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工作表1" sheetId="1" r:id="rId1"/>
  </sheets>
  <definedNames>
    <definedName name="_xlnm._FilterDatabase" localSheetId="0" hidden="1">工作表1!$D$1:$D$25299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0" i="1" l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3" i="1"/>
  <c r="F4" i="1"/>
  <c r="F5" i="1"/>
  <c r="F2" i="1"/>
  <c r="C1688" i="1" l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2" i="1"/>
</calcChain>
</file>

<file path=xl/sharedStrings.xml><?xml version="1.0" encoding="utf-8"?>
<sst xmlns="http://schemas.openxmlformats.org/spreadsheetml/2006/main" count="6" uniqueCount="6">
  <si>
    <t>x_axis_mc</t>
    <phoneticPr fontId="1" type="noConversion"/>
  </si>
  <si>
    <t>y_axis_mc</t>
    <phoneticPr fontId="1" type="noConversion"/>
  </si>
  <si>
    <t>sqrt</t>
    <phoneticPr fontId="1" type="noConversion"/>
  </si>
  <si>
    <t>label</t>
    <phoneticPr fontId="1" type="noConversion"/>
  </si>
  <si>
    <t>xc_axis_mc_diff</t>
    <phoneticPr fontId="1" type="noConversion"/>
  </si>
  <si>
    <t>yc_axis_mc_diff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</si>
</sst>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mass of center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工作表1!$B$1</c:f>
              <c:strCache>
                <c:ptCount val="1"/>
                <c:pt idx="0">
                  <c:v>y_axis_mc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工作表1!$A$2:$A$20632</c:f>
              <c:numCache>
                <c:formatCode>General</c:formatCode>
                <c:ptCount val="20631"/>
                <c:pt idx="0">
                  <c:v>5.7064170544313297</c:v>
                </c:pt>
                <c:pt idx="1">
                  <c:v>5.8774533269506897</c:v>
                </c:pt>
                <c:pt idx="2">
                  <c:v>5.8774533269506897</c:v>
                </c:pt>
                <c:pt idx="3">
                  <c:v>5.8774533269506897</c:v>
                </c:pt>
                <c:pt idx="4">
                  <c:v>5.8774533269506897</c:v>
                </c:pt>
                <c:pt idx="5">
                  <c:v>5.8007903718340197</c:v>
                </c:pt>
                <c:pt idx="6">
                  <c:v>5.8007903718340197</c:v>
                </c:pt>
                <c:pt idx="7">
                  <c:v>5.8007903718340197</c:v>
                </c:pt>
                <c:pt idx="8">
                  <c:v>5.7601736761450697</c:v>
                </c:pt>
                <c:pt idx="9">
                  <c:v>5.7601736761450697</c:v>
                </c:pt>
                <c:pt idx="10">
                  <c:v>5.7601736761450697</c:v>
                </c:pt>
                <c:pt idx="11">
                  <c:v>5.7817724249505602</c:v>
                </c:pt>
                <c:pt idx="12">
                  <c:v>5.7817724249505602</c:v>
                </c:pt>
                <c:pt idx="13">
                  <c:v>5.7817724249505602</c:v>
                </c:pt>
                <c:pt idx="14">
                  <c:v>5.7817724249505602</c:v>
                </c:pt>
                <c:pt idx="15">
                  <c:v>5.7429729729729697</c:v>
                </c:pt>
                <c:pt idx="16">
                  <c:v>5.7429729729729697</c:v>
                </c:pt>
                <c:pt idx="17">
                  <c:v>5.7429729729729697</c:v>
                </c:pt>
                <c:pt idx="18">
                  <c:v>5.7680447305997902</c:v>
                </c:pt>
                <c:pt idx="19">
                  <c:v>5.7680447305997902</c:v>
                </c:pt>
                <c:pt idx="20">
                  <c:v>5.7680447305997902</c:v>
                </c:pt>
                <c:pt idx="21">
                  <c:v>5.8380729340916604</c:v>
                </c:pt>
                <c:pt idx="22">
                  <c:v>5.8380729340916604</c:v>
                </c:pt>
                <c:pt idx="23">
                  <c:v>5.8380729340916604</c:v>
                </c:pt>
                <c:pt idx="24">
                  <c:v>5.8380729340916604</c:v>
                </c:pt>
                <c:pt idx="25">
                  <c:v>5.7695164218517903</c:v>
                </c:pt>
                <c:pt idx="26">
                  <c:v>5.7695164218517903</c:v>
                </c:pt>
                <c:pt idx="27">
                  <c:v>5.7695164218517903</c:v>
                </c:pt>
                <c:pt idx="28">
                  <c:v>5.79398508563468</c:v>
                </c:pt>
                <c:pt idx="29">
                  <c:v>5.79398508563468</c:v>
                </c:pt>
                <c:pt idx="30">
                  <c:v>5.79398508563468</c:v>
                </c:pt>
                <c:pt idx="31">
                  <c:v>5.79398508563468</c:v>
                </c:pt>
                <c:pt idx="32">
                  <c:v>5.7917924451333898</c:v>
                </c:pt>
                <c:pt idx="33">
                  <c:v>5.7917924451333898</c:v>
                </c:pt>
                <c:pt idx="34">
                  <c:v>5.7917924451333898</c:v>
                </c:pt>
                <c:pt idx="35">
                  <c:v>5.7269471053727603</c:v>
                </c:pt>
                <c:pt idx="36">
                  <c:v>5.7269471053727603</c:v>
                </c:pt>
                <c:pt idx="37">
                  <c:v>5.7269471053727603</c:v>
                </c:pt>
                <c:pt idx="38">
                  <c:v>5.7424471972194899</c:v>
                </c:pt>
                <c:pt idx="39">
                  <c:v>5.7424471972194899</c:v>
                </c:pt>
                <c:pt idx="40">
                  <c:v>5.7424471972194899</c:v>
                </c:pt>
                <c:pt idx="41">
                  <c:v>5.7424471972194899</c:v>
                </c:pt>
                <c:pt idx="42">
                  <c:v>5.7244010647737298</c:v>
                </c:pt>
                <c:pt idx="43">
                  <c:v>5.7244010647737298</c:v>
                </c:pt>
                <c:pt idx="44">
                  <c:v>5.7244010647737298</c:v>
                </c:pt>
                <c:pt idx="45">
                  <c:v>5.7377721943048501</c:v>
                </c:pt>
                <c:pt idx="46">
                  <c:v>5.7377721943048501</c:v>
                </c:pt>
                <c:pt idx="47">
                  <c:v>5.7377721943048501</c:v>
                </c:pt>
                <c:pt idx="48">
                  <c:v>5.5191167925624596</c:v>
                </c:pt>
                <c:pt idx="49">
                  <c:v>5.5191167925624596</c:v>
                </c:pt>
                <c:pt idx="50">
                  <c:v>5.5191167925624596</c:v>
                </c:pt>
                <c:pt idx="51">
                  <c:v>5.5191167925624596</c:v>
                </c:pt>
                <c:pt idx="52">
                  <c:v>5.7096470588235197</c:v>
                </c:pt>
                <c:pt idx="53">
                  <c:v>5.7096470588235197</c:v>
                </c:pt>
                <c:pt idx="54">
                  <c:v>5.7096470588235197</c:v>
                </c:pt>
                <c:pt idx="55">
                  <c:v>5.8058588064046504</c:v>
                </c:pt>
                <c:pt idx="56">
                  <c:v>5.8058588064046504</c:v>
                </c:pt>
                <c:pt idx="57">
                  <c:v>5.8058588064046504</c:v>
                </c:pt>
                <c:pt idx="58">
                  <c:v>5.7902243868498804</c:v>
                </c:pt>
                <c:pt idx="59">
                  <c:v>5.7902243868498804</c:v>
                </c:pt>
                <c:pt idx="60">
                  <c:v>5.7902243868498804</c:v>
                </c:pt>
                <c:pt idx="61">
                  <c:v>5.7902243868498804</c:v>
                </c:pt>
                <c:pt idx="62">
                  <c:v>5.7304781408601198</c:v>
                </c:pt>
                <c:pt idx="63">
                  <c:v>5.7304781408601198</c:v>
                </c:pt>
                <c:pt idx="64">
                  <c:v>5.7304781408601198</c:v>
                </c:pt>
                <c:pt idx="65">
                  <c:v>5.81191790272507</c:v>
                </c:pt>
                <c:pt idx="66">
                  <c:v>5.81191790272507</c:v>
                </c:pt>
                <c:pt idx="67">
                  <c:v>5.81191790272507</c:v>
                </c:pt>
                <c:pt idx="68">
                  <c:v>5.7964824120602998</c:v>
                </c:pt>
                <c:pt idx="69">
                  <c:v>5.7964824120602998</c:v>
                </c:pt>
                <c:pt idx="70">
                  <c:v>5.7964824120602998</c:v>
                </c:pt>
                <c:pt idx="71">
                  <c:v>5.7964824120602998</c:v>
                </c:pt>
                <c:pt idx="72">
                  <c:v>5.6879923816119797</c:v>
                </c:pt>
                <c:pt idx="73">
                  <c:v>5.6879923816119797</c:v>
                </c:pt>
                <c:pt idx="74">
                  <c:v>5.6879923816119797</c:v>
                </c:pt>
                <c:pt idx="75">
                  <c:v>5.7999154691462298</c:v>
                </c:pt>
                <c:pt idx="76">
                  <c:v>5.7999154691462298</c:v>
                </c:pt>
                <c:pt idx="77">
                  <c:v>5.7999154691462298</c:v>
                </c:pt>
                <c:pt idx="78">
                  <c:v>5.7673772768112297</c:v>
                </c:pt>
                <c:pt idx="79">
                  <c:v>5.7673772768112297</c:v>
                </c:pt>
                <c:pt idx="80">
                  <c:v>5.7673772768112297</c:v>
                </c:pt>
                <c:pt idx="81">
                  <c:v>5.7673772768112297</c:v>
                </c:pt>
                <c:pt idx="82">
                  <c:v>5.7527890056588502</c:v>
                </c:pt>
                <c:pt idx="83">
                  <c:v>5.7527890056588502</c:v>
                </c:pt>
                <c:pt idx="84">
                  <c:v>5.7527890056588502</c:v>
                </c:pt>
                <c:pt idx="85">
                  <c:v>5.7387387387387303</c:v>
                </c:pt>
                <c:pt idx="86">
                  <c:v>5.7387387387387303</c:v>
                </c:pt>
                <c:pt idx="87">
                  <c:v>5.7387387387387303</c:v>
                </c:pt>
                <c:pt idx="88">
                  <c:v>5.7483609874544701</c:v>
                </c:pt>
                <c:pt idx="89">
                  <c:v>5.7483609874544701</c:v>
                </c:pt>
                <c:pt idx="90">
                  <c:v>5.7483609874544701</c:v>
                </c:pt>
                <c:pt idx="91">
                  <c:v>5.7483609874544701</c:v>
                </c:pt>
                <c:pt idx="92">
                  <c:v>5.7498786996603499</c:v>
                </c:pt>
                <c:pt idx="93">
                  <c:v>5.7498786996603499</c:v>
                </c:pt>
                <c:pt idx="94">
                  <c:v>5.7498786996603499</c:v>
                </c:pt>
                <c:pt idx="95">
                  <c:v>5.7368295210010301</c:v>
                </c:pt>
                <c:pt idx="96">
                  <c:v>5.7368295210010301</c:v>
                </c:pt>
                <c:pt idx="97">
                  <c:v>5.7368295210010301</c:v>
                </c:pt>
                <c:pt idx="98">
                  <c:v>5.7441269841269804</c:v>
                </c:pt>
                <c:pt idx="99">
                  <c:v>5.7441269841269804</c:v>
                </c:pt>
                <c:pt idx="100">
                  <c:v>5.7441269841269804</c:v>
                </c:pt>
                <c:pt idx="101">
                  <c:v>5.7441269841269804</c:v>
                </c:pt>
                <c:pt idx="102">
                  <c:v>5.7576886493341703</c:v>
                </c:pt>
                <c:pt idx="103">
                  <c:v>5.7576886493341703</c:v>
                </c:pt>
                <c:pt idx="104">
                  <c:v>5.7576886493341703</c:v>
                </c:pt>
                <c:pt idx="105">
                  <c:v>5.7495641147566898</c:v>
                </c:pt>
                <c:pt idx="106">
                  <c:v>5.7495641147566898</c:v>
                </c:pt>
                <c:pt idx="107">
                  <c:v>5.7495641147566898</c:v>
                </c:pt>
                <c:pt idx="108">
                  <c:v>5.7638702549127903</c:v>
                </c:pt>
                <c:pt idx="109">
                  <c:v>5.7638702549127903</c:v>
                </c:pt>
                <c:pt idx="110">
                  <c:v>5.7638702549127903</c:v>
                </c:pt>
                <c:pt idx="111">
                  <c:v>5.7638702549127903</c:v>
                </c:pt>
                <c:pt idx="112">
                  <c:v>5.7731674671285704</c:v>
                </c:pt>
                <c:pt idx="113">
                  <c:v>5.7731674671285704</c:v>
                </c:pt>
                <c:pt idx="114">
                  <c:v>5.7731674671285704</c:v>
                </c:pt>
                <c:pt idx="115">
                  <c:v>5.7686008423022903</c:v>
                </c:pt>
                <c:pt idx="116">
                  <c:v>5.7686008423022903</c:v>
                </c:pt>
                <c:pt idx="117">
                  <c:v>5.7686008423022903</c:v>
                </c:pt>
                <c:pt idx="118">
                  <c:v>5.7485352706819697</c:v>
                </c:pt>
                <c:pt idx="119">
                  <c:v>5.7485352706819697</c:v>
                </c:pt>
                <c:pt idx="120">
                  <c:v>5.7485352706819697</c:v>
                </c:pt>
                <c:pt idx="121">
                  <c:v>5.7485352706819697</c:v>
                </c:pt>
                <c:pt idx="122">
                  <c:v>5.7318619394223997</c:v>
                </c:pt>
                <c:pt idx="123">
                  <c:v>5.7318619394223997</c:v>
                </c:pt>
                <c:pt idx="124">
                  <c:v>5.7318619394223997</c:v>
                </c:pt>
                <c:pt idx="125">
                  <c:v>5.7523320895522296</c:v>
                </c:pt>
                <c:pt idx="126">
                  <c:v>5.7523320895522296</c:v>
                </c:pt>
                <c:pt idx="127">
                  <c:v>5.7523320895522296</c:v>
                </c:pt>
                <c:pt idx="128">
                  <c:v>5.7544215037008097</c:v>
                </c:pt>
                <c:pt idx="129">
                  <c:v>5.7544215037008097</c:v>
                </c:pt>
                <c:pt idx="130">
                  <c:v>5.7544215037008097</c:v>
                </c:pt>
                <c:pt idx="131">
                  <c:v>5.7544215037008097</c:v>
                </c:pt>
                <c:pt idx="132">
                  <c:v>5.7393125921328201</c:v>
                </c:pt>
                <c:pt idx="133">
                  <c:v>5.7393125921328201</c:v>
                </c:pt>
                <c:pt idx="134">
                  <c:v>5.7393125921328201</c:v>
                </c:pt>
                <c:pt idx="135">
                  <c:v>5.8009028272748804</c:v>
                </c:pt>
                <c:pt idx="136">
                  <c:v>5.8009028272748804</c:v>
                </c:pt>
                <c:pt idx="137">
                  <c:v>5.8009028272748804</c:v>
                </c:pt>
                <c:pt idx="138">
                  <c:v>5.74664727742769</c:v>
                </c:pt>
                <c:pt idx="139">
                  <c:v>5.74664727742769</c:v>
                </c:pt>
                <c:pt idx="140">
                  <c:v>5.74664727742769</c:v>
                </c:pt>
                <c:pt idx="141">
                  <c:v>5.74664727742769</c:v>
                </c:pt>
                <c:pt idx="142">
                  <c:v>5.7679738562091503</c:v>
                </c:pt>
                <c:pt idx="143">
                  <c:v>5.7679738562091503</c:v>
                </c:pt>
                <c:pt idx="144">
                  <c:v>5.7679738562091503</c:v>
                </c:pt>
                <c:pt idx="145">
                  <c:v>5.7133372552315302</c:v>
                </c:pt>
                <c:pt idx="146">
                  <c:v>5.7133372552315302</c:v>
                </c:pt>
                <c:pt idx="147">
                  <c:v>5.7133372552315302</c:v>
                </c:pt>
                <c:pt idx="148">
                  <c:v>5.7133372552315302</c:v>
                </c:pt>
                <c:pt idx="149">
                  <c:v>5.7643673502472197</c:v>
                </c:pt>
                <c:pt idx="150">
                  <c:v>5.7643673502472197</c:v>
                </c:pt>
                <c:pt idx="151">
                  <c:v>5.7643673502472197</c:v>
                </c:pt>
                <c:pt idx="152">
                  <c:v>5.6925696871918898</c:v>
                </c:pt>
                <c:pt idx="153">
                  <c:v>5.6925696871918898</c:v>
                </c:pt>
                <c:pt idx="154">
                  <c:v>5.6925696871918898</c:v>
                </c:pt>
                <c:pt idx="155">
                  <c:v>5.6921228304405798</c:v>
                </c:pt>
                <c:pt idx="156">
                  <c:v>5.6921228304405798</c:v>
                </c:pt>
                <c:pt idx="157">
                  <c:v>5.6921228304405798</c:v>
                </c:pt>
                <c:pt idx="158">
                  <c:v>5.6921228304405798</c:v>
                </c:pt>
                <c:pt idx="159">
                  <c:v>5.7645922566557397</c:v>
                </c:pt>
                <c:pt idx="160">
                  <c:v>5.7645922566557397</c:v>
                </c:pt>
                <c:pt idx="161">
                  <c:v>5.7645922566557397</c:v>
                </c:pt>
                <c:pt idx="162">
                  <c:v>5.7450685257070404</c:v>
                </c:pt>
                <c:pt idx="163">
                  <c:v>5.7450685257070404</c:v>
                </c:pt>
                <c:pt idx="164">
                  <c:v>5.7450685257070404</c:v>
                </c:pt>
                <c:pt idx="165">
                  <c:v>5.7369255150554599</c:v>
                </c:pt>
                <c:pt idx="166">
                  <c:v>5.7369255150554599</c:v>
                </c:pt>
                <c:pt idx="167">
                  <c:v>5.7369255150554599</c:v>
                </c:pt>
                <c:pt idx="168">
                  <c:v>5.7369255150554599</c:v>
                </c:pt>
                <c:pt idx="169">
                  <c:v>5.7496079046424002</c:v>
                </c:pt>
                <c:pt idx="170">
                  <c:v>5.7496079046424002</c:v>
                </c:pt>
                <c:pt idx="171">
                  <c:v>5.7496079046424002</c:v>
                </c:pt>
                <c:pt idx="172">
                  <c:v>5.7531798673429497</c:v>
                </c:pt>
                <c:pt idx="173">
                  <c:v>5.7531798673429497</c:v>
                </c:pt>
                <c:pt idx="174">
                  <c:v>5.7531798673429497</c:v>
                </c:pt>
                <c:pt idx="175">
                  <c:v>5.7529229578010002</c:v>
                </c:pt>
                <c:pt idx="176">
                  <c:v>5.7529229578010002</c:v>
                </c:pt>
                <c:pt idx="177">
                  <c:v>5.7529229578010002</c:v>
                </c:pt>
                <c:pt idx="178">
                  <c:v>5.7529229578010002</c:v>
                </c:pt>
                <c:pt idx="179">
                  <c:v>5.7309057244252397</c:v>
                </c:pt>
                <c:pt idx="180">
                  <c:v>5.7309057244252397</c:v>
                </c:pt>
                <c:pt idx="181">
                  <c:v>5.7309057244252397</c:v>
                </c:pt>
                <c:pt idx="182">
                  <c:v>5.6532374100719398</c:v>
                </c:pt>
                <c:pt idx="183">
                  <c:v>5.6532374100719398</c:v>
                </c:pt>
                <c:pt idx="184">
                  <c:v>5.6532374100719398</c:v>
                </c:pt>
                <c:pt idx="185">
                  <c:v>5.7617991764333203</c:v>
                </c:pt>
                <c:pt idx="186">
                  <c:v>5.7617991764333203</c:v>
                </c:pt>
                <c:pt idx="187">
                  <c:v>5.7617991764333203</c:v>
                </c:pt>
                <c:pt idx="188">
                  <c:v>5.7617991764333203</c:v>
                </c:pt>
                <c:pt idx="189">
                  <c:v>5.7458502975258297</c:v>
                </c:pt>
                <c:pt idx="190">
                  <c:v>5.7458502975258297</c:v>
                </c:pt>
                <c:pt idx="191">
                  <c:v>5.7458502975258297</c:v>
                </c:pt>
                <c:pt idx="192">
                  <c:v>5.7273150302466203</c:v>
                </c:pt>
                <c:pt idx="193">
                  <c:v>5.7273150302466203</c:v>
                </c:pt>
                <c:pt idx="194">
                  <c:v>5.7273150302466203</c:v>
                </c:pt>
                <c:pt idx="195">
                  <c:v>5.7321428571428497</c:v>
                </c:pt>
                <c:pt idx="196">
                  <c:v>5.7321428571428497</c:v>
                </c:pt>
                <c:pt idx="197">
                  <c:v>5.7321428571428497</c:v>
                </c:pt>
                <c:pt idx="198">
                  <c:v>5.7321428571428497</c:v>
                </c:pt>
                <c:pt idx="199">
                  <c:v>5.74007386888273</c:v>
                </c:pt>
                <c:pt idx="200">
                  <c:v>5.74007386888273</c:v>
                </c:pt>
                <c:pt idx="201">
                  <c:v>5.74007386888273</c:v>
                </c:pt>
                <c:pt idx="202">
                  <c:v>5.7405223251895503</c:v>
                </c:pt>
                <c:pt idx="203">
                  <c:v>5.7405223251895503</c:v>
                </c:pt>
                <c:pt idx="204">
                  <c:v>5.7405223251895503</c:v>
                </c:pt>
                <c:pt idx="205">
                  <c:v>5.7357366531734497</c:v>
                </c:pt>
                <c:pt idx="206">
                  <c:v>5.7357366531734497</c:v>
                </c:pt>
                <c:pt idx="207">
                  <c:v>5.7357366531734497</c:v>
                </c:pt>
                <c:pt idx="208">
                  <c:v>5.7357366531734497</c:v>
                </c:pt>
                <c:pt idx="209">
                  <c:v>5.7304281345565702</c:v>
                </c:pt>
                <c:pt idx="210">
                  <c:v>5.7304281345565702</c:v>
                </c:pt>
                <c:pt idx="211">
                  <c:v>5.7304281345565702</c:v>
                </c:pt>
                <c:pt idx="212">
                  <c:v>5.7471741637831597</c:v>
                </c:pt>
                <c:pt idx="213">
                  <c:v>5.7471741637831597</c:v>
                </c:pt>
                <c:pt idx="214">
                  <c:v>5.7471741637831597</c:v>
                </c:pt>
                <c:pt idx="215">
                  <c:v>5.7382102599493896</c:v>
                </c:pt>
                <c:pt idx="216">
                  <c:v>5.7382102599493896</c:v>
                </c:pt>
                <c:pt idx="217">
                  <c:v>5.7382102599493896</c:v>
                </c:pt>
                <c:pt idx="218">
                  <c:v>5.7382102599493896</c:v>
                </c:pt>
                <c:pt idx="219">
                  <c:v>5.7309710288191003</c:v>
                </c:pt>
                <c:pt idx="220">
                  <c:v>5.7309710288191003</c:v>
                </c:pt>
                <c:pt idx="221">
                  <c:v>5.7309710288191003</c:v>
                </c:pt>
                <c:pt idx="222">
                  <c:v>5.7322467032516897</c:v>
                </c:pt>
                <c:pt idx="223">
                  <c:v>5.7322467032516897</c:v>
                </c:pt>
                <c:pt idx="224">
                  <c:v>5.7322467032516897</c:v>
                </c:pt>
                <c:pt idx="225">
                  <c:v>5.7403038138332203</c:v>
                </c:pt>
                <c:pt idx="226">
                  <c:v>5.7403038138332203</c:v>
                </c:pt>
                <c:pt idx="227">
                  <c:v>5.7403038138332203</c:v>
                </c:pt>
                <c:pt idx="228">
                  <c:v>5.7403038138332203</c:v>
                </c:pt>
                <c:pt idx="229">
                  <c:v>5.7350481802978397</c:v>
                </c:pt>
                <c:pt idx="230">
                  <c:v>5.7350481802978397</c:v>
                </c:pt>
                <c:pt idx="231">
                  <c:v>5.7350481802978397</c:v>
                </c:pt>
                <c:pt idx="232">
                  <c:v>5.7393304775503697</c:v>
                </c:pt>
                <c:pt idx="233">
                  <c:v>5.7393304775503697</c:v>
                </c:pt>
                <c:pt idx="234">
                  <c:v>5.7393304775503697</c:v>
                </c:pt>
                <c:pt idx="235">
                  <c:v>5.7318693341669196</c:v>
                </c:pt>
                <c:pt idx="236">
                  <c:v>5.7318693341669196</c:v>
                </c:pt>
                <c:pt idx="237">
                  <c:v>5.7318693341669196</c:v>
                </c:pt>
                <c:pt idx="238">
                  <c:v>5.7318693341669196</c:v>
                </c:pt>
                <c:pt idx="239">
                  <c:v>5.87338566725753</c:v>
                </c:pt>
                <c:pt idx="240">
                  <c:v>5.87338566725753</c:v>
                </c:pt>
                <c:pt idx="241">
                  <c:v>5.87338566725753</c:v>
                </c:pt>
                <c:pt idx="242">
                  <c:v>5.8025275173257196</c:v>
                </c:pt>
                <c:pt idx="243">
                  <c:v>5.8025275173257196</c:v>
                </c:pt>
                <c:pt idx="244">
                  <c:v>5.8025275173257196</c:v>
                </c:pt>
                <c:pt idx="245">
                  <c:v>5.7963800904977303</c:v>
                </c:pt>
                <c:pt idx="246">
                  <c:v>5.7963800904977303</c:v>
                </c:pt>
                <c:pt idx="247">
                  <c:v>5.7963800904977303</c:v>
                </c:pt>
                <c:pt idx="248">
                  <c:v>5.7963800904977303</c:v>
                </c:pt>
                <c:pt idx="249">
                  <c:v>5.7888458804012899</c:v>
                </c:pt>
                <c:pt idx="250">
                  <c:v>5.7888458804012899</c:v>
                </c:pt>
                <c:pt idx="251">
                  <c:v>5.7888458804012899</c:v>
                </c:pt>
                <c:pt idx="252">
                  <c:v>5.7876583763491301</c:v>
                </c:pt>
                <c:pt idx="253">
                  <c:v>5.7876583763491301</c:v>
                </c:pt>
                <c:pt idx="254">
                  <c:v>5.7876583763491301</c:v>
                </c:pt>
                <c:pt idx="255">
                  <c:v>5.7028751346424702</c:v>
                </c:pt>
                <c:pt idx="256">
                  <c:v>5.7028751346424702</c:v>
                </c:pt>
                <c:pt idx="257">
                  <c:v>5.7028751346424702</c:v>
                </c:pt>
                <c:pt idx="258">
                  <c:v>5.7028751346424702</c:v>
                </c:pt>
                <c:pt idx="259">
                  <c:v>5.5383376937009396</c:v>
                </c:pt>
                <c:pt idx="260">
                  <c:v>5.5383376937009396</c:v>
                </c:pt>
                <c:pt idx="261">
                  <c:v>5.5383376937009396</c:v>
                </c:pt>
                <c:pt idx="262">
                  <c:v>6.24717717101211</c:v>
                </c:pt>
                <c:pt idx="263">
                  <c:v>6.24717717101211</c:v>
                </c:pt>
                <c:pt idx="264">
                  <c:v>6.24717717101211</c:v>
                </c:pt>
                <c:pt idx="265">
                  <c:v>5.4781452727852802</c:v>
                </c:pt>
                <c:pt idx="266">
                  <c:v>5.4781452727852802</c:v>
                </c:pt>
                <c:pt idx="267">
                  <c:v>5.4781452727852802</c:v>
                </c:pt>
                <c:pt idx="268">
                  <c:v>5.4781452727852802</c:v>
                </c:pt>
                <c:pt idx="269">
                  <c:v>5.8082131162049704</c:v>
                </c:pt>
                <c:pt idx="270">
                  <c:v>5.8082131162049704</c:v>
                </c:pt>
                <c:pt idx="271">
                  <c:v>5.8082131162049704</c:v>
                </c:pt>
                <c:pt idx="272">
                  <c:v>5.8096395641240504</c:v>
                </c:pt>
                <c:pt idx="273">
                  <c:v>5.8096395641240504</c:v>
                </c:pt>
                <c:pt idx="274">
                  <c:v>5.8096395641240504</c:v>
                </c:pt>
                <c:pt idx="275">
                  <c:v>5.8096395641240504</c:v>
                </c:pt>
                <c:pt idx="276">
                  <c:v>5.8341728956776002</c:v>
                </c:pt>
                <c:pt idx="277">
                  <c:v>5.8341728956776002</c:v>
                </c:pt>
                <c:pt idx="278">
                  <c:v>5.8341728956776002</c:v>
                </c:pt>
                <c:pt idx="279">
                  <c:v>5.8231886358225502</c:v>
                </c:pt>
                <c:pt idx="280">
                  <c:v>5.8231886358225502</c:v>
                </c:pt>
                <c:pt idx="281">
                  <c:v>5.8231886358225502</c:v>
                </c:pt>
                <c:pt idx="282">
                  <c:v>5.8288274250097301</c:v>
                </c:pt>
                <c:pt idx="283">
                  <c:v>5.8288274250097301</c:v>
                </c:pt>
                <c:pt idx="284">
                  <c:v>5.8288274250097301</c:v>
                </c:pt>
                <c:pt idx="285">
                  <c:v>5.8288274250097301</c:v>
                </c:pt>
                <c:pt idx="286">
                  <c:v>5.84997688395746</c:v>
                </c:pt>
                <c:pt idx="287">
                  <c:v>5.84997688395746</c:v>
                </c:pt>
                <c:pt idx="288">
                  <c:v>5.84997688395746</c:v>
                </c:pt>
                <c:pt idx="289">
                  <c:v>5.8517576318223803</c:v>
                </c:pt>
                <c:pt idx="290">
                  <c:v>5.8517576318223803</c:v>
                </c:pt>
                <c:pt idx="291">
                  <c:v>5.8517576318223803</c:v>
                </c:pt>
                <c:pt idx="292">
                  <c:v>5.8430893688468197</c:v>
                </c:pt>
                <c:pt idx="293">
                  <c:v>5.8430893688468197</c:v>
                </c:pt>
                <c:pt idx="294">
                  <c:v>5.8430893688468197</c:v>
                </c:pt>
                <c:pt idx="295">
                  <c:v>5.8430893688468197</c:v>
                </c:pt>
                <c:pt idx="296">
                  <c:v>5.8357007216103298</c:v>
                </c:pt>
                <c:pt idx="297">
                  <c:v>5.8357007216103298</c:v>
                </c:pt>
                <c:pt idx="298">
                  <c:v>5.8357007216103298</c:v>
                </c:pt>
                <c:pt idx="299">
                  <c:v>5.8340661006670702</c:v>
                </c:pt>
                <c:pt idx="300">
                  <c:v>5.8340661006670702</c:v>
                </c:pt>
                <c:pt idx="301">
                  <c:v>5.8340661006670702</c:v>
                </c:pt>
                <c:pt idx="302">
                  <c:v>5.70105157736604</c:v>
                </c:pt>
                <c:pt idx="303">
                  <c:v>5.70105157736604</c:v>
                </c:pt>
                <c:pt idx="304">
                  <c:v>5.70105157736604</c:v>
                </c:pt>
                <c:pt idx="305">
                  <c:v>5.70105157736604</c:v>
                </c:pt>
                <c:pt idx="306">
                  <c:v>5.8408014879945798</c:v>
                </c:pt>
                <c:pt idx="307">
                  <c:v>5.8408014879945798</c:v>
                </c:pt>
                <c:pt idx="308">
                  <c:v>5.8408014879945798</c:v>
                </c:pt>
                <c:pt idx="309">
                  <c:v>5.7892137015142904</c:v>
                </c:pt>
                <c:pt idx="310">
                  <c:v>5.7892137015142904</c:v>
                </c:pt>
                <c:pt idx="311">
                  <c:v>5.7892137015142904</c:v>
                </c:pt>
                <c:pt idx="312">
                  <c:v>5.7516202076989096</c:v>
                </c:pt>
                <c:pt idx="313">
                  <c:v>5.7516202076989096</c:v>
                </c:pt>
                <c:pt idx="314">
                  <c:v>5.7516202076989096</c:v>
                </c:pt>
                <c:pt idx="315">
                  <c:v>5.7516202076989096</c:v>
                </c:pt>
                <c:pt idx="316">
                  <c:v>5.7037513235516499</c:v>
                </c:pt>
                <c:pt idx="317">
                  <c:v>5.7037513235516499</c:v>
                </c:pt>
                <c:pt idx="318">
                  <c:v>5.7037513235516499</c:v>
                </c:pt>
                <c:pt idx="319">
                  <c:v>5.7044706937798999</c:v>
                </c:pt>
                <c:pt idx="320">
                  <c:v>5.7044706937798999</c:v>
                </c:pt>
                <c:pt idx="321">
                  <c:v>5.7044706937798999</c:v>
                </c:pt>
                <c:pt idx="322">
                  <c:v>5.7035424354243496</c:v>
                </c:pt>
                <c:pt idx="323">
                  <c:v>5.7035424354243496</c:v>
                </c:pt>
                <c:pt idx="324">
                  <c:v>5.7035424354243496</c:v>
                </c:pt>
                <c:pt idx="325">
                  <c:v>5.7035424354243496</c:v>
                </c:pt>
                <c:pt idx="326">
                  <c:v>5.6935696499194304</c:v>
                </c:pt>
                <c:pt idx="327">
                  <c:v>5.6935696499194304</c:v>
                </c:pt>
                <c:pt idx="328">
                  <c:v>5.6935696499194304</c:v>
                </c:pt>
                <c:pt idx="329">
                  <c:v>5.7102762753983303</c:v>
                </c:pt>
                <c:pt idx="330">
                  <c:v>5.7102762753983303</c:v>
                </c:pt>
                <c:pt idx="331">
                  <c:v>5.7102762753983303</c:v>
                </c:pt>
                <c:pt idx="332">
                  <c:v>5.7159979536651297</c:v>
                </c:pt>
                <c:pt idx="333">
                  <c:v>5.7159979536651297</c:v>
                </c:pt>
                <c:pt idx="334">
                  <c:v>5.7159979536651297</c:v>
                </c:pt>
                <c:pt idx="335">
                  <c:v>5.7159979536651297</c:v>
                </c:pt>
                <c:pt idx="336">
                  <c:v>5.6991099211230898</c:v>
                </c:pt>
                <c:pt idx="337">
                  <c:v>5.6991099211230898</c:v>
                </c:pt>
                <c:pt idx="338">
                  <c:v>5.6991099211230898</c:v>
                </c:pt>
                <c:pt idx="339">
                  <c:v>5.6991412282600802</c:v>
                </c:pt>
                <c:pt idx="340">
                  <c:v>5.6991412282600802</c:v>
                </c:pt>
                <c:pt idx="341">
                  <c:v>5.6991412282600802</c:v>
                </c:pt>
                <c:pt idx="342">
                  <c:v>5.6972688621459904</c:v>
                </c:pt>
                <c:pt idx="343">
                  <c:v>5.6972688621459904</c:v>
                </c:pt>
                <c:pt idx="344">
                  <c:v>5.6972688621459904</c:v>
                </c:pt>
                <c:pt idx="345">
                  <c:v>5.6972688621459904</c:v>
                </c:pt>
                <c:pt idx="346">
                  <c:v>5.7236461048363703</c:v>
                </c:pt>
                <c:pt idx="347">
                  <c:v>5.7236461048363703</c:v>
                </c:pt>
                <c:pt idx="348">
                  <c:v>5.7236461048363703</c:v>
                </c:pt>
                <c:pt idx="349">
                  <c:v>5.7323243243243196</c:v>
                </c:pt>
                <c:pt idx="350">
                  <c:v>5.7323243243243196</c:v>
                </c:pt>
                <c:pt idx="351">
                  <c:v>5.7323243243243196</c:v>
                </c:pt>
                <c:pt idx="352">
                  <c:v>5.7086116497881196</c:v>
                </c:pt>
                <c:pt idx="353">
                  <c:v>5.7086116497881196</c:v>
                </c:pt>
                <c:pt idx="354">
                  <c:v>5.7086116497881196</c:v>
                </c:pt>
                <c:pt idx="355">
                  <c:v>5.7086116497881196</c:v>
                </c:pt>
                <c:pt idx="356">
                  <c:v>5.7119079934280999</c:v>
                </c:pt>
                <c:pt idx="357">
                  <c:v>5.7119079934280999</c:v>
                </c:pt>
                <c:pt idx="358">
                  <c:v>5.7119079934280999</c:v>
                </c:pt>
                <c:pt idx="359">
                  <c:v>5.7199168637568896</c:v>
                </c:pt>
                <c:pt idx="360">
                  <c:v>5.7199168637568896</c:v>
                </c:pt>
                <c:pt idx="361">
                  <c:v>5.7199168637568896</c:v>
                </c:pt>
                <c:pt idx="362">
                  <c:v>5.74241116386131</c:v>
                </c:pt>
                <c:pt idx="363">
                  <c:v>5.74241116386131</c:v>
                </c:pt>
                <c:pt idx="364">
                  <c:v>5.74241116386131</c:v>
                </c:pt>
                <c:pt idx="365">
                  <c:v>5.74241116386131</c:v>
                </c:pt>
                <c:pt idx="366">
                  <c:v>5.7113806635747402</c:v>
                </c:pt>
                <c:pt idx="367">
                  <c:v>5.7113806635747402</c:v>
                </c:pt>
                <c:pt idx="368">
                  <c:v>5.7113806635747402</c:v>
                </c:pt>
                <c:pt idx="369">
                  <c:v>5.6431460349559401</c:v>
                </c:pt>
                <c:pt idx="370">
                  <c:v>5.6431460349559401</c:v>
                </c:pt>
                <c:pt idx="371">
                  <c:v>5.6431460349559401</c:v>
                </c:pt>
                <c:pt idx="372">
                  <c:v>5.66569593787335</c:v>
                </c:pt>
                <c:pt idx="373">
                  <c:v>5.66569593787335</c:v>
                </c:pt>
                <c:pt idx="374">
                  <c:v>5.66569593787335</c:v>
                </c:pt>
                <c:pt idx="375">
                  <c:v>5.66569593787335</c:v>
                </c:pt>
                <c:pt idx="376">
                  <c:v>5.68046677568009</c:v>
                </c:pt>
                <c:pt idx="377">
                  <c:v>5.68046677568009</c:v>
                </c:pt>
                <c:pt idx="378">
                  <c:v>5.68046677568009</c:v>
                </c:pt>
                <c:pt idx="379">
                  <c:v>5.6831508560511397</c:v>
                </c:pt>
                <c:pt idx="380">
                  <c:v>5.6831508560511397</c:v>
                </c:pt>
                <c:pt idx="381">
                  <c:v>5.6831508560511397</c:v>
                </c:pt>
                <c:pt idx="382">
                  <c:v>5.6840343472565804</c:v>
                </c:pt>
                <c:pt idx="383">
                  <c:v>5.6840343472565804</c:v>
                </c:pt>
                <c:pt idx="384">
                  <c:v>5.6840343472565804</c:v>
                </c:pt>
                <c:pt idx="385">
                  <c:v>5.6840343472565804</c:v>
                </c:pt>
                <c:pt idx="386">
                  <c:v>5.7021679033900696</c:v>
                </c:pt>
                <c:pt idx="387">
                  <c:v>5.7021679033900696</c:v>
                </c:pt>
                <c:pt idx="388">
                  <c:v>5.7021679033900696</c:v>
                </c:pt>
                <c:pt idx="389">
                  <c:v>5.6883502170767004</c:v>
                </c:pt>
                <c:pt idx="390">
                  <c:v>5.6883502170767004</c:v>
                </c:pt>
                <c:pt idx="391">
                  <c:v>5.6883502170767004</c:v>
                </c:pt>
                <c:pt idx="392">
                  <c:v>5.6883502170767004</c:v>
                </c:pt>
                <c:pt idx="393">
                  <c:v>5.6878345146824802</c:v>
                </c:pt>
                <c:pt idx="394">
                  <c:v>5.6878345146824802</c:v>
                </c:pt>
                <c:pt idx="395">
                  <c:v>5.6878345146824802</c:v>
                </c:pt>
                <c:pt idx="396">
                  <c:v>5.6945805707696699</c:v>
                </c:pt>
                <c:pt idx="397">
                  <c:v>5.6945805707696699</c:v>
                </c:pt>
                <c:pt idx="398">
                  <c:v>5.6945805707696699</c:v>
                </c:pt>
                <c:pt idx="399">
                  <c:v>5.7193273672055396</c:v>
                </c:pt>
                <c:pt idx="400">
                  <c:v>5.7193273672055396</c:v>
                </c:pt>
                <c:pt idx="401">
                  <c:v>5.7193273672055396</c:v>
                </c:pt>
                <c:pt idx="402">
                  <c:v>5.7193273672055396</c:v>
                </c:pt>
                <c:pt idx="403">
                  <c:v>5.6869565217391296</c:v>
                </c:pt>
                <c:pt idx="404">
                  <c:v>5.6869565217391296</c:v>
                </c:pt>
                <c:pt idx="405">
                  <c:v>5.6869565217391296</c:v>
                </c:pt>
                <c:pt idx="406">
                  <c:v>5.69110135961441</c:v>
                </c:pt>
                <c:pt idx="407">
                  <c:v>5.69110135961441</c:v>
                </c:pt>
                <c:pt idx="408">
                  <c:v>5.69110135961441</c:v>
                </c:pt>
                <c:pt idx="409">
                  <c:v>5.7222222222222197</c:v>
                </c:pt>
                <c:pt idx="410">
                  <c:v>5.7222222222222197</c:v>
                </c:pt>
                <c:pt idx="411">
                  <c:v>5.7222222222222197</c:v>
                </c:pt>
                <c:pt idx="412">
                  <c:v>5.7222222222222197</c:v>
                </c:pt>
                <c:pt idx="413">
                  <c:v>5.68597539037202</c:v>
                </c:pt>
                <c:pt idx="414">
                  <c:v>5.68597539037202</c:v>
                </c:pt>
                <c:pt idx="415">
                  <c:v>5.68597539037202</c:v>
                </c:pt>
                <c:pt idx="416">
                  <c:v>5.7236756756756701</c:v>
                </c:pt>
                <c:pt idx="417">
                  <c:v>5.7236756756756701</c:v>
                </c:pt>
                <c:pt idx="418">
                  <c:v>5.7236756756756701</c:v>
                </c:pt>
                <c:pt idx="419">
                  <c:v>5.6989147508210696</c:v>
                </c:pt>
                <c:pt idx="420">
                  <c:v>5.6989147508210696</c:v>
                </c:pt>
                <c:pt idx="421">
                  <c:v>5.6989147508210696</c:v>
                </c:pt>
                <c:pt idx="422">
                  <c:v>5.6989147508210696</c:v>
                </c:pt>
                <c:pt idx="423">
                  <c:v>5.6941747572815498</c:v>
                </c:pt>
                <c:pt idx="424">
                  <c:v>5.6941747572815498</c:v>
                </c:pt>
                <c:pt idx="425">
                  <c:v>5.6941747572815498</c:v>
                </c:pt>
                <c:pt idx="426">
                  <c:v>5.72285960131937</c:v>
                </c:pt>
                <c:pt idx="427">
                  <c:v>5.72285960131937</c:v>
                </c:pt>
                <c:pt idx="428">
                  <c:v>5.72285960131937</c:v>
                </c:pt>
                <c:pt idx="429">
                  <c:v>5.7172315376382397</c:v>
                </c:pt>
                <c:pt idx="430">
                  <c:v>5.7172315376382397</c:v>
                </c:pt>
                <c:pt idx="431">
                  <c:v>5.7172315376382397</c:v>
                </c:pt>
                <c:pt idx="432">
                  <c:v>5.7172315376382397</c:v>
                </c:pt>
                <c:pt idx="433">
                  <c:v>5.69525560347875</c:v>
                </c:pt>
                <c:pt idx="434">
                  <c:v>5.69525560347875</c:v>
                </c:pt>
                <c:pt idx="435">
                  <c:v>5.69525560347875</c:v>
                </c:pt>
                <c:pt idx="436">
                  <c:v>5.7122107511569897</c:v>
                </c:pt>
                <c:pt idx="437">
                  <c:v>5.7122107511569897</c:v>
                </c:pt>
                <c:pt idx="438">
                  <c:v>5.7122107511569897</c:v>
                </c:pt>
                <c:pt idx="439">
                  <c:v>5.7100092877044997</c:v>
                </c:pt>
                <c:pt idx="440">
                  <c:v>5.7100092877044997</c:v>
                </c:pt>
                <c:pt idx="441">
                  <c:v>5.7100092877044997</c:v>
                </c:pt>
                <c:pt idx="442">
                  <c:v>5.7100092877044997</c:v>
                </c:pt>
                <c:pt idx="443">
                  <c:v>5.7291504010220704</c:v>
                </c:pt>
                <c:pt idx="444">
                  <c:v>5.7291504010220704</c:v>
                </c:pt>
                <c:pt idx="445">
                  <c:v>5.7291504010220704</c:v>
                </c:pt>
                <c:pt idx="446">
                  <c:v>5.7025173242822698</c:v>
                </c:pt>
                <c:pt idx="447">
                  <c:v>5.7025173242822698</c:v>
                </c:pt>
                <c:pt idx="448">
                  <c:v>5.7025173242822698</c:v>
                </c:pt>
                <c:pt idx="449">
                  <c:v>5.6954680220245599</c:v>
                </c:pt>
                <c:pt idx="450">
                  <c:v>5.6954680220245599</c:v>
                </c:pt>
                <c:pt idx="451">
                  <c:v>5.6954680220245599</c:v>
                </c:pt>
                <c:pt idx="452">
                  <c:v>5.6954680220245599</c:v>
                </c:pt>
                <c:pt idx="453">
                  <c:v>5.6934414668547202</c:v>
                </c:pt>
                <c:pt idx="454">
                  <c:v>5.6934414668547202</c:v>
                </c:pt>
                <c:pt idx="455">
                  <c:v>5.6934414668547202</c:v>
                </c:pt>
                <c:pt idx="456">
                  <c:v>5.6937038339781898</c:v>
                </c:pt>
                <c:pt idx="457">
                  <c:v>5.6937038339781898</c:v>
                </c:pt>
                <c:pt idx="458">
                  <c:v>5.6937038339781898</c:v>
                </c:pt>
                <c:pt idx="459">
                  <c:v>5.6988162779295299</c:v>
                </c:pt>
                <c:pt idx="460">
                  <c:v>5.6988162779295299</c:v>
                </c:pt>
                <c:pt idx="461">
                  <c:v>5.6988162779295299</c:v>
                </c:pt>
                <c:pt idx="462">
                  <c:v>5.6988162779295299</c:v>
                </c:pt>
                <c:pt idx="463">
                  <c:v>5.7059776103640001</c:v>
                </c:pt>
                <c:pt idx="464">
                  <c:v>5.7059776103640001</c:v>
                </c:pt>
                <c:pt idx="465">
                  <c:v>5.7059776103640001</c:v>
                </c:pt>
                <c:pt idx="466">
                  <c:v>5.7063129002744697</c:v>
                </c:pt>
                <c:pt idx="467">
                  <c:v>5.7063129002744697</c:v>
                </c:pt>
                <c:pt idx="468">
                  <c:v>5.7063129002744697</c:v>
                </c:pt>
                <c:pt idx="469">
                  <c:v>5.7184008993184801</c:v>
                </c:pt>
                <c:pt idx="470">
                  <c:v>5.7184008993184801</c:v>
                </c:pt>
                <c:pt idx="471">
                  <c:v>5.7184008993184801</c:v>
                </c:pt>
                <c:pt idx="472">
                  <c:v>5.7184008993184801</c:v>
                </c:pt>
                <c:pt idx="473">
                  <c:v>5.6992056856187201</c:v>
                </c:pt>
                <c:pt idx="474">
                  <c:v>5.6992056856187201</c:v>
                </c:pt>
                <c:pt idx="475">
                  <c:v>5.6992056856187201</c:v>
                </c:pt>
                <c:pt idx="476">
                  <c:v>5.7011807447774698</c:v>
                </c:pt>
                <c:pt idx="477">
                  <c:v>5.7011807447774698</c:v>
                </c:pt>
                <c:pt idx="478">
                  <c:v>5.7011807447774698</c:v>
                </c:pt>
                <c:pt idx="479">
                  <c:v>5.70394920457717</c:v>
                </c:pt>
                <c:pt idx="480">
                  <c:v>5.70394920457717</c:v>
                </c:pt>
                <c:pt idx="481">
                  <c:v>5.70394920457717</c:v>
                </c:pt>
                <c:pt idx="482">
                  <c:v>5.70394920457717</c:v>
                </c:pt>
                <c:pt idx="483">
                  <c:v>5.6922109675165897</c:v>
                </c:pt>
                <c:pt idx="484">
                  <c:v>5.6922109675165897</c:v>
                </c:pt>
                <c:pt idx="485">
                  <c:v>5.6922109675165897</c:v>
                </c:pt>
                <c:pt idx="486">
                  <c:v>5.7149595212953104</c:v>
                </c:pt>
                <c:pt idx="487">
                  <c:v>5.7149595212953104</c:v>
                </c:pt>
                <c:pt idx="488">
                  <c:v>5.7149595212953104</c:v>
                </c:pt>
                <c:pt idx="489">
                  <c:v>5.7015403917195204</c:v>
                </c:pt>
                <c:pt idx="490">
                  <c:v>5.7015403917195204</c:v>
                </c:pt>
                <c:pt idx="491">
                  <c:v>5.7015403917195204</c:v>
                </c:pt>
                <c:pt idx="492">
                  <c:v>5.7015403917195204</c:v>
                </c:pt>
                <c:pt idx="493">
                  <c:v>5.6910415353365504</c:v>
                </c:pt>
                <c:pt idx="494">
                  <c:v>5.6910415353365504</c:v>
                </c:pt>
                <c:pt idx="495">
                  <c:v>5.6910415353365504</c:v>
                </c:pt>
                <c:pt idx="496">
                  <c:v>5.6972119863727997</c:v>
                </c:pt>
                <c:pt idx="497">
                  <c:v>5.6972119863727997</c:v>
                </c:pt>
                <c:pt idx="498">
                  <c:v>5.6972119863727997</c:v>
                </c:pt>
                <c:pt idx="499">
                  <c:v>5.7221446523317496</c:v>
                </c:pt>
                <c:pt idx="500">
                  <c:v>5.7221446523317496</c:v>
                </c:pt>
                <c:pt idx="501">
                  <c:v>5.7221446523317496</c:v>
                </c:pt>
                <c:pt idx="502">
                  <c:v>5.7221446523317496</c:v>
                </c:pt>
                <c:pt idx="503">
                  <c:v>5.7051228654727097</c:v>
                </c:pt>
                <c:pt idx="504">
                  <c:v>5.7051228654727097</c:v>
                </c:pt>
                <c:pt idx="505">
                  <c:v>5.7051228654727097</c:v>
                </c:pt>
                <c:pt idx="506">
                  <c:v>5.70983163583454</c:v>
                </c:pt>
                <c:pt idx="507">
                  <c:v>5.70983163583454</c:v>
                </c:pt>
                <c:pt idx="508">
                  <c:v>5.70983163583454</c:v>
                </c:pt>
                <c:pt idx="509">
                  <c:v>5.7096707249584897</c:v>
                </c:pt>
                <c:pt idx="510">
                  <c:v>5.7096707249584897</c:v>
                </c:pt>
                <c:pt idx="511">
                  <c:v>5.7096707249584897</c:v>
                </c:pt>
                <c:pt idx="512">
                  <c:v>5.7096707249584897</c:v>
                </c:pt>
                <c:pt idx="513">
                  <c:v>5.7091435664046299</c:v>
                </c:pt>
                <c:pt idx="514">
                  <c:v>5.7091435664046299</c:v>
                </c:pt>
                <c:pt idx="515">
                  <c:v>5.7091435664046299</c:v>
                </c:pt>
                <c:pt idx="516">
                  <c:v>5.7037858826792398</c:v>
                </c:pt>
                <c:pt idx="517">
                  <c:v>5.7037858826792398</c:v>
                </c:pt>
                <c:pt idx="518">
                  <c:v>5.7037858826792398</c:v>
                </c:pt>
                <c:pt idx="519">
                  <c:v>5.7037858826792398</c:v>
                </c:pt>
                <c:pt idx="520">
                  <c:v>5.7106341598944201</c:v>
                </c:pt>
                <c:pt idx="521">
                  <c:v>5.7106341598944201</c:v>
                </c:pt>
                <c:pt idx="522">
                  <c:v>5.7106341598944201</c:v>
                </c:pt>
                <c:pt idx="523">
                  <c:v>5.6990378625320099</c:v>
                </c:pt>
                <c:pt idx="524">
                  <c:v>5.6990378625320099</c:v>
                </c:pt>
                <c:pt idx="525">
                  <c:v>5.6990378625320099</c:v>
                </c:pt>
                <c:pt idx="526">
                  <c:v>5.6864722951499198</c:v>
                </c:pt>
                <c:pt idx="527">
                  <c:v>5.6864722951499198</c:v>
                </c:pt>
                <c:pt idx="528">
                  <c:v>5.6864722951499198</c:v>
                </c:pt>
                <c:pt idx="529">
                  <c:v>5.6864722951499198</c:v>
                </c:pt>
                <c:pt idx="530">
                  <c:v>5.6972890522082702</c:v>
                </c:pt>
                <c:pt idx="531">
                  <c:v>5.6972890522082702</c:v>
                </c:pt>
                <c:pt idx="532">
                  <c:v>5.6972890522082702</c:v>
                </c:pt>
                <c:pt idx="533">
                  <c:v>5.7048296828577296</c:v>
                </c:pt>
                <c:pt idx="534">
                  <c:v>5.7048296828577296</c:v>
                </c:pt>
                <c:pt idx="535">
                  <c:v>5.7048296828577296</c:v>
                </c:pt>
                <c:pt idx="536">
                  <c:v>5.7307371349095897</c:v>
                </c:pt>
                <c:pt idx="537">
                  <c:v>5.7307371349095897</c:v>
                </c:pt>
                <c:pt idx="538">
                  <c:v>5.7307371349095897</c:v>
                </c:pt>
                <c:pt idx="539">
                  <c:v>5.7307371349095897</c:v>
                </c:pt>
                <c:pt idx="540">
                  <c:v>5.7119054203539799</c:v>
                </c:pt>
                <c:pt idx="541">
                  <c:v>5.7119054203539799</c:v>
                </c:pt>
                <c:pt idx="542">
                  <c:v>5.7119054203539799</c:v>
                </c:pt>
                <c:pt idx="543">
                  <c:v>5.7003667566258303</c:v>
                </c:pt>
                <c:pt idx="544">
                  <c:v>5.7003667566258303</c:v>
                </c:pt>
                <c:pt idx="545">
                  <c:v>5.7003667566258303</c:v>
                </c:pt>
                <c:pt idx="546">
                  <c:v>5.6941864465084198</c:v>
                </c:pt>
                <c:pt idx="547">
                  <c:v>5.6941864465084198</c:v>
                </c:pt>
                <c:pt idx="548">
                  <c:v>5.6941864465084198</c:v>
                </c:pt>
                <c:pt idx="549">
                  <c:v>5.6941864465084198</c:v>
                </c:pt>
                <c:pt idx="550">
                  <c:v>5.7012924182735496</c:v>
                </c:pt>
                <c:pt idx="551">
                  <c:v>5.7012924182735496</c:v>
                </c:pt>
                <c:pt idx="552">
                  <c:v>5.7012924182735496</c:v>
                </c:pt>
                <c:pt idx="553">
                  <c:v>5.7075634904158798</c:v>
                </c:pt>
                <c:pt idx="554">
                  <c:v>5.7075634904158798</c:v>
                </c:pt>
                <c:pt idx="555">
                  <c:v>5.7075634904158798</c:v>
                </c:pt>
                <c:pt idx="556">
                  <c:v>5.6940554640307504</c:v>
                </c:pt>
                <c:pt idx="557">
                  <c:v>5.6940554640307504</c:v>
                </c:pt>
                <c:pt idx="558">
                  <c:v>5.6940554640307504</c:v>
                </c:pt>
                <c:pt idx="559">
                  <c:v>5.6940554640307504</c:v>
                </c:pt>
                <c:pt idx="560">
                  <c:v>5.7022344448264004</c:v>
                </c:pt>
                <c:pt idx="561">
                  <c:v>5.7022344448264004</c:v>
                </c:pt>
                <c:pt idx="562">
                  <c:v>5.7022344448264004</c:v>
                </c:pt>
                <c:pt idx="563">
                  <c:v>5.7314238273142299</c:v>
                </c:pt>
                <c:pt idx="564">
                  <c:v>5.7314238273142299</c:v>
                </c:pt>
                <c:pt idx="565">
                  <c:v>5.7314238273142299</c:v>
                </c:pt>
                <c:pt idx="566">
                  <c:v>5.5552501895375199</c:v>
                </c:pt>
                <c:pt idx="567">
                  <c:v>5.5552501895375199</c:v>
                </c:pt>
                <c:pt idx="568">
                  <c:v>5.5552501895375199</c:v>
                </c:pt>
                <c:pt idx="569">
                  <c:v>5.5552501895375199</c:v>
                </c:pt>
                <c:pt idx="570">
                  <c:v>5.3670339832010399</c:v>
                </c:pt>
                <c:pt idx="571">
                  <c:v>5.3670339832010399</c:v>
                </c:pt>
                <c:pt idx="572">
                  <c:v>5.3670339832010399</c:v>
                </c:pt>
                <c:pt idx="573">
                  <c:v>4.9603155911446004</c:v>
                </c:pt>
                <c:pt idx="574">
                  <c:v>4.9603155911446004</c:v>
                </c:pt>
                <c:pt idx="575">
                  <c:v>4.9603155911446004</c:v>
                </c:pt>
                <c:pt idx="576">
                  <c:v>5.2668193217751602</c:v>
                </c:pt>
                <c:pt idx="577">
                  <c:v>5.2668193217751602</c:v>
                </c:pt>
                <c:pt idx="578">
                  <c:v>5.2668193217751602</c:v>
                </c:pt>
                <c:pt idx="579">
                  <c:v>5.2668193217751602</c:v>
                </c:pt>
                <c:pt idx="580">
                  <c:v>5.1433958418263304</c:v>
                </c:pt>
                <c:pt idx="581">
                  <c:v>5.1433958418263304</c:v>
                </c:pt>
                <c:pt idx="582">
                  <c:v>5.1433958418263304</c:v>
                </c:pt>
                <c:pt idx="583">
                  <c:v>5.04493761731257</c:v>
                </c:pt>
                <c:pt idx="584">
                  <c:v>5.04493761731257</c:v>
                </c:pt>
                <c:pt idx="585">
                  <c:v>5.04493761731257</c:v>
                </c:pt>
                <c:pt idx="586">
                  <c:v>5.06025408348457</c:v>
                </c:pt>
                <c:pt idx="587">
                  <c:v>5.06025408348457</c:v>
                </c:pt>
                <c:pt idx="588">
                  <c:v>5.06025408348457</c:v>
                </c:pt>
                <c:pt idx="589">
                  <c:v>5.06025408348457</c:v>
                </c:pt>
                <c:pt idx="590">
                  <c:v>5.0458748221906102</c:v>
                </c:pt>
                <c:pt idx="591">
                  <c:v>5.0458748221906102</c:v>
                </c:pt>
                <c:pt idx="592">
                  <c:v>5.0458748221906102</c:v>
                </c:pt>
                <c:pt idx="593">
                  <c:v>5.0305356831268497</c:v>
                </c:pt>
                <c:pt idx="594">
                  <c:v>5.0305356831268497</c:v>
                </c:pt>
                <c:pt idx="595">
                  <c:v>5.0305356831268497</c:v>
                </c:pt>
                <c:pt idx="596">
                  <c:v>5.0478641276376699</c:v>
                </c:pt>
                <c:pt idx="597">
                  <c:v>5.0478641276376699</c:v>
                </c:pt>
                <c:pt idx="598">
                  <c:v>5.0478641276376699</c:v>
                </c:pt>
                <c:pt idx="599">
                  <c:v>5.0478641276376699</c:v>
                </c:pt>
                <c:pt idx="600">
                  <c:v>5.0456718456547698</c:v>
                </c:pt>
                <c:pt idx="601">
                  <c:v>5.0456718456547698</c:v>
                </c:pt>
                <c:pt idx="602">
                  <c:v>5.0456718456547698</c:v>
                </c:pt>
                <c:pt idx="603">
                  <c:v>5.0419319242848601</c:v>
                </c:pt>
                <c:pt idx="604">
                  <c:v>5.0419319242848601</c:v>
                </c:pt>
                <c:pt idx="605">
                  <c:v>5.0419319242848601</c:v>
                </c:pt>
                <c:pt idx="606">
                  <c:v>5.0302800269905497</c:v>
                </c:pt>
                <c:pt idx="607">
                  <c:v>5.0302800269905497</c:v>
                </c:pt>
                <c:pt idx="608">
                  <c:v>5.0302800269905497</c:v>
                </c:pt>
                <c:pt idx="609">
                  <c:v>5.0302800269905497</c:v>
                </c:pt>
                <c:pt idx="610">
                  <c:v>5.0363349131121602</c:v>
                </c:pt>
                <c:pt idx="611">
                  <c:v>5.0363349131121602</c:v>
                </c:pt>
                <c:pt idx="612">
                  <c:v>5.0363349131121602</c:v>
                </c:pt>
                <c:pt idx="613">
                  <c:v>5.0352550808793</c:v>
                </c:pt>
                <c:pt idx="614">
                  <c:v>5.0352550808793</c:v>
                </c:pt>
                <c:pt idx="615">
                  <c:v>5.0352550808793</c:v>
                </c:pt>
                <c:pt idx="616">
                  <c:v>5.0408891100605402</c:v>
                </c:pt>
                <c:pt idx="617">
                  <c:v>5.0408891100605402</c:v>
                </c:pt>
                <c:pt idx="618">
                  <c:v>5.0408891100605402</c:v>
                </c:pt>
                <c:pt idx="619">
                  <c:v>5.0408891100605402</c:v>
                </c:pt>
                <c:pt idx="620">
                  <c:v>5.0511274469315204</c:v>
                </c:pt>
                <c:pt idx="621">
                  <c:v>5.0511274469315204</c:v>
                </c:pt>
                <c:pt idx="622">
                  <c:v>5.0511274469315204</c:v>
                </c:pt>
                <c:pt idx="623">
                  <c:v>5.0391236306729201</c:v>
                </c:pt>
                <c:pt idx="624">
                  <c:v>5.0391236306729201</c:v>
                </c:pt>
                <c:pt idx="625">
                  <c:v>5.0391236306729201</c:v>
                </c:pt>
                <c:pt idx="626">
                  <c:v>5.0421052631578904</c:v>
                </c:pt>
                <c:pt idx="627">
                  <c:v>5.0421052631578904</c:v>
                </c:pt>
                <c:pt idx="628">
                  <c:v>5.0421052631578904</c:v>
                </c:pt>
                <c:pt idx="629">
                  <c:v>5.0421052631578904</c:v>
                </c:pt>
                <c:pt idx="630">
                  <c:v>5.00907181856362</c:v>
                </c:pt>
                <c:pt idx="631">
                  <c:v>5.00907181856362</c:v>
                </c:pt>
                <c:pt idx="632">
                  <c:v>5.00907181856362</c:v>
                </c:pt>
                <c:pt idx="633">
                  <c:v>5.0759418820746696</c:v>
                </c:pt>
                <c:pt idx="634">
                  <c:v>5.0759418820746696</c:v>
                </c:pt>
                <c:pt idx="635">
                  <c:v>5.0759418820746696</c:v>
                </c:pt>
                <c:pt idx="636">
                  <c:v>5.0759418820746696</c:v>
                </c:pt>
                <c:pt idx="637">
                  <c:v>5.0185628248494298</c:v>
                </c:pt>
                <c:pt idx="638">
                  <c:v>5.0185628248494298</c:v>
                </c:pt>
                <c:pt idx="639">
                  <c:v>5.0185628248494298</c:v>
                </c:pt>
                <c:pt idx="640">
                  <c:v>5.0244818018606097</c:v>
                </c:pt>
                <c:pt idx="641">
                  <c:v>5.0244818018606097</c:v>
                </c:pt>
                <c:pt idx="642">
                  <c:v>5.0244818018606097</c:v>
                </c:pt>
                <c:pt idx="643">
                  <c:v>5.0234844791158704</c:v>
                </c:pt>
                <c:pt idx="644">
                  <c:v>5.0234844791158704</c:v>
                </c:pt>
                <c:pt idx="645">
                  <c:v>5.0234844791158704</c:v>
                </c:pt>
                <c:pt idx="646">
                  <c:v>5.0234844791158704</c:v>
                </c:pt>
                <c:pt idx="647">
                  <c:v>5.0194135326131102</c:v>
                </c:pt>
                <c:pt idx="648">
                  <c:v>5.0194135326131102</c:v>
                </c:pt>
                <c:pt idx="649">
                  <c:v>5.0194135326131102</c:v>
                </c:pt>
                <c:pt idx="650">
                  <c:v>5.0228884590586702</c:v>
                </c:pt>
                <c:pt idx="651">
                  <c:v>5.0228884590586702</c:v>
                </c:pt>
                <c:pt idx="652">
                  <c:v>5.0228884590586702</c:v>
                </c:pt>
                <c:pt idx="653">
                  <c:v>5.0185918680785697</c:v>
                </c:pt>
                <c:pt idx="654">
                  <c:v>5.0185918680785697</c:v>
                </c:pt>
                <c:pt idx="655">
                  <c:v>5.0185918680785697</c:v>
                </c:pt>
                <c:pt idx="656">
                  <c:v>5.0185918680785697</c:v>
                </c:pt>
                <c:pt idx="657">
                  <c:v>5.0239974230954996</c:v>
                </c:pt>
                <c:pt idx="658">
                  <c:v>5.0239974230954996</c:v>
                </c:pt>
                <c:pt idx="659">
                  <c:v>5.0239974230954996</c:v>
                </c:pt>
                <c:pt idx="660">
                  <c:v>5.0247329960652003</c:v>
                </c:pt>
                <c:pt idx="661">
                  <c:v>5.0247329960652003</c:v>
                </c:pt>
                <c:pt idx="662">
                  <c:v>5.0247329960652003</c:v>
                </c:pt>
                <c:pt idx="663">
                  <c:v>5.0312929570631502</c:v>
                </c:pt>
                <c:pt idx="664">
                  <c:v>5.0312929570631502</c:v>
                </c:pt>
                <c:pt idx="665">
                  <c:v>5.0312929570631502</c:v>
                </c:pt>
                <c:pt idx="666">
                  <c:v>5.0312929570631502</c:v>
                </c:pt>
                <c:pt idx="667">
                  <c:v>5.0230347938144302</c:v>
                </c:pt>
                <c:pt idx="668">
                  <c:v>5.0230347938144302</c:v>
                </c:pt>
                <c:pt idx="669">
                  <c:v>5.0230347938144302</c:v>
                </c:pt>
                <c:pt idx="670">
                  <c:v>5.0429119386287304</c:v>
                </c:pt>
                <c:pt idx="671">
                  <c:v>5.0429119386287304</c:v>
                </c:pt>
                <c:pt idx="672">
                  <c:v>5.0429119386287304</c:v>
                </c:pt>
                <c:pt idx="673">
                  <c:v>5.0385079186429698</c:v>
                </c:pt>
                <c:pt idx="674">
                  <c:v>5.0385079186429698</c:v>
                </c:pt>
                <c:pt idx="675">
                  <c:v>5.0385079186429698</c:v>
                </c:pt>
                <c:pt idx="676">
                  <c:v>5.0385079186429698</c:v>
                </c:pt>
                <c:pt idx="677">
                  <c:v>5.0295129168999404</c:v>
                </c:pt>
                <c:pt idx="678">
                  <c:v>5.0295129168999404</c:v>
                </c:pt>
                <c:pt idx="679">
                  <c:v>5.0295129168999404</c:v>
                </c:pt>
                <c:pt idx="680">
                  <c:v>5.27347858752817</c:v>
                </c:pt>
                <c:pt idx="681">
                  <c:v>5.27347858752817</c:v>
                </c:pt>
                <c:pt idx="682">
                  <c:v>5.27347858752817</c:v>
                </c:pt>
                <c:pt idx="683">
                  <c:v>5.4511126095751798</c:v>
                </c:pt>
                <c:pt idx="684">
                  <c:v>5.4511126095751798</c:v>
                </c:pt>
                <c:pt idx="685">
                  <c:v>5.4511126095751798</c:v>
                </c:pt>
                <c:pt idx="686">
                  <c:v>5.4511126095751798</c:v>
                </c:pt>
                <c:pt idx="687">
                  <c:v>4.7628816793893103</c:v>
                </c:pt>
                <c:pt idx="688">
                  <c:v>4.7628816793893103</c:v>
                </c:pt>
                <c:pt idx="689">
                  <c:v>4.7628816793893103</c:v>
                </c:pt>
                <c:pt idx="690">
                  <c:v>4.9788427927513501</c:v>
                </c:pt>
                <c:pt idx="691">
                  <c:v>4.9788427927513501</c:v>
                </c:pt>
                <c:pt idx="692">
                  <c:v>4.9788427927513501</c:v>
                </c:pt>
                <c:pt idx="693">
                  <c:v>4.9423312883435502</c:v>
                </c:pt>
                <c:pt idx="694">
                  <c:v>4.9423312883435502</c:v>
                </c:pt>
                <c:pt idx="695">
                  <c:v>4.9423312883435502</c:v>
                </c:pt>
                <c:pt idx="696">
                  <c:v>4.9423312883435502</c:v>
                </c:pt>
                <c:pt idx="697">
                  <c:v>4.9371675831605497</c:v>
                </c:pt>
                <c:pt idx="698">
                  <c:v>4.9371675831605497</c:v>
                </c:pt>
                <c:pt idx="699">
                  <c:v>4.9371675831605497</c:v>
                </c:pt>
                <c:pt idx="700">
                  <c:v>5.2751590514748399</c:v>
                </c:pt>
                <c:pt idx="701">
                  <c:v>5.2751590514748399</c:v>
                </c:pt>
                <c:pt idx="702">
                  <c:v>5.2751590514748399</c:v>
                </c:pt>
                <c:pt idx="703">
                  <c:v>5.70466227793308</c:v>
                </c:pt>
                <c:pt idx="704">
                  <c:v>5.70466227793308</c:v>
                </c:pt>
                <c:pt idx="705">
                  <c:v>5.70466227793308</c:v>
                </c:pt>
                <c:pt idx="706">
                  <c:v>5.70466227793308</c:v>
                </c:pt>
                <c:pt idx="707">
                  <c:v>5.7943996931338697</c:v>
                </c:pt>
                <c:pt idx="708">
                  <c:v>5.7943996931338697</c:v>
                </c:pt>
                <c:pt idx="709">
                  <c:v>5.7943996931338697</c:v>
                </c:pt>
                <c:pt idx="710">
                  <c:v>5.5710681907764998</c:v>
                </c:pt>
                <c:pt idx="711">
                  <c:v>5.5710681907764998</c:v>
                </c:pt>
                <c:pt idx="712">
                  <c:v>5.5710681907764998</c:v>
                </c:pt>
                <c:pt idx="713">
                  <c:v>5.5483551629607</c:v>
                </c:pt>
                <c:pt idx="714">
                  <c:v>5.5483551629607</c:v>
                </c:pt>
                <c:pt idx="715">
                  <c:v>5.5483551629607</c:v>
                </c:pt>
                <c:pt idx="716">
                  <c:v>5.5483551629607</c:v>
                </c:pt>
                <c:pt idx="717">
                  <c:v>5.5522013535092301</c:v>
                </c:pt>
                <c:pt idx="718">
                  <c:v>5.5522013535092301</c:v>
                </c:pt>
                <c:pt idx="719">
                  <c:v>5.5522013535092301</c:v>
                </c:pt>
                <c:pt idx="720">
                  <c:v>5.56854778028592</c:v>
                </c:pt>
                <c:pt idx="721">
                  <c:v>5.56854778028592</c:v>
                </c:pt>
                <c:pt idx="722">
                  <c:v>5.56854778028592</c:v>
                </c:pt>
                <c:pt idx="723">
                  <c:v>5.5400950400950402</c:v>
                </c:pt>
                <c:pt idx="724">
                  <c:v>5.5400950400950402</c:v>
                </c:pt>
                <c:pt idx="725">
                  <c:v>5.5400950400950402</c:v>
                </c:pt>
                <c:pt idx="726">
                  <c:v>5.5400950400950402</c:v>
                </c:pt>
                <c:pt idx="727">
                  <c:v>5.54264879198585</c:v>
                </c:pt>
                <c:pt idx="728">
                  <c:v>5.54264879198585</c:v>
                </c:pt>
                <c:pt idx="729">
                  <c:v>5.54264879198585</c:v>
                </c:pt>
                <c:pt idx="730">
                  <c:v>5.5615553925165004</c:v>
                </c:pt>
                <c:pt idx="731">
                  <c:v>5.5615553925165004</c:v>
                </c:pt>
                <c:pt idx="732">
                  <c:v>5.5615553925165004</c:v>
                </c:pt>
                <c:pt idx="733">
                  <c:v>5.5571218795888297</c:v>
                </c:pt>
                <c:pt idx="734">
                  <c:v>5.5571218795888297</c:v>
                </c:pt>
                <c:pt idx="735">
                  <c:v>5.5571218795888297</c:v>
                </c:pt>
                <c:pt idx="736">
                  <c:v>5.5571218795888297</c:v>
                </c:pt>
                <c:pt idx="737">
                  <c:v>5.5577232208095797</c:v>
                </c:pt>
                <c:pt idx="738">
                  <c:v>5.5577232208095797</c:v>
                </c:pt>
                <c:pt idx="739">
                  <c:v>5.5577232208095797</c:v>
                </c:pt>
                <c:pt idx="740">
                  <c:v>5.53434725658565</c:v>
                </c:pt>
                <c:pt idx="741">
                  <c:v>5.53434725658565</c:v>
                </c:pt>
                <c:pt idx="742">
                  <c:v>5.53434725658565</c:v>
                </c:pt>
                <c:pt idx="743">
                  <c:v>5.5406015585172197</c:v>
                </c:pt>
                <c:pt idx="744">
                  <c:v>5.5406015585172197</c:v>
                </c:pt>
                <c:pt idx="745">
                  <c:v>5.5406015585172197</c:v>
                </c:pt>
                <c:pt idx="746">
                  <c:v>5.5406015585172197</c:v>
                </c:pt>
                <c:pt idx="747">
                  <c:v>5.5453358479616996</c:v>
                </c:pt>
                <c:pt idx="748">
                  <c:v>5.5453358479616996</c:v>
                </c:pt>
                <c:pt idx="749">
                  <c:v>5.5453358479616996</c:v>
                </c:pt>
                <c:pt idx="750">
                  <c:v>5.5464888760055002</c:v>
                </c:pt>
                <c:pt idx="751">
                  <c:v>5.5464888760055002</c:v>
                </c:pt>
                <c:pt idx="752">
                  <c:v>5.5464888760055002</c:v>
                </c:pt>
                <c:pt idx="753">
                  <c:v>5.5425516543851998</c:v>
                </c:pt>
                <c:pt idx="754">
                  <c:v>5.5425516543851998</c:v>
                </c:pt>
                <c:pt idx="755">
                  <c:v>5.5425516543851998</c:v>
                </c:pt>
                <c:pt idx="756">
                  <c:v>5.5425516543851998</c:v>
                </c:pt>
                <c:pt idx="757">
                  <c:v>5.5457420050305402</c:v>
                </c:pt>
                <c:pt idx="758">
                  <c:v>5.5457420050305402</c:v>
                </c:pt>
                <c:pt idx="759">
                  <c:v>5.5457420050305402</c:v>
                </c:pt>
                <c:pt idx="760">
                  <c:v>5.5617678763923797</c:v>
                </c:pt>
                <c:pt idx="761">
                  <c:v>5.5617678763923797</c:v>
                </c:pt>
                <c:pt idx="762">
                  <c:v>5.5617678763923797</c:v>
                </c:pt>
                <c:pt idx="763">
                  <c:v>5.5617678763923797</c:v>
                </c:pt>
                <c:pt idx="764">
                  <c:v>5.5477610867533897</c:v>
                </c:pt>
                <c:pt idx="765">
                  <c:v>5.5477610867533897</c:v>
                </c:pt>
                <c:pt idx="766">
                  <c:v>5.5477610867533897</c:v>
                </c:pt>
                <c:pt idx="767">
                  <c:v>5.5471521942110096</c:v>
                </c:pt>
                <c:pt idx="768">
                  <c:v>5.5471521942110096</c:v>
                </c:pt>
                <c:pt idx="769">
                  <c:v>5.5471521942110096</c:v>
                </c:pt>
                <c:pt idx="770">
                  <c:v>5.5534313026109201</c:v>
                </c:pt>
                <c:pt idx="771">
                  <c:v>5.5534313026109201</c:v>
                </c:pt>
                <c:pt idx="772">
                  <c:v>5.5534313026109201</c:v>
                </c:pt>
                <c:pt idx="773">
                  <c:v>5.5534313026109201</c:v>
                </c:pt>
                <c:pt idx="774">
                  <c:v>5.5497150997151001</c:v>
                </c:pt>
                <c:pt idx="775">
                  <c:v>5.5497150997151001</c:v>
                </c:pt>
                <c:pt idx="776">
                  <c:v>5.5497150997151001</c:v>
                </c:pt>
                <c:pt idx="777">
                  <c:v>5.5406541723081304</c:v>
                </c:pt>
                <c:pt idx="778">
                  <c:v>5.5406541723081304</c:v>
                </c:pt>
                <c:pt idx="779">
                  <c:v>5.5406541723081304</c:v>
                </c:pt>
                <c:pt idx="780">
                  <c:v>5.54107268877911</c:v>
                </c:pt>
                <c:pt idx="781">
                  <c:v>5.54107268877911</c:v>
                </c:pt>
                <c:pt idx="782">
                  <c:v>5.54107268877911</c:v>
                </c:pt>
                <c:pt idx="783">
                  <c:v>5.54107268877911</c:v>
                </c:pt>
                <c:pt idx="784">
                  <c:v>5.5505927180355599</c:v>
                </c:pt>
                <c:pt idx="785">
                  <c:v>5.5505927180355599</c:v>
                </c:pt>
                <c:pt idx="786">
                  <c:v>5.5505927180355599</c:v>
                </c:pt>
                <c:pt idx="787">
                  <c:v>5.5446006073875198</c:v>
                </c:pt>
                <c:pt idx="788">
                  <c:v>5.5446006073875198</c:v>
                </c:pt>
                <c:pt idx="789">
                  <c:v>5.5446006073875198</c:v>
                </c:pt>
                <c:pt idx="790">
                  <c:v>5.5258699795298902</c:v>
                </c:pt>
                <c:pt idx="791">
                  <c:v>5.5258699795298902</c:v>
                </c:pt>
                <c:pt idx="792">
                  <c:v>5.5258699795298902</c:v>
                </c:pt>
                <c:pt idx="793">
                  <c:v>5.5258699795298902</c:v>
                </c:pt>
                <c:pt idx="794">
                  <c:v>5.5328198968416498</c:v>
                </c:pt>
                <c:pt idx="795">
                  <c:v>5.5328198968416498</c:v>
                </c:pt>
                <c:pt idx="796">
                  <c:v>5.5328198968416498</c:v>
                </c:pt>
                <c:pt idx="797">
                  <c:v>5.5420501651092504</c:v>
                </c:pt>
                <c:pt idx="798">
                  <c:v>5.5420501651092504</c:v>
                </c:pt>
                <c:pt idx="799">
                  <c:v>5.5420501651092504</c:v>
                </c:pt>
                <c:pt idx="800">
                  <c:v>5.5439887837364097</c:v>
                </c:pt>
                <c:pt idx="801">
                  <c:v>5.5439887837364097</c:v>
                </c:pt>
                <c:pt idx="802">
                  <c:v>5.5439887837364097</c:v>
                </c:pt>
                <c:pt idx="803">
                  <c:v>5.5439887837364097</c:v>
                </c:pt>
                <c:pt idx="804">
                  <c:v>5.5441958041957999</c:v>
                </c:pt>
                <c:pt idx="805">
                  <c:v>5.5441958041957999</c:v>
                </c:pt>
                <c:pt idx="806">
                  <c:v>5.5441958041957999</c:v>
                </c:pt>
                <c:pt idx="807">
                  <c:v>5.5391469061316103</c:v>
                </c:pt>
                <c:pt idx="808">
                  <c:v>5.5391469061316103</c:v>
                </c:pt>
                <c:pt idx="809">
                  <c:v>5.5391469061316103</c:v>
                </c:pt>
                <c:pt idx="810">
                  <c:v>5.5401035834266503</c:v>
                </c:pt>
                <c:pt idx="811">
                  <c:v>5.5401035834266503</c:v>
                </c:pt>
                <c:pt idx="812">
                  <c:v>5.5401035834266503</c:v>
                </c:pt>
                <c:pt idx="813">
                  <c:v>5.5401035834266503</c:v>
                </c:pt>
                <c:pt idx="814">
                  <c:v>5.53562430011198</c:v>
                </c:pt>
                <c:pt idx="815">
                  <c:v>5.53562430011198</c:v>
                </c:pt>
                <c:pt idx="816">
                  <c:v>5.53562430011198</c:v>
                </c:pt>
                <c:pt idx="817">
                  <c:v>5.5226934787226503</c:v>
                </c:pt>
                <c:pt idx="818">
                  <c:v>5.5226934787226503</c:v>
                </c:pt>
                <c:pt idx="819">
                  <c:v>5.5226934787226503</c:v>
                </c:pt>
                <c:pt idx="820">
                  <c:v>5.5407581587573</c:v>
                </c:pt>
                <c:pt idx="821">
                  <c:v>5.5407581587573</c:v>
                </c:pt>
                <c:pt idx="822">
                  <c:v>5.5407581587573</c:v>
                </c:pt>
                <c:pt idx="823">
                  <c:v>5.5407581587573</c:v>
                </c:pt>
                <c:pt idx="824">
                  <c:v>5.5397017045454504</c:v>
                </c:pt>
                <c:pt idx="825">
                  <c:v>5.5397017045454504</c:v>
                </c:pt>
                <c:pt idx="826">
                  <c:v>5.5397017045454504</c:v>
                </c:pt>
                <c:pt idx="827">
                  <c:v>5.5400677200902901</c:v>
                </c:pt>
                <c:pt idx="828">
                  <c:v>5.5400677200902901</c:v>
                </c:pt>
                <c:pt idx="829">
                  <c:v>5.5400677200902901</c:v>
                </c:pt>
                <c:pt idx="830">
                  <c:v>5.6788783685360498</c:v>
                </c:pt>
                <c:pt idx="831">
                  <c:v>5.6788783685360498</c:v>
                </c:pt>
                <c:pt idx="832">
                  <c:v>5.6788783685360498</c:v>
                </c:pt>
                <c:pt idx="833">
                  <c:v>5.6788783685360498</c:v>
                </c:pt>
                <c:pt idx="834">
                  <c:v>5.5884849342198297</c:v>
                </c:pt>
                <c:pt idx="835">
                  <c:v>5.5884849342198297</c:v>
                </c:pt>
                <c:pt idx="836">
                  <c:v>5.5884849342198297</c:v>
                </c:pt>
                <c:pt idx="837">
                  <c:v>5.5790359924226403</c:v>
                </c:pt>
                <c:pt idx="838">
                  <c:v>5.5790359924226403</c:v>
                </c:pt>
                <c:pt idx="839">
                  <c:v>5.5790359924226403</c:v>
                </c:pt>
                <c:pt idx="840">
                  <c:v>5.5769390869987499</c:v>
                </c:pt>
                <c:pt idx="841">
                  <c:v>5.5769390869987499</c:v>
                </c:pt>
                <c:pt idx="842">
                  <c:v>5.5769390869987499</c:v>
                </c:pt>
                <c:pt idx="843">
                  <c:v>5.5769390869987499</c:v>
                </c:pt>
                <c:pt idx="844">
                  <c:v>5.5807705657757696</c:v>
                </c:pt>
                <c:pt idx="845">
                  <c:v>5.5807705657757696</c:v>
                </c:pt>
                <c:pt idx="846">
                  <c:v>5.5807705657757696</c:v>
                </c:pt>
                <c:pt idx="847">
                  <c:v>5.5795344325897096</c:v>
                </c:pt>
                <c:pt idx="848">
                  <c:v>5.5795344325897096</c:v>
                </c:pt>
                <c:pt idx="849">
                  <c:v>5.5795344325897096</c:v>
                </c:pt>
                <c:pt idx="850">
                  <c:v>5.5725492918633703</c:v>
                </c:pt>
                <c:pt idx="851">
                  <c:v>5.5725492918633703</c:v>
                </c:pt>
                <c:pt idx="852">
                  <c:v>5.5725492918633703</c:v>
                </c:pt>
                <c:pt idx="853">
                  <c:v>5.5725492918633703</c:v>
                </c:pt>
                <c:pt idx="854">
                  <c:v>5.5757470465601102</c:v>
                </c:pt>
                <c:pt idx="855">
                  <c:v>5.5757470465601102</c:v>
                </c:pt>
                <c:pt idx="856">
                  <c:v>5.5757470465601102</c:v>
                </c:pt>
                <c:pt idx="857">
                  <c:v>5.5710242959690701</c:v>
                </c:pt>
                <c:pt idx="858">
                  <c:v>5.5710242959690701</c:v>
                </c:pt>
                <c:pt idx="859">
                  <c:v>5.5710242959690701</c:v>
                </c:pt>
                <c:pt idx="860">
                  <c:v>5.5720773412234204</c:v>
                </c:pt>
                <c:pt idx="861">
                  <c:v>5.5720773412234204</c:v>
                </c:pt>
                <c:pt idx="862">
                  <c:v>5.5720773412234204</c:v>
                </c:pt>
                <c:pt idx="863">
                  <c:v>5.5720773412234204</c:v>
                </c:pt>
                <c:pt idx="864">
                  <c:v>5.5606092073381701</c:v>
                </c:pt>
                <c:pt idx="865">
                  <c:v>5.5606092073381701</c:v>
                </c:pt>
                <c:pt idx="866">
                  <c:v>5.5606092073381701</c:v>
                </c:pt>
                <c:pt idx="867">
                  <c:v>5.5723357261181601</c:v>
                </c:pt>
                <c:pt idx="868">
                  <c:v>5.5723357261181601</c:v>
                </c:pt>
                <c:pt idx="869">
                  <c:v>5.5723357261181601</c:v>
                </c:pt>
                <c:pt idx="870">
                  <c:v>5.5774851785467998</c:v>
                </c:pt>
                <c:pt idx="871">
                  <c:v>5.5774851785467998</c:v>
                </c:pt>
                <c:pt idx="872">
                  <c:v>5.5774851785467998</c:v>
                </c:pt>
                <c:pt idx="873">
                  <c:v>5.5774851785467998</c:v>
                </c:pt>
                <c:pt idx="874">
                  <c:v>5.5533607681755797</c:v>
                </c:pt>
                <c:pt idx="875">
                  <c:v>5.5533607681755797</c:v>
                </c:pt>
                <c:pt idx="876">
                  <c:v>5.5533607681755797</c:v>
                </c:pt>
                <c:pt idx="877">
                  <c:v>5.5599177800616602</c:v>
                </c:pt>
                <c:pt idx="878">
                  <c:v>5.5599177800616602</c:v>
                </c:pt>
                <c:pt idx="879">
                  <c:v>5.5599177800616602</c:v>
                </c:pt>
                <c:pt idx="880">
                  <c:v>5.5599177800616602</c:v>
                </c:pt>
                <c:pt idx="881">
                  <c:v>5.5692624356775298</c:v>
                </c:pt>
                <c:pt idx="882">
                  <c:v>5.5692624356775298</c:v>
                </c:pt>
                <c:pt idx="883">
                  <c:v>5.5692624356775298</c:v>
                </c:pt>
                <c:pt idx="884">
                  <c:v>5.56354009077155</c:v>
                </c:pt>
                <c:pt idx="885">
                  <c:v>5.56354009077155</c:v>
                </c:pt>
                <c:pt idx="886">
                  <c:v>5.56354009077155</c:v>
                </c:pt>
                <c:pt idx="887">
                  <c:v>5.5684217743041202</c:v>
                </c:pt>
                <c:pt idx="888">
                  <c:v>5.5684217743041202</c:v>
                </c:pt>
                <c:pt idx="889">
                  <c:v>5.5684217743041202</c:v>
                </c:pt>
                <c:pt idx="890">
                  <c:v>5.5684217743041202</c:v>
                </c:pt>
                <c:pt idx="891">
                  <c:v>5.5615363623959597</c:v>
                </c:pt>
                <c:pt idx="892">
                  <c:v>5.5615363623959597</c:v>
                </c:pt>
                <c:pt idx="893">
                  <c:v>5.5615363623959597</c:v>
                </c:pt>
                <c:pt idx="894">
                  <c:v>5.5711952082766096</c:v>
                </c:pt>
                <c:pt idx="895">
                  <c:v>5.5711952082766096</c:v>
                </c:pt>
                <c:pt idx="896">
                  <c:v>5.5711952082766096</c:v>
                </c:pt>
                <c:pt idx="897">
                  <c:v>5.5619034633215101</c:v>
                </c:pt>
                <c:pt idx="898">
                  <c:v>5.5619034633215101</c:v>
                </c:pt>
                <c:pt idx="899">
                  <c:v>5.5619034633215101</c:v>
                </c:pt>
                <c:pt idx="900">
                  <c:v>5.5619034633215101</c:v>
                </c:pt>
                <c:pt idx="901">
                  <c:v>5.5704853311551199</c:v>
                </c:pt>
                <c:pt idx="902">
                  <c:v>5.5704853311551199</c:v>
                </c:pt>
                <c:pt idx="903">
                  <c:v>5.5704853311551199</c:v>
                </c:pt>
                <c:pt idx="904">
                  <c:v>5.5655732160973903</c:v>
                </c:pt>
                <c:pt idx="905">
                  <c:v>5.5655732160973903</c:v>
                </c:pt>
                <c:pt idx="906">
                  <c:v>5.5655732160973903</c:v>
                </c:pt>
                <c:pt idx="907">
                  <c:v>5.5862068965517198</c:v>
                </c:pt>
                <c:pt idx="908">
                  <c:v>5.5862068965517198</c:v>
                </c:pt>
                <c:pt idx="909">
                  <c:v>5.5862068965517198</c:v>
                </c:pt>
                <c:pt idx="910">
                  <c:v>5.5862068965517198</c:v>
                </c:pt>
                <c:pt idx="911">
                  <c:v>5.5683882336993298</c:v>
                </c:pt>
                <c:pt idx="912">
                  <c:v>5.5683882336993298</c:v>
                </c:pt>
                <c:pt idx="913">
                  <c:v>5.5683882336993298</c:v>
                </c:pt>
                <c:pt idx="914">
                  <c:v>5.57654546685625</c:v>
                </c:pt>
                <c:pt idx="915">
                  <c:v>5.57654546685625</c:v>
                </c:pt>
                <c:pt idx="916">
                  <c:v>5.57654546685625</c:v>
                </c:pt>
                <c:pt idx="917">
                  <c:v>5.5741970456701404</c:v>
                </c:pt>
                <c:pt idx="918">
                  <c:v>5.5741970456701404</c:v>
                </c:pt>
                <c:pt idx="919">
                  <c:v>5.5741970456701404</c:v>
                </c:pt>
                <c:pt idx="920">
                  <c:v>5.5741970456701404</c:v>
                </c:pt>
                <c:pt idx="921">
                  <c:v>5.5750321228105699</c:v>
                </c:pt>
                <c:pt idx="922">
                  <c:v>5.5750321228105699</c:v>
                </c:pt>
                <c:pt idx="923">
                  <c:v>5.5750321228105699</c:v>
                </c:pt>
                <c:pt idx="924">
                  <c:v>5.5706742485783902</c:v>
                </c:pt>
                <c:pt idx="925">
                  <c:v>5.5706742485783902</c:v>
                </c:pt>
                <c:pt idx="926">
                  <c:v>5.5706742485783902</c:v>
                </c:pt>
                <c:pt idx="927">
                  <c:v>5.5670665947694697</c:v>
                </c:pt>
                <c:pt idx="928">
                  <c:v>5.5670665947694697</c:v>
                </c:pt>
                <c:pt idx="929">
                  <c:v>5.5670665947694697</c:v>
                </c:pt>
                <c:pt idx="930">
                  <c:v>5.5670665947694697</c:v>
                </c:pt>
                <c:pt idx="931">
                  <c:v>5.5716880845051397</c:v>
                </c:pt>
                <c:pt idx="932">
                  <c:v>5.5716880845051397</c:v>
                </c:pt>
                <c:pt idx="933">
                  <c:v>5.5716880845051397</c:v>
                </c:pt>
                <c:pt idx="934">
                  <c:v>5.5611200861604697</c:v>
                </c:pt>
                <c:pt idx="935">
                  <c:v>5.5611200861604697</c:v>
                </c:pt>
                <c:pt idx="936">
                  <c:v>5.5611200861604697</c:v>
                </c:pt>
                <c:pt idx="937">
                  <c:v>5.5696760200623503</c:v>
                </c:pt>
                <c:pt idx="938">
                  <c:v>5.5696760200623503</c:v>
                </c:pt>
                <c:pt idx="939">
                  <c:v>5.5696760200623503</c:v>
                </c:pt>
                <c:pt idx="940">
                  <c:v>5.5696760200623503</c:v>
                </c:pt>
                <c:pt idx="941">
                  <c:v>5.5598221503637797</c:v>
                </c:pt>
                <c:pt idx="942">
                  <c:v>5.5598221503637797</c:v>
                </c:pt>
                <c:pt idx="943">
                  <c:v>5.5598221503637797</c:v>
                </c:pt>
                <c:pt idx="944">
                  <c:v>5.5744524572649503</c:v>
                </c:pt>
                <c:pt idx="945">
                  <c:v>5.5744524572649503</c:v>
                </c:pt>
                <c:pt idx="946">
                  <c:v>5.5744524572649503</c:v>
                </c:pt>
                <c:pt idx="947">
                  <c:v>5.5617098133654403</c:v>
                </c:pt>
                <c:pt idx="948">
                  <c:v>5.5617098133654403</c:v>
                </c:pt>
                <c:pt idx="949">
                  <c:v>5.5617098133654403</c:v>
                </c:pt>
                <c:pt idx="950">
                  <c:v>5.5617098133654403</c:v>
                </c:pt>
                <c:pt idx="951">
                  <c:v>5.56994784004279</c:v>
                </c:pt>
                <c:pt idx="952">
                  <c:v>5.56994784004279</c:v>
                </c:pt>
                <c:pt idx="953">
                  <c:v>5.56994784004279</c:v>
                </c:pt>
                <c:pt idx="954">
                  <c:v>5.5687508367920699</c:v>
                </c:pt>
                <c:pt idx="955">
                  <c:v>5.5687508367920699</c:v>
                </c:pt>
                <c:pt idx="956">
                  <c:v>5.5687508367920699</c:v>
                </c:pt>
                <c:pt idx="957">
                  <c:v>5.5708756006406803</c:v>
                </c:pt>
                <c:pt idx="958">
                  <c:v>5.5708756006406803</c:v>
                </c:pt>
                <c:pt idx="959">
                  <c:v>5.5708756006406803</c:v>
                </c:pt>
                <c:pt idx="960">
                  <c:v>5.5708756006406803</c:v>
                </c:pt>
                <c:pt idx="961">
                  <c:v>5.5697992396451603</c:v>
                </c:pt>
                <c:pt idx="962">
                  <c:v>5.5697992396451603</c:v>
                </c:pt>
                <c:pt idx="963">
                  <c:v>5.5697992396451603</c:v>
                </c:pt>
                <c:pt idx="964">
                  <c:v>5.5693108974358898</c:v>
                </c:pt>
                <c:pt idx="965">
                  <c:v>5.5693108974358898</c:v>
                </c:pt>
                <c:pt idx="966">
                  <c:v>5.5693108974358898</c:v>
                </c:pt>
                <c:pt idx="967">
                  <c:v>5.5634095634095599</c:v>
                </c:pt>
                <c:pt idx="968">
                  <c:v>5.5634095634095599</c:v>
                </c:pt>
                <c:pt idx="969">
                  <c:v>5.5634095634095599</c:v>
                </c:pt>
                <c:pt idx="970">
                  <c:v>5.5634095634095599</c:v>
                </c:pt>
                <c:pt idx="971">
                  <c:v>5.5648482417435403</c:v>
                </c:pt>
                <c:pt idx="972">
                  <c:v>5.5648482417435403</c:v>
                </c:pt>
                <c:pt idx="973">
                  <c:v>5.5648482417435403</c:v>
                </c:pt>
                <c:pt idx="974">
                  <c:v>5.56428237494156</c:v>
                </c:pt>
                <c:pt idx="975">
                  <c:v>5.56428237494156</c:v>
                </c:pt>
                <c:pt idx="976">
                  <c:v>5.56428237494156</c:v>
                </c:pt>
                <c:pt idx="977">
                  <c:v>5.5725784813522896</c:v>
                </c:pt>
                <c:pt idx="978">
                  <c:v>5.5725784813522896</c:v>
                </c:pt>
                <c:pt idx="979">
                  <c:v>5.5725784813522896</c:v>
                </c:pt>
                <c:pt idx="980">
                  <c:v>5.5725784813522896</c:v>
                </c:pt>
                <c:pt idx="981">
                  <c:v>5.5675494917067896</c:v>
                </c:pt>
                <c:pt idx="982">
                  <c:v>5.5675494917067896</c:v>
                </c:pt>
                <c:pt idx="983">
                  <c:v>5.5675494917067896</c:v>
                </c:pt>
                <c:pt idx="984">
                  <c:v>5.5711605467703</c:v>
                </c:pt>
                <c:pt idx="985">
                  <c:v>5.5711605467703</c:v>
                </c:pt>
                <c:pt idx="986">
                  <c:v>5.5711605467703</c:v>
                </c:pt>
                <c:pt idx="987">
                  <c:v>5.5673057652481797</c:v>
                </c:pt>
                <c:pt idx="988">
                  <c:v>5.5673057652481797</c:v>
                </c:pt>
                <c:pt idx="989">
                  <c:v>5.5673057652481797</c:v>
                </c:pt>
                <c:pt idx="990">
                  <c:v>5.5673057652481797</c:v>
                </c:pt>
                <c:pt idx="991">
                  <c:v>5.5697449896797302</c:v>
                </c:pt>
                <c:pt idx="992">
                  <c:v>5.5697449896797302</c:v>
                </c:pt>
                <c:pt idx="993">
                  <c:v>5.5697449896797302</c:v>
                </c:pt>
                <c:pt idx="994">
                  <c:v>5.58094856914148</c:v>
                </c:pt>
                <c:pt idx="995">
                  <c:v>5.58094856914148</c:v>
                </c:pt>
                <c:pt idx="996">
                  <c:v>5.58094856914148</c:v>
                </c:pt>
                <c:pt idx="997">
                  <c:v>5.5792703261521996</c:v>
                </c:pt>
                <c:pt idx="998">
                  <c:v>5.5792703261521996</c:v>
                </c:pt>
                <c:pt idx="999">
                  <c:v>5.5792703261521996</c:v>
                </c:pt>
                <c:pt idx="1000">
                  <c:v>5.5792703261521996</c:v>
                </c:pt>
                <c:pt idx="1001">
                  <c:v>5.5771718114540896</c:v>
                </c:pt>
                <c:pt idx="1002">
                  <c:v>5.5771718114540896</c:v>
                </c:pt>
                <c:pt idx="1003">
                  <c:v>5.5771718114540896</c:v>
                </c:pt>
                <c:pt idx="1004">
                  <c:v>5.5751959612063198</c:v>
                </c:pt>
                <c:pt idx="1005">
                  <c:v>5.5751959612063198</c:v>
                </c:pt>
                <c:pt idx="1006">
                  <c:v>5.5751959612063198</c:v>
                </c:pt>
                <c:pt idx="1007">
                  <c:v>5.5751959612063198</c:v>
                </c:pt>
                <c:pt idx="1008">
                  <c:v>5.56808482261936</c:v>
                </c:pt>
                <c:pt idx="1009">
                  <c:v>5.56808482261936</c:v>
                </c:pt>
                <c:pt idx="1010">
                  <c:v>5.56808482261936</c:v>
                </c:pt>
                <c:pt idx="1011">
                  <c:v>5.5710573655806499</c:v>
                </c:pt>
                <c:pt idx="1012">
                  <c:v>5.5710573655806499</c:v>
                </c:pt>
                <c:pt idx="1013">
                  <c:v>5.5710573655806499</c:v>
                </c:pt>
                <c:pt idx="1014">
                  <c:v>5.5860372340425499</c:v>
                </c:pt>
                <c:pt idx="1015">
                  <c:v>5.5860372340425499</c:v>
                </c:pt>
                <c:pt idx="1016">
                  <c:v>5.5860372340425499</c:v>
                </c:pt>
                <c:pt idx="1017">
                  <c:v>5.5860372340425499</c:v>
                </c:pt>
                <c:pt idx="1018">
                  <c:v>5.5657119914346804</c:v>
                </c:pt>
                <c:pt idx="1019">
                  <c:v>5.5657119914346804</c:v>
                </c:pt>
                <c:pt idx="1020">
                  <c:v>5.5657119914346804</c:v>
                </c:pt>
                <c:pt idx="1021">
                  <c:v>5.5695293804839103</c:v>
                </c:pt>
                <c:pt idx="1022">
                  <c:v>5.5695293804839103</c:v>
                </c:pt>
                <c:pt idx="1023">
                  <c:v>5.5695293804839103</c:v>
                </c:pt>
                <c:pt idx="1024">
                  <c:v>5.5776767203905502</c:v>
                </c:pt>
                <c:pt idx="1025">
                  <c:v>5.5776767203905502</c:v>
                </c:pt>
                <c:pt idx="1026">
                  <c:v>5.5776767203905502</c:v>
                </c:pt>
                <c:pt idx="1027">
                  <c:v>5.5776767203905502</c:v>
                </c:pt>
                <c:pt idx="1028">
                  <c:v>5.5793803489683498</c:v>
                </c:pt>
                <c:pt idx="1029">
                  <c:v>5.5793803489683498</c:v>
                </c:pt>
                <c:pt idx="1030">
                  <c:v>5.5793803489683498</c:v>
                </c:pt>
                <c:pt idx="1031">
                  <c:v>5.57420166953756</c:v>
                </c:pt>
                <c:pt idx="1032">
                  <c:v>5.57420166953756</c:v>
                </c:pt>
                <c:pt idx="1033">
                  <c:v>5.57420166953756</c:v>
                </c:pt>
                <c:pt idx="1034">
                  <c:v>5.5661340582112304</c:v>
                </c:pt>
                <c:pt idx="1035">
                  <c:v>5.5661340582112304</c:v>
                </c:pt>
                <c:pt idx="1036">
                  <c:v>5.5661340582112304</c:v>
                </c:pt>
                <c:pt idx="1037">
                  <c:v>5.5661340582112304</c:v>
                </c:pt>
                <c:pt idx="1038">
                  <c:v>5.5593411702198301</c:v>
                </c:pt>
                <c:pt idx="1039">
                  <c:v>5.5593411702198301</c:v>
                </c:pt>
                <c:pt idx="1040">
                  <c:v>5.5593411702198301</c:v>
                </c:pt>
                <c:pt idx="1041">
                  <c:v>5.5701021355617399</c:v>
                </c:pt>
                <c:pt idx="1042">
                  <c:v>5.5701021355617399</c:v>
                </c:pt>
                <c:pt idx="1043">
                  <c:v>5.5701021355617399</c:v>
                </c:pt>
                <c:pt idx="1044">
                  <c:v>5.5653960888299601</c:v>
                </c:pt>
                <c:pt idx="1045">
                  <c:v>5.5653960888299601</c:v>
                </c:pt>
                <c:pt idx="1046">
                  <c:v>5.5653960888299601</c:v>
                </c:pt>
                <c:pt idx="1047">
                  <c:v>5.5653960888299601</c:v>
                </c:pt>
                <c:pt idx="1048">
                  <c:v>5.5666688658705503</c:v>
                </c:pt>
                <c:pt idx="1049">
                  <c:v>5.5666688658705503</c:v>
                </c:pt>
                <c:pt idx="1050">
                  <c:v>5.5666688658705503</c:v>
                </c:pt>
                <c:pt idx="1051">
                  <c:v>5.5754866905045599</c:v>
                </c:pt>
                <c:pt idx="1052">
                  <c:v>5.5754866905045599</c:v>
                </c:pt>
                <c:pt idx="1053">
                  <c:v>5.5754866905045599</c:v>
                </c:pt>
                <c:pt idx="1054">
                  <c:v>5.5565763384005198</c:v>
                </c:pt>
                <c:pt idx="1055">
                  <c:v>5.5565763384005198</c:v>
                </c:pt>
                <c:pt idx="1056">
                  <c:v>5.5565763384005198</c:v>
                </c:pt>
                <c:pt idx="1057">
                  <c:v>5.5565763384005198</c:v>
                </c:pt>
                <c:pt idx="1058">
                  <c:v>5.5609432962374097</c:v>
                </c:pt>
                <c:pt idx="1059">
                  <c:v>5.5609432962374097</c:v>
                </c:pt>
                <c:pt idx="1060">
                  <c:v>5.5609432962374097</c:v>
                </c:pt>
                <c:pt idx="1061">
                  <c:v>5.5555923668168496</c:v>
                </c:pt>
                <c:pt idx="1062">
                  <c:v>5.5555923668168496</c:v>
                </c:pt>
                <c:pt idx="1063">
                  <c:v>5.5555923668168496</c:v>
                </c:pt>
                <c:pt idx="1064">
                  <c:v>5.5587456999206104</c:v>
                </c:pt>
                <c:pt idx="1065">
                  <c:v>5.5587456999206104</c:v>
                </c:pt>
                <c:pt idx="1066">
                  <c:v>5.5587456999206104</c:v>
                </c:pt>
                <c:pt idx="1067">
                  <c:v>5.5587456999206104</c:v>
                </c:pt>
                <c:pt idx="1068">
                  <c:v>5.5625206638894298</c:v>
                </c:pt>
                <c:pt idx="1069">
                  <c:v>5.5625206638894298</c:v>
                </c:pt>
                <c:pt idx="1070">
                  <c:v>5.5625206638894298</c:v>
                </c:pt>
                <c:pt idx="1071">
                  <c:v>5.5615242127546898</c:v>
                </c:pt>
                <c:pt idx="1072">
                  <c:v>5.5615242127546898</c:v>
                </c:pt>
                <c:pt idx="1073">
                  <c:v>5.5615242127546898</c:v>
                </c:pt>
                <c:pt idx="1074">
                  <c:v>5.5650911011354598</c:v>
                </c:pt>
                <c:pt idx="1075">
                  <c:v>5.5650911011354598</c:v>
                </c:pt>
                <c:pt idx="1076">
                  <c:v>5.5650911011354598</c:v>
                </c:pt>
                <c:pt idx="1077">
                  <c:v>5.5650911011354598</c:v>
                </c:pt>
                <c:pt idx="1078">
                  <c:v>5.5656592318859701</c:v>
                </c:pt>
                <c:pt idx="1079">
                  <c:v>5.5656592318859701</c:v>
                </c:pt>
                <c:pt idx="1080">
                  <c:v>5.5656592318859701</c:v>
                </c:pt>
                <c:pt idx="1081">
                  <c:v>5.5591731607449404</c:v>
                </c:pt>
                <c:pt idx="1082">
                  <c:v>5.5591731607449404</c:v>
                </c:pt>
                <c:pt idx="1083">
                  <c:v>5.5591731607449404</c:v>
                </c:pt>
                <c:pt idx="1084">
                  <c:v>5.54725318208797</c:v>
                </c:pt>
                <c:pt idx="1085">
                  <c:v>5.54725318208797</c:v>
                </c:pt>
                <c:pt idx="1086">
                  <c:v>5.54725318208797</c:v>
                </c:pt>
                <c:pt idx="1087">
                  <c:v>5.54725318208797</c:v>
                </c:pt>
                <c:pt idx="1088">
                  <c:v>5.55884092253104</c:v>
                </c:pt>
                <c:pt idx="1089">
                  <c:v>5.55884092253104</c:v>
                </c:pt>
                <c:pt idx="1090">
                  <c:v>5.55884092253104</c:v>
                </c:pt>
                <c:pt idx="1091">
                  <c:v>5.5641330166270704</c:v>
                </c:pt>
                <c:pt idx="1092">
                  <c:v>5.5641330166270704</c:v>
                </c:pt>
                <c:pt idx="1093">
                  <c:v>5.5641330166270704</c:v>
                </c:pt>
                <c:pt idx="1094">
                  <c:v>5.5565851735015697</c:v>
                </c:pt>
                <c:pt idx="1095">
                  <c:v>5.5565851735015697</c:v>
                </c:pt>
                <c:pt idx="1096">
                  <c:v>5.5565851735015697</c:v>
                </c:pt>
                <c:pt idx="1097">
                  <c:v>5.5565851735015697</c:v>
                </c:pt>
                <c:pt idx="1098">
                  <c:v>5.5636721311475403</c:v>
                </c:pt>
                <c:pt idx="1099">
                  <c:v>5.5636721311475403</c:v>
                </c:pt>
                <c:pt idx="1100">
                  <c:v>5.5636721311475403</c:v>
                </c:pt>
                <c:pt idx="1101">
                  <c:v>5.5572293119326401</c:v>
                </c:pt>
                <c:pt idx="1102">
                  <c:v>5.5572293119326401</c:v>
                </c:pt>
                <c:pt idx="1103">
                  <c:v>5.5572293119326401</c:v>
                </c:pt>
                <c:pt idx="1104">
                  <c:v>5.5536983416688601</c:v>
                </c:pt>
                <c:pt idx="1105">
                  <c:v>5.5536983416688601</c:v>
                </c:pt>
                <c:pt idx="1106">
                  <c:v>5.5536983416688601</c:v>
                </c:pt>
                <c:pt idx="1107">
                  <c:v>5.5536983416688601</c:v>
                </c:pt>
                <c:pt idx="1108">
                  <c:v>5.5579929068698197</c:v>
                </c:pt>
                <c:pt idx="1109">
                  <c:v>5.5579929068698197</c:v>
                </c:pt>
                <c:pt idx="1110">
                  <c:v>5.5579929068698197</c:v>
                </c:pt>
                <c:pt idx="1111">
                  <c:v>5.5536842105263098</c:v>
                </c:pt>
                <c:pt idx="1112">
                  <c:v>5.5536842105263098</c:v>
                </c:pt>
                <c:pt idx="1113">
                  <c:v>5.5536842105263098</c:v>
                </c:pt>
                <c:pt idx="1114">
                  <c:v>5.5555482513804799</c:v>
                </c:pt>
                <c:pt idx="1115">
                  <c:v>5.5555482513804799</c:v>
                </c:pt>
                <c:pt idx="1116">
                  <c:v>5.5555482513804799</c:v>
                </c:pt>
                <c:pt idx="1117">
                  <c:v>5.5555482513804799</c:v>
                </c:pt>
                <c:pt idx="1118">
                  <c:v>5.5678882842719402</c:v>
                </c:pt>
                <c:pt idx="1119">
                  <c:v>5.5678882842719402</c:v>
                </c:pt>
                <c:pt idx="1120">
                  <c:v>5.5678882842719402</c:v>
                </c:pt>
                <c:pt idx="1121">
                  <c:v>5.5710623192216602</c:v>
                </c:pt>
                <c:pt idx="1122">
                  <c:v>5.5710623192216602</c:v>
                </c:pt>
                <c:pt idx="1123">
                  <c:v>5.5710623192216602</c:v>
                </c:pt>
                <c:pt idx="1124">
                  <c:v>5.5693933823529402</c:v>
                </c:pt>
                <c:pt idx="1125">
                  <c:v>5.5693933823529402</c:v>
                </c:pt>
                <c:pt idx="1126">
                  <c:v>5.5693933823529402</c:v>
                </c:pt>
                <c:pt idx="1127">
                  <c:v>5.5693933823529402</c:v>
                </c:pt>
                <c:pt idx="1128">
                  <c:v>5.5670935960591104</c:v>
                </c:pt>
                <c:pt idx="1129">
                  <c:v>5.5670935960591104</c:v>
                </c:pt>
                <c:pt idx="1130">
                  <c:v>5.5670935960591104</c:v>
                </c:pt>
                <c:pt idx="1131">
                  <c:v>5.5683968462549203</c:v>
                </c:pt>
                <c:pt idx="1132">
                  <c:v>5.5683968462549203</c:v>
                </c:pt>
                <c:pt idx="1133">
                  <c:v>5.5683968462549203</c:v>
                </c:pt>
                <c:pt idx="1134">
                  <c:v>5.5683968462549203</c:v>
                </c:pt>
                <c:pt idx="1135">
                  <c:v>5.5729166666666599</c:v>
                </c:pt>
                <c:pt idx="1136">
                  <c:v>5.5729166666666599</c:v>
                </c:pt>
                <c:pt idx="1137">
                  <c:v>5.5729166666666599</c:v>
                </c:pt>
                <c:pt idx="1138">
                  <c:v>5.5616716966277302</c:v>
                </c:pt>
                <c:pt idx="1139">
                  <c:v>5.5616716966277302</c:v>
                </c:pt>
                <c:pt idx="1140">
                  <c:v>5.5616716966277302</c:v>
                </c:pt>
                <c:pt idx="1141">
                  <c:v>5.5489188467698796</c:v>
                </c:pt>
                <c:pt idx="1142">
                  <c:v>5.5489188467698796</c:v>
                </c:pt>
                <c:pt idx="1143">
                  <c:v>5.5489188467698796</c:v>
                </c:pt>
                <c:pt idx="1144">
                  <c:v>5.5489188467698796</c:v>
                </c:pt>
                <c:pt idx="1145">
                  <c:v>5.6486431478968697</c:v>
                </c:pt>
                <c:pt idx="1146">
                  <c:v>5.6486431478968697</c:v>
                </c:pt>
                <c:pt idx="1147">
                  <c:v>5.6486431478968697</c:v>
                </c:pt>
                <c:pt idx="1148">
                  <c:v>5.5492429229756404</c:v>
                </c:pt>
                <c:pt idx="1149">
                  <c:v>5.5492429229756404</c:v>
                </c:pt>
                <c:pt idx="1150">
                  <c:v>5.5492429229756404</c:v>
                </c:pt>
                <c:pt idx="1151">
                  <c:v>5.6453500238111403</c:v>
                </c:pt>
                <c:pt idx="1152">
                  <c:v>5.6453500238111403</c:v>
                </c:pt>
                <c:pt idx="1153">
                  <c:v>5.6453500238111403</c:v>
                </c:pt>
                <c:pt idx="1154">
                  <c:v>5.6453500238111403</c:v>
                </c:pt>
                <c:pt idx="1155">
                  <c:v>5.5770200344964804</c:v>
                </c:pt>
                <c:pt idx="1156">
                  <c:v>5.5770200344964804</c:v>
                </c:pt>
                <c:pt idx="1157">
                  <c:v>5.5770200344964804</c:v>
                </c:pt>
                <c:pt idx="1158">
                  <c:v>5.5563417537362696</c:v>
                </c:pt>
                <c:pt idx="1159">
                  <c:v>5.5563417537362696</c:v>
                </c:pt>
                <c:pt idx="1160">
                  <c:v>5.5563417537362696</c:v>
                </c:pt>
                <c:pt idx="1161">
                  <c:v>5.5681032796505097</c:v>
                </c:pt>
                <c:pt idx="1162">
                  <c:v>5.5681032796505097</c:v>
                </c:pt>
                <c:pt idx="1163">
                  <c:v>5.5681032796505097</c:v>
                </c:pt>
                <c:pt idx="1164">
                  <c:v>5.5681032796505097</c:v>
                </c:pt>
                <c:pt idx="1165">
                  <c:v>5.5581654017272903</c:v>
                </c:pt>
                <c:pt idx="1166">
                  <c:v>5.5581654017272903</c:v>
                </c:pt>
                <c:pt idx="1167">
                  <c:v>5.5581654017272903</c:v>
                </c:pt>
                <c:pt idx="1168">
                  <c:v>5.5554832834655903</c:v>
                </c:pt>
                <c:pt idx="1169">
                  <c:v>5.5554832834655903</c:v>
                </c:pt>
                <c:pt idx="1170">
                  <c:v>5.5554832834655903</c:v>
                </c:pt>
                <c:pt idx="1171">
                  <c:v>5.5547364300626301</c:v>
                </c:pt>
                <c:pt idx="1172">
                  <c:v>5.5547364300626301</c:v>
                </c:pt>
                <c:pt idx="1173">
                  <c:v>5.5547364300626301</c:v>
                </c:pt>
                <c:pt idx="1174">
                  <c:v>5.5547364300626301</c:v>
                </c:pt>
                <c:pt idx="1175">
                  <c:v>5.5454131128328603</c:v>
                </c:pt>
                <c:pt idx="1176">
                  <c:v>5.5454131128328603</c:v>
                </c:pt>
                <c:pt idx="1177">
                  <c:v>5.5454131128328603</c:v>
                </c:pt>
                <c:pt idx="1178">
                  <c:v>5.53996609727474</c:v>
                </c:pt>
                <c:pt idx="1179">
                  <c:v>5.53996609727474</c:v>
                </c:pt>
                <c:pt idx="1180">
                  <c:v>5.53996609727474</c:v>
                </c:pt>
                <c:pt idx="1181">
                  <c:v>5.5474642392717799</c:v>
                </c:pt>
                <c:pt idx="1182">
                  <c:v>5.5474642392717799</c:v>
                </c:pt>
                <c:pt idx="1183">
                  <c:v>5.5474642392717799</c:v>
                </c:pt>
                <c:pt idx="1184">
                  <c:v>5.5474642392717799</c:v>
                </c:pt>
                <c:pt idx="1185">
                  <c:v>5.53767056845372</c:v>
                </c:pt>
                <c:pt idx="1186">
                  <c:v>5.53767056845372</c:v>
                </c:pt>
                <c:pt idx="1187">
                  <c:v>5.53767056845372</c:v>
                </c:pt>
                <c:pt idx="1188">
                  <c:v>5.5359108866006004</c:v>
                </c:pt>
                <c:pt idx="1189">
                  <c:v>5.5359108866006004</c:v>
                </c:pt>
                <c:pt idx="1190">
                  <c:v>5.5359108866006004</c:v>
                </c:pt>
                <c:pt idx="1191">
                  <c:v>5.5398252992558996</c:v>
                </c:pt>
                <c:pt idx="1192">
                  <c:v>5.5398252992558996</c:v>
                </c:pt>
                <c:pt idx="1193">
                  <c:v>5.5398252992558996</c:v>
                </c:pt>
                <c:pt idx="1194">
                  <c:v>5.5398252992558996</c:v>
                </c:pt>
                <c:pt idx="1195">
                  <c:v>5.5360517799352698</c:v>
                </c:pt>
                <c:pt idx="1196">
                  <c:v>5.5360517799352698</c:v>
                </c:pt>
                <c:pt idx="1197">
                  <c:v>5.5360517799352698</c:v>
                </c:pt>
                <c:pt idx="1198">
                  <c:v>5.5272774394194597</c:v>
                </c:pt>
                <c:pt idx="1199">
                  <c:v>5.5272774394194597</c:v>
                </c:pt>
                <c:pt idx="1200">
                  <c:v>5.5272774394194597</c:v>
                </c:pt>
                <c:pt idx="1201">
                  <c:v>5.5377590673575101</c:v>
                </c:pt>
                <c:pt idx="1202">
                  <c:v>5.5377590673575101</c:v>
                </c:pt>
                <c:pt idx="1203">
                  <c:v>5.5377590673575101</c:v>
                </c:pt>
                <c:pt idx="1204">
                  <c:v>5.5377590673575101</c:v>
                </c:pt>
                <c:pt idx="1205">
                  <c:v>5.5466011254123204</c:v>
                </c:pt>
                <c:pt idx="1206">
                  <c:v>5.5466011254123204</c:v>
                </c:pt>
                <c:pt idx="1207">
                  <c:v>5.5466011254123204</c:v>
                </c:pt>
                <c:pt idx="1208">
                  <c:v>5.5465018445408001</c:v>
                </c:pt>
                <c:pt idx="1209">
                  <c:v>5.5465018445408001</c:v>
                </c:pt>
                <c:pt idx="1210">
                  <c:v>5.5465018445408001</c:v>
                </c:pt>
                <c:pt idx="1211">
                  <c:v>5.5438234155156803</c:v>
                </c:pt>
                <c:pt idx="1212">
                  <c:v>5.5438234155156803</c:v>
                </c:pt>
                <c:pt idx="1213">
                  <c:v>5.5438234155156803</c:v>
                </c:pt>
                <c:pt idx="1214">
                  <c:v>5.5438234155156803</c:v>
                </c:pt>
                <c:pt idx="1215">
                  <c:v>5.5405999482803203</c:v>
                </c:pt>
                <c:pt idx="1216">
                  <c:v>5.5405999482803203</c:v>
                </c:pt>
                <c:pt idx="1217">
                  <c:v>5.5405999482803203</c:v>
                </c:pt>
                <c:pt idx="1218">
                  <c:v>5.5509953464322601</c:v>
                </c:pt>
                <c:pt idx="1219">
                  <c:v>5.5509953464322601</c:v>
                </c:pt>
                <c:pt idx="1220">
                  <c:v>5.5509953464322601</c:v>
                </c:pt>
                <c:pt idx="1221">
                  <c:v>5.5388791933294499</c:v>
                </c:pt>
                <c:pt idx="1222">
                  <c:v>5.5388791933294499</c:v>
                </c:pt>
                <c:pt idx="1223">
                  <c:v>5.5388791933294499</c:v>
                </c:pt>
                <c:pt idx="1224">
                  <c:v>5.5388791933294499</c:v>
                </c:pt>
                <c:pt idx="1225">
                  <c:v>5.54238058151609</c:v>
                </c:pt>
                <c:pt idx="1226">
                  <c:v>5.54238058151609</c:v>
                </c:pt>
                <c:pt idx="1227">
                  <c:v>5.54238058151609</c:v>
                </c:pt>
                <c:pt idx="1228">
                  <c:v>5.5434260880845798</c:v>
                </c:pt>
                <c:pt idx="1229">
                  <c:v>5.5434260880845798</c:v>
                </c:pt>
                <c:pt idx="1230">
                  <c:v>5.5434260880845798</c:v>
                </c:pt>
                <c:pt idx="1231">
                  <c:v>5.5530577869914399</c:v>
                </c:pt>
                <c:pt idx="1232">
                  <c:v>5.5530577869914399</c:v>
                </c:pt>
                <c:pt idx="1233">
                  <c:v>5.5530577869914399</c:v>
                </c:pt>
                <c:pt idx="1234">
                  <c:v>5.5530577869914399</c:v>
                </c:pt>
                <c:pt idx="1235">
                  <c:v>5.54674954674954</c:v>
                </c:pt>
                <c:pt idx="1236">
                  <c:v>5.54674954674954</c:v>
                </c:pt>
                <c:pt idx="1237">
                  <c:v>5.54674954674954</c:v>
                </c:pt>
                <c:pt idx="1238">
                  <c:v>5.5420814479637999</c:v>
                </c:pt>
                <c:pt idx="1239">
                  <c:v>5.5420814479637999</c:v>
                </c:pt>
                <c:pt idx="1240">
                  <c:v>5.5420814479637999</c:v>
                </c:pt>
                <c:pt idx="1241">
                  <c:v>5.5412334517274697</c:v>
                </c:pt>
                <c:pt idx="1242">
                  <c:v>5.5412334517274697</c:v>
                </c:pt>
                <c:pt idx="1243">
                  <c:v>5.5412334517274697</c:v>
                </c:pt>
                <c:pt idx="1244">
                  <c:v>5.5412334517274697</c:v>
                </c:pt>
                <c:pt idx="1245">
                  <c:v>5.54263515700874</c:v>
                </c:pt>
                <c:pt idx="1246">
                  <c:v>5.54263515700874</c:v>
                </c:pt>
                <c:pt idx="1247">
                  <c:v>5.54263515700874</c:v>
                </c:pt>
                <c:pt idx="1248">
                  <c:v>5.5320285843043804</c:v>
                </c:pt>
                <c:pt idx="1249">
                  <c:v>5.5320285843043804</c:v>
                </c:pt>
                <c:pt idx="1250">
                  <c:v>5.5320285843043804</c:v>
                </c:pt>
                <c:pt idx="1251">
                  <c:v>5.5288338042640603</c:v>
                </c:pt>
                <c:pt idx="1252">
                  <c:v>5.5288338042640603</c:v>
                </c:pt>
                <c:pt idx="1253">
                  <c:v>5.5288338042640603</c:v>
                </c:pt>
                <c:pt idx="1254">
                  <c:v>5.5288338042640603</c:v>
                </c:pt>
                <c:pt idx="1255">
                  <c:v>5.5356084996780401</c:v>
                </c:pt>
                <c:pt idx="1256">
                  <c:v>5.5356084996780401</c:v>
                </c:pt>
                <c:pt idx="1257">
                  <c:v>5.5356084996780401</c:v>
                </c:pt>
                <c:pt idx="1258">
                  <c:v>5.5347025495750701</c:v>
                </c:pt>
                <c:pt idx="1259">
                  <c:v>5.5347025495750701</c:v>
                </c:pt>
                <c:pt idx="1260">
                  <c:v>5.5347025495750701</c:v>
                </c:pt>
                <c:pt idx="1261">
                  <c:v>5.5347025495750701</c:v>
                </c:pt>
                <c:pt idx="1262">
                  <c:v>5.5282087447108603</c:v>
                </c:pt>
                <c:pt idx="1263">
                  <c:v>5.5282087447108603</c:v>
                </c:pt>
                <c:pt idx="1264">
                  <c:v>5.5282087447108603</c:v>
                </c:pt>
                <c:pt idx="1265">
                  <c:v>5.5302523171987596</c:v>
                </c:pt>
                <c:pt idx="1266">
                  <c:v>5.5302523171987596</c:v>
                </c:pt>
                <c:pt idx="1267">
                  <c:v>5.5302523171987596</c:v>
                </c:pt>
                <c:pt idx="1268">
                  <c:v>5.53709656679953</c:v>
                </c:pt>
                <c:pt idx="1269">
                  <c:v>5.53709656679953</c:v>
                </c:pt>
                <c:pt idx="1270">
                  <c:v>5.53709656679953</c:v>
                </c:pt>
                <c:pt idx="1271">
                  <c:v>5.53709656679953</c:v>
                </c:pt>
                <c:pt idx="1272">
                  <c:v>5.5232132537083398</c:v>
                </c:pt>
                <c:pt idx="1273">
                  <c:v>5.5232132537083398</c:v>
                </c:pt>
                <c:pt idx="1274">
                  <c:v>5.5232132537083398</c:v>
                </c:pt>
                <c:pt idx="1275">
                  <c:v>5.5284390683309699</c:v>
                </c:pt>
                <c:pt idx="1276">
                  <c:v>5.5284390683309699</c:v>
                </c:pt>
                <c:pt idx="1277">
                  <c:v>5.5284390683309699</c:v>
                </c:pt>
                <c:pt idx="1278">
                  <c:v>5.5326504481434</c:v>
                </c:pt>
                <c:pt idx="1279">
                  <c:v>5.5326504481434</c:v>
                </c:pt>
                <c:pt idx="1280">
                  <c:v>5.5326504481434</c:v>
                </c:pt>
                <c:pt idx="1281">
                  <c:v>5.5326504481434</c:v>
                </c:pt>
                <c:pt idx="1282">
                  <c:v>5.5229979601236998</c:v>
                </c:pt>
                <c:pt idx="1283">
                  <c:v>5.5229979601236998</c:v>
                </c:pt>
                <c:pt idx="1284">
                  <c:v>5.5229979601236998</c:v>
                </c:pt>
                <c:pt idx="1285">
                  <c:v>5.5314993836371897</c:v>
                </c:pt>
                <c:pt idx="1286">
                  <c:v>5.5314993836371897</c:v>
                </c:pt>
                <c:pt idx="1287">
                  <c:v>5.5314993836371897</c:v>
                </c:pt>
                <c:pt idx="1288">
                  <c:v>5.5273741567202901</c:v>
                </c:pt>
                <c:pt idx="1289">
                  <c:v>5.5273741567202901</c:v>
                </c:pt>
                <c:pt idx="1290">
                  <c:v>5.5273741567202901</c:v>
                </c:pt>
                <c:pt idx="1291">
                  <c:v>5.5273741567202901</c:v>
                </c:pt>
                <c:pt idx="1292">
                  <c:v>5.5335960718438999</c:v>
                </c:pt>
                <c:pt idx="1293">
                  <c:v>5.5335960718438999</c:v>
                </c:pt>
                <c:pt idx="1294">
                  <c:v>5.5335960718438999</c:v>
                </c:pt>
                <c:pt idx="1295">
                  <c:v>5.5191875040174798</c:v>
                </c:pt>
                <c:pt idx="1296">
                  <c:v>5.5191875040174798</c:v>
                </c:pt>
                <c:pt idx="1297">
                  <c:v>5.5191875040174798</c:v>
                </c:pt>
                <c:pt idx="1298">
                  <c:v>5.5249743194658398</c:v>
                </c:pt>
                <c:pt idx="1299">
                  <c:v>5.5249743194658398</c:v>
                </c:pt>
                <c:pt idx="1300">
                  <c:v>5.5249743194658398</c:v>
                </c:pt>
                <c:pt idx="1301">
                  <c:v>5.5249743194658398</c:v>
                </c:pt>
                <c:pt idx="1302">
                  <c:v>5.5349983989753397</c:v>
                </c:pt>
                <c:pt idx="1303">
                  <c:v>5.5349983989753397</c:v>
                </c:pt>
                <c:pt idx="1304">
                  <c:v>5.5349983989753397</c:v>
                </c:pt>
                <c:pt idx="1305">
                  <c:v>5.5145047923322599</c:v>
                </c:pt>
                <c:pt idx="1306">
                  <c:v>5.5145047923322599</c:v>
                </c:pt>
                <c:pt idx="1307">
                  <c:v>5.5145047923322599</c:v>
                </c:pt>
                <c:pt idx="1308">
                  <c:v>5.5384221639260298</c:v>
                </c:pt>
                <c:pt idx="1309">
                  <c:v>5.5384221639260298</c:v>
                </c:pt>
                <c:pt idx="1310">
                  <c:v>5.5384221639260298</c:v>
                </c:pt>
                <c:pt idx="1311">
                  <c:v>5.5384221639260298</c:v>
                </c:pt>
                <c:pt idx="1312">
                  <c:v>5.5292343238559702</c:v>
                </c:pt>
                <c:pt idx="1313">
                  <c:v>5.5292343238559702</c:v>
                </c:pt>
                <c:pt idx="1314">
                  <c:v>5.5292343238559702</c:v>
                </c:pt>
                <c:pt idx="1315">
                  <c:v>5.5344033763908396</c:v>
                </c:pt>
                <c:pt idx="1316">
                  <c:v>5.5344033763908396</c:v>
                </c:pt>
                <c:pt idx="1317">
                  <c:v>5.5344033763908396</c:v>
                </c:pt>
                <c:pt idx="1318">
                  <c:v>5.5275625840322604</c:v>
                </c:pt>
                <c:pt idx="1319">
                  <c:v>5.5275625840322604</c:v>
                </c:pt>
                <c:pt idx="1320">
                  <c:v>5.5275625840322604</c:v>
                </c:pt>
                <c:pt idx="1321">
                  <c:v>5.5275625840322604</c:v>
                </c:pt>
                <c:pt idx="1322">
                  <c:v>5.5297713812647196</c:v>
                </c:pt>
                <c:pt idx="1323">
                  <c:v>5.5297713812647196</c:v>
                </c:pt>
                <c:pt idx="1324">
                  <c:v>5.5297713812647196</c:v>
                </c:pt>
                <c:pt idx="1325">
                  <c:v>5.5342816865308198</c:v>
                </c:pt>
                <c:pt idx="1326">
                  <c:v>5.5342816865308198</c:v>
                </c:pt>
                <c:pt idx="1327">
                  <c:v>5.5342816865308198</c:v>
                </c:pt>
                <c:pt idx="1328">
                  <c:v>5.5287268562702803</c:v>
                </c:pt>
                <c:pt idx="1329">
                  <c:v>5.5287268562702803</c:v>
                </c:pt>
                <c:pt idx="1330">
                  <c:v>5.5287268562702803</c:v>
                </c:pt>
                <c:pt idx="1331">
                  <c:v>5.5287268562702803</c:v>
                </c:pt>
                <c:pt idx="1332">
                  <c:v>5.5331254375357899</c:v>
                </c:pt>
                <c:pt idx="1333">
                  <c:v>5.5331254375357899</c:v>
                </c:pt>
                <c:pt idx="1334">
                  <c:v>5.5331254375357899</c:v>
                </c:pt>
                <c:pt idx="1335">
                  <c:v>5.5302094607499797</c:v>
                </c:pt>
                <c:pt idx="1336">
                  <c:v>5.5302094607499797</c:v>
                </c:pt>
                <c:pt idx="1337">
                  <c:v>5.5302094607499797</c:v>
                </c:pt>
                <c:pt idx="1338">
                  <c:v>5.5393800813008101</c:v>
                </c:pt>
                <c:pt idx="1339">
                  <c:v>5.5393800813008101</c:v>
                </c:pt>
                <c:pt idx="1340">
                  <c:v>5.5393800813008101</c:v>
                </c:pt>
                <c:pt idx="1341">
                  <c:v>5.5393800813008101</c:v>
                </c:pt>
                <c:pt idx="1342">
                  <c:v>5.5341046341618396</c:v>
                </c:pt>
                <c:pt idx="1343">
                  <c:v>5.5341046341618396</c:v>
                </c:pt>
                <c:pt idx="1344">
                  <c:v>5.5341046341618396</c:v>
                </c:pt>
                <c:pt idx="1345">
                  <c:v>5.5332185666921703</c:v>
                </c:pt>
                <c:pt idx="1346">
                  <c:v>5.5332185666921703</c:v>
                </c:pt>
                <c:pt idx="1347">
                  <c:v>5.5332185666921703</c:v>
                </c:pt>
                <c:pt idx="1348">
                  <c:v>5.5464135021096999</c:v>
                </c:pt>
                <c:pt idx="1349">
                  <c:v>5.5464135021096999</c:v>
                </c:pt>
                <c:pt idx="1350">
                  <c:v>5.5464135021096999</c:v>
                </c:pt>
                <c:pt idx="1351">
                  <c:v>5.5464135021096999</c:v>
                </c:pt>
                <c:pt idx="1352">
                  <c:v>5.5300814042228401</c:v>
                </c:pt>
                <c:pt idx="1353">
                  <c:v>5.5300814042228401</c:v>
                </c:pt>
                <c:pt idx="1354">
                  <c:v>5.5300814042228401</c:v>
                </c:pt>
                <c:pt idx="1355">
                  <c:v>5.5331302361005301</c:v>
                </c:pt>
                <c:pt idx="1356">
                  <c:v>5.5331302361005301</c:v>
                </c:pt>
                <c:pt idx="1357">
                  <c:v>5.5331302361005301</c:v>
                </c:pt>
                <c:pt idx="1358">
                  <c:v>5.5351289543895303</c:v>
                </c:pt>
                <c:pt idx="1359">
                  <c:v>5.5351289543895303</c:v>
                </c:pt>
                <c:pt idx="1360">
                  <c:v>5.5351289543895303</c:v>
                </c:pt>
                <c:pt idx="1361">
                  <c:v>5.5351289543895303</c:v>
                </c:pt>
                <c:pt idx="1362">
                  <c:v>5.54301314202272</c:v>
                </c:pt>
                <c:pt idx="1363">
                  <c:v>5.54301314202272</c:v>
                </c:pt>
                <c:pt idx="1364">
                  <c:v>5.54301314202272</c:v>
                </c:pt>
                <c:pt idx="1365">
                  <c:v>5.53310986022389</c:v>
                </c:pt>
                <c:pt idx="1366">
                  <c:v>5.53310986022389</c:v>
                </c:pt>
                <c:pt idx="1367">
                  <c:v>5.53310986022389</c:v>
                </c:pt>
                <c:pt idx="1368">
                  <c:v>5.5340274250888699</c:v>
                </c:pt>
                <c:pt idx="1369">
                  <c:v>5.5340274250888699</c:v>
                </c:pt>
                <c:pt idx="1370">
                  <c:v>5.5340274250888699</c:v>
                </c:pt>
                <c:pt idx="1371">
                  <c:v>5.5340274250888699</c:v>
                </c:pt>
                <c:pt idx="1372">
                  <c:v>5.5375989863794697</c:v>
                </c:pt>
                <c:pt idx="1373">
                  <c:v>5.5375989863794697</c:v>
                </c:pt>
                <c:pt idx="1374">
                  <c:v>5.5375989863794697</c:v>
                </c:pt>
                <c:pt idx="1375">
                  <c:v>5.5318527918781699</c:v>
                </c:pt>
                <c:pt idx="1376">
                  <c:v>5.5318527918781699</c:v>
                </c:pt>
                <c:pt idx="1377">
                  <c:v>5.5318527918781699</c:v>
                </c:pt>
                <c:pt idx="1378">
                  <c:v>5.5318527918781699</c:v>
                </c:pt>
                <c:pt idx="1379">
                  <c:v>5.5264655663062001</c:v>
                </c:pt>
                <c:pt idx="1380">
                  <c:v>5.5264655663062001</c:v>
                </c:pt>
                <c:pt idx="1381">
                  <c:v>5.5264655663062001</c:v>
                </c:pt>
                <c:pt idx="1382">
                  <c:v>5.5375023735679401</c:v>
                </c:pt>
                <c:pt idx="1383">
                  <c:v>5.5375023735679401</c:v>
                </c:pt>
                <c:pt idx="1384">
                  <c:v>5.5375023735679401</c:v>
                </c:pt>
                <c:pt idx="1385">
                  <c:v>5.5226755937342</c:v>
                </c:pt>
                <c:pt idx="1386">
                  <c:v>5.5226755937342</c:v>
                </c:pt>
                <c:pt idx="1387">
                  <c:v>5.5226755937342</c:v>
                </c:pt>
                <c:pt idx="1388">
                  <c:v>5.5226755937342</c:v>
                </c:pt>
                <c:pt idx="1389">
                  <c:v>5.5362492889197901</c:v>
                </c:pt>
                <c:pt idx="1390">
                  <c:v>5.5362492889197901</c:v>
                </c:pt>
                <c:pt idx="1391">
                  <c:v>5.5362492889197901</c:v>
                </c:pt>
                <c:pt idx="1392">
                  <c:v>5.5316279364275296</c:v>
                </c:pt>
                <c:pt idx="1393">
                  <c:v>5.5316279364275296</c:v>
                </c:pt>
                <c:pt idx="1394">
                  <c:v>5.5316279364275296</c:v>
                </c:pt>
                <c:pt idx="1395">
                  <c:v>5.5271742553057397</c:v>
                </c:pt>
                <c:pt idx="1396">
                  <c:v>5.5271742553057397</c:v>
                </c:pt>
                <c:pt idx="1397">
                  <c:v>5.5271742553057397</c:v>
                </c:pt>
                <c:pt idx="1398">
                  <c:v>5.5271742553057397</c:v>
                </c:pt>
                <c:pt idx="1399">
                  <c:v>5.5281983345950003</c:v>
                </c:pt>
                <c:pt idx="1400">
                  <c:v>5.5281983345950003</c:v>
                </c:pt>
                <c:pt idx="1401">
                  <c:v>5.5281983345950003</c:v>
                </c:pt>
                <c:pt idx="1402">
                  <c:v>5.5401035745863298</c:v>
                </c:pt>
                <c:pt idx="1403">
                  <c:v>5.5401035745863298</c:v>
                </c:pt>
                <c:pt idx="1404">
                  <c:v>5.5401035745863298</c:v>
                </c:pt>
                <c:pt idx="1405">
                  <c:v>5.5326772646984601</c:v>
                </c:pt>
                <c:pt idx="1406">
                  <c:v>5.5326772646984601</c:v>
                </c:pt>
                <c:pt idx="1407">
                  <c:v>5.5326772646984601</c:v>
                </c:pt>
                <c:pt idx="1408">
                  <c:v>5.5326772646984601</c:v>
                </c:pt>
                <c:pt idx="1409">
                  <c:v>5.5317224365867501</c:v>
                </c:pt>
                <c:pt idx="1410">
                  <c:v>5.5317224365867501</c:v>
                </c:pt>
                <c:pt idx="1411">
                  <c:v>5.5317224365867501</c:v>
                </c:pt>
                <c:pt idx="1412">
                  <c:v>5.5285921442531896</c:v>
                </c:pt>
                <c:pt idx="1413">
                  <c:v>5.5285921442531896</c:v>
                </c:pt>
                <c:pt idx="1414">
                  <c:v>5.5285921442531896</c:v>
                </c:pt>
                <c:pt idx="1415">
                  <c:v>5.5300025265285502</c:v>
                </c:pt>
                <c:pt idx="1416">
                  <c:v>5.5300025265285502</c:v>
                </c:pt>
                <c:pt idx="1417">
                  <c:v>5.5300025265285502</c:v>
                </c:pt>
                <c:pt idx="1418">
                  <c:v>5.5300025265285502</c:v>
                </c:pt>
                <c:pt idx="1419">
                  <c:v>5.5316039228092304</c:v>
                </c:pt>
                <c:pt idx="1420">
                  <c:v>5.5316039228092304</c:v>
                </c:pt>
                <c:pt idx="1421">
                  <c:v>5.5316039228092304</c:v>
                </c:pt>
                <c:pt idx="1422">
                  <c:v>5.5370886075949297</c:v>
                </c:pt>
                <c:pt idx="1423">
                  <c:v>5.5370886075949297</c:v>
                </c:pt>
                <c:pt idx="1424">
                  <c:v>5.5370886075949297</c:v>
                </c:pt>
                <c:pt idx="1425">
                  <c:v>5.53335860500379</c:v>
                </c:pt>
                <c:pt idx="1426">
                  <c:v>5.53335860500379</c:v>
                </c:pt>
                <c:pt idx="1427">
                  <c:v>5.53335860500379</c:v>
                </c:pt>
                <c:pt idx="1428">
                  <c:v>5.53335860500379</c:v>
                </c:pt>
                <c:pt idx="1429">
                  <c:v>5.5937583001327997</c:v>
                </c:pt>
                <c:pt idx="1430">
                  <c:v>5.5937583001327997</c:v>
                </c:pt>
                <c:pt idx="1431">
                  <c:v>5.5937583001327997</c:v>
                </c:pt>
                <c:pt idx="1432">
                  <c:v>5.6202734244748198</c:v>
                </c:pt>
                <c:pt idx="1433">
                  <c:v>5.6202734244748198</c:v>
                </c:pt>
                <c:pt idx="1434">
                  <c:v>5.6202734244748198</c:v>
                </c:pt>
                <c:pt idx="1435">
                  <c:v>5.5690412215741496</c:v>
                </c:pt>
                <c:pt idx="1436">
                  <c:v>5.5690412215741496</c:v>
                </c:pt>
                <c:pt idx="1437">
                  <c:v>5.5690412215741496</c:v>
                </c:pt>
                <c:pt idx="1438">
                  <c:v>5.5690412215741496</c:v>
                </c:pt>
                <c:pt idx="1439">
                  <c:v>5.5589720352149099</c:v>
                </c:pt>
                <c:pt idx="1440">
                  <c:v>5.5589720352149099</c:v>
                </c:pt>
                <c:pt idx="1441">
                  <c:v>5.5589720352149099</c:v>
                </c:pt>
                <c:pt idx="1442">
                  <c:v>5.5510349288486402</c:v>
                </c:pt>
                <c:pt idx="1443">
                  <c:v>5.5510349288486402</c:v>
                </c:pt>
                <c:pt idx="1444">
                  <c:v>5.5510349288486402</c:v>
                </c:pt>
                <c:pt idx="1445">
                  <c:v>5.5647165415480098</c:v>
                </c:pt>
                <c:pt idx="1446">
                  <c:v>5.5647165415480098</c:v>
                </c:pt>
                <c:pt idx="1447">
                  <c:v>5.5647165415480098</c:v>
                </c:pt>
                <c:pt idx="1448">
                  <c:v>5.5647165415480098</c:v>
                </c:pt>
                <c:pt idx="1449">
                  <c:v>5.5463851155604198</c:v>
                </c:pt>
                <c:pt idx="1450">
                  <c:v>5.5463851155604198</c:v>
                </c:pt>
                <c:pt idx="1451">
                  <c:v>5.5463851155604198</c:v>
                </c:pt>
                <c:pt idx="1452">
                  <c:v>5.5522724346594501</c:v>
                </c:pt>
                <c:pt idx="1453">
                  <c:v>5.5522724346594501</c:v>
                </c:pt>
                <c:pt idx="1454">
                  <c:v>5.5522724346594501</c:v>
                </c:pt>
                <c:pt idx="1455">
                  <c:v>5.5529306028118297</c:v>
                </c:pt>
                <c:pt idx="1456">
                  <c:v>5.5529306028118297</c:v>
                </c:pt>
                <c:pt idx="1457">
                  <c:v>5.5529306028118297</c:v>
                </c:pt>
                <c:pt idx="1458">
                  <c:v>5.5529306028118297</c:v>
                </c:pt>
                <c:pt idx="1459">
                  <c:v>5.5540402100140804</c:v>
                </c:pt>
                <c:pt idx="1460">
                  <c:v>5.5540402100140804</c:v>
                </c:pt>
                <c:pt idx="1461">
                  <c:v>5.5540402100140804</c:v>
                </c:pt>
                <c:pt idx="1462">
                  <c:v>5.5468059204203204</c:v>
                </c:pt>
                <c:pt idx="1463">
                  <c:v>5.5468059204203204</c:v>
                </c:pt>
                <c:pt idx="1464">
                  <c:v>5.5468059204203204</c:v>
                </c:pt>
                <c:pt idx="1465">
                  <c:v>5.5426614606669604</c:v>
                </c:pt>
                <c:pt idx="1466">
                  <c:v>5.5426614606669604</c:v>
                </c:pt>
                <c:pt idx="1467">
                  <c:v>5.5426614606669604</c:v>
                </c:pt>
                <c:pt idx="1468">
                  <c:v>5.5426614606669604</c:v>
                </c:pt>
                <c:pt idx="1469">
                  <c:v>5.5404088957251796</c:v>
                </c:pt>
                <c:pt idx="1470">
                  <c:v>5.5404088957251796</c:v>
                </c:pt>
                <c:pt idx="1471">
                  <c:v>5.5404088957251796</c:v>
                </c:pt>
                <c:pt idx="1472">
                  <c:v>5.5473340587595201</c:v>
                </c:pt>
                <c:pt idx="1473">
                  <c:v>5.5473340587595201</c:v>
                </c:pt>
                <c:pt idx="1474">
                  <c:v>5.5473340587595201</c:v>
                </c:pt>
                <c:pt idx="1475">
                  <c:v>5.5419094576423102</c:v>
                </c:pt>
                <c:pt idx="1476">
                  <c:v>5.5419094576423102</c:v>
                </c:pt>
                <c:pt idx="1477">
                  <c:v>5.5419094576423102</c:v>
                </c:pt>
                <c:pt idx="1478">
                  <c:v>5.5419094576423102</c:v>
                </c:pt>
                <c:pt idx="1479">
                  <c:v>5.5402048655569702</c:v>
                </c:pt>
                <c:pt idx="1480">
                  <c:v>5.5402048655569702</c:v>
                </c:pt>
                <c:pt idx="1481">
                  <c:v>5.5402048655569702</c:v>
                </c:pt>
                <c:pt idx="1482">
                  <c:v>5.5409041637441803</c:v>
                </c:pt>
                <c:pt idx="1483">
                  <c:v>5.5409041637441803</c:v>
                </c:pt>
                <c:pt idx="1484">
                  <c:v>5.5409041637441803</c:v>
                </c:pt>
                <c:pt idx="1485">
                  <c:v>5.5357325165900901</c:v>
                </c:pt>
                <c:pt idx="1486">
                  <c:v>5.5357325165900901</c:v>
                </c:pt>
                <c:pt idx="1487">
                  <c:v>5.5357325165900901</c:v>
                </c:pt>
                <c:pt idx="1488">
                  <c:v>5.5357325165900901</c:v>
                </c:pt>
                <c:pt idx="1489">
                  <c:v>5.5422032385566702</c:v>
                </c:pt>
                <c:pt idx="1490">
                  <c:v>5.5422032385566702</c:v>
                </c:pt>
                <c:pt idx="1491">
                  <c:v>5.5422032385566702</c:v>
                </c:pt>
                <c:pt idx="1492">
                  <c:v>5.5333672949566903</c:v>
                </c:pt>
                <c:pt idx="1493">
                  <c:v>5.5333672949566903</c:v>
                </c:pt>
                <c:pt idx="1494">
                  <c:v>5.5333672949566903</c:v>
                </c:pt>
                <c:pt idx="1495">
                  <c:v>5.5458906299967996</c:v>
                </c:pt>
                <c:pt idx="1496">
                  <c:v>5.5458906299967996</c:v>
                </c:pt>
                <c:pt idx="1497">
                  <c:v>5.5458906299967996</c:v>
                </c:pt>
                <c:pt idx="1498">
                  <c:v>5.5458906299967996</c:v>
                </c:pt>
                <c:pt idx="1499">
                  <c:v>5.54803996925442</c:v>
                </c:pt>
                <c:pt idx="1500">
                  <c:v>5.54803996925442</c:v>
                </c:pt>
                <c:pt idx="1501">
                  <c:v>5.54803996925442</c:v>
                </c:pt>
                <c:pt idx="1502">
                  <c:v>5.5340233850872096</c:v>
                </c:pt>
                <c:pt idx="1503">
                  <c:v>5.5340233850872096</c:v>
                </c:pt>
                <c:pt idx="1504">
                  <c:v>5.5340233850872096</c:v>
                </c:pt>
                <c:pt idx="1505">
                  <c:v>5.5340233850872096</c:v>
                </c:pt>
                <c:pt idx="1506">
                  <c:v>5.5353805073431204</c:v>
                </c:pt>
                <c:pt idx="1507">
                  <c:v>5.5353805073431204</c:v>
                </c:pt>
                <c:pt idx="1508">
                  <c:v>5.5353805073431204</c:v>
                </c:pt>
                <c:pt idx="1509">
                  <c:v>5.5427483338622601</c:v>
                </c:pt>
                <c:pt idx="1510">
                  <c:v>5.5427483338622601</c:v>
                </c:pt>
                <c:pt idx="1511">
                  <c:v>5.5427483338622601</c:v>
                </c:pt>
                <c:pt idx="1512">
                  <c:v>5.5346383627812301</c:v>
                </c:pt>
                <c:pt idx="1513">
                  <c:v>5.5346383627812301</c:v>
                </c:pt>
                <c:pt idx="1514">
                  <c:v>5.5346383627812301</c:v>
                </c:pt>
                <c:pt idx="1515">
                  <c:v>5.5346383627812301</c:v>
                </c:pt>
                <c:pt idx="1516">
                  <c:v>5.5348127424174898</c:v>
                </c:pt>
                <c:pt idx="1517">
                  <c:v>5.5348127424174898</c:v>
                </c:pt>
                <c:pt idx="1518">
                  <c:v>5.5348127424174898</c:v>
                </c:pt>
                <c:pt idx="1519">
                  <c:v>5.5197593413552797</c:v>
                </c:pt>
                <c:pt idx="1520">
                  <c:v>5.5197593413552797</c:v>
                </c:pt>
                <c:pt idx="1521">
                  <c:v>5.5197593413552797</c:v>
                </c:pt>
                <c:pt idx="1522">
                  <c:v>5.5365900139753501</c:v>
                </c:pt>
                <c:pt idx="1523">
                  <c:v>5.5365900139753501</c:v>
                </c:pt>
                <c:pt idx="1524">
                  <c:v>5.5365900139753501</c:v>
                </c:pt>
                <c:pt idx="1525">
                  <c:v>5.5365900139753501</c:v>
                </c:pt>
                <c:pt idx="1526">
                  <c:v>5.5298327843932098</c:v>
                </c:pt>
                <c:pt idx="1527">
                  <c:v>5.5298327843932098</c:v>
                </c:pt>
                <c:pt idx="1528">
                  <c:v>5.5298327843932098</c:v>
                </c:pt>
                <c:pt idx="1529">
                  <c:v>5.5369114758253497</c:v>
                </c:pt>
                <c:pt idx="1530">
                  <c:v>5.5369114758253497</c:v>
                </c:pt>
                <c:pt idx="1531">
                  <c:v>5.5369114758253497</c:v>
                </c:pt>
                <c:pt idx="1532">
                  <c:v>5.5294043252813898</c:v>
                </c:pt>
                <c:pt idx="1533">
                  <c:v>5.5294043252813898</c:v>
                </c:pt>
                <c:pt idx="1534">
                  <c:v>5.5294043252813898</c:v>
                </c:pt>
                <c:pt idx="1535">
                  <c:v>5.5294043252813898</c:v>
                </c:pt>
                <c:pt idx="1536">
                  <c:v>5.5213648161043203</c:v>
                </c:pt>
                <c:pt idx="1537">
                  <c:v>5.5213648161043203</c:v>
                </c:pt>
                <c:pt idx="1538">
                  <c:v>5.5213648161043203</c:v>
                </c:pt>
                <c:pt idx="1539">
                  <c:v>5.5173633034474001</c:v>
                </c:pt>
                <c:pt idx="1540">
                  <c:v>5.5173633034474001</c:v>
                </c:pt>
                <c:pt idx="1541">
                  <c:v>5.5173633034474001</c:v>
                </c:pt>
                <c:pt idx="1542">
                  <c:v>5.5230196770938402</c:v>
                </c:pt>
                <c:pt idx="1543">
                  <c:v>5.5230196770938402</c:v>
                </c:pt>
                <c:pt idx="1544">
                  <c:v>5.5230196770938402</c:v>
                </c:pt>
                <c:pt idx="1545">
                  <c:v>5.5230196770938402</c:v>
                </c:pt>
                <c:pt idx="1546">
                  <c:v>5.5246305418719199</c:v>
                </c:pt>
                <c:pt idx="1547">
                  <c:v>5.5246305418719199</c:v>
                </c:pt>
                <c:pt idx="1548">
                  <c:v>5.5246305418719199</c:v>
                </c:pt>
                <c:pt idx="1549">
                  <c:v>5.52447244094488</c:v>
                </c:pt>
                <c:pt idx="1550">
                  <c:v>5.52447244094488</c:v>
                </c:pt>
                <c:pt idx="1551">
                  <c:v>5.52447244094488</c:v>
                </c:pt>
                <c:pt idx="1552">
                  <c:v>5.5190032720865796</c:v>
                </c:pt>
                <c:pt idx="1553">
                  <c:v>5.5190032720865796</c:v>
                </c:pt>
                <c:pt idx="1554">
                  <c:v>5.5190032720865796</c:v>
                </c:pt>
                <c:pt idx="1555">
                  <c:v>5.5190032720865796</c:v>
                </c:pt>
                <c:pt idx="1556">
                  <c:v>5.5214982688070497</c:v>
                </c:pt>
                <c:pt idx="1557">
                  <c:v>5.5214982688070497</c:v>
                </c:pt>
                <c:pt idx="1558">
                  <c:v>5.5214982688070497</c:v>
                </c:pt>
                <c:pt idx="1559">
                  <c:v>5.5105995985950802</c:v>
                </c:pt>
                <c:pt idx="1560">
                  <c:v>5.5105995985950802</c:v>
                </c:pt>
                <c:pt idx="1561">
                  <c:v>5.5105995985950802</c:v>
                </c:pt>
                <c:pt idx="1562">
                  <c:v>5.5256273859440501</c:v>
                </c:pt>
                <c:pt idx="1563">
                  <c:v>5.5256273859440501</c:v>
                </c:pt>
                <c:pt idx="1564">
                  <c:v>5.5256273859440501</c:v>
                </c:pt>
                <c:pt idx="1565">
                  <c:v>5.5256273859440501</c:v>
                </c:pt>
                <c:pt idx="1566">
                  <c:v>5.5261936131501299</c:v>
                </c:pt>
                <c:pt idx="1567">
                  <c:v>5.5261936131501299</c:v>
                </c:pt>
                <c:pt idx="1568">
                  <c:v>5.5261936131501299</c:v>
                </c:pt>
                <c:pt idx="1569">
                  <c:v>5.51955237017477</c:v>
                </c:pt>
                <c:pt idx="1570">
                  <c:v>5.51955237017477</c:v>
                </c:pt>
                <c:pt idx="1571">
                  <c:v>5.51955237017477</c:v>
                </c:pt>
                <c:pt idx="1572">
                  <c:v>5.5252037617554803</c:v>
                </c:pt>
                <c:pt idx="1573">
                  <c:v>5.5252037617554803</c:v>
                </c:pt>
                <c:pt idx="1574">
                  <c:v>5.5252037617554803</c:v>
                </c:pt>
                <c:pt idx="1575">
                  <c:v>5.5252037617554803</c:v>
                </c:pt>
                <c:pt idx="1576">
                  <c:v>5.5227700414000704</c:v>
                </c:pt>
                <c:pt idx="1577">
                  <c:v>5.5227700414000704</c:v>
                </c:pt>
                <c:pt idx="1578">
                  <c:v>5.5227700414000704</c:v>
                </c:pt>
                <c:pt idx="1579">
                  <c:v>5.5135626135438196</c:v>
                </c:pt>
                <c:pt idx="1580">
                  <c:v>5.5135626135438196</c:v>
                </c:pt>
                <c:pt idx="1581">
                  <c:v>5.5135626135438196</c:v>
                </c:pt>
                <c:pt idx="1582">
                  <c:v>5.5237526706044902</c:v>
                </c:pt>
                <c:pt idx="1583">
                  <c:v>5.5237526706044902</c:v>
                </c:pt>
                <c:pt idx="1584">
                  <c:v>5.5237526706044902</c:v>
                </c:pt>
                <c:pt idx="1585">
                  <c:v>5.5237526706044902</c:v>
                </c:pt>
                <c:pt idx="1586">
                  <c:v>5.5261302103009697</c:v>
                </c:pt>
                <c:pt idx="1587">
                  <c:v>5.5261302103009697</c:v>
                </c:pt>
                <c:pt idx="1588">
                  <c:v>5.5261302103009697</c:v>
                </c:pt>
                <c:pt idx="1589">
                  <c:v>5.5476834098195704</c:v>
                </c:pt>
                <c:pt idx="1590">
                  <c:v>5.5476834098195704</c:v>
                </c:pt>
                <c:pt idx="1591">
                  <c:v>5.5476834098195704</c:v>
                </c:pt>
                <c:pt idx="1592">
                  <c:v>5.5223880597014903</c:v>
                </c:pt>
                <c:pt idx="1593">
                  <c:v>5.5223880597014903</c:v>
                </c:pt>
                <c:pt idx="1594">
                  <c:v>5.5223880597014903</c:v>
                </c:pt>
                <c:pt idx="1595">
                  <c:v>5.5223880597014903</c:v>
                </c:pt>
                <c:pt idx="1596">
                  <c:v>5.5194050371851704</c:v>
                </c:pt>
                <c:pt idx="1597">
                  <c:v>5.5194050371851704</c:v>
                </c:pt>
                <c:pt idx="1598">
                  <c:v>5.5194050371851704</c:v>
                </c:pt>
                <c:pt idx="1599">
                  <c:v>5.52103580161765</c:v>
                </c:pt>
                <c:pt idx="1600">
                  <c:v>5.52103580161765</c:v>
                </c:pt>
                <c:pt idx="1601">
                  <c:v>5.52103580161765</c:v>
                </c:pt>
                <c:pt idx="1602">
                  <c:v>5.5339946010421199</c:v>
                </c:pt>
                <c:pt idx="1603">
                  <c:v>5.5339946010421199</c:v>
                </c:pt>
                <c:pt idx="1604">
                  <c:v>5.5339946010421199</c:v>
                </c:pt>
                <c:pt idx="1605">
                  <c:v>5.5339946010421199</c:v>
                </c:pt>
                <c:pt idx="1606">
                  <c:v>5.5226249999999997</c:v>
                </c:pt>
                <c:pt idx="1607">
                  <c:v>5.5226249999999997</c:v>
                </c:pt>
                <c:pt idx="1608">
                  <c:v>5.5226249999999997</c:v>
                </c:pt>
                <c:pt idx="1609">
                  <c:v>5.5257235731699597</c:v>
                </c:pt>
                <c:pt idx="1610">
                  <c:v>5.5257235731699597</c:v>
                </c:pt>
                <c:pt idx="1611">
                  <c:v>5.5257235731699597</c:v>
                </c:pt>
                <c:pt idx="1612">
                  <c:v>5.5217961528853303</c:v>
                </c:pt>
                <c:pt idx="1613">
                  <c:v>5.5217961528853303</c:v>
                </c:pt>
                <c:pt idx="1614">
                  <c:v>5.5217961528853303</c:v>
                </c:pt>
                <c:pt idx="1615">
                  <c:v>5.5217961528853303</c:v>
                </c:pt>
                <c:pt idx="1616">
                  <c:v>5.5302907158487002</c:v>
                </c:pt>
                <c:pt idx="1617">
                  <c:v>5.5302907158487002</c:v>
                </c:pt>
                <c:pt idx="1618">
                  <c:v>5.5302907158487002</c:v>
                </c:pt>
                <c:pt idx="1619">
                  <c:v>5.5293198299574797</c:v>
                </c:pt>
                <c:pt idx="1620">
                  <c:v>5.5293198299574797</c:v>
                </c:pt>
                <c:pt idx="1621">
                  <c:v>5.5293198299574797</c:v>
                </c:pt>
                <c:pt idx="1622">
                  <c:v>5.5290982064467498</c:v>
                </c:pt>
                <c:pt idx="1623">
                  <c:v>5.5290982064467498</c:v>
                </c:pt>
                <c:pt idx="1624">
                  <c:v>5.5290982064467498</c:v>
                </c:pt>
                <c:pt idx="1625">
                  <c:v>5.5290982064467498</c:v>
                </c:pt>
                <c:pt idx="1626">
                  <c:v>5.5248891387171302</c:v>
                </c:pt>
                <c:pt idx="1627">
                  <c:v>5.5248891387171302</c:v>
                </c:pt>
                <c:pt idx="1628">
                  <c:v>5.5248891387171302</c:v>
                </c:pt>
                <c:pt idx="1629">
                  <c:v>5.52718307221771</c:v>
                </c:pt>
                <c:pt idx="1630">
                  <c:v>5.52718307221771</c:v>
                </c:pt>
                <c:pt idx="1631">
                  <c:v>5.52718307221771</c:v>
                </c:pt>
                <c:pt idx="1632">
                  <c:v>5.52718307221771</c:v>
                </c:pt>
                <c:pt idx="1633">
                  <c:v>5.5338435480835502</c:v>
                </c:pt>
                <c:pt idx="1634">
                  <c:v>5.5338435480835502</c:v>
                </c:pt>
                <c:pt idx="1635">
                  <c:v>5.5338435480835502</c:v>
                </c:pt>
                <c:pt idx="1636">
                  <c:v>5.5366082017352198</c:v>
                </c:pt>
                <c:pt idx="1637">
                  <c:v>5.5366082017352198</c:v>
                </c:pt>
                <c:pt idx="1638">
                  <c:v>5.5366082017352198</c:v>
                </c:pt>
                <c:pt idx="1639">
                  <c:v>5.5278641622092302</c:v>
                </c:pt>
                <c:pt idx="1640">
                  <c:v>5.5278641622092302</c:v>
                </c:pt>
                <c:pt idx="1641">
                  <c:v>5.5278641622092302</c:v>
                </c:pt>
                <c:pt idx="1642">
                  <c:v>5.5278641622092302</c:v>
                </c:pt>
                <c:pt idx="1643">
                  <c:v>5.5237146769575496</c:v>
                </c:pt>
                <c:pt idx="1644">
                  <c:v>5.5237146769575496</c:v>
                </c:pt>
                <c:pt idx="1645">
                  <c:v>5.5237146769575496</c:v>
                </c:pt>
                <c:pt idx="1646">
                  <c:v>5.5382587408197796</c:v>
                </c:pt>
                <c:pt idx="1647">
                  <c:v>5.5382587408197796</c:v>
                </c:pt>
                <c:pt idx="1648">
                  <c:v>5.5382587408197796</c:v>
                </c:pt>
                <c:pt idx="1649">
                  <c:v>5.53192820063793</c:v>
                </c:pt>
                <c:pt idx="1650">
                  <c:v>5.53192820063793</c:v>
                </c:pt>
                <c:pt idx="1651">
                  <c:v>5.53192820063793</c:v>
                </c:pt>
                <c:pt idx="1652">
                  <c:v>5.53192820063793</c:v>
                </c:pt>
                <c:pt idx="1653">
                  <c:v>5.5301444942700497</c:v>
                </c:pt>
                <c:pt idx="1654">
                  <c:v>5.5301444942700497</c:v>
                </c:pt>
                <c:pt idx="1655">
                  <c:v>5.5301444942700497</c:v>
                </c:pt>
                <c:pt idx="1656">
                  <c:v>5.5212565838976602</c:v>
                </c:pt>
                <c:pt idx="1657">
                  <c:v>5.5212565838976602</c:v>
                </c:pt>
                <c:pt idx="1658">
                  <c:v>5.5212565838976602</c:v>
                </c:pt>
                <c:pt idx="1659">
                  <c:v>5.5354842743700301</c:v>
                </c:pt>
                <c:pt idx="1660">
                  <c:v>5.5354842743700301</c:v>
                </c:pt>
                <c:pt idx="1661">
                  <c:v>5.5354842743700301</c:v>
                </c:pt>
                <c:pt idx="1662">
                  <c:v>5.5354842743700301</c:v>
                </c:pt>
                <c:pt idx="1663">
                  <c:v>5.5229369234604802</c:v>
                </c:pt>
                <c:pt idx="1664">
                  <c:v>5.5229369234604802</c:v>
                </c:pt>
                <c:pt idx="1665">
                  <c:v>5.5229369234604802</c:v>
                </c:pt>
                <c:pt idx="1666">
                  <c:v>5.5323903110721604</c:v>
                </c:pt>
                <c:pt idx="1667">
                  <c:v>5.5323903110721604</c:v>
                </c:pt>
                <c:pt idx="1668">
                  <c:v>5.5323903110721604</c:v>
                </c:pt>
                <c:pt idx="1669">
                  <c:v>5.5277310924369703</c:v>
                </c:pt>
                <c:pt idx="1670">
                  <c:v>5.5277310924369703</c:v>
                </c:pt>
                <c:pt idx="1671">
                  <c:v>5.5277310924369703</c:v>
                </c:pt>
                <c:pt idx="1672">
                  <c:v>5.5277310924369703</c:v>
                </c:pt>
                <c:pt idx="1673">
                  <c:v>5.5295366554265</c:v>
                </c:pt>
                <c:pt idx="1674">
                  <c:v>5.5295366554265</c:v>
                </c:pt>
                <c:pt idx="1675">
                  <c:v>5.5295366554265</c:v>
                </c:pt>
                <c:pt idx="1676">
                  <c:v>5.5205752350121298</c:v>
                </c:pt>
                <c:pt idx="1677">
                  <c:v>5.5205752350121298</c:v>
                </c:pt>
                <c:pt idx="1678">
                  <c:v>5.5205752350121298</c:v>
                </c:pt>
                <c:pt idx="1679">
                  <c:v>5.52537611586241</c:v>
                </c:pt>
                <c:pt idx="1680">
                  <c:v>5.52537611586241</c:v>
                </c:pt>
                <c:pt idx="1681">
                  <c:v>5.52537611586241</c:v>
                </c:pt>
                <c:pt idx="1682">
                  <c:v>5.52537611586241</c:v>
                </c:pt>
                <c:pt idx="1683">
                  <c:v>5.5282253028599904</c:v>
                </c:pt>
                <c:pt idx="1684">
                  <c:v>5.5282253028599904</c:v>
                </c:pt>
                <c:pt idx="1685">
                  <c:v>5.5282253028599904</c:v>
                </c:pt>
                <c:pt idx="1686">
                  <c:v>5.5258862376175903</c:v>
                </c:pt>
                <c:pt idx="1687">
                  <c:v>5.5258862376175903</c:v>
                </c:pt>
                <c:pt idx="1688">
                  <c:v>5.5258862376175903</c:v>
                </c:pt>
                <c:pt idx="1689">
                  <c:v>5.5263780753659297</c:v>
                </c:pt>
                <c:pt idx="1690">
                  <c:v>5.5263780753659297</c:v>
                </c:pt>
                <c:pt idx="1691">
                  <c:v>5.5263780753659297</c:v>
                </c:pt>
                <c:pt idx="1692">
                  <c:v>5.5263780753659297</c:v>
                </c:pt>
                <c:pt idx="1693">
                  <c:v>5.5120463176243497</c:v>
                </c:pt>
                <c:pt idx="1694">
                  <c:v>5.5120463176243497</c:v>
                </c:pt>
                <c:pt idx="1695">
                  <c:v>5.5120463176243497</c:v>
                </c:pt>
                <c:pt idx="1696">
                  <c:v>5.5333834398095902</c:v>
                </c:pt>
                <c:pt idx="1697">
                  <c:v>5.5333834398095902</c:v>
                </c:pt>
                <c:pt idx="1698">
                  <c:v>5.5333834398095902</c:v>
                </c:pt>
                <c:pt idx="1699">
                  <c:v>5.5248142830388902</c:v>
                </c:pt>
                <c:pt idx="1700">
                  <c:v>5.5248142830388902</c:v>
                </c:pt>
                <c:pt idx="1701">
                  <c:v>5.5248142830388902</c:v>
                </c:pt>
                <c:pt idx="1702">
                  <c:v>5.5248142830388902</c:v>
                </c:pt>
                <c:pt idx="1703">
                  <c:v>5.5232122800449197</c:v>
                </c:pt>
                <c:pt idx="1704">
                  <c:v>5.5232122800449197</c:v>
                </c:pt>
                <c:pt idx="1705">
                  <c:v>5.5232122800449197</c:v>
                </c:pt>
                <c:pt idx="1706">
                  <c:v>5.5307245108457801</c:v>
                </c:pt>
                <c:pt idx="1707">
                  <c:v>5.5307245108457801</c:v>
                </c:pt>
                <c:pt idx="1708">
                  <c:v>5.5307245108457801</c:v>
                </c:pt>
                <c:pt idx="1709">
                  <c:v>5.53004987531172</c:v>
                </c:pt>
                <c:pt idx="1710">
                  <c:v>5.53004987531172</c:v>
                </c:pt>
                <c:pt idx="1711">
                  <c:v>5.53004987531172</c:v>
                </c:pt>
                <c:pt idx="1712">
                  <c:v>5.53004987531172</c:v>
                </c:pt>
                <c:pt idx="1713">
                  <c:v>5.5246147126723599</c:v>
                </c:pt>
                <c:pt idx="1714">
                  <c:v>5.5246147126723599</c:v>
                </c:pt>
                <c:pt idx="1715">
                  <c:v>5.5246147126723599</c:v>
                </c:pt>
                <c:pt idx="1716">
                  <c:v>5.5319016495486997</c:v>
                </c:pt>
                <c:pt idx="1717">
                  <c:v>5.5319016495486997</c:v>
                </c:pt>
                <c:pt idx="1718">
                  <c:v>5.5319016495486997</c:v>
                </c:pt>
                <c:pt idx="1719">
                  <c:v>5.5290777486584304</c:v>
                </c:pt>
                <c:pt idx="1720">
                  <c:v>5.5290777486584304</c:v>
                </c:pt>
                <c:pt idx="1721">
                  <c:v>5.5290777486584304</c:v>
                </c:pt>
                <c:pt idx="1722">
                  <c:v>5.5290777486584304</c:v>
                </c:pt>
                <c:pt idx="1723">
                  <c:v>5.5271613427517599</c:v>
                </c:pt>
                <c:pt idx="1724">
                  <c:v>5.5271613427517599</c:v>
                </c:pt>
                <c:pt idx="1725">
                  <c:v>5.5271613427517599</c:v>
                </c:pt>
                <c:pt idx="1726">
                  <c:v>5.5260151886022699</c:v>
                </c:pt>
                <c:pt idx="1727">
                  <c:v>5.5260151886022699</c:v>
                </c:pt>
                <c:pt idx="1728">
                  <c:v>5.5260151886022699</c:v>
                </c:pt>
                <c:pt idx="1729">
                  <c:v>5.5232172989188104</c:v>
                </c:pt>
                <c:pt idx="1730">
                  <c:v>5.5232172989188104</c:v>
                </c:pt>
                <c:pt idx="1731">
                  <c:v>5.5232172989188104</c:v>
                </c:pt>
                <c:pt idx="1732">
                  <c:v>5.5232172989188104</c:v>
                </c:pt>
                <c:pt idx="1733">
                  <c:v>5.5257603197402103</c:v>
                </c:pt>
                <c:pt idx="1734">
                  <c:v>5.5257603197402103</c:v>
                </c:pt>
                <c:pt idx="1735">
                  <c:v>5.5257603197402103</c:v>
                </c:pt>
                <c:pt idx="1736">
                  <c:v>5.5263389213285601</c:v>
                </c:pt>
                <c:pt idx="1737">
                  <c:v>5.5263389213285601</c:v>
                </c:pt>
                <c:pt idx="1738">
                  <c:v>5.5263389213285601</c:v>
                </c:pt>
                <c:pt idx="1739">
                  <c:v>5.5301551551551498</c:v>
                </c:pt>
                <c:pt idx="1740">
                  <c:v>5.5301551551551498</c:v>
                </c:pt>
                <c:pt idx="1741">
                  <c:v>5.5301551551551498</c:v>
                </c:pt>
                <c:pt idx="1742">
                  <c:v>5.5301551551551498</c:v>
                </c:pt>
                <c:pt idx="1743">
                  <c:v>5.5208333333333304</c:v>
                </c:pt>
                <c:pt idx="1744">
                  <c:v>5.5208333333333304</c:v>
                </c:pt>
                <c:pt idx="1745">
                  <c:v>5.5208333333333304</c:v>
                </c:pt>
                <c:pt idx="1746">
                  <c:v>5.5295852418899401</c:v>
                </c:pt>
                <c:pt idx="1747">
                  <c:v>5.5295852418899401</c:v>
                </c:pt>
                <c:pt idx="1748">
                  <c:v>5.5295852418899401</c:v>
                </c:pt>
                <c:pt idx="1749">
                  <c:v>5.5298245614035002</c:v>
                </c:pt>
                <c:pt idx="1750">
                  <c:v>5.5298245614035002</c:v>
                </c:pt>
                <c:pt idx="1751">
                  <c:v>5.5298245614035002</c:v>
                </c:pt>
                <c:pt idx="1752">
                  <c:v>5.5298245614035002</c:v>
                </c:pt>
                <c:pt idx="1753">
                  <c:v>5.5314632771898999</c:v>
                </c:pt>
                <c:pt idx="1754">
                  <c:v>5.5314632771898999</c:v>
                </c:pt>
                <c:pt idx="1755">
                  <c:v>5.5314632771898999</c:v>
                </c:pt>
                <c:pt idx="1756">
                  <c:v>5.5333124804504203</c:v>
                </c:pt>
                <c:pt idx="1757">
                  <c:v>5.5333124804504203</c:v>
                </c:pt>
                <c:pt idx="1758">
                  <c:v>5.5333124804504203</c:v>
                </c:pt>
                <c:pt idx="1759">
                  <c:v>5.5333124804504203</c:v>
                </c:pt>
                <c:pt idx="1760">
                  <c:v>5.6481674664441197</c:v>
                </c:pt>
                <c:pt idx="1761">
                  <c:v>5.6481674664441197</c:v>
                </c:pt>
                <c:pt idx="1762">
                  <c:v>5.6481674664441197</c:v>
                </c:pt>
                <c:pt idx="1763">
                  <c:v>5.5926798089214804</c:v>
                </c:pt>
                <c:pt idx="1764">
                  <c:v>5.5926798089214804</c:v>
                </c:pt>
                <c:pt idx="1765">
                  <c:v>5.5926798089214804</c:v>
                </c:pt>
                <c:pt idx="1766">
                  <c:v>5.5756581106807497</c:v>
                </c:pt>
                <c:pt idx="1767">
                  <c:v>5.5756581106807497</c:v>
                </c:pt>
                <c:pt idx="1768">
                  <c:v>5.5756581106807497</c:v>
                </c:pt>
                <c:pt idx="1769">
                  <c:v>5.5756581106807497</c:v>
                </c:pt>
                <c:pt idx="1770">
                  <c:v>5.5475159894050003</c:v>
                </c:pt>
                <c:pt idx="1771">
                  <c:v>5.5475159894050003</c:v>
                </c:pt>
                <c:pt idx="1772">
                  <c:v>5.5475159894050003</c:v>
                </c:pt>
                <c:pt idx="1773">
                  <c:v>5.53605197144143</c:v>
                </c:pt>
                <c:pt idx="1774">
                  <c:v>5.53605197144143</c:v>
                </c:pt>
                <c:pt idx="1775">
                  <c:v>5.53605197144143</c:v>
                </c:pt>
                <c:pt idx="1776">
                  <c:v>5.5565809280711997</c:v>
                </c:pt>
                <c:pt idx="1777">
                  <c:v>5.5565809280711997</c:v>
                </c:pt>
                <c:pt idx="1778">
                  <c:v>5.5565809280711997</c:v>
                </c:pt>
                <c:pt idx="1779">
                  <c:v>5.5565809280711997</c:v>
                </c:pt>
                <c:pt idx="1780">
                  <c:v>5.63561172500496</c:v>
                </c:pt>
                <c:pt idx="1781">
                  <c:v>5.63561172500496</c:v>
                </c:pt>
                <c:pt idx="1782">
                  <c:v>5.63561172500496</c:v>
                </c:pt>
                <c:pt idx="1783">
                  <c:v>5.53005359877488</c:v>
                </c:pt>
                <c:pt idx="1784">
                  <c:v>5.53005359877488</c:v>
                </c:pt>
                <c:pt idx="1785">
                  <c:v>5.53005359877488</c:v>
                </c:pt>
                <c:pt idx="1786">
                  <c:v>5.5141720850956304</c:v>
                </c:pt>
                <c:pt idx="1787">
                  <c:v>5.5141720850956304</c:v>
                </c:pt>
                <c:pt idx="1788">
                  <c:v>5.5141720850956304</c:v>
                </c:pt>
                <c:pt idx="1789">
                  <c:v>5.5141720850956304</c:v>
                </c:pt>
                <c:pt idx="1790">
                  <c:v>5.4014658538256004</c:v>
                </c:pt>
                <c:pt idx="1791">
                  <c:v>5.4014658538256004</c:v>
                </c:pt>
                <c:pt idx="1792">
                  <c:v>5.4014658538256004</c:v>
                </c:pt>
                <c:pt idx="1793">
                  <c:v>5.3225878833208604</c:v>
                </c:pt>
                <c:pt idx="1794">
                  <c:v>5.3225878833208604</c:v>
                </c:pt>
                <c:pt idx="1795">
                  <c:v>5.3225878833208604</c:v>
                </c:pt>
                <c:pt idx="1796">
                  <c:v>5.69162412554358</c:v>
                </c:pt>
                <c:pt idx="1797">
                  <c:v>5.69162412554358</c:v>
                </c:pt>
                <c:pt idx="1798">
                  <c:v>5.69162412554358</c:v>
                </c:pt>
                <c:pt idx="1799">
                  <c:v>5.69162412554358</c:v>
                </c:pt>
                <c:pt idx="1800">
                  <c:v>5.1393279116157702</c:v>
                </c:pt>
                <c:pt idx="1801">
                  <c:v>5.1393279116157702</c:v>
                </c:pt>
                <c:pt idx="1802">
                  <c:v>5.1393279116157702</c:v>
                </c:pt>
                <c:pt idx="1803">
                  <c:v>5.8924625098658199</c:v>
                </c:pt>
                <c:pt idx="1804">
                  <c:v>5.8924625098658199</c:v>
                </c:pt>
                <c:pt idx="1805">
                  <c:v>5.8924625098658199</c:v>
                </c:pt>
                <c:pt idx="1806">
                  <c:v>5.8396339377351998</c:v>
                </c:pt>
                <c:pt idx="1807">
                  <c:v>5.8396339377351998</c:v>
                </c:pt>
                <c:pt idx="1808">
                  <c:v>5.8396339377351998</c:v>
                </c:pt>
                <c:pt idx="1809">
                  <c:v>5.8396339377351998</c:v>
                </c:pt>
                <c:pt idx="1810">
                  <c:v>5.8543782001214897</c:v>
                </c:pt>
                <c:pt idx="1811">
                  <c:v>5.8543782001214897</c:v>
                </c:pt>
                <c:pt idx="1812">
                  <c:v>5.8543782001214897</c:v>
                </c:pt>
                <c:pt idx="1813">
                  <c:v>5.8256551493907498</c:v>
                </c:pt>
                <c:pt idx="1814">
                  <c:v>5.8256551493907498</c:v>
                </c:pt>
                <c:pt idx="1815">
                  <c:v>5.8256551493907498</c:v>
                </c:pt>
                <c:pt idx="1816">
                  <c:v>5.8158968500081603</c:v>
                </c:pt>
                <c:pt idx="1817">
                  <c:v>5.8158968500081603</c:v>
                </c:pt>
                <c:pt idx="1818">
                  <c:v>5.8158968500081603</c:v>
                </c:pt>
                <c:pt idx="1819">
                  <c:v>5.8158968500081603</c:v>
                </c:pt>
                <c:pt idx="1820">
                  <c:v>5.8265587044534399</c:v>
                </c:pt>
                <c:pt idx="1821">
                  <c:v>5.8265587044534399</c:v>
                </c:pt>
                <c:pt idx="1822">
                  <c:v>5.8265587044534399</c:v>
                </c:pt>
                <c:pt idx="1823">
                  <c:v>5.8243949505507704</c:v>
                </c:pt>
                <c:pt idx="1824">
                  <c:v>5.8243949505507704</c:v>
                </c:pt>
                <c:pt idx="1825">
                  <c:v>5.8243949505507704</c:v>
                </c:pt>
                <c:pt idx="1826">
                  <c:v>5.8335339914920903</c:v>
                </c:pt>
                <c:pt idx="1827">
                  <c:v>5.8335339914920903</c:v>
                </c:pt>
                <c:pt idx="1828">
                  <c:v>5.8335339914920903</c:v>
                </c:pt>
                <c:pt idx="1829">
                  <c:v>5.8335339914920903</c:v>
                </c:pt>
                <c:pt idx="1830">
                  <c:v>5.8250536523328798</c:v>
                </c:pt>
                <c:pt idx="1831">
                  <c:v>5.8250536523328798</c:v>
                </c:pt>
                <c:pt idx="1832">
                  <c:v>5.8250536523328798</c:v>
                </c:pt>
                <c:pt idx="1833">
                  <c:v>5.8249142127523701</c:v>
                </c:pt>
                <c:pt idx="1834">
                  <c:v>5.8249142127523701</c:v>
                </c:pt>
                <c:pt idx="1835">
                  <c:v>5.8249142127523701</c:v>
                </c:pt>
                <c:pt idx="1836">
                  <c:v>5.8198385420829597</c:v>
                </c:pt>
                <c:pt idx="1837">
                  <c:v>5.8198385420829597</c:v>
                </c:pt>
                <c:pt idx="1838">
                  <c:v>5.8198385420829597</c:v>
                </c:pt>
                <c:pt idx="1839">
                  <c:v>5.8198385420829597</c:v>
                </c:pt>
                <c:pt idx="1840">
                  <c:v>5.8185770750988102</c:v>
                </c:pt>
                <c:pt idx="1841">
                  <c:v>5.8185770750988102</c:v>
                </c:pt>
                <c:pt idx="1842">
                  <c:v>5.8185770750988102</c:v>
                </c:pt>
                <c:pt idx="1843">
                  <c:v>5.8437078740781798</c:v>
                </c:pt>
                <c:pt idx="1844">
                  <c:v>5.8437078740781798</c:v>
                </c:pt>
                <c:pt idx="1845">
                  <c:v>5.8437078740781798</c:v>
                </c:pt>
                <c:pt idx="1846">
                  <c:v>5.8361782835467002</c:v>
                </c:pt>
                <c:pt idx="1847">
                  <c:v>5.8361782835467002</c:v>
                </c:pt>
                <c:pt idx="1848">
                  <c:v>5.8361782835467002</c:v>
                </c:pt>
                <c:pt idx="1849">
                  <c:v>5.8361782835467002</c:v>
                </c:pt>
                <c:pt idx="1850">
                  <c:v>5.8493449781659299</c:v>
                </c:pt>
                <c:pt idx="1851">
                  <c:v>5.8493449781659299</c:v>
                </c:pt>
                <c:pt idx="1852">
                  <c:v>5.8493449781659299</c:v>
                </c:pt>
                <c:pt idx="1853">
                  <c:v>5.8516638025308501</c:v>
                </c:pt>
                <c:pt idx="1854">
                  <c:v>5.8516638025308501</c:v>
                </c:pt>
                <c:pt idx="1855">
                  <c:v>5.8516638025308501</c:v>
                </c:pt>
                <c:pt idx="1856">
                  <c:v>5.8555121188428396</c:v>
                </c:pt>
                <c:pt idx="1857">
                  <c:v>5.8555121188428396</c:v>
                </c:pt>
                <c:pt idx="1858">
                  <c:v>5.8555121188428396</c:v>
                </c:pt>
                <c:pt idx="1859">
                  <c:v>5.8555121188428396</c:v>
                </c:pt>
                <c:pt idx="1860">
                  <c:v>5.8489799108887599</c:v>
                </c:pt>
                <c:pt idx="1861">
                  <c:v>5.8489799108887599</c:v>
                </c:pt>
                <c:pt idx="1862">
                  <c:v>5.8489799108887599</c:v>
                </c:pt>
                <c:pt idx="1863">
                  <c:v>5.8481310242143998</c:v>
                </c:pt>
                <c:pt idx="1864">
                  <c:v>5.8481310242143998</c:v>
                </c:pt>
                <c:pt idx="1865">
                  <c:v>5.8481310242143998</c:v>
                </c:pt>
                <c:pt idx="1866">
                  <c:v>5.7835198856870598</c:v>
                </c:pt>
                <c:pt idx="1867">
                  <c:v>5.7835198856870598</c:v>
                </c:pt>
                <c:pt idx="1868">
                  <c:v>5.7835198856870598</c:v>
                </c:pt>
                <c:pt idx="1869">
                  <c:v>5.7835198856870598</c:v>
                </c:pt>
                <c:pt idx="1870">
                  <c:v>5.7953837552911098</c:v>
                </c:pt>
                <c:pt idx="1871">
                  <c:v>5.7953837552911098</c:v>
                </c:pt>
                <c:pt idx="1872">
                  <c:v>5.7953837552911098</c:v>
                </c:pt>
                <c:pt idx="1873">
                  <c:v>5.8555053025576997</c:v>
                </c:pt>
                <c:pt idx="1874">
                  <c:v>5.8555053025576997</c:v>
                </c:pt>
                <c:pt idx="1875">
                  <c:v>5.8555053025576997</c:v>
                </c:pt>
                <c:pt idx="1876">
                  <c:v>5.8464448390334196</c:v>
                </c:pt>
                <c:pt idx="1877">
                  <c:v>5.8464448390334196</c:v>
                </c:pt>
                <c:pt idx="1878">
                  <c:v>5.8464448390334196</c:v>
                </c:pt>
                <c:pt idx="1879">
                  <c:v>5.8464448390334196</c:v>
                </c:pt>
                <c:pt idx="1880">
                  <c:v>5.8576804915514504</c:v>
                </c:pt>
                <c:pt idx="1881">
                  <c:v>5.8576804915514504</c:v>
                </c:pt>
                <c:pt idx="1882">
                  <c:v>5.8576804915514504</c:v>
                </c:pt>
                <c:pt idx="1883">
                  <c:v>5.8699224449051597</c:v>
                </c:pt>
                <c:pt idx="1884">
                  <c:v>5.8699224449051597</c:v>
                </c:pt>
                <c:pt idx="1885">
                  <c:v>5.8699224449051597</c:v>
                </c:pt>
                <c:pt idx="1886">
                  <c:v>5.8699224449051597</c:v>
                </c:pt>
                <c:pt idx="1887">
                  <c:v>5.8633563987529396</c:v>
                </c:pt>
                <c:pt idx="1888">
                  <c:v>5.8633563987529396</c:v>
                </c:pt>
                <c:pt idx="1889">
                  <c:v>5.8633563987529396</c:v>
                </c:pt>
                <c:pt idx="1890">
                  <c:v>5.8720939095967601</c:v>
                </c:pt>
                <c:pt idx="1891">
                  <c:v>5.8720939095967601</c:v>
                </c:pt>
                <c:pt idx="1892">
                  <c:v>5.8720939095967601</c:v>
                </c:pt>
                <c:pt idx="1893">
                  <c:v>5.8769407265774296</c:v>
                </c:pt>
                <c:pt idx="1894">
                  <c:v>5.8769407265774296</c:v>
                </c:pt>
                <c:pt idx="1895">
                  <c:v>5.8769407265774296</c:v>
                </c:pt>
                <c:pt idx="1896">
                  <c:v>5.8769407265774296</c:v>
                </c:pt>
                <c:pt idx="1897">
                  <c:v>5.8733151597758502</c:v>
                </c:pt>
                <c:pt idx="1898">
                  <c:v>5.8733151597758502</c:v>
                </c:pt>
                <c:pt idx="1899">
                  <c:v>5.8733151597758502</c:v>
                </c:pt>
                <c:pt idx="1900">
                  <c:v>5.8697805547089299</c:v>
                </c:pt>
                <c:pt idx="1901">
                  <c:v>5.8697805547089299</c:v>
                </c:pt>
                <c:pt idx="1902">
                  <c:v>5.8697805547089299</c:v>
                </c:pt>
                <c:pt idx="1903">
                  <c:v>5.88256174004984</c:v>
                </c:pt>
                <c:pt idx="1904">
                  <c:v>5.88256174004984</c:v>
                </c:pt>
                <c:pt idx="1905">
                  <c:v>5.88256174004984</c:v>
                </c:pt>
                <c:pt idx="1906">
                  <c:v>5.88256174004984</c:v>
                </c:pt>
                <c:pt idx="1907">
                  <c:v>5.8840525045262497</c:v>
                </c:pt>
                <c:pt idx="1908">
                  <c:v>5.8840525045262497</c:v>
                </c:pt>
                <c:pt idx="1909">
                  <c:v>5.8840525045262497</c:v>
                </c:pt>
                <c:pt idx="1910">
                  <c:v>5.8820659109676399</c:v>
                </c:pt>
                <c:pt idx="1911">
                  <c:v>5.8820659109676399</c:v>
                </c:pt>
                <c:pt idx="1912">
                  <c:v>5.8820659109676399</c:v>
                </c:pt>
                <c:pt idx="1913">
                  <c:v>5.8619811179379502</c:v>
                </c:pt>
                <c:pt idx="1914">
                  <c:v>5.8619811179379502</c:v>
                </c:pt>
                <c:pt idx="1915">
                  <c:v>5.8619811179379502</c:v>
                </c:pt>
                <c:pt idx="1916">
                  <c:v>5.8619811179379502</c:v>
                </c:pt>
                <c:pt idx="1917">
                  <c:v>5.8806350157256198</c:v>
                </c:pt>
                <c:pt idx="1918">
                  <c:v>5.8806350157256198</c:v>
                </c:pt>
                <c:pt idx="1919">
                  <c:v>5.8806350157256198</c:v>
                </c:pt>
                <c:pt idx="1920">
                  <c:v>5.8671056569889197</c:v>
                </c:pt>
                <c:pt idx="1921">
                  <c:v>5.8671056569889197</c:v>
                </c:pt>
                <c:pt idx="1922">
                  <c:v>5.8671056569889197</c:v>
                </c:pt>
                <c:pt idx="1923">
                  <c:v>5.8683247441929902</c:v>
                </c:pt>
                <c:pt idx="1924">
                  <c:v>5.8683247441929902</c:v>
                </c:pt>
                <c:pt idx="1925">
                  <c:v>5.8683247441929902</c:v>
                </c:pt>
                <c:pt idx="1926">
                  <c:v>5.8683247441929902</c:v>
                </c:pt>
                <c:pt idx="1927">
                  <c:v>5.8745530393325298</c:v>
                </c:pt>
                <c:pt idx="1928">
                  <c:v>5.8745530393325298</c:v>
                </c:pt>
                <c:pt idx="1929">
                  <c:v>5.8745530393325298</c:v>
                </c:pt>
                <c:pt idx="1930">
                  <c:v>5.8729084554175603</c:v>
                </c:pt>
                <c:pt idx="1931">
                  <c:v>5.8729084554175603</c:v>
                </c:pt>
                <c:pt idx="1932">
                  <c:v>5.8729084554175603</c:v>
                </c:pt>
                <c:pt idx="1933">
                  <c:v>5.8809363547976901</c:v>
                </c:pt>
                <c:pt idx="1934">
                  <c:v>5.8809363547976901</c:v>
                </c:pt>
                <c:pt idx="1935">
                  <c:v>5.8809363547976901</c:v>
                </c:pt>
                <c:pt idx="1936">
                  <c:v>5.8809363547976901</c:v>
                </c:pt>
                <c:pt idx="1937">
                  <c:v>5.8782731251390796</c:v>
                </c:pt>
                <c:pt idx="1938">
                  <c:v>5.8782731251390796</c:v>
                </c:pt>
                <c:pt idx="1939">
                  <c:v>5.8782731251390796</c:v>
                </c:pt>
                <c:pt idx="1940">
                  <c:v>5.8710085597320401</c:v>
                </c:pt>
                <c:pt idx="1941">
                  <c:v>5.8710085597320401</c:v>
                </c:pt>
                <c:pt idx="1942">
                  <c:v>5.8710085597320401</c:v>
                </c:pt>
                <c:pt idx="1943">
                  <c:v>5.86761650341347</c:v>
                </c:pt>
                <c:pt idx="1944">
                  <c:v>5.86761650341347</c:v>
                </c:pt>
                <c:pt idx="1945">
                  <c:v>5.86761650341347</c:v>
                </c:pt>
                <c:pt idx="1946">
                  <c:v>5.86761650341347</c:v>
                </c:pt>
                <c:pt idx="1947">
                  <c:v>5.87841376730265</c:v>
                </c:pt>
                <c:pt idx="1948">
                  <c:v>5.87841376730265</c:v>
                </c:pt>
                <c:pt idx="1949">
                  <c:v>5.87841376730265</c:v>
                </c:pt>
                <c:pt idx="1950">
                  <c:v>5.8690938995215296</c:v>
                </c:pt>
                <c:pt idx="1951">
                  <c:v>5.8690938995215296</c:v>
                </c:pt>
                <c:pt idx="1952">
                  <c:v>5.8690938995215296</c:v>
                </c:pt>
                <c:pt idx="1953">
                  <c:v>5.8691728201685596</c:v>
                </c:pt>
                <c:pt idx="1954">
                  <c:v>5.8691728201685596</c:v>
                </c:pt>
                <c:pt idx="1955">
                  <c:v>5.8691728201685596</c:v>
                </c:pt>
                <c:pt idx="1956">
                  <c:v>5.8691728201685596</c:v>
                </c:pt>
                <c:pt idx="1957">
                  <c:v>5.8692742415229002</c:v>
                </c:pt>
                <c:pt idx="1958">
                  <c:v>5.8692742415229002</c:v>
                </c:pt>
                <c:pt idx="1959">
                  <c:v>5.8692742415229002</c:v>
                </c:pt>
                <c:pt idx="1960">
                  <c:v>5.8956567008775798</c:v>
                </c:pt>
                <c:pt idx="1961">
                  <c:v>5.8956567008775798</c:v>
                </c:pt>
                <c:pt idx="1962">
                  <c:v>5.8956567008775798</c:v>
                </c:pt>
                <c:pt idx="1963">
                  <c:v>5.8861034198907403</c:v>
                </c:pt>
                <c:pt idx="1964">
                  <c:v>5.8861034198907403</c:v>
                </c:pt>
                <c:pt idx="1965">
                  <c:v>5.8861034198907403</c:v>
                </c:pt>
                <c:pt idx="1966">
                  <c:v>5.8861034198907403</c:v>
                </c:pt>
                <c:pt idx="1967">
                  <c:v>5.8836862511183998</c:v>
                </c:pt>
                <c:pt idx="1968">
                  <c:v>5.8836862511183998</c:v>
                </c:pt>
                <c:pt idx="1969">
                  <c:v>5.8836862511183998</c:v>
                </c:pt>
                <c:pt idx="1970">
                  <c:v>5.8952755321515902</c:v>
                </c:pt>
                <c:pt idx="1971">
                  <c:v>5.8952755321515902</c:v>
                </c:pt>
                <c:pt idx="1972">
                  <c:v>5.8952755321515902</c:v>
                </c:pt>
                <c:pt idx="1973">
                  <c:v>5.8760942760942703</c:v>
                </c:pt>
                <c:pt idx="1974">
                  <c:v>5.8760942760942703</c:v>
                </c:pt>
                <c:pt idx="1975">
                  <c:v>5.8760942760942703</c:v>
                </c:pt>
                <c:pt idx="1976">
                  <c:v>5.8760942760942703</c:v>
                </c:pt>
                <c:pt idx="1977">
                  <c:v>5.8720184853905701</c:v>
                </c:pt>
                <c:pt idx="1978">
                  <c:v>5.8720184853905701</c:v>
                </c:pt>
                <c:pt idx="1979">
                  <c:v>5.8720184853905701</c:v>
                </c:pt>
                <c:pt idx="1980">
                  <c:v>5.7861023953470498</c:v>
                </c:pt>
                <c:pt idx="1981">
                  <c:v>5.7861023953470498</c:v>
                </c:pt>
                <c:pt idx="1982">
                  <c:v>5.7861023953470498</c:v>
                </c:pt>
                <c:pt idx="1983">
                  <c:v>5.7915858107583604</c:v>
                </c:pt>
                <c:pt idx="1984">
                  <c:v>5.7915858107583604</c:v>
                </c:pt>
                <c:pt idx="1985">
                  <c:v>5.7915858107583604</c:v>
                </c:pt>
                <c:pt idx="1986">
                  <c:v>5.7915858107583604</c:v>
                </c:pt>
                <c:pt idx="1987">
                  <c:v>5.8631012707569896</c:v>
                </c:pt>
                <c:pt idx="1988">
                  <c:v>5.8631012707569896</c:v>
                </c:pt>
                <c:pt idx="1989">
                  <c:v>5.8631012707569896</c:v>
                </c:pt>
                <c:pt idx="1990">
                  <c:v>5.9054534219063797</c:v>
                </c:pt>
                <c:pt idx="1991">
                  <c:v>5.9054534219063797</c:v>
                </c:pt>
                <c:pt idx="1992">
                  <c:v>5.9054534219063797</c:v>
                </c:pt>
                <c:pt idx="1993">
                  <c:v>6.0046529968454196</c:v>
                </c:pt>
                <c:pt idx="1994">
                  <c:v>6.0046529968454196</c:v>
                </c:pt>
                <c:pt idx="1995">
                  <c:v>6.0046529968454196</c:v>
                </c:pt>
                <c:pt idx="1996">
                  <c:v>6.0046529968454196</c:v>
                </c:pt>
                <c:pt idx="1997">
                  <c:v>5.9805756527209804</c:v>
                </c:pt>
                <c:pt idx="1998">
                  <c:v>5.9805756527209804</c:v>
                </c:pt>
                <c:pt idx="1999">
                  <c:v>5.9805756527209804</c:v>
                </c:pt>
                <c:pt idx="2000">
                  <c:v>5.98164561926425</c:v>
                </c:pt>
                <c:pt idx="2001">
                  <c:v>5.98164561926425</c:v>
                </c:pt>
                <c:pt idx="2002">
                  <c:v>5.98164561926425</c:v>
                </c:pt>
                <c:pt idx="2003">
                  <c:v>5.9916757429593899</c:v>
                </c:pt>
                <c:pt idx="2004">
                  <c:v>5.9916757429593899</c:v>
                </c:pt>
                <c:pt idx="2005">
                  <c:v>5.9916757429593899</c:v>
                </c:pt>
                <c:pt idx="2006">
                  <c:v>5.9916757429593899</c:v>
                </c:pt>
                <c:pt idx="2007">
                  <c:v>6.0010060362172997</c:v>
                </c:pt>
                <c:pt idx="2008">
                  <c:v>6.0010060362172997</c:v>
                </c:pt>
                <c:pt idx="2009">
                  <c:v>6.0010060362172997</c:v>
                </c:pt>
                <c:pt idx="2010">
                  <c:v>6.0006166653819397</c:v>
                </c:pt>
                <c:pt idx="2011">
                  <c:v>6.0006166653819397</c:v>
                </c:pt>
                <c:pt idx="2012">
                  <c:v>6.0006166653819397</c:v>
                </c:pt>
                <c:pt idx="2013">
                  <c:v>6.0006166653819397</c:v>
                </c:pt>
                <c:pt idx="2014">
                  <c:v>6.0158051462166897</c:v>
                </c:pt>
                <c:pt idx="2015">
                  <c:v>6.0158051462166897</c:v>
                </c:pt>
                <c:pt idx="2016">
                  <c:v>6.0158051462166897</c:v>
                </c:pt>
                <c:pt idx="2017">
                  <c:v>6.0064535955746701</c:v>
                </c:pt>
                <c:pt idx="2018">
                  <c:v>6.0064535955746701</c:v>
                </c:pt>
                <c:pt idx="2019">
                  <c:v>6.0064535955746701</c:v>
                </c:pt>
                <c:pt idx="2020">
                  <c:v>6.0201522959772298</c:v>
                </c:pt>
                <c:pt idx="2021">
                  <c:v>6.0201522959772298</c:v>
                </c:pt>
                <c:pt idx="2022">
                  <c:v>6.0201522959772298</c:v>
                </c:pt>
                <c:pt idx="2023">
                  <c:v>6.0201522959772298</c:v>
                </c:pt>
                <c:pt idx="2024">
                  <c:v>6.0173316900323499</c:v>
                </c:pt>
                <c:pt idx="2025">
                  <c:v>6.0173316900323499</c:v>
                </c:pt>
                <c:pt idx="2026">
                  <c:v>6.0173316900323499</c:v>
                </c:pt>
                <c:pt idx="2027">
                  <c:v>6.0247851442602798</c:v>
                </c:pt>
                <c:pt idx="2028">
                  <c:v>6.0247851442602798</c:v>
                </c:pt>
                <c:pt idx="2029">
                  <c:v>6.0247851442602798</c:v>
                </c:pt>
                <c:pt idx="2030">
                  <c:v>6.0252718639914198</c:v>
                </c:pt>
                <c:pt idx="2031">
                  <c:v>6.0252718639914198</c:v>
                </c:pt>
                <c:pt idx="2032">
                  <c:v>6.0252718639914198</c:v>
                </c:pt>
                <c:pt idx="2033">
                  <c:v>6.0252718639914198</c:v>
                </c:pt>
                <c:pt idx="2034">
                  <c:v>5.9500546277508901</c:v>
                </c:pt>
                <c:pt idx="2035">
                  <c:v>5.9500546277508901</c:v>
                </c:pt>
                <c:pt idx="2036">
                  <c:v>5.9500546277508901</c:v>
                </c:pt>
                <c:pt idx="2037">
                  <c:v>5.9665430506288297</c:v>
                </c:pt>
                <c:pt idx="2038">
                  <c:v>5.9665430506288297</c:v>
                </c:pt>
                <c:pt idx="2039">
                  <c:v>5.9665430506288297</c:v>
                </c:pt>
                <c:pt idx="2040">
                  <c:v>5.97919644275051</c:v>
                </c:pt>
                <c:pt idx="2041">
                  <c:v>5.97919644275051</c:v>
                </c:pt>
                <c:pt idx="2042">
                  <c:v>5.97919644275051</c:v>
                </c:pt>
                <c:pt idx="2043">
                  <c:v>5.97919644275051</c:v>
                </c:pt>
                <c:pt idx="2044">
                  <c:v>5.9941441797895001</c:v>
                </c:pt>
                <c:pt idx="2045">
                  <c:v>5.9941441797895001</c:v>
                </c:pt>
                <c:pt idx="2046">
                  <c:v>5.9941441797895001</c:v>
                </c:pt>
                <c:pt idx="2047">
                  <c:v>5.8537448559670704</c:v>
                </c:pt>
                <c:pt idx="2048">
                  <c:v>5.8537448559670704</c:v>
                </c:pt>
                <c:pt idx="2049">
                  <c:v>5.8537448559670704</c:v>
                </c:pt>
                <c:pt idx="2050">
                  <c:v>5.8789600000000002</c:v>
                </c:pt>
                <c:pt idx="2051">
                  <c:v>5.8789600000000002</c:v>
                </c:pt>
                <c:pt idx="2052">
                  <c:v>5.8789600000000002</c:v>
                </c:pt>
                <c:pt idx="2053">
                  <c:v>5.8789600000000002</c:v>
                </c:pt>
                <c:pt idx="2054">
                  <c:v>5.88904818797291</c:v>
                </c:pt>
                <c:pt idx="2055">
                  <c:v>5.88904818797291</c:v>
                </c:pt>
                <c:pt idx="2056">
                  <c:v>5.88904818797291</c:v>
                </c:pt>
                <c:pt idx="2057">
                  <c:v>5.8381303615810101</c:v>
                </c:pt>
                <c:pt idx="2058">
                  <c:v>5.8381303615810101</c:v>
                </c:pt>
                <c:pt idx="2059">
                  <c:v>5.8381303615810101</c:v>
                </c:pt>
                <c:pt idx="2060">
                  <c:v>5.8879275815108496</c:v>
                </c:pt>
                <c:pt idx="2061">
                  <c:v>5.8879275815108496</c:v>
                </c:pt>
                <c:pt idx="2062">
                  <c:v>5.8879275815108496</c:v>
                </c:pt>
                <c:pt idx="2063">
                  <c:v>5.8879275815108496</c:v>
                </c:pt>
                <c:pt idx="2064">
                  <c:v>5.9350680164504901</c:v>
                </c:pt>
                <c:pt idx="2065">
                  <c:v>5.9350680164504901</c:v>
                </c:pt>
                <c:pt idx="2066">
                  <c:v>5.9350680164504901</c:v>
                </c:pt>
                <c:pt idx="2067">
                  <c:v>5.9822436714623901</c:v>
                </c:pt>
                <c:pt idx="2068">
                  <c:v>5.9822436714623901</c:v>
                </c:pt>
                <c:pt idx="2069">
                  <c:v>5.9822436714623901</c:v>
                </c:pt>
                <c:pt idx="2070">
                  <c:v>6.0181482103848003</c:v>
                </c:pt>
                <c:pt idx="2071">
                  <c:v>6.0181482103848003</c:v>
                </c:pt>
                <c:pt idx="2072">
                  <c:v>6.0181482103848003</c:v>
                </c:pt>
                <c:pt idx="2073">
                  <c:v>6.0181482103848003</c:v>
                </c:pt>
                <c:pt idx="2074">
                  <c:v>6.01123689727463</c:v>
                </c:pt>
                <c:pt idx="2075">
                  <c:v>6.01123689727463</c:v>
                </c:pt>
                <c:pt idx="2076">
                  <c:v>6.01123689727463</c:v>
                </c:pt>
                <c:pt idx="2077">
                  <c:v>6.0143254747871602</c:v>
                </c:pt>
                <c:pt idx="2078">
                  <c:v>6.0143254747871602</c:v>
                </c:pt>
                <c:pt idx="2079">
                  <c:v>6.0143254747871602</c:v>
                </c:pt>
                <c:pt idx="2080">
                  <c:v>6.00024485798237</c:v>
                </c:pt>
                <c:pt idx="2081">
                  <c:v>6.00024485798237</c:v>
                </c:pt>
                <c:pt idx="2082">
                  <c:v>6.00024485798237</c:v>
                </c:pt>
                <c:pt idx="2083">
                  <c:v>6.00024485798237</c:v>
                </c:pt>
                <c:pt idx="2084">
                  <c:v>6.0124013528748499</c:v>
                </c:pt>
                <c:pt idx="2085">
                  <c:v>6.0124013528748499</c:v>
                </c:pt>
                <c:pt idx="2086">
                  <c:v>6.0124013528748499</c:v>
                </c:pt>
                <c:pt idx="2087">
                  <c:v>6.0031222480185704</c:v>
                </c:pt>
                <c:pt idx="2088">
                  <c:v>6.0031222480185704</c:v>
                </c:pt>
                <c:pt idx="2089">
                  <c:v>6.0031222480185704</c:v>
                </c:pt>
                <c:pt idx="2090">
                  <c:v>5.9935049504950397</c:v>
                </c:pt>
                <c:pt idx="2091">
                  <c:v>5.9935049504950397</c:v>
                </c:pt>
                <c:pt idx="2092">
                  <c:v>5.9935049504950397</c:v>
                </c:pt>
                <c:pt idx="2093">
                  <c:v>5.9935049504950397</c:v>
                </c:pt>
                <c:pt idx="2094">
                  <c:v>5.99660776270116</c:v>
                </c:pt>
                <c:pt idx="2095">
                  <c:v>5.99660776270116</c:v>
                </c:pt>
                <c:pt idx="2096">
                  <c:v>5.99660776270116</c:v>
                </c:pt>
                <c:pt idx="2097">
                  <c:v>6.0107560650074499</c:v>
                </c:pt>
                <c:pt idx="2098">
                  <c:v>6.0107560650074499</c:v>
                </c:pt>
                <c:pt idx="2099">
                  <c:v>6.0107560650074499</c:v>
                </c:pt>
                <c:pt idx="2100">
                  <c:v>6.0220450281425801</c:v>
                </c:pt>
                <c:pt idx="2101">
                  <c:v>6.0220450281425801</c:v>
                </c:pt>
                <c:pt idx="2102">
                  <c:v>6.0220450281425801</c:v>
                </c:pt>
                <c:pt idx="2103">
                  <c:v>6.0220450281425801</c:v>
                </c:pt>
                <c:pt idx="2104">
                  <c:v>6.0118199608610503</c:v>
                </c:pt>
                <c:pt idx="2105">
                  <c:v>6.0118199608610503</c:v>
                </c:pt>
                <c:pt idx="2106">
                  <c:v>6.0118199608610503</c:v>
                </c:pt>
                <c:pt idx="2107">
                  <c:v>6.0158656089594</c:v>
                </c:pt>
                <c:pt idx="2108">
                  <c:v>6.0158656089594</c:v>
                </c:pt>
                <c:pt idx="2109">
                  <c:v>6.0158656089594</c:v>
                </c:pt>
                <c:pt idx="2110">
                  <c:v>6.0159455066181504</c:v>
                </c:pt>
                <c:pt idx="2111">
                  <c:v>6.0159455066181504</c:v>
                </c:pt>
                <c:pt idx="2112">
                  <c:v>6.0159455066181504</c:v>
                </c:pt>
                <c:pt idx="2113">
                  <c:v>6.0159455066181504</c:v>
                </c:pt>
                <c:pt idx="2114">
                  <c:v>6.0203735144312303</c:v>
                </c:pt>
                <c:pt idx="2115">
                  <c:v>6.0203735144312303</c:v>
                </c:pt>
                <c:pt idx="2116">
                  <c:v>6.0203735144312303</c:v>
                </c:pt>
                <c:pt idx="2117">
                  <c:v>6.0168717591517602</c:v>
                </c:pt>
                <c:pt idx="2118">
                  <c:v>6.0168717591517602</c:v>
                </c:pt>
                <c:pt idx="2119">
                  <c:v>6.0168717591517602</c:v>
                </c:pt>
                <c:pt idx="2120">
                  <c:v>6.0193756727664098</c:v>
                </c:pt>
                <c:pt idx="2121">
                  <c:v>6.0193756727664098</c:v>
                </c:pt>
                <c:pt idx="2122">
                  <c:v>6.0193756727664098</c:v>
                </c:pt>
                <c:pt idx="2123">
                  <c:v>6.0193756727664098</c:v>
                </c:pt>
                <c:pt idx="2124">
                  <c:v>6.0170177045177002</c:v>
                </c:pt>
                <c:pt idx="2125">
                  <c:v>6.0170177045177002</c:v>
                </c:pt>
                <c:pt idx="2126">
                  <c:v>6.0170177045177002</c:v>
                </c:pt>
                <c:pt idx="2127">
                  <c:v>6.0273160972606901</c:v>
                </c:pt>
                <c:pt idx="2128">
                  <c:v>6.0273160972606901</c:v>
                </c:pt>
                <c:pt idx="2129">
                  <c:v>6.0273160972606901</c:v>
                </c:pt>
                <c:pt idx="2130">
                  <c:v>6.0273160972606901</c:v>
                </c:pt>
                <c:pt idx="2131">
                  <c:v>6.00610174662497</c:v>
                </c:pt>
                <c:pt idx="2132">
                  <c:v>6.00610174662497</c:v>
                </c:pt>
                <c:pt idx="2133">
                  <c:v>6.00610174662497</c:v>
                </c:pt>
                <c:pt idx="2134">
                  <c:v>6.0108438335242402</c:v>
                </c:pt>
                <c:pt idx="2135">
                  <c:v>6.0108438335242402</c:v>
                </c:pt>
                <c:pt idx="2136">
                  <c:v>6.0108438335242402</c:v>
                </c:pt>
                <c:pt idx="2137">
                  <c:v>6.0103250478011399</c:v>
                </c:pt>
                <c:pt idx="2138">
                  <c:v>6.0103250478011399</c:v>
                </c:pt>
                <c:pt idx="2139">
                  <c:v>6.0103250478011399</c:v>
                </c:pt>
                <c:pt idx="2140">
                  <c:v>6.0103250478011399</c:v>
                </c:pt>
                <c:pt idx="2141">
                  <c:v>6.0198751142247904</c:v>
                </c:pt>
                <c:pt idx="2142">
                  <c:v>6.0198751142247904</c:v>
                </c:pt>
                <c:pt idx="2143">
                  <c:v>6.0198751142247904</c:v>
                </c:pt>
                <c:pt idx="2144">
                  <c:v>6.0236970435842698</c:v>
                </c:pt>
                <c:pt idx="2145">
                  <c:v>6.0236970435842698</c:v>
                </c:pt>
                <c:pt idx="2146">
                  <c:v>6.0236970435842698</c:v>
                </c:pt>
                <c:pt idx="2147">
                  <c:v>6.0195232690124802</c:v>
                </c:pt>
                <c:pt idx="2148">
                  <c:v>6.0195232690124802</c:v>
                </c:pt>
                <c:pt idx="2149">
                  <c:v>6.0195232690124802</c:v>
                </c:pt>
                <c:pt idx="2150">
                  <c:v>6.0195232690124802</c:v>
                </c:pt>
                <c:pt idx="2151">
                  <c:v>6.02316572991037</c:v>
                </c:pt>
                <c:pt idx="2152">
                  <c:v>6.02316572991037</c:v>
                </c:pt>
                <c:pt idx="2153">
                  <c:v>6.02316572991037</c:v>
                </c:pt>
                <c:pt idx="2154">
                  <c:v>6.0297943133696297</c:v>
                </c:pt>
                <c:pt idx="2155">
                  <c:v>6.0297943133696297</c:v>
                </c:pt>
                <c:pt idx="2156">
                  <c:v>6.0297943133696297</c:v>
                </c:pt>
                <c:pt idx="2157">
                  <c:v>6.0390424407189203</c:v>
                </c:pt>
                <c:pt idx="2158">
                  <c:v>6.0390424407189203</c:v>
                </c:pt>
                <c:pt idx="2159">
                  <c:v>6.0390424407189203</c:v>
                </c:pt>
                <c:pt idx="2160">
                  <c:v>6.0390424407189203</c:v>
                </c:pt>
                <c:pt idx="2161">
                  <c:v>6.0319963947724196</c:v>
                </c:pt>
                <c:pt idx="2162">
                  <c:v>6.0319963947724196</c:v>
                </c:pt>
                <c:pt idx="2163">
                  <c:v>6.0319963947724196</c:v>
                </c:pt>
                <c:pt idx="2164">
                  <c:v>6.0276452321441996</c:v>
                </c:pt>
                <c:pt idx="2165">
                  <c:v>6.0276452321441996</c:v>
                </c:pt>
                <c:pt idx="2166">
                  <c:v>6.0276452321441996</c:v>
                </c:pt>
                <c:pt idx="2167">
                  <c:v>6.0371318822023001</c:v>
                </c:pt>
                <c:pt idx="2168">
                  <c:v>6.0371318822023001</c:v>
                </c:pt>
                <c:pt idx="2169">
                  <c:v>6.0371318822023001</c:v>
                </c:pt>
                <c:pt idx="2170">
                  <c:v>6.0371318822023001</c:v>
                </c:pt>
                <c:pt idx="2171">
                  <c:v>6.0441486161251499</c:v>
                </c:pt>
                <c:pt idx="2172">
                  <c:v>6.0441486161251499</c:v>
                </c:pt>
                <c:pt idx="2173">
                  <c:v>6.0441486161251499</c:v>
                </c:pt>
                <c:pt idx="2174">
                  <c:v>6.0424535428312396</c:v>
                </c:pt>
                <c:pt idx="2175">
                  <c:v>6.0424535428312396</c:v>
                </c:pt>
                <c:pt idx="2176">
                  <c:v>6.0424535428312396</c:v>
                </c:pt>
                <c:pt idx="2177">
                  <c:v>6.0459916242895604</c:v>
                </c:pt>
                <c:pt idx="2178">
                  <c:v>6.0459916242895604</c:v>
                </c:pt>
                <c:pt idx="2179">
                  <c:v>6.0459916242895604</c:v>
                </c:pt>
                <c:pt idx="2180">
                  <c:v>6.0459916242895604</c:v>
                </c:pt>
                <c:pt idx="2181">
                  <c:v>6.0382660687593397</c:v>
                </c:pt>
                <c:pt idx="2182">
                  <c:v>6.0382660687593397</c:v>
                </c:pt>
                <c:pt idx="2183">
                  <c:v>6.0382660687593397</c:v>
                </c:pt>
                <c:pt idx="2184">
                  <c:v>6.0373971578159997</c:v>
                </c:pt>
                <c:pt idx="2185">
                  <c:v>6.0373971578159997</c:v>
                </c:pt>
                <c:pt idx="2186">
                  <c:v>6.0373971578159997</c:v>
                </c:pt>
                <c:pt idx="2187">
                  <c:v>6.0300134388532101</c:v>
                </c:pt>
                <c:pt idx="2188">
                  <c:v>6.0300134388532101</c:v>
                </c:pt>
                <c:pt idx="2189">
                  <c:v>6.0300134388532101</c:v>
                </c:pt>
                <c:pt idx="2190">
                  <c:v>6.0300134388532101</c:v>
                </c:pt>
                <c:pt idx="2191">
                  <c:v>6.0456369852831804</c:v>
                </c:pt>
                <c:pt idx="2192">
                  <c:v>6.0456369852831804</c:v>
                </c:pt>
                <c:pt idx="2193">
                  <c:v>6.0456369852831804</c:v>
                </c:pt>
                <c:pt idx="2194">
                  <c:v>6.03476375598086</c:v>
                </c:pt>
                <c:pt idx="2195">
                  <c:v>6.03476375598086</c:v>
                </c:pt>
                <c:pt idx="2196">
                  <c:v>6.03476375598086</c:v>
                </c:pt>
                <c:pt idx="2197">
                  <c:v>6.02999925188898</c:v>
                </c:pt>
                <c:pt idx="2198">
                  <c:v>6.02999925188898</c:v>
                </c:pt>
                <c:pt idx="2199">
                  <c:v>6.02999925188898</c:v>
                </c:pt>
                <c:pt idx="2200">
                  <c:v>6.02999925188898</c:v>
                </c:pt>
                <c:pt idx="2201">
                  <c:v>6.0338427133805403</c:v>
                </c:pt>
                <c:pt idx="2202">
                  <c:v>6.0338427133805403</c:v>
                </c:pt>
                <c:pt idx="2203">
                  <c:v>6.0338427133805403</c:v>
                </c:pt>
                <c:pt idx="2204">
                  <c:v>6.0328175226134402</c:v>
                </c:pt>
                <c:pt idx="2205">
                  <c:v>6.0328175226134402</c:v>
                </c:pt>
                <c:pt idx="2206">
                  <c:v>6.0328175226134402</c:v>
                </c:pt>
                <c:pt idx="2207">
                  <c:v>5.8426543258294696</c:v>
                </c:pt>
                <c:pt idx="2208">
                  <c:v>5.8426543258294696</c:v>
                </c:pt>
                <c:pt idx="2209">
                  <c:v>5.8426543258294696</c:v>
                </c:pt>
                <c:pt idx="2210">
                  <c:v>5.8426543258294696</c:v>
                </c:pt>
                <c:pt idx="2211">
                  <c:v>5.8350827105550396</c:v>
                </c:pt>
                <c:pt idx="2212">
                  <c:v>5.8350827105550396</c:v>
                </c:pt>
                <c:pt idx="2213">
                  <c:v>5.8350827105550396</c:v>
                </c:pt>
                <c:pt idx="2214">
                  <c:v>5.99161525075146</c:v>
                </c:pt>
                <c:pt idx="2215">
                  <c:v>5.99161525075146</c:v>
                </c:pt>
                <c:pt idx="2216">
                  <c:v>5.99161525075146</c:v>
                </c:pt>
                <c:pt idx="2217">
                  <c:v>5.9794149512459303</c:v>
                </c:pt>
                <c:pt idx="2218">
                  <c:v>5.9794149512459303</c:v>
                </c:pt>
                <c:pt idx="2219">
                  <c:v>5.9794149512459303</c:v>
                </c:pt>
                <c:pt idx="2220">
                  <c:v>5.9794149512459303</c:v>
                </c:pt>
                <c:pt idx="2221">
                  <c:v>5.97078998073217</c:v>
                </c:pt>
                <c:pt idx="2222">
                  <c:v>5.97078998073217</c:v>
                </c:pt>
                <c:pt idx="2223">
                  <c:v>5.97078998073217</c:v>
                </c:pt>
                <c:pt idx="2224">
                  <c:v>5.9111181652249796</c:v>
                </c:pt>
                <c:pt idx="2225">
                  <c:v>5.9111181652249796</c:v>
                </c:pt>
                <c:pt idx="2226">
                  <c:v>5.9111181652249796</c:v>
                </c:pt>
                <c:pt idx="2227">
                  <c:v>5.9299688573025602</c:v>
                </c:pt>
                <c:pt idx="2228">
                  <c:v>5.9299688573025602</c:v>
                </c:pt>
                <c:pt idx="2229">
                  <c:v>5.9299688573025602</c:v>
                </c:pt>
                <c:pt idx="2230">
                  <c:v>5.9299688573025602</c:v>
                </c:pt>
                <c:pt idx="2231">
                  <c:v>5.14743347206457</c:v>
                </c:pt>
                <c:pt idx="2232">
                  <c:v>5.14743347206457</c:v>
                </c:pt>
                <c:pt idx="2233">
                  <c:v>5.14743347206457</c:v>
                </c:pt>
                <c:pt idx="2234">
                  <c:v>4.64787309285642</c:v>
                </c:pt>
                <c:pt idx="2235">
                  <c:v>4.64787309285642</c:v>
                </c:pt>
                <c:pt idx="2236">
                  <c:v>4.64787309285642</c:v>
                </c:pt>
                <c:pt idx="2237">
                  <c:v>4.38377808988764</c:v>
                </c:pt>
                <c:pt idx="2238">
                  <c:v>4.38377808988764</c:v>
                </c:pt>
                <c:pt idx="2239">
                  <c:v>4.38377808988764</c:v>
                </c:pt>
                <c:pt idx="2240">
                  <c:v>4.38377808988764</c:v>
                </c:pt>
                <c:pt idx="2241">
                  <c:v>4.3357945779149203</c:v>
                </c:pt>
                <c:pt idx="2242">
                  <c:v>4.3357945779149203</c:v>
                </c:pt>
                <c:pt idx="2243">
                  <c:v>4.3357945779149203</c:v>
                </c:pt>
                <c:pt idx="2244">
                  <c:v>4.3546612623045702</c:v>
                </c:pt>
                <c:pt idx="2245">
                  <c:v>4.3546612623045702</c:v>
                </c:pt>
                <c:pt idx="2246">
                  <c:v>4.3546612623045702</c:v>
                </c:pt>
                <c:pt idx="2247">
                  <c:v>4.4727853881278499</c:v>
                </c:pt>
                <c:pt idx="2248">
                  <c:v>4.4727853881278499</c:v>
                </c:pt>
                <c:pt idx="2249">
                  <c:v>4.4727853881278499</c:v>
                </c:pt>
                <c:pt idx="2250">
                  <c:v>4.4727853881278499</c:v>
                </c:pt>
                <c:pt idx="2251">
                  <c:v>4.6552202566770697</c:v>
                </c:pt>
                <c:pt idx="2252">
                  <c:v>4.6552202566770697</c:v>
                </c:pt>
                <c:pt idx="2253">
                  <c:v>4.6552202566770697</c:v>
                </c:pt>
                <c:pt idx="2254">
                  <c:v>4.62501038637307</c:v>
                </c:pt>
                <c:pt idx="2255">
                  <c:v>4.62501038637307</c:v>
                </c:pt>
                <c:pt idx="2256">
                  <c:v>4.62501038637307</c:v>
                </c:pt>
                <c:pt idx="2257">
                  <c:v>4.6096895804924998</c:v>
                </c:pt>
                <c:pt idx="2258">
                  <c:v>4.6096895804924998</c:v>
                </c:pt>
                <c:pt idx="2259">
                  <c:v>4.6096895804924998</c:v>
                </c:pt>
                <c:pt idx="2260">
                  <c:v>4.6096895804924998</c:v>
                </c:pt>
                <c:pt idx="2261">
                  <c:v>4.5966877350187998</c:v>
                </c:pt>
                <c:pt idx="2262">
                  <c:v>4.5966877350187998</c:v>
                </c:pt>
                <c:pt idx="2263">
                  <c:v>4.5966877350187998</c:v>
                </c:pt>
                <c:pt idx="2264">
                  <c:v>4.5991934846208498</c:v>
                </c:pt>
                <c:pt idx="2265">
                  <c:v>4.5991934846208498</c:v>
                </c:pt>
                <c:pt idx="2266">
                  <c:v>4.5991934846208498</c:v>
                </c:pt>
                <c:pt idx="2267">
                  <c:v>4.5991934846208498</c:v>
                </c:pt>
                <c:pt idx="2268">
                  <c:v>4.60326684466781</c:v>
                </c:pt>
                <c:pt idx="2269">
                  <c:v>4.60326684466781</c:v>
                </c:pt>
                <c:pt idx="2270">
                  <c:v>4.60326684466781</c:v>
                </c:pt>
                <c:pt idx="2271">
                  <c:v>4.6075899843505397</c:v>
                </c:pt>
                <c:pt idx="2272">
                  <c:v>4.6075899843505397</c:v>
                </c:pt>
                <c:pt idx="2273">
                  <c:v>4.6075899843505397</c:v>
                </c:pt>
                <c:pt idx="2274">
                  <c:v>4.6133745651333502</c:v>
                </c:pt>
                <c:pt idx="2275">
                  <c:v>4.6133745651333502</c:v>
                </c:pt>
                <c:pt idx="2276">
                  <c:v>4.6133745651333502</c:v>
                </c:pt>
                <c:pt idx="2277">
                  <c:v>4.6133745651333502</c:v>
                </c:pt>
                <c:pt idx="2278">
                  <c:v>4.6103145235892597</c:v>
                </c:pt>
                <c:pt idx="2279">
                  <c:v>4.6103145235892597</c:v>
                </c:pt>
                <c:pt idx="2280">
                  <c:v>4.6103145235892597</c:v>
                </c:pt>
                <c:pt idx="2281">
                  <c:v>4.5951293759512897</c:v>
                </c:pt>
                <c:pt idx="2282">
                  <c:v>4.5951293759512897</c:v>
                </c:pt>
                <c:pt idx="2283">
                  <c:v>4.5951293759512897</c:v>
                </c:pt>
                <c:pt idx="2284">
                  <c:v>4.6102057990972298</c:v>
                </c:pt>
                <c:pt idx="2285">
                  <c:v>4.6102057990972298</c:v>
                </c:pt>
                <c:pt idx="2286">
                  <c:v>4.6102057990972298</c:v>
                </c:pt>
                <c:pt idx="2287">
                  <c:v>4.6102057990972298</c:v>
                </c:pt>
                <c:pt idx="2288">
                  <c:v>4.6012696955790098</c:v>
                </c:pt>
                <c:pt idx="2289">
                  <c:v>4.6012696955790098</c:v>
                </c:pt>
                <c:pt idx="2290">
                  <c:v>4.6012696955790098</c:v>
                </c:pt>
                <c:pt idx="2291">
                  <c:v>4.5997260482459401</c:v>
                </c:pt>
                <c:pt idx="2292">
                  <c:v>4.5997260482459401</c:v>
                </c:pt>
                <c:pt idx="2293">
                  <c:v>4.5997260482459401</c:v>
                </c:pt>
                <c:pt idx="2294">
                  <c:v>4.6175624526873502</c:v>
                </c:pt>
                <c:pt idx="2295">
                  <c:v>4.6175624526873502</c:v>
                </c:pt>
                <c:pt idx="2296">
                  <c:v>4.6175624526873502</c:v>
                </c:pt>
                <c:pt idx="2297">
                  <c:v>4.6175624526873502</c:v>
                </c:pt>
                <c:pt idx="2298">
                  <c:v>4.6218423839056104</c:v>
                </c:pt>
                <c:pt idx="2299">
                  <c:v>4.6218423839056104</c:v>
                </c:pt>
                <c:pt idx="2300">
                  <c:v>4.6218423839056104</c:v>
                </c:pt>
                <c:pt idx="2301">
                  <c:v>4.61851374895841</c:v>
                </c:pt>
                <c:pt idx="2302">
                  <c:v>4.61851374895841</c:v>
                </c:pt>
                <c:pt idx="2303">
                  <c:v>4.61851374895841</c:v>
                </c:pt>
                <c:pt idx="2304">
                  <c:v>4.6244824211397999</c:v>
                </c:pt>
                <c:pt idx="2305">
                  <c:v>4.6244824211397999</c:v>
                </c:pt>
                <c:pt idx="2306">
                  <c:v>4.6244824211397999</c:v>
                </c:pt>
                <c:pt idx="2307">
                  <c:v>4.6244824211397999</c:v>
                </c:pt>
                <c:pt idx="2308">
                  <c:v>4.63291329132913</c:v>
                </c:pt>
                <c:pt idx="2309">
                  <c:v>4.63291329132913</c:v>
                </c:pt>
                <c:pt idx="2310">
                  <c:v>4.63291329132913</c:v>
                </c:pt>
                <c:pt idx="2311">
                  <c:v>4.6288055325866297</c:v>
                </c:pt>
                <c:pt idx="2312">
                  <c:v>4.6288055325866297</c:v>
                </c:pt>
                <c:pt idx="2313">
                  <c:v>4.6288055325866297</c:v>
                </c:pt>
                <c:pt idx="2314">
                  <c:v>4.6435016031615799</c:v>
                </c:pt>
                <c:pt idx="2315">
                  <c:v>4.6435016031615799</c:v>
                </c:pt>
                <c:pt idx="2316">
                  <c:v>4.6435016031615799</c:v>
                </c:pt>
                <c:pt idx="2317">
                  <c:v>4.6435016031615799</c:v>
                </c:pt>
                <c:pt idx="2318">
                  <c:v>4.6293606827369302</c:v>
                </c:pt>
                <c:pt idx="2319">
                  <c:v>4.6293606827369302</c:v>
                </c:pt>
                <c:pt idx="2320">
                  <c:v>4.6293606827369302</c:v>
                </c:pt>
                <c:pt idx="2321">
                  <c:v>4.6310331965684401</c:v>
                </c:pt>
                <c:pt idx="2322">
                  <c:v>4.6310331965684401</c:v>
                </c:pt>
                <c:pt idx="2323">
                  <c:v>4.6310331965684401</c:v>
                </c:pt>
                <c:pt idx="2324">
                  <c:v>4.6197433805532802</c:v>
                </c:pt>
                <c:pt idx="2325">
                  <c:v>4.6197433805532802</c:v>
                </c:pt>
                <c:pt idx="2326">
                  <c:v>4.6197433805532802</c:v>
                </c:pt>
                <c:pt idx="2327">
                  <c:v>4.6197433805532802</c:v>
                </c:pt>
                <c:pt idx="2328">
                  <c:v>4.6357111143998804</c:v>
                </c:pt>
                <c:pt idx="2329">
                  <c:v>4.6357111143998804</c:v>
                </c:pt>
                <c:pt idx="2330">
                  <c:v>4.6357111143998804</c:v>
                </c:pt>
                <c:pt idx="2331">
                  <c:v>4.6282469942110698</c:v>
                </c:pt>
                <c:pt idx="2332">
                  <c:v>4.6282469942110698</c:v>
                </c:pt>
                <c:pt idx="2333">
                  <c:v>4.6282469942110698</c:v>
                </c:pt>
                <c:pt idx="2334">
                  <c:v>4.6234177215189796</c:v>
                </c:pt>
                <c:pt idx="2335">
                  <c:v>4.6234177215189796</c:v>
                </c:pt>
                <c:pt idx="2336">
                  <c:v>4.6234177215189796</c:v>
                </c:pt>
                <c:pt idx="2337">
                  <c:v>4.6234177215189796</c:v>
                </c:pt>
                <c:pt idx="2338">
                  <c:v>4.6429149202147197</c:v>
                </c:pt>
                <c:pt idx="2339">
                  <c:v>4.6429149202147197</c:v>
                </c:pt>
                <c:pt idx="2340">
                  <c:v>4.6429149202147197</c:v>
                </c:pt>
                <c:pt idx="2341">
                  <c:v>4.6268240815428596</c:v>
                </c:pt>
                <c:pt idx="2342">
                  <c:v>4.6268240815428596</c:v>
                </c:pt>
                <c:pt idx="2343">
                  <c:v>4.6268240815428596</c:v>
                </c:pt>
                <c:pt idx="2344">
                  <c:v>4.6327883340698097</c:v>
                </c:pt>
                <c:pt idx="2345">
                  <c:v>4.6327883340698097</c:v>
                </c:pt>
                <c:pt idx="2346">
                  <c:v>4.6327883340698097</c:v>
                </c:pt>
                <c:pt idx="2347">
                  <c:v>4.6327883340698097</c:v>
                </c:pt>
                <c:pt idx="2348">
                  <c:v>4.6415135929463602</c:v>
                </c:pt>
                <c:pt idx="2349">
                  <c:v>4.6415135929463602</c:v>
                </c:pt>
                <c:pt idx="2350">
                  <c:v>4.6415135929463602</c:v>
                </c:pt>
                <c:pt idx="2351">
                  <c:v>4.6429412630649196</c:v>
                </c:pt>
                <c:pt idx="2352">
                  <c:v>4.6429412630649196</c:v>
                </c:pt>
                <c:pt idx="2353">
                  <c:v>4.6429412630649196</c:v>
                </c:pt>
                <c:pt idx="2354">
                  <c:v>4.6467650730704202</c:v>
                </c:pt>
                <c:pt idx="2355">
                  <c:v>4.6467650730704202</c:v>
                </c:pt>
                <c:pt idx="2356">
                  <c:v>4.6467650730704202</c:v>
                </c:pt>
                <c:pt idx="2357">
                  <c:v>4.6467650730704202</c:v>
                </c:pt>
                <c:pt idx="2358">
                  <c:v>4.6509027117900699</c:v>
                </c:pt>
                <c:pt idx="2359">
                  <c:v>4.6509027117900699</c:v>
                </c:pt>
                <c:pt idx="2360">
                  <c:v>4.6509027117900699</c:v>
                </c:pt>
                <c:pt idx="2361">
                  <c:v>4.6449751679812996</c:v>
                </c:pt>
                <c:pt idx="2362">
                  <c:v>4.6449751679812996</c:v>
                </c:pt>
                <c:pt idx="2363">
                  <c:v>4.6449751679812996</c:v>
                </c:pt>
                <c:pt idx="2364">
                  <c:v>4.6540387546266002</c:v>
                </c:pt>
                <c:pt idx="2365">
                  <c:v>4.6540387546266002</c:v>
                </c:pt>
                <c:pt idx="2366">
                  <c:v>4.6540387546266002</c:v>
                </c:pt>
                <c:pt idx="2367">
                  <c:v>4.6540387546266002</c:v>
                </c:pt>
                <c:pt idx="2368">
                  <c:v>4.6556257717730798</c:v>
                </c:pt>
                <c:pt idx="2369">
                  <c:v>4.6556257717730798</c:v>
                </c:pt>
                <c:pt idx="2370">
                  <c:v>4.6556257717730798</c:v>
                </c:pt>
                <c:pt idx="2371">
                  <c:v>4.6380327868852396</c:v>
                </c:pt>
                <c:pt idx="2372">
                  <c:v>4.6380327868852396</c:v>
                </c:pt>
                <c:pt idx="2373">
                  <c:v>4.6380327868852396</c:v>
                </c:pt>
                <c:pt idx="2374">
                  <c:v>4.6561887477313899</c:v>
                </c:pt>
                <c:pt idx="2375">
                  <c:v>4.6561887477313899</c:v>
                </c:pt>
                <c:pt idx="2376">
                  <c:v>4.6561887477313899</c:v>
                </c:pt>
                <c:pt idx="2377">
                  <c:v>4.6561887477313899</c:v>
                </c:pt>
                <c:pt idx="2378">
                  <c:v>4.6505673552516704</c:v>
                </c:pt>
                <c:pt idx="2379">
                  <c:v>4.6505673552516704</c:v>
                </c:pt>
                <c:pt idx="2380">
                  <c:v>4.6505673552516704</c:v>
                </c:pt>
                <c:pt idx="2381">
                  <c:v>4.6509193982120696</c:v>
                </c:pt>
                <c:pt idx="2382">
                  <c:v>4.6509193982120696</c:v>
                </c:pt>
                <c:pt idx="2383">
                  <c:v>4.6509193982120696</c:v>
                </c:pt>
                <c:pt idx="2384">
                  <c:v>4.6298734177215097</c:v>
                </c:pt>
                <c:pt idx="2385">
                  <c:v>4.6298734177215097</c:v>
                </c:pt>
                <c:pt idx="2386">
                  <c:v>4.6298734177215097</c:v>
                </c:pt>
                <c:pt idx="2387">
                  <c:v>4.6298734177215097</c:v>
                </c:pt>
                <c:pt idx="2388">
                  <c:v>4.6282032824647201</c:v>
                </c:pt>
                <c:pt idx="2389">
                  <c:v>4.6282032824647201</c:v>
                </c:pt>
                <c:pt idx="2390">
                  <c:v>4.6282032824647201</c:v>
                </c:pt>
                <c:pt idx="2391">
                  <c:v>4.6377764926991398</c:v>
                </c:pt>
                <c:pt idx="2392">
                  <c:v>4.6377764926991398</c:v>
                </c:pt>
                <c:pt idx="2393">
                  <c:v>4.6377764926991398</c:v>
                </c:pt>
                <c:pt idx="2394">
                  <c:v>4.6377764926991398</c:v>
                </c:pt>
                <c:pt idx="2395">
                  <c:v>4.63458071959045</c:v>
                </c:pt>
                <c:pt idx="2396">
                  <c:v>4.63458071959045</c:v>
                </c:pt>
                <c:pt idx="2397">
                  <c:v>4.63458071959045</c:v>
                </c:pt>
                <c:pt idx="2398">
                  <c:v>4.6424998187486404</c:v>
                </c:pt>
                <c:pt idx="2399">
                  <c:v>4.6424998187486404</c:v>
                </c:pt>
                <c:pt idx="2400">
                  <c:v>4.6424998187486404</c:v>
                </c:pt>
                <c:pt idx="2401">
                  <c:v>4.6386185016944204</c:v>
                </c:pt>
                <c:pt idx="2402">
                  <c:v>4.6386185016944204</c:v>
                </c:pt>
                <c:pt idx="2403">
                  <c:v>4.6386185016944204</c:v>
                </c:pt>
                <c:pt idx="2404">
                  <c:v>4.6386185016944204</c:v>
                </c:pt>
                <c:pt idx="2405">
                  <c:v>4.6363504916136398</c:v>
                </c:pt>
                <c:pt idx="2406">
                  <c:v>4.6363504916136398</c:v>
                </c:pt>
                <c:pt idx="2407">
                  <c:v>4.6363504916136398</c:v>
                </c:pt>
                <c:pt idx="2408">
                  <c:v>4.6284397060942197</c:v>
                </c:pt>
                <c:pt idx="2409">
                  <c:v>4.6284397060942197</c:v>
                </c:pt>
                <c:pt idx="2410">
                  <c:v>4.6284397060942197</c:v>
                </c:pt>
                <c:pt idx="2411">
                  <c:v>4.6260268050151296</c:v>
                </c:pt>
                <c:pt idx="2412">
                  <c:v>4.6260268050151296</c:v>
                </c:pt>
                <c:pt idx="2413">
                  <c:v>4.6260268050151296</c:v>
                </c:pt>
                <c:pt idx="2414">
                  <c:v>4.6260268050151296</c:v>
                </c:pt>
                <c:pt idx="2415">
                  <c:v>4.6326957776975801</c:v>
                </c:pt>
                <c:pt idx="2416">
                  <c:v>4.6326957776975801</c:v>
                </c:pt>
                <c:pt idx="2417">
                  <c:v>4.6326957776975801</c:v>
                </c:pt>
                <c:pt idx="2418">
                  <c:v>4.6314238481995202</c:v>
                </c:pt>
                <c:pt idx="2419">
                  <c:v>4.6314238481995202</c:v>
                </c:pt>
                <c:pt idx="2420">
                  <c:v>4.6314238481995202</c:v>
                </c:pt>
                <c:pt idx="2421">
                  <c:v>4.6309678349920604</c:v>
                </c:pt>
                <c:pt idx="2422">
                  <c:v>4.6309678349920604</c:v>
                </c:pt>
                <c:pt idx="2423">
                  <c:v>4.6309678349920604</c:v>
                </c:pt>
                <c:pt idx="2424">
                  <c:v>4.6309678349920604</c:v>
                </c:pt>
                <c:pt idx="2425">
                  <c:v>4.6184277138930998</c:v>
                </c:pt>
                <c:pt idx="2426">
                  <c:v>4.6184277138930998</c:v>
                </c:pt>
                <c:pt idx="2427">
                  <c:v>4.6184277138930998</c:v>
                </c:pt>
                <c:pt idx="2428">
                  <c:v>4.6277969018932801</c:v>
                </c:pt>
                <c:pt idx="2429">
                  <c:v>4.6277969018932801</c:v>
                </c:pt>
                <c:pt idx="2430">
                  <c:v>4.6277969018932801</c:v>
                </c:pt>
                <c:pt idx="2431">
                  <c:v>4.6111150847578797</c:v>
                </c:pt>
                <c:pt idx="2432">
                  <c:v>4.6111150847578797</c:v>
                </c:pt>
                <c:pt idx="2433">
                  <c:v>4.6111150847578797</c:v>
                </c:pt>
                <c:pt idx="2434">
                  <c:v>4.6111150847578797</c:v>
                </c:pt>
                <c:pt idx="2435">
                  <c:v>4.6902182091798297</c:v>
                </c:pt>
                <c:pt idx="2436">
                  <c:v>4.6902182091798297</c:v>
                </c:pt>
                <c:pt idx="2437">
                  <c:v>4.6902182091798297</c:v>
                </c:pt>
                <c:pt idx="2438">
                  <c:v>4.6802184018298503</c:v>
                </c:pt>
                <c:pt idx="2439">
                  <c:v>4.6802184018298503</c:v>
                </c:pt>
                <c:pt idx="2440">
                  <c:v>4.6802184018298503</c:v>
                </c:pt>
                <c:pt idx="2441">
                  <c:v>4.6946480124361498</c:v>
                </c:pt>
                <c:pt idx="2442">
                  <c:v>4.6946480124361498</c:v>
                </c:pt>
                <c:pt idx="2443">
                  <c:v>4.6946480124361498</c:v>
                </c:pt>
                <c:pt idx="2444">
                  <c:v>4.6946480124361498</c:v>
                </c:pt>
                <c:pt idx="2445">
                  <c:v>4.6292265273545201</c:v>
                </c:pt>
                <c:pt idx="2446">
                  <c:v>4.6292265273545201</c:v>
                </c:pt>
                <c:pt idx="2447">
                  <c:v>4.6292265273545201</c:v>
                </c:pt>
                <c:pt idx="2448">
                  <c:v>4.6320224719101102</c:v>
                </c:pt>
                <c:pt idx="2449">
                  <c:v>4.6320224719101102</c:v>
                </c:pt>
                <c:pt idx="2450">
                  <c:v>4.6320224719101102</c:v>
                </c:pt>
                <c:pt idx="2451">
                  <c:v>4.6697695035460898</c:v>
                </c:pt>
                <c:pt idx="2452">
                  <c:v>4.6697695035460898</c:v>
                </c:pt>
                <c:pt idx="2453">
                  <c:v>4.6697695035460898</c:v>
                </c:pt>
                <c:pt idx="2454">
                  <c:v>4.6697695035460898</c:v>
                </c:pt>
                <c:pt idx="2455">
                  <c:v>4.6616821066452596</c:v>
                </c:pt>
                <c:pt idx="2456">
                  <c:v>4.6616821066452596</c:v>
                </c:pt>
                <c:pt idx="2457">
                  <c:v>4.6616821066452596</c:v>
                </c:pt>
                <c:pt idx="2458">
                  <c:v>4.6456119924319603</c:v>
                </c:pt>
                <c:pt idx="2459">
                  <c:v>4.6456119924319603</c:v>
                </c:pt>
                <c:pt idx="2460">
                  <c:v>4.6456119924319603</c:v>
                </c:pt>
                <c:pt idx="2461">
                  <c:v>4.6135806032616502</c:v>
                </c:pt>
                <c:pt idx="2462">
                  <c:v>4.6135806032616502</c:v>
                </c:pt>
                <c:pt idx="2463">
                  <c:v>4.6135806032616502</c:v>
                </c:pt>
                <c:pt idx="2464">
                  <c:v>4.6135806032616502</c:v>
                </c:pt>
                <c:pt idx="2465">
                  <c:v>4.5659511472982901</c:v>
                </c:pt>
                <c:pt idx="2466">
                  <c:v>4.5659511472982901</c:v>
                </c:pt>
                <c:pt idx="2467">
                  <c:v>4.5659511472982901</c:v>
                </c:pt>
                <c:pt idx="2468">
                  <c:v>4.2948841276781797</c:v>
                </c:pt>
                <c:pt idx="2469">
                  <c:v>4.2948841276781797</c:v>
                </c:pt>
                <c:pt idx="2470">
                  <c:v>4.2948841276781797</c:v>
                </c:pt>
                <c:pt idx="2471">
                  <c:v>4.5161290322580596</c:v>
                </c:pt>
                <c:pt idx="2472">
                  <c:v>4.5161290322580596</c:v>
                </c:pt>
                <c:pt idx="2473">
                  <c:v>4.5161290322580596</c:v>
                </c:pt>
                <c:pt idx="2474">
                  <c:v>4.5161290322580596</c:v>
                </c:pt>
                <c:pt idx="2475">
                  <c:v>4.4640089478309397</c:v>
                </c:pt>
                <c:pt idx="2476">
                  <c:v>4.4640089478309397</c:v>
                </c:pt>
                <c:pt idx="2477">
                  <c:v>4.4640089478309397</c:v>
                </c:pt>
                <c:pt idx="2478">
                  <c:v>4.4770756853862297</c:v>
                </c:pt>
                <c:pt idx="2479">
                  <c:v>4.4770756853862297</c:v>
                </c:pt>
                <c:pt idx="2480">
                  <c:v>4.4770756853862297</c:v>
                </c:pt>
                <c:pt idx="2481">
                  <c:v>4.5386059610420002</c:v>
                </c:pt>
                <c:pt idx="2482">
                  <c:v>4.5386059610420002</c:v>
                </c:pt>
                <c:pt idx="2483">
                  <c:v>4.5386059610420002</c:v>
                </c:pt>
                <c:pt idx="2484">
                  <c:v>4.5386059610420002</c:v>
                </c:pt>
                <c:pt idx="2485">
                  <c:v>4.5445376857340802</c:v>
                </c:pt>
                <c:pt idx="2486">
                  <c:v>4.5445376857340802</c:v>
                </c:pt>
                <c:pt idx="2487">
                  <c:v>4.5445376857340802</c:v>
                </c:pt>
                <c:pt idx="2488">
                  <c:v>4.53434881949733</c:v>
                </c:pt>
                <c:pt idx="2489">
                  <c:v>4.53434881949733</c:v>
                </c:pt>
                <c:pt idx="2490">
                  <c:v>4.53434881949733</c:v>
                </c:pt>
                <c:pt idx="2491">
                  <c:v>4.55040644230038</c:v>
                </c:pt>
                <c:pt idx="2492">
                  <c:v>4.55040644230038</c:v>
                </c:pt>
                <c:pt idx="2493">
                  <c:v>4.55040644230038</c:v>
                </c:pt>
                <c:pt idx="2494">
                  <c:v>4.55040644230038</c:v>
                </c:pt>
                <c:pt idx="2495">
                  <c:v>4.5412258984169798</c:v>
                </c:pt>
                <c:pt idx="2496">
                  <c:v>4.5412258984169798</c:v>
                </c:pt>
                <c:pt idx="2497">
                  <c:v>4.5412258984169798</c:v>
                </c:pt>
                <c:pt idx="2498">
                  <c:v>4.5335315985130098</c:v>
                </c:pt>
                <c:pt idx="2499">
                  <c:v>4.5335315985130098</c:v>
                </c:pt>
                <c:pt idx="2500">
                  <c:v>4.5335315985130098</c:v>
                </c:pt>
                <c:pt idx="2501">
                  <c:v>4.5381687933736199</c:v>
                </c:pt>
                <c:pt idx="2502">
                  <c:v>4.5381687933736199</c:v>
                </c:pt>
                <c:pt idx="2503">
                  <c:v>4.5381687933736199</c:v>
                </c:pt>
                <c:pt idx="2504">
                  <c:v>4.5381687933736199</c:v>
                </c:pt>
                <c:pt idx="2505">
                  <c:v>4.5421650939891496</c:v>
                </c:pt>
                <c:pt idx="2506">
                  <c:v>4.5421650939891496</c:v>
                </c:pt>
                <c:pt idx="2507">
                  <c:v>4.5421650939891496</c:v>
                </c:pt>
                <c:pt idx="2508">
                  <c:v>4.5403064623584202</c:v>
                </c:pt>
                <c:pt idx="2509">
                  <c:v>4.5403064623584202</c:v>
                </c:pt>
                <c:pt idx="2510">
                  <c:v>4.5403064623584202</c:v>
                </c:pt>
                <c:pt idx="2511">
                  <c:v>4.5403064623584202</c:v>
                </c:pt>
                <c:pt idx="2512">
                  <c:v>4.4196062992125897</c:v>
                </c:pt>
                <c:pt idx="2513">
                  <c:v>4.4196062992125897</c:v>
                </c:pt>
                <c:pt idx="2514">
                  <c:v>4.4196062992125897</c:v>
                </c:pt>
                <c:pt idx="2515">
                  <c:v>4.4255070202808096</c:v>
                </c:pt>
                <c:pt idx="2516">
                  <c:v>4.4255070202808096</c:v>
                </c:pt>
                <c:pt idx="2517">
                  <c:v>4.4255070202808096</c:v>
                </c:pt>
                <c:pt idx="2518">
                  <c:v>4.5397375961393402</c:v>
                </c:pt>
                <c:pt idx="2519">
                  <c:v>4.5397375961393402</c:v>
                </c:pt>
                <c:pt idx="2520">
                  <c:v>4.5397375961393402</c:v>
                </c:pt>
                <c:pt idx="2521">
                  <c:v>4.5397375961393402</c:v>
                </c:pt>
                <c:pt idx="2522">
                  <c:v>4.5456639667087702</c:v>
                </c:pt>
                <c:pt idx="2523">
                  <c:v>4.5456639667087702</c:v>
                </c:pt>
                <c:pt idx="2524">
                  <c:v>4.5456639667087702</c:v>
                </c:pt>
                <c:pt idx="2525">
                  <c:v>4.5417037696645801</c:v>
                </c:pt>
                <c:pt idx="2526">
                  <c:v>4.5417037696645801</c:v>
                </c:pt>
                <c:pt idx="2527">
                  <c:v>4.5417037696645801</c:v>
                </c:pt>
                <c:pt idx="2528">
                  <c:v>4.5458348623853198</c:v>
                </c:pt>
                <c:pt idx="2529">
                  <c:v>4.5458348623853198</c:v>
                </c:pt>
                <c:pt idx="2530">
                  <c:v>4.5458348623853198</c:v>
                </c:pt>
                <c:pt idx="2531">
                  <c:v>4.5458348623853198</c:v>
                </c:pt>
                <c:pt idx="2532">
                  <c:v>4.5460042252494999</c:v>
                </c:pt>
                <c:pt idx="2533">
                  <c:v>4.5460042252494999</c:v>
                </c:pt>
                <c:pt idx="2534">
                  <c:v>4.5460042252494999</c:v>
                </c:pt>
                <c:pt idx="2535">
                  <c:v>4.5006141925729901</c:v>
                </c:pt>
                <c:pt idx="2536">
                  <c:v>4.5006141925729901</c:v>
                </c:pt>
                <c:pt idx="2537">
                  <c:v>4.5006141925729901</c:v>
                </c:pt>
                <c:pt idx="2538">
                  <c:v>4.3083794130157296</c:v>
                </c:pt>
                <c:pt idx="2539">
                  <c:v>4.3083794130157296</c:v>
                </c:pt>
                <c:pt idx="2540">
                  <c:v>5.5779663042179397</c:v>
                </c:pt>
                <c:pt idx="2541">
                  <c:v>5.40110146550919</c:v>
                </c:pt>
                <c:pt idx="2542">
                  <c:v>5.40110146550919</c:v>
                </c:pt>
                <c:pt idx="2543">
                  <c:v>5.40110146550919</c:v>
                </c:pt>
                <c:pt idx="2544">
                  <c:v>5.40110146550919</c:v>
                </c:pt>
                <c:pt idx="2545">
                  <c:v>5.1570593149540498</c:v>
                </c:pt>
                <c:pt idx="2546">
                  <c:v>5.1570593149540498</c:v>
                </c:pt>
                <c:pt idx="2547">
                  <c:v>5.1570593149540498</c:v>
                </c:pt>
                <c:pt idx="2548">
                  <c:v>4.9585174011421103</c:v>
                </c:pt>
                <c:pt idx="2549">
                  <c:v>4.9585174011421103</c:v>
                </c:pt>
                <c:pt idx="2550">
                  <c:v>4.9585174011421103</c:v>
                </c:pt>
                <c:pt idx="2551">
                  <c:v>4.7061525988649597</c:v>
                </c:pt>
                <c:pt idx="2552">
                  <c:v>4.7061525988649597</c:v>
                </c:pt>
                <c:pt idx="2553">
                  <c:v>4.7061525988649597</c:v>
                </c:pt>
                <c:pt idx="2554">
                  <c:v>4.7061525988649597</c:v>
                </c:pt>
                <c:pt idx="2555">
                  <c:v>4.6203719798365999</c:v>
                </c:pt>
                <c:pt idx="2556">
                  <c:v>4.6203719798365999</c:v>
                </c:pt>
                <c:pt idx="2557">
                  <c:v>4.6203719798365999</c:v>
                </c:pt>
                <c:pt idx="2558">
                  <c:v>4.6390306122448903</c:v>
                </c:pt>
                <c:pt idx="2559">
                  <c:v>4.6390306122448903</c:v>
                </c:pt>
                <c:pt idx="2560">
                  <c:v>4.6390306122448903</c:v>
                </c:pt>
                <c:pt idx="2561">
                  <c:v>4.6630300024795401</c:v>
                </c:pt>
                <c:pt idx="2562">
                  <c:v>4.6630300024795401</c:v>
                </c:pt>
                <c:pt idx="2563">
                  <c:v>4.6630300024795401</c:v>
                </c:pt>
                <c:pt idx="2564">
                  <c:v>4.6630300024795401</c:v>
                </c:pt>
                <c:pt idx="2565">
                  <c:v>4.6714747575229998</c:v>
                </c:pt>
                <c:pt idx="2566">
                  <c:v>4.6714747575229998</c:v>
                </c:pt>
                <c:pt idx="2567">
                  <c:v>4.6714747575229998</c:v>
                </c:pt>
                <c:pt idx="2568">
                  <c:v>4.6867371180470201</c:v>
                </c:pt>
                <c:pt idx="2569">
                  <c:v>4.6867371180470201</c:v>
                </c:pt>
                <c:pt idx="2570">
                  <c:v>4.6867371180470201</c:v>
                </c:pt>
                <c:pt idx="2571">
                  <c:v>4.6726156827909202</c:v>
                </c:pt>
                <c:pt idx="2572">
                  <c:v>4.6726156827909202</c:v>
                </c:pt>
                <c:pt idx="2573">
                  <c:v>4.6726156827909202</c:v>
                </c:pt>
                <c:pt idx="2574">
                  <c:v>4.6726156827909202</c:v>
                </c:pt>
                <c:pt idx="2575">
                  <c:v>4.6576960154241602</c:v>
                </c:pt>
                <c:pt idx="2576">
                  <c:v>4.6576960154241602</c:v>
                </c:pt>
                <c:pt idx="2577">
                  <c:v>4.6576960154241602</c:v>
                </c:pt>
                <c:pt idx="2578">
                  <c:v>4.63814500326583</c:v>
                </c:pt>
                <c:pt idx="2579">
                  <c:v>4.63814500326583</c:v>
                </c:pt>
                <c:pt idx="2580">
                  <c:v>4.63814500326583</c:v>
                </c:pt>
                <c:pt idx="2581">
                  <c:v>4.64894473980989</c:v>
                </c:pt>
                <c:pt idx="2582">
                  <c:v>4.64894473980989</c:v>
                </c:pt>
                <c:pt idx="2583">
                  <c:v>4.64894473980989</c:v>
                </c:pt>
                <c:pt idx="2584">
                  <c:v>4.64894473980989</c:v>
                </c:pt>
                <c:pt idx="2585">
                  <c:v>4.6640411509403599</c:v>
                </c:pt>
                <c:pt idx="2586">
                  <c:v>4.6640411509403599</c:v>
                </c:pt>
                <c:pt idx="2587">
                  <c:v>4.6640411509403599</c:v>
                </c:pt>
                <c:pt idx="2588">
                  <c:v>4.6415968063872199</c:v>
                </c:pt>
                <c:pt idx="2589">
                  <c:v>4.6415968063872199</c:v>
                </c:pt>
                <c:pt idx="2590">
                  <c:v>4.6415968063872199</c:v>
                </c:pt>
                <c:pt idx="2591">
                  <c:v>4.6559541802561402</c:v>
                </c:pt>
                <c:pt idx="2592">
                  <c:v>4.6559541802561402</c:v>
                </c:pt>
                <c:pt idx="2593">
                  <c:v>4.6559541802561402</c:v>
                </c:pt>
                <c:pt idx="2594">
                  <c:v>4.6559541802561402</c:v>
                </c:pt>
                <c:pt idx="2595">
                  <c:v>4.6479575680810603</c:v>
                </c:pt>
                <c:pt idx="2596">
                  <c:v>4.6479575680810603</c:v>
                </c:pt>
                <c:pt idx="2597">
                  <c:v>4.6479575680810603</c:v>
                </c:pt>
                <c:pt idx="2598">
                  <c:v>4.6487616343271796</c:v>
                </c:pt>
                <c:pt idx="2599">
                  <c:v>4.6487616343271796</c:v>
                </c:pt>
                <c:pt idx="2600">
                  <c:v>4.6487616343271796</c:v>
                </c:pt>
                <c:pt idx="2601">
                  <c:v>4.6530354464356201</c:v>
                </c:pt>
                <c:pt idx="2602">
                  <c:v>4.6530354464356201</c:v>
                </c:pt>
                <c:pt idx="2603">
                  <c:v>4.6530354464356201</c:v>
                </c:pt>
                <c:pt idx="2604">
                  <c:v>4.6530354464356201</c:v>
                </c:pt>
                <c:pt idx="2605">
                  <c:v>4.6472578487685796</c:v>
                </c:pt>
                <c:pt idx="2606">
                  <c:v>4.6472578487685796</c:v>
                </c:pt>
                <c:pt idx="2607">
                  <c:v>4.6472578487685796</c:v>
                </c:pt>
                <c:pt idx="2608">
                  <c:v>4.6469763092269298</c:v>
                </c:pt>
                <c:pt idx="2609">
                  <c:v>4.6469763092269298</c:v>
                </c:pt>
                <c:pt idx="2610">
                  <c:v>4.6469763092269298</c:v>
                </c:pt>
                <c:pt idx="2611">
                  <c:v>4.6521535945167001</c:v>
                </c:pt>
                <c:pt idx="2612">
                  <c:v>4.6521535945167001</c:v>
                </c:pt>
                <c:pt idx="2613">
                  <c:v>4.6521535945167001</c:v>
                </c:pt>
                <c:pt idx="2614">
                  <c:v>4.6521535945167001</c:v>
                </c:pt>
                <c:pt idx="2615">
                  <c:v>4.6545903029368603</c:v>
                </c:pt>
                <c:pt idx="2616">
                  <c:v>4.6545903029368603</c:v>
                </c:pt>
                <c:pt idx="2617">
                  <c:v>4.6545903029368603</c:v>
                </c:pt>
                <c:pt idx="2618">
                  <c:v>4.6547813252544001</c:v>
                </c:pt>
                <c:pt idx="2619">
                  <c:v>4.6547813252544001</c:v>
                </c:pt>
                <c:pt idx="2620">
                  <c:v>4.6547813252544001</c:v>
                </c:pt>
                <c:pt idx="2621">
                  <c:v>4.6645036693704096</c:v>
                </c:pt>
                <c:pt idx="2622">
                  <c:v>4.6645036693704096</c:v>
                </c:pt>
                <c:pt idx="2623">
                  <c:v>4.6645036693704096</c:v>
                </c:pt>
                <c:pt idx="2624">
                  <c:v>4.6645036693704096</c:v>
                </c:pt>
                <c:pt idx="2625">
                  <c:v>4.6596187977467398</c:v>
                </c:pt>
                <c:pt idx="2626">
                  <c:v>4.6596187977467398</c:v>
                </c:pt>
                <c:pt idx="2627">
                  <c:v>4.6596187977467398</c:v>
                </c:pt>
                <c:pt idx="2628">
                  <c:v>4.6649226744633303</c:v>
                </c:pt>
                <c:pt idx="2629">
                  <c:v>4.6649226744633303</c:v>
                </c:pt>
                <c:pt idx="2630">
                  <c:v>4.6649226744633303</c:v>
                </c:pt>
                <c:pt idx="2631">
                  <c:v>4.6649226744633303</c:v>
                </c:pt>
                <c:pt idx="2632">
                  <c:v>4.6639871382636597</c:v>
                </c:pt>
                <c:pt idx="2633">
                  <c:v>4.6639871382636597</c:v>
                </c:pt>
                <c:pt idx="2634">
                  <c:v>4.6639871382636597</c:v>
                </c:pt>
                <c:pt idx="2635">
                  <c:v>4.6616725271365196</c:v>
                </c:pt>
                <c:pt idx="2636">
                  <c:v>4.6616725271365196</c:v>
                </c:pt>
                <c:pt idx="2637">
                  <c:v>4.6616725271365196</c:v>
                </c:pt>
                <c:pt idx="2638">
                  <c:v>4.6548300878197697</c:v>
                </c:pt>
                <c:pt idx="2639">
                  <c:v>4.6548300878197697</c:v>
                </c:pt>
                <c:pt idx="2640">
                  <c:v>4.6548300878197697</c:v>
                </c:pt>
                <c:pt idx="2641">
                  <c:v>4.6548300878197697</c:v>
                </c:pt>
                <c:pt idx="2642">
                  <c:v>4.6659026663610597</c:v>
                </c:pt>
                <c:pt idx="2643">
                  <c:v>4.6659026663610597</c:v>
                </c:pt>
                <c:pt idx="2644">
                  <c:v>4.6659026663610597</c:v>
                </c:pt>
                <c:pt idx="2645">
                  <c:v>4.6672754946727499</c:v>
                </c:pt>
                <c:pt idx="2646">
                  <c:v>4.6672754946727499</c:v>
                </c:pt>
                <c:pt idx="2647">
                  <c:v>4.6672754946727499</c:v>
                </c:pt>
                <c:pt idx="2648">
                  <c:v>4.6554327106366697</c:v>
                </c:pt>
                <c:pt idx="2649">
                  <c:v>4.6554327106366697</c:v>
                </c:pt>
                <c:pt idx="2650">
                  <c:v>4.6554327106366697</c:v>
                </c:pt>
                <c:pt idx="2651">
                  <c:v>4.6554327106366697</c:v>
                </c:pt>
                <c:pt idx="2652">
                  <c:v>4.6549399457574498</c:v>
                </c:pt>
                <c:pt idx="2653">
                  <c:v>4.6549399457574498</c:v>
                </c:pt>
                <c:pt idx="2654">
                  <c:v>4.6549399457574498</c:v>
                </c:pt>
                <c:pt idx="2655">
                  <c:v>4.5997129415517097</c:v>
                </c:pt>
                <c:pt idx="2656">
                  <c:v>4.5997129415517097</c:v>
                </c:pt>
                <c:pt idx="2657">
                  <c:v>4.5997129415517097</c:v>
                </c:pt>
                <c:pt idx="2658">
                  <c:v>4.7474588290914799</c:v>
                </c:pt>
                <c:pt idx="2659">
                  <c:v>4.7474588290914799</c:v>
                </c:pt>
                <c:pt idx="2660">
                  <c:v>4.7474588290914799</c:v>
                </c:pt>
                <c:pt idx="2661">
                  <c:v>4.7474588290914799</c:v>
                </c:pt>
                <c:pt idx="2662">
                  <c:v>4.6586859688195901</c:v>
                </c:pt>
                <c:pt idx="2663">
                  <c:v>4.6586859688195901</c:v>
                </c:pt>
                <c:pt idx="2664">
                  <c:v>4.6586859688195901</c:v>
                </c:pt>
                <c:pt idx="2665">
                  <c:v>4.6487619343320601</c:v>
                </c:pt>
                <c:pt idx="2666">
                  <c:v>4.6487619343320601</c:v>
                </c:pt>
                <c:pt idx="2667">
                  <c:v>4.6487619343320601</c:v>
                </c:pt>
                <c:pt idx="2668">
                  <c:v>4.6653699525402601</c:v>
                </c:pt>
                <c:pt idx="2669">
                  <c:v>4.6653699525402601</c:v>
                </c:pt>
                <c:pt idx="2670">
                  <c:v>4.6653699525402601</c:v>
                </c:pt>
                <c:pt idx="2671">
                  <c:v>4.6653699525402601</c:v>
                </c:pt>
                <c:pt idx="2672">
                  <c:v>4.6666411042944702</c:v>
                </c:pt>
                <c:pt idx="2673">
                  <c:v>4.6666411042944702</c:v>
                </c:pt>
                <c:pt idx="2674">
                  <c:v>4.6666411042944702</c:v>
                </c:pt>
                <c:pt idx="2675">
                  <c:v>4.6708483133175198</c:v>
                </c:pt>
                <c:pt idx="2676">
                  <c:v>4.6708483133175198</c:v>
                </c:pt>
                <c:pt idx="2677">
                  <c:v>4.6708483133175198</c:v>
                </c:pt>
                <c:pt idx="2678">
                  <c:v>4.6755017039000304</c:v>
                </c:pt>
                <c:pt idx="2679">
                  <c:v>4.6755017039000304</c:v>
                </c:pt>
                <c:pt idx="2680">
                  <c:v>4.6755017039000304</c:v>
                </c:pt>
                <c:pt idx="2681">
                  <c:v>4.6755017039000304</c:v>
                </c:pt>
                <c:pt idx="2682">
                  <c:v>4.6757797749414696</c:v>
                </c:pt>
                <c:pt idx="2683">
                  <c:v>4.6757797749414696</c:v>
                </c:pt>
                <c:pt idx="2684">
                  <c:v>4.6757797749414696</c:v>
                </c:pt>
                <c:pt idx="2685">
                  <c:v>4.63490566037735</c:v>
                </c:pt>
                <c:pt idx="2686">
                  <c:v>4.63490566037735</c:v>
                </c:pt>
                <c:pt idx="2687">
                  <c:v>4.63490566037735</c:v>
                </c:pt>
                <c:pt idx="2688">
                  <c:v>4.6093008787619496</c:v>
                </c:pt>
                <c:pt idx="2689">
                  <c:v>4.6093008787619496</c:v>
                </c:pt>
                <c:pt idx="2690">
                  <c:v>4.6093008787619496</c:v>
                </c:pt>
                <c:pt idx="2691">
                  <c:v>4.6093008787619496</c:v>
                </c:pt>
                <c:pt idx="2692">
                  <c:v>4.6659632669011302</c:v>
                </c:pt>
                <c:pt idx="2693">
                  <c:v>4.6659632669011302</c:v>
                </c:pt>
                <c:pt idx="2694">
                  <c:v>4.6659632669011302</c:v>
                </c:pt>
                <c:pt idx="2695">
                  <c:v>4.6208024931827003</c:v>
                </c:pt>
                <c:pt idx="2696">
                  <c:v>4.6208024931827003</c:v>
                </c:pt>
                <c:pt idx="2697">
                  <c:v>4.6208024931827003</c:v>
                </c:pt>
                <c:pt idx="2698">
                  <c:v>4.6899975583950502</c:v>
                </c:pt>
                <c:pt idx="2699">
                  <c:v>4.6899975583950502</c:v>
                </c:pt>
                <c:pt idx="2700">
                  <c:v>4.6899975583950502</c:v>
                </c:pt>
                <c:pt idx="2701">
                  <c:v>4.6899975583950502</c:v>
                </c:pt>
                <c:pt idx="2702">
                  <c:v>5.27462579546473</c:v>
                </c:pt>
                <c:pt idx="2703">
                  <c:v>5.27462579546473</c:v>
                </c:pt>
                <c:pt idx="2704">
                  <c:v>5.27462579546473</c:v>
                </c:pt>
                <c:pt idx="2705">
                  <c:v>5.7320734722712796</c:v>
                </c:pt>
                <c:pt idx="2706">
                  <c:v>5.7320734722712796</c:v>
                </c:pt>
                <c:pt idx="2707">
                  <c:v>5.7320734722712796</c:v>
                </c:pt>
                <c:pt idx="2708">
                  <c:v>5.1352968786669697</c:v>
                </c:pt>
                <c:pt idx="2709">
                  <c:v>5.1352968786669697</c:v>
                </c:pt>
                <c:pt idx="2710">
                  <c:v>5.1352968786669697</c:v>
                </c:pt>
                <c:pt idx="2711">
                  <c:v>5.1352968786669697</c:v>
                </c:pt>
                <c:pt idx="2712">
                  <c:v>4.8310076192106797</c:v>
                </c:pt>
                <c:pt idx="2713">
                  <c:v>4.8310076192106797</c:v>
                </c:pt>
                <c:pt idx="2714">
                  <c:v>4.8310076192106797</c:v>
                </c:pt>
                <c:pt idx="2715">
                  <c:v>4.9271676300577996</c:v>
                </c:pt>
                <c:pt idx="2716">
                  <c:v>4.9271676300577996</c:v>
                </c:pt>
                <c:pt idx="2717">
                  <c:v>4.9271676300577996</c:v>
                </c:pt>
                <c:pt idx="2718">
                  <c:v>4.8826645822476902</c:v>
                </c:pt>
                <c:pt idx="2719">
                  <c:v>4.8826645822476902</c:v>
                </c:pt>
                <c:pt idx="2720">
                  <c:v>4.8826645822476902</c:v>
                </c:pt>
                <c:pt idx="2721">
                  <c:v>4.8826645822476902</c:v>
                </c:pt>
                <c:pt idx="2722">
                  <c:v>4.8860081604896202</c:v>
                </c:pt>
                <c:pt idx="2723">
                  <c:v>4.8860081604896202</c:v>
                </c:pt>
                <c:pt idx="2724">
                  <c:v>4.8860081604896202</c:v>
                </c:pt>
                <c:pt idx="2725">
                  <c:v>4.8575994885727898</c:v>
                </c:pt>
                <c:pt idx="2726">
                  <c:v>4.8575994885727898</c:v>
                </c:pt>
                <c:pt idx="2727">
                  <c:v>4.8575994885727898</c:v>
                </c:pt>
                <c:pt idx="2728">
                  <c:v>4.8442655300339403</c:v>
                </c:pt>
                <c:pt idx="2729">
                  <c:v>4.8442655300339403</c:v>
                </c:pt>
                <c:pt idx="2730">
                  <c:v>4.8442655300339403</c:v>
                </c:pt>
                <c:pt idx="2731">
                  <c:v>4.8442655300339403</c:v>
                </c:pt>
                <c:pt idx="2732">
                  <c:v>4.8561111973908897</c:v>
                </c:pt>
                <c:pt idx="2733">
                  <c:v>4.8561111973908897</c:v>
                </c:pt>
                <c:pt idx="2734">
                  <c:v>4.8561111973908897</c:v>
                </c:pt>
                <c:pt idx="2735">
                  <c:v>4.9107780157030696</c:v>
                </c:pt>
                <c:pt idx="2736">
                  <c:v>4.9107780157030696</c:v>
                </c:pt>
                <c:pt idx="2737">
                  <c:v>4.9107780157030696</c:v>
                </c:pt>
                <c:pt idx="2738">
                  <c:v>4.8825698148729204</c:v>
                </c:pt>
                <c:pt idx="2739">
                  <c:v>4.8825698148729204</c:v>
                </c:pt>
                <c:pt idx="2740">
                  <c:v>4.8825698148729204</c:v>
                </c:pt>
                <c:pt idx="2741">
                  <c:v>4.8825698148729204</c:v>
                </c:pt>
                <c:pt idx="2742">
                  <c:v>4.9000155981906097</c:v>
                </c:pt>
                <c:pt idx="2743">
                  <c:v>4.9000155981906097</c:v>
                </c:pt>
                <c:pt idx="2744">
                  <c:v>4.9000155981906097</c:v>
                </c:pt>
                <c:pt idx="2745">
                  <c:v>4.8832624661770296</c:v>
                </c:pt>
                <c:pt idx="2746">
                  <c:v>4.8832624661770296</c:v>
                </c:pt>
                <c:pt idx="2747">
                  <c:v>4.8832624661770296</c:v>
                </c:pt>
                <c:pt idx="2748">
                  <c:v>4.89097103918228</c:v>
                </c:pt>
                <c:pt idx="2749">
                  <c:v>4.89097103918228</c:v>
                </c:pt>
                <c:pt idx="2750">
                  <c:v>4.89097103918228</c:v>
                </c:pt>
                <c:pt idx="2751">
                  <c:v>4.89097103918228</c:v>
                </c:pt>
                <c:pt idx="2752">
                  <c:v>4.8773057787983101</c:v>
                </c:pt>
                <c:pt idx="2753">
                  <c:v>4.8773057787983101</c:v>
                </c:pt>
                <c:pt idx="2754">
                  <c:v>4.8773057787983101</c:v>
                </c:pt>
                <c:pt idx="2755">
                  <c:v>4.8755531817488098</c:v>
                </c:pt>
                <c:pt idx="2756">
                  <c:v>4.8755531817488098</c:v>
                </c:pt>
                <c:pt idx="2757">
                  <c:v>4.8755531817488098</c:v>
                </c:pt>
                <c:pt idx="2758">
                  <c:v>4.8755531817488098</c:v>
                </c:pt>
                <c:pt idx="2759">
                  <c:v>4.8757640586797004</c:v>
                </c:pt>
                <c:pt idx="2760">
                  <c:v>4.8757640586797004</c:v>
                </c:pt>
                <c:pt idx="2761">
                  <c:v>4.8757640586797004</c:v>
                </c:pt>
                <c:pt idx="2762">
                  <c:v>4.8730605415272201</c:v>
                </c:pt>
                <c:pt idx="2763">
                  <c:v>4.8730605415272201</c:v>
                </c:pt>
                <c:pt idx="2764">
                  <c:v>4.8730605415272201</c:v>
                </c:pt>
                <c:pt idx="2765">
                  <c:v>4.8739661582821103</c:v>
                </c:pt>
                <c:pt idx="2766">
                  <c:v>4.8739661582821103</c:v>
                </c:pt>
                <c:pt idx="2767">
                  <c:v>4.8739661582821103</c:v>
                </c:pt>
                <c:pt idx="2768">
                  <c:v>4.8739661582821103</c:v>
                </c:pt>
                <c:pt idx="2769">
                  <c:v>4.8673732021195999</c:v>
                </c:pt>
                <c:pt idx="2770">
                  <c:v>4.8673732021195999</c:v>
                </c:pt>
                <c:pt idx="2771">
                  <c:v>4.8673732021195999</c:v>
                </c:pt>
                <c:pt idx="2772">
                  <c:v>4.8564408829754999</c:v>
                </c:pt>
                <c:pt idx="2773">
                  <c:v>4.8564408829754999</c:v>
                </c:pt>
                <c:pt idx="2774">
                  <c:v>4.8564408829754999</c:v>
                </c:pt>
                <c:pt idx="2775">
                  <c:v>4.8653875207735302</c:v>
                </c:pt>
                <c:pt idx="2776">
                  <c:v>4.8653875207735302</c:v>
                </c:pt>
                <c:pt idx="2777">
                  <c:v>4.8653875207735302</c:v>
                </c:pt>
                <c:pt idx="2778">
                  <c:v>4.8653875207735302</c:v>
                </c:pt>
                <c:pt idx="2779">
                  <c:v>4.8677897270060901</c:v>
                </c:pt>
                <c:pt idx="2780">
                  <c:v>4.8677897270060901</c:v>
                </c:pt>
                <c:pt idx="2781">
                  <c:v>4.8677897270060901</c:v>
                </c:pt>
                <c:pt idx="2782">
                  <c:v>4.8645888096132097</c:v>
                </c:pt>
                <c:pt idx="2783">
                  <c:v>4.8645888096132097</c:v>
                </c:pt>
                <c:pt idx="2784">
                  <c:v>4.8645888096132097</c:v>
                </c:pt>
                <c:pt idx="2785">
                  <c:v>4.8651786383042399</c:v>
                </c:pt>
                <c:pt idx="2786">
                  <c:v>4.8651786383042399</c:v>
                </c:pt>
                <c:pt idx="2787">
                  <c:v>4.8651786383042399</c:v>
                </c:pt>
                <c:pt idx="2788">
                  <c:v>4.8651786383042399</c:v>
                </c:pt>
                <c:pt idx="2789">
                  <c:v>4.8854744416129501</c:v>
                </c:pt>
                <c:pt idx="2790">
                  <c:v>4.8854744416129501</c:v>
                </c:pt>
                <c:pt idx="2791">
                  <c:v>4.8854744416129501</c:v>
                </c:pt>
                <c:pt idx="2792">
                  <c:v>4.88239262424106</c:v>
                </c:pt>
                <c:pt idx="2793">
                  <c:v>4.88239262424106</c:v>
                </c:pt>
                <c:pt idx="2794">
                  <c:v>4.88239262424106</c:v>
                </c:pt>
                <c:pt idx="2795">
                  <c:v>4.8743353553508504</c:v>
                </c:pt>
                <c:pt idx="2796">
                  <c:v>4.8743353553508504</c:v>
                </c:pt>
                <c:pt idx="2797">
                  <c:v>4.8743353553508504</c:v>
                </c:pt>
                <c:pt idx="2798">
                  <c:v>4.8743353553508504</c:v>
                </c:pt>
                <c:pt idx="2799">
                  <c:v>4.8799610603564396</c:v>
                </c:pt>
                <c:pt idx="2800">
                  <c:v>4.8799610603564396</c:v>
                </c:pt>
                <c:pt idx="2801">
                  <c:v>4.8799610603564396</c:v>
                </c:pt>
                <c:pt idx="2802">
                  <c:v>4.8709217730443202</c:v>
                </c:pt>
                <c:pt idx="2803">
                  <c:v>4.8709217730443202</c:v>
                </c:pt>
                <c:pt idx="2804">
                  <c:v>4.8709217730443202</c:v>
                </c:pt>
                <c:pt idx="2805">
                  <c:v>4.8794766355140098</c:v>
                </c:pt>
                <c:pt idx="2806">
                  <c:v>4.8794766355140098</c:v>
                </c:pt>
                <c:pt idx="2807">
                  <c:v>4.8794766355140098</c:v>
                </c:pt>
                <c:pt idx="2808">
                  <c:v>4.8794766355140098</c:v>
                </c:pt>
                <c:pt idx="2809">
                  <c:v>4.8846382409745903</c:v>
                </c:pt>
                <c:pt idx="2810">
                  <c:v>4.8846382409745903</c:v>
                </c:pt>
                <c:pt idx="2811">
                  <c:v>4.8846382409745903</c:v>
                </c:pt>
                <c:pt idx="2812">
                  <c:v>4.8729605458320897</c:v>
                </c:pt>
                <c:pt idx="2813">
                  <c:v>4.8729605458320897</c:v>
                </c:pt>
                <c:pt idx="2814">
                  <c:v>4.8729605458320897</c:v>
                </c:pt>
                <c:pt idx="2815">
                  <c:v>4.8731986331897099</c:v>
                </c:pt>
                <c:pt idx="2816">
                  <c:v>4.8731986331897099</c:v>
                </c:pt>
                <c:pt idx="2817">
                  <c:v>4.8731986331897099</c:v>
                </c:pt>
                <c:pt idx="2818">
                  <c:v>4.8731986331897099</c:v>
                </c:pt>
                <c:pt idx="2819">
                  <c:v>4.8818559146160601</c:v>
                </c:pt>
                <c:pt idx="2820">
                  <c:v>4.8818559146160601</c:v>
                </c:pt>
                <c:pt idx="2821">
                  <c:v>4.8818559146160601</c:v>
                </c:pt>
                <c:pt idx="2822">
                  <c:v>4.8890205078848004</c:v>
                </c:pt>
                <c:pt idx="2823">
                  <c:v>4.8890205078848004</c:v>
                </c:pt>
                <c:pt idx="2824">
                  <c:v>4.8890205078848004</c:v>
                </c:pt>
                <c:pt idx="2825">
                  <c:v>4.8801579025770803</c:v>
                </c:pt>
                <c:pt idx="2826">
                  <c:v>4.8801579025770803</c:v>
                </c:pt>
                <c:pt idx="2827">
                  <c:v>4.8801579025770803</c:v>
                </c:pt>
                <c:pt idx="2828">
                  <c:v>4.8801579025770803</c:v>
                </c:pt>
                <c:pt idx="2829">
                  <c:v>4.8817657497781699</c:v>
                </c:pt>
                <c:pt idx="2830">
                  <c:v>4.8817657497781699</c:v>
                </c:pt>
                <c:pt idx="2831">
                  <c:v>4.8817657497781699</c:v>
                </c:pt>
                <c:pt idx="2832">
                  <c:v>4.8812093435836701</c:v>
                </c:pt>
                <c:pt idx="2833">
                  <c:v>4.8812093435836701</c:v>
                </c:pt>
                <c:pt idx="2834">
                  <c:v>4.8812093435836701</c:v>
                </c:pt>
                <c:pt idx="2835">
                  <c:v>4.8837965700768704</c:v>
                </c:pt>
                <c:pt idx="2836">
                  <c:v>4.8837965700768704</c:v>
                </c:pt>
                <c:pt idx="2837">
                  <c:v>4.8837965700768704</c:v>
                </c:pt>
                <c:pt idx="2838">
                  <c:v>4.8837965700768704</c:v>
                </c:pt>
                <c:pt idx="2839">
                  <c:v>4.8858615611192899</c:v>
                </c:pt>
                <c:pt idx="2840">
                  <c:v>4.8858615611192899</c:v>
                </c:pt>
                <c:pt idx="2841">
                  <c:v>4.8858615611192899</c:v>
                </c:pt>
                <c:pt idx="2842">
                  <c:v>4.8766396462785497</c:v>
                </c:pt>
                <c:pt idx="2843">
                  <c:v>4.8766396462785497</c:v>
                </c:pt>
                <c:pt idx="2844">
                  <c:v>4.8766396462785497</c:v>
                </c:pt>
                <c:pt idx="2845">
                  <c:v>4.8832181203118097</c:v>
                </c:pt>
                <c:pt idx="2846">
                  <c:v>4.8832181203118097</c:v>
                </c:pt>
                <c:pt idx="2847">
                  <c:v>4.8832181203118097</c:v>
                </c:pt>
                <c:pt idx="2848">
                  <c:v>4.8832181203118097</c:v>
                </c:pt>
                <c:pt idx="2849">
                  <c:v>4.8775255308206598</c:v>
                </c:pt>
                <c:pt idx="2850">
                  <c:v>4.8775255308206598</c:v>
                </c:pt>
                <c:pt idx="2851">
                  <c:v>4.8775255308206598</c:v>
                </c:pt>
                <c:pt idx="2852">
                  <c:v>4.8864936207655001</c:v>
                </c:pt>
                <c:pt idx="2853">
                  <c:v>4.8864936207655001</c:v>
                </c:pt>
                <c:pt idx="2854">
                  <c:v>4.8864936207655001</c:v>
                </c:pt>
                <c:pt idx="2855">
                  <c:v>4.8800468967538597</c:v>
                </c:pt>
                <c:pt idx="2856">
                  <c:v>4.8800468967538597</c:v>
                </c:pt>
                <c:pt idx="2857">
                  <c:v>4.8800468967538597</c:v>
                </c:pt>
                <c:pt idx="2858">
                  <c:v>4.8800468967538597</c:v>
                </c:pt>
                <c:pt idx="2859">
                  <c:v>4.8772803868415204</c:v>
                </c:pt>
                <c:pt idx="2860">
                  <c:v>4.8772803868415204</c:v>
                </c:pt>
                <c:pt idx="2861">
                  <c:v>4.8772803868415204</c:v>
                </c:pt>
                <c:pt idx="2862">
                  <c:v>4.8928336620644304</c:v>
                </c:pt>
                <c:pt idx="2863">
                  <c:v>4.8928336620644304</c:v>
                </c:pt>
                <c:pt idx="2864">
                  <c:v>4.8928336620644304</c:v>
                </c:pt>
                <c:pt idx="2865">
                  <c:v>4.8812164842429997</c:v>
                </c:pt>
                <c:pt idx="2866">
                  <c:v>4.8812164842429997</c:v>
                </c:pt>
                <c:pt idx="2867">
                  <c:v>4.8812164842429997</c:v>
                </c:pt>
                <c:pt idx="2868">
                  <c:v>4.8812164842429997</c:v>
                </c:pt>
                <c:pt idx="2869">
                  <c:v>4.8908957415565304</c:v>
                </c:pt>
                <c:pt idx="2870">
                  <c:v>4.8908957415565304</c:v>
                </c:pt>
                <c:pt idx="2871">
                  <c:v>4.8908957415565304</c:v>
                </c:pt>
                <c:pt idx="2872">
                  <c:v>4.8813310855383696</c:v>
                </c:pt>
                <c:pt idx="2873">
                  <c:v>4.8813310855383696</c:v>
                </c:pt>
                <c:pt idx="2874">
                  <c:v>4.8813310855383696</c:v>
                </c:pt>
                <c:pt idx="2875">
                  <c:v>4.8910247039906398</c:v>
                </c:pt>
                <c:pt idx="2876">
                  <c:v>4.8910247039906398</c:v>
                </c:pt>
                <c:pt idx="2877">
                  <c:v>4.8910247039906398</c:v>
                </c:pt>
                <c:pt idx="2878">
                  <c:v>4.8910247039906398</c:v>
                </c:pt>
                <c:pt idx="2879">
                  <c:v>4.8851213095585999</c:v>
                </c:pt>
                <c:pt idx="2880">
                  <c:v>4.8851213095585999</c:v>
                </c:pt>
                <c:pt idx="2881">
                  <c:v>4.8851213095585999</c:v>
                </c:pt>
                <c:pt idx="2882">
                  <c:v>4.8834454518865096</c:v>
                </c:pt>
                <c:pt idx="2883">
                  <c:v>4.8834454518865096</c:v>
                </c:pt>
                <c:pt idx="2884">
                  <c:v>4.8834454518865096</c:v>
                </c:pt>
                <c:pt idx="2885">
                  <c:v>4.8834454518865096</c:v>
                </c:pt>
                <c:pt idx="2886">
                  <c:v>4.88145385402954</c:v>
                </c:pt>
                <c:pt idx="2887">
                  <c:v>4.88145385402954</c:v>
                </c:pt>
                <c:pt idx="2888">
                  <c:v>4.88145385402954</c:v>
                </c:pt>
                <c:pt idx="2889">
                  <c:v>4.8787038388556399</c:v>
                </c:pt>
                <c:pt idx="2890">
                  <c:v>4.8787038388556399</c:v>
                </c:pt>
                <c:pt idx="2891">
                  <c:v>4.8787038388556399</c:v>
                </c:pt>
                <c:pt idx="2892">
                  <c:v>4.8635800218738598</c:v>
                </c:pt>
                <c:pt idx="2893">
                  <c:v>4.8635800218738598</c:v>
                </c:pt>
                <c:pt idx="2894">
                  <c:v>4.8635800218738598</c:v>
                </c:pt>
                <c:pt idx="2895">
                  <c:v>4.8635800218738598</c:v>
                </c:pt>
                <c:pt idx="2896">
                  <c:v>4.8739887763282503</c:v>
                </c:pt>
                <c:pt idx="2897">
                  <c:v>4.8739887763282503</c:v>
                </c:pt>
                <c:pt idx="2898">
                  <c:v>4.8739887763282503</c:v>
                </c:pt>
                <c:pt idx="2899">
                  <c:v>4.88024084000293</c:v>
                </c:pt>
                <c:pt idx="2900">
                  <c:v>4.88024084000293</c:v>
                </c:pt>
                <c:pt idx="2901">
                  <c:v>4.88024084000293</c:v>
                </c:pt>
                <c:pt idx="2902">
                  <c:v>4.8663395777579499</c:v>
                </c:pt>
                <c:pt idx="2903">
                  <c:v>4.8663395777579499</c:v>
                </c:pt>
                <c:pt idx="2904">
                  <c:v>4.8663395777579499</c:v>
                </c:pt>
                <c:pt idx="2905">
                  <c:v>4.8663395777579499</c:v>
                </c:pt>
                <c:pt idx="2906">
                  <c:v>4.9486968449931403</c:v>
                </c:pt>
                <c:pt idx="2907">
                  <c:v>4.9486968449931403</c:v>
                </c:pt>
                <c:pt idx="2908">
                  <c:v>4.9486968449931403</c:v>
                </c:pt>
                <c:pt idx="2909">
                  <c:v>5.6149265581579897</c:v>
                </c:pt>
                <c:pt idx="2910">
                  <c:v>5.6149265581579897</c:v>
                </c:pt>
                <c:pt idx="2911">
                  <c:v>5.6149265581579897</c:v>
                </c:pt>
                <c:pt idx="2912">
                  <c:v>5.0661350844277599</c:v>
                </c:pt>
                <c:pt idx="2913">
                  <c:v>5.0661350844277599</c:v>
                </c:pt>
                <c:pt idx="2914">
                  <c:v>5.0661350844277599</c:v>
                </c:pt>
                <c:pt idx="2915">
                  <c:v>5.0661350844277599</c:v>
                </c:pt>
                <c:pt idx="2916">
                  <c:v>5.0401364639775199</c:v>
                </c:pt>
                <c:pt idx="2917">
                  <c:v>5.0401364639775199</c:v>
                </c:pt>
                <c:pt idx="2918">
                  <c:v>5.0401364639775199</c:v>
                </c:pt>
                <c:pt idx="2919">
                  <c:v>5.2934276504297904</c:v>
                </c:pt>
                <c:pt idx="2920">
                  <c:v>5.2934276504297904</c:v>
                </c:pt>
                <c:pt idx="2921">
                  <c:v>5.2934276504297904</c:v>
                </c:pt>
                <c:pt idx="2922">
                  <c:v>5.1068368745716199</c:v>
                </c:pt>
                <c:pt idx="2923">
                  <c:v>5.1068368745716199</c:v>
                </c:pt>
                <c:pt idx="2924">
                  <c:v>5.1068368745716199</c:v>
                </c:pt>
                <c:pt idx="2925">
                  <c:v>5.1068368745716199</c:v>
                </c:pt>
                <c:pt idx="2926">
                  <c:v>5.2361773676389998</c:v>
                </c:pt>
                <c:pt idx="2927">
                  <c:v>5.2361773676389998</c:v>
                </c:pt>
                <c:pt idx="2928">
                  <c:v>5.2361773676389998</c:v>
                </c:pt>
                <c:pt idx="2929">
                  <c:v>5.2243178480327703</c:v>
                </c:pt>
                <c:pt idx="2930">
                  <c:v>5.2243178480327703</c:v>
                </c:pt>
                <c:pt idx="2931">
                  <c:v>5.2243178480327703</c:v>
                </c:pt>
                <c:pt idx="2932">
                  <c:v>5.1775353726978102</c:v>
                </c:pt>
                <c:pt idx="2933">
                  <c:v>5.1775353726978102</c:v>
                </c:pt>
                <c:pt idx="2934">
                  <c:v>5.1775353726978102</c:v>
                </c:pt>
                <c:pt idx="2935">
                  <c:v>5.1775353726978102</c:v>
                </c:pt>
                <c:pt idx="2936">
                  <c:v>5.1279463873055002</c:v>
                </c:pt>
                <c:pt idx="2937">
                  <c:v>5.1279463873055002</c:v>
                </c:pt>
                <c:pt idx="2938">
                  <c:v>5.1279463873055002</c:v>
                </c:pt>
                <c:pt idx="2939">
                  <c:v>5.3388343261954496</c:v>
                </c:pt>
                <c:pt idx="2940">
                  <c:v>5.3388343261954496</c:v>
                </c:pt>
                <c:pt idx="2941">
                  <c:v>5.3388343261954496</c:v>
                </c:pt>
                <c:pt idx="2942">
                  <c:v>5.2924335378323102</c:v>
                </c:pt>
                <c:pt idx="2943">
                  <c:v>5.2924335378323102</c:v>
                </c:pt>
                <c:pt idx="2944">
                  <c:v>5.2924335378323102</c:v>
                </c:pt>
                <c:pt idx="2945">
                  <c:v>5.2924335378323102</c:v>
                </c:pt>
                <c:pt idx="2946">
                  <c:v>5.2826784568209302</c:v>
                </c:pt>
                <c:pt idx="2947">
                  <c:v>5.2826784568209302</c:v>
                </c:pt>
                <c:pt idx="2948">
                  <c:v>5.2826784568209302</c:v>
                </c:pt>
                <c:pt idx="2949">
                  <c:v>5.2773830460780804</c:v>
                </c:pt>
                <c:pt idx="2950">
                  <c:v>5.2773830460780804</c:v>
                </c:pt>
                <c:pt idx="2951">
                  <c:v>5.2773830460780804</c:v>
                </c:pt>
                <c:pt idx="2952">
                  <c:v>5.2470735785953098</c:v>
                </c:pt>
                <c:pt idx="2953">
                  <c:v>5.2470735785953098</c:v>
                </c:pt>
                <c:pt idx="2954">
                  <c:v>5.2470735785953098</c:v>
                </c:pt>
                <c:pt idx="2955">
                  <c:v>5.2470735785953098</c:v>
                </c:pt>
                <c:pt idx="2956">
                  <c:v>5.2583811432916203</c:v>
                </c:pt>
                <c:pt idx="2957">
                  <c:v>5.2583811432916203</c:v>
                </c:pt>
                <c:pt idx="2958">
                  <c:v>5.2583811432916203</c:v>
                </c:pt>
                <c:pt idx="2959">
                  <c:v>5.2309457579972101</c:v>
                </c:pt>
                <c:pt idx="2960">
                  <c:v>5.2309457579972101</c:v>
                </c:pt>
                <c:pt idx="2961">
                  <c:v>5.2309457579972101</c:v>
                </c:pt>
                <c:pt idx="2962">
                  <c:v>5.3124781300300903</c:v>
                </c:pt>
                <c:pt idx="2963">
                  <c:v>5.3124781300300903</c:v>
                </c:pt>
                <c:pt idx="2964">
                  <c:v>5.3124781300300903</c:v>
                </c:pt>
                <c:pt idx="2965">
                  <c:v>5.3124781300300903</c:v>
                </c:pt>
                <c:pt idx="2966">
                  <c:v>5.2436178973373497</c:v>
                </c:pt>
                <c:pt idx="2967">
                  <c:v>5.2436178973373497</c:v>
                </c:pt>
                <c:pt idx="2968">
                  <c:v>5.2436178973373497</c:v>
                </c:pt>
                <c:pt idx="2969">
                  <c:v>5.2797183676259403</c:v>
                </c:pt>
                <c:pt idx="2970">
                  <c:v>5.2797183676259403</c:v>
                </c:pt>
                <c:pt idx="2971">
                  <c:v>5.2797183676259403</c:v>
                </c:pt>
                <c:pt idx="2972">
                  <c:v>5.2350627331298698</c:v>
                </c:pt>
                <c:pt idx="2973">
                  <c:v>5.2350627331298698</c:v>
                </c:pt>
                <c:pt idx="2974">
                  <c:v>5.2350627331298698</c:v>
                </c:pt>
                <c:pt idx="2975">
                  <c:v>5.2350627331298698</c:v>
                </c:pt>
                <c:pt idx="2976">
                  <c:v>5.2314105149926</c:v>
                </c:pt>
                <c:pt idx="2977">
                  <c:v>5.2314105149926</c:v>
                </c:pt>
                <c:pt idx="2978">
                  <c:v>5.2314105149926</c:v>
                </c:pt>
                <c:pt idx="2979">
                  <c:v>5.2220211767859501</c:v>
                </c:pt>
                <c:pt idx="2980">
                  <c:v>5.2220211767859501</c:v>
                </c:pt>
                <c:pt idx="2981">
                  <c:v>5.2220211767859501</c:v>
                </c:pt>
                <c:pt idx="2982">
                  <c:v>5.2148133225892996</c:v>
                </c:pt>
                <c:pt idx="2983">
                  <c:v>5.2148133225892996</c:v>
                </c:pt>
                <c:pt idx="2984">
                  <c:v>5.2148133225892996</c:v>
                </c:pt>
                <c:pt idx="2985">
                  <c:v>5.2148133225892996</c:v>
                </c:pt>
                <c:pt idx="2986">
                  <c:v>5.22742857142857</c:v>
                </c:pt>
                <c:pt idx="2987">
                  <c:v>5.22742857142857</c:v>
                </c:pt>
                <c:pt idx="2988">
                  <c:v>5.22742857142857</c:v>
                </c:pt>
                <c:pt idx="2989">
                  <c:v>5.2230186909626797</c:v>
                </c:pt>
                <c:pt idx="2990">
                  <c:v>5.2230186909626797</c:v>
                </c:pt>
                <c:pt idx="2991">
                  <c:v>5.2230186909626797</c:v>
                </c:pt>
                <c:pt idx="2992">
                  <c:v>5.22604570359481</c:v>
                </c:pt>
                <c:pt idx="2993">
                  <c:v>5.22604570359481</c:v>
                </c:pt>
                <c:pt idx="2994">
                  <c:v>5.22604570359481</c:v>
                </c:pt>
                <c:pt idx="2995">
                  <c:v>5.22604570359481</c:v>
                </c:pt>
                <c:pt idx="2996">
                  <c:v>5.22649686624883</c:v>
                </c:pt>
                <c:pt idx="2997">
                  <c:v>5.22649686624883</c:v>
                </c:pt>
                <c:pt idx="2998">
                  <c:v>5.22649686624883</c:v>
                </c:pt>
                <c:pt idx="2999">
                  <c:v>5.2271274470635198</c:v>
                </c:pt>
                <c:pt idx="3000">
                  <c:v>5.2271274470635198</c:v>
                </c:pt>
                <c:pt idx="3001">
                  <c:v>5.2271274470635198</c:v>
                </c:pt>
                <c:pt idx="3002">
                  <c:v>5.2271274470635198</c:v>
                </c:pt>
                <c:pt idx="3003">
                  <c:v>5.2292066432872302</c:v>
                </c:pt>
                <c:pt idx="3004">
                  <c:v>5.2292066432872302</c:v>
                </c:pt>
                <c:pt idx="3005">
                  <c:v>5.2292066432872302</c:v>
                </c:pt>
                <c:pt idx="3006">
                  <c:v>5.2220601882540096</c:v>
                </c:pt>
                <c:pt idx="3007">
                  <c:v>5.2220601882540096</c:v>
                </c:pt>
                <c:pt idx="3008">
                  <c:v>5.2220601882540096</c:v>
                </c:pt>
                <c:pt idx="3009">
                  <c:v>5.2246544540704898</c:v>
                </c:pt>
                <c:pt idx="3010">
                  <c:v>5.2246544540704898</c:v>
                </c:pt>
                <c:pt idx="3011">
                  <c:v>5.2246544540704898</c:v>
                </c:pt>
                <c:pt idx="3012">
                  <c:v>5.2246544540704898</c:v>
                </c:pt>
                <c:pt idx="3013">
                  <c:v>5.2250546249089496</c:v>
                </c:pt>
                <c:pt idx="3014">
                  <c:v>5.2250546249089496</c:v>
                </c:pt>
                <c:pt idx="3015">
                  <c:v>5.2250546249089496</c:v>
                </c:pt>
                <c:pt idx="3016">
                  <c:v>5.2282335843572403</c:v>
                </c:pt>
                <c:pt idx="3017">
                  <c:v>5.2282335843572403</c:v>
                </c:pt>
                <c:pt idx="3018">
                  <c:v>5.2282335843572403</c:v>
                </c:pt>
                <c:pt idx="3019">
                  <c:v>5.2115689381933397</c:v>
                </c:pt>
                <c:pt idx="3020">
                  <c:v>5.2115689381933397</c:v>
                </c:pt>
                <c:pt idx="3021">
                  <c:v>5.2115689381933397</c:v>
                </c:pt>
                <c:pt idx="3022">
                  <c:v>5.2115689381933397</c:v>
                </c:pt>
                <c:pt idx="3023">
                  <c:v>5.2249538623780598</c:v>
                </c:pt>
                <c:pt idx="3024">
                  <c:v>5.2249538623780598</c:v>
                </c:pt>
                <c:pt idx="3025">
                  <c:v>5.2249538623780598</c:v>
                </c:pt>
                <c:pt idx="3026">
                  <c:v>5.2206819525655304</c:v>
                </c:pt>
                <c:pt idx="3027">
                  <c:v>5.2206819525655304</c:v>
                </c:pt>
                <c:pt idx="3028">
                  <c:v>5.2206819525655304</c:v>
                </c:pt>
                <c:pt idx="3029">
                  <c:v>5.2158607603219203</c:v>
                </c:pt>
                <c:pt idx="3030">
                  <c:v>5.2158607603219203</c:v>
                </c:pt>
                <c:pt idx="3031">
                  <c:v>5.2158607603219203</c:v>
                </c:pt>
                <c:pt idx="3032">
                  <c:v>5.2158607603219203</c:v>
                </c:pt>
                <c:pt idx="3033">
                  <c:v>5.2123754588358597</c:v>
                </c:pt>
                <c:pt idx="3034">
                  <c:v>5.2123754588358597</c:v>
                </c:pt>
                <c:pt idx="3035">
                  <c:v>5.2123754588358597</c:v>
                </c:pt>
                <c:pt idx="3036">
                  <c:v>5.2176741130091902</c:v>
                </c:pt>
                <c:pt idx="3037">
                  <c:v>5.2176741130091902</c:v>
                </c:pt>
                <c:pt idx="3038">
                  <c:v>5.2176741130091902</c:v>
                </c:pt>
                <c:pt idx="3039">
                  <c:v>5.2179061747673803</c:v>
                </c:pt>
                <c:pt idx="3040">
                  <c:v>5.2179061747673803</c:v>
                </c:pt>
                <c:pt idx="3041">
                  <c:v>5.2179061747673803</c:v>
                </c:pt>
                <c:pt idx="3042">
                  <c:v>5.2179061747673803</c:v>
                </c:pt>
                <c:pt idx="3043">
                  <c:v>5.2201565557729896</c:v>
                </c:pt>
                <c:pt idx="3044">
                  <c:v>5.2201565557729896</c:v>
                </c:pt>
                <c:pt idx="3045">
                  <c:v>5.2201565557729896</c:v>
                </c:pt>
                <c:pt idx="3046">
                  <c:v>5.2149471762097299</c:v>
                </c:pt>
                <c:pt idx="3047">
                  <c:v>5.2149471762097299</c:v>
                </c:pt>
                <c:pt idx="3048">
                  <c:v>5.2149471762097299</c:v>
                </c:pt>
                <c:pt idx="3049">
                  <c:v>5.20233057743636</c:v>
                </c:pt>
                <c:pt idx="3050">
                  <c:v>5.20233057743636</c:v>
                </c:pt>
                <c:pt idx="3051">
                  <c:v>5.20233057743636</c:v>
                </c:pt>
                <c:pt idx="3052">
                  <c:v>5.20233057743636</c:v>
                </c:pt>
                <c:pt idx="3053">
                  <c:v>5.2154206824693903</c:v>
                </c:pt>
                <c:pt idx="3054">
                  <c:v>5.2154206824693903</c:v>
                </c:pt>
                <c:pt idx="3055">
                  <c:v>5.2154206824693903</c:v>
                </c:pt>
                <c:pt idx="3056">
                  <c:v>5.2218758118991904</c:v>
                </c:pt>
                <c:pt idx="3057">
                  <c:v>5.2218758118991904</c:v>
                </c:pt>
                <c:pt idx="3058">
                  <c:v>5.2218758118991904</c:v>
                </c:pt>
                <c:pt idx="3059">
                  <c:v>5.2083985393844499</c:v>
                </c:pt>
                <c:pt idx="3060">
                  <c:v>5.2083985393844499</c:v>
                </c:pt>
                <c:pt idx="3061">
                  <c:v>5.2083985393844499</c:v>
                </c:pt>
                <c:pt idx="3062">
                  <c:v>5.2083985393844499</c:v>
                </c:pt>
                <c:pt idx="3063">
                  <c:v>5.2137230649046202</c:v>
                </c:pt>
                <c:pt idx="3064">
                  <c:v>5.2137230649046202</c:v>
                </c:pt>
                <c:pt idx="3065">
                  <c:v>5.2137230649046202</c:v>
                </c:pt>
                <c:pt idx="3066">
                  <c:v>5.2086922728155898</c:v>
                </c:pt>
                <c:pt idx="3067">
                  <c:v>5.2086922728155898</c:v>
                </c:pt>
                <c:pt idx="3068">
                  <c:v>5.2086922728155898</c:v>
                </c:pt>
                <c:pt idx="3069">
                  <c:v>5.2183281412253297</c:v>
                </c:pt>
                <c:pt idx="3070">
                  <c:v>5.2183281412253297</c:v>
                </c:pt>
                <c:pt idx="3071">
                  <c:v>5.2183281412253297</c:v>
                </c:pt>
                <c:pt idx="3072">
                  <c:v>5.2183281412253297</c:v>
                </c:pt>
                <c:pt idx="3073">
                  <c:v>5.2209898164363997</c:v>
                </c:pt>
                <c:pt idx="3074">
                  <c:v>5.2209898164363997</c:v>
                </c:pt>
                <c:pt idx="3075">
                  <c:v>5.2209898164363997</c:v>
                </c:pt>
                <c:pt idx="3076">
                  <c:v>5.2204561607546598</c:v>
                </c:pt>
                <c:pt idx="3077">
                  <c:v>5.2204561607546598</c:v>
                </c:pt>
                <c:pt idx="3078">
                  <c:v>5.2204561607546598</c:v>
                </c:pt>
                <c:pt idx="3079">
                  <c:v>5.22200659809819</c:v>
                </c:pt>
                <c:pt idx="3080">
                  <c:v>5.22200659809819</c:v>
                </c:pt>
                <c:pt idx="3081">
                  <c:v>5.22200659809819</c:v>
                </c:pt>
                <c:pt idx="3082">
                  <c:v>5.22200659809819</c:v>
                </c:pt>
                <c:pt idx="3083">
                  <c:v>5.2237189816306797</c:v>
                </c:pt>
                <c:pt idx="3084">
                  <c:v>5.2237189816306797</c:v>
                </c:pt>
                <c:pt idx="3085">
                  <c:v>5.2237189816306797</c:v>
                </c:pt>
                <c:pt idx="3086">
                  <c:v>5.2265428516153998</c:v>
                </c:pt>
                <c:pt idx="3087">
                  <c:v>5.2265428516153998</c:v>
                </c:pt>
                <c:pt idx="3088">
                  <c:v>5.2265428516153998</c:v>
                </c:pt>
                <c:pt idx="3089">
                  <c:v>5.2300925027491996</c:v>
                </c:pt>
                <c:pt idx="3090">
                  <c:v>5.2300925027491996</c:v>
                </c:pt>
                <c:pt idx="3091">
                  <c:v>5.2300925027491996</c:v>
                </c:pt>
                <c:pt idx="3092">
                  <c:v>5.2300925027491996</c:v>
                </c:pt>
                <c:pt idx="3093">
                  <c:v>5.2205220522052196</c:v>
                </c:pt>
                <c:pt idx="3094">
                  <c:v>5.2205220522052196</c:v>
                </c:pt>
                <c:pt idx="3095">
                  <c:v>5.2205220522052196</c:v>
                </c:pt>
                <c:pt idx="3096">
                  <c:v>5.2228950589447898</c:v>
                </c:pt>
                <c:pt idx="3097">
                  <c:v>5.2228950589447898</c:v>
                </c:pt>
                <c:pt idx="3098">
                  <c:v>5.2228950589447898</c:v>
                </c:pt>
                <c:pt idx="3099">
                  <c:v>5.22553737568174</c:v>
                </c:pt>
                <c:pt idx="3100">
                  <c:v>5.22553737568174</c:v>
                </c:pt>
                <c:pt idx="3101">
                  <c:v>5.22553737568174</c:v>
                </c:pt>
                <c:pt idx="3102">
                  <c:v>5.22553737568174</c:v>
                </c:pt>
                <c:pt idx="3103">
                  <c:v>5.22664791253756</c:v>
                </c:pt>
                <c:pt idx="3104">
                  <c:v>5.22664791253756</c:v>
                </c:pt>
                <c:pt idx="3105">
                  <c:v>5.22664791253756</c:v>
                </c:pt>
                <c:pt idx="3106">
                  <c:v>5.2192352110868701</c:v>
                </c:pt>
                <c:pt idx="3107">
                  <c:v>5.2192352110868701</c:v>
                </c:pt>
                <c:pt idx="3108">
                  <c:v>5.2192352110868701</c:v>
                </c:pt>
                <c:pt idx="3109">
                  <c:v>5.2232668201586003</c:v>
                </c:pt>
                <c:pt idx="3110">
                  <c:v>5.2232668201586003</c:v>
                </c:pt>
                <c:pt idx="3111">
                  <c:v>5.2232668201586003</c:v>
                </c:pt>
                <c:pt idx="3112">
                  <c:v>5.2232668201586003</c:v>
                </c:pt>
                <c:pt idx="3113">
                  <c:v>5.2267196106058602</c:v>
                </c:pt>
                <c:pt idx="3114">
                  <c:v>5.2267196106058602</c:v>
                </c:pt>
                <c:pt idx="3115">
                  <c:v>5.2267196106058602</c:v>
                </c:pt>
                <c:pt idx="3116">
                  <c:v>5.2206098574442201</c:v>
                </c:pt>
                <c:pt idx="3117">
                  <c:v>5.2206098574442201</c:v>
                </c:pt>
                <c:pt idx="3118">
                  <c:v>5.2206098574442201</c:v>
                </c:pt>
                <c:pt idx="3119">
                  <c:v>5.2206098574442201</c:v>
                </c:pt>
                <c:pt idx="3120">
                  <c:v>5.23403034553104</c:v>
                </c:pt>
                <c:pt idx="3121">
                  <c:v>5.23403034553104</c:v>
                </c:pt>
                <c:pt idx="3122">
                  <c:v>5.23403034553104</c:v>
                </c:pt>
                <c:pt idx="3123">
                  <c:v>5.2287552554465497</c:v>
                </c:pt>
                <c:pt idx="3124">
                  <c:v>5.2287552554465497</c:v>
                </c:pt>
                <c:pt idx="3125">
                  <c:v>5.2287552554465497</c:v>
                </c:pt>
                <c:pt idx="3126">
                  <c:v>5.2119572138036396</c:v>
                </c:pt>
                <c:pt idx="3127">
                  <c:v>5.2119572138036396</c:v>
                </c:pt>
                <c:pt idx="3128">
                  <c:v>5.2119572138036396</c:v>
                </c:pt>
                <c:pt idx="3129">
                  <c:v>5.2119572138036396</c:v>
                </c:pt>
                <c:pt idx="3130">
                  <c:v>5.2196531791907503</c:v>
                </c:pt>
                <c:pt idx="3131">
                  <c:v>5.2196531791907503</c:v>
                </c:pt>
                <c:pt idx="3132">
                  <c:v>5.2196531791907503</c:v>
                </c:pt>
                <c:pt idx="3133">
                  <c:v>5.29311359623307</c:v>
                </c:pt>
                <c:pt idx="3134">
                  <c:v>5.29311359623307</c:v>
                </c:pt>
                <c:pt idx="3135">
                  <c:v>5.29311359623307</c:v>
                </c:pt>
                <c:pt idx="3136">
                  <c:v>5.2400102788127896</c:v>
                </c:pt>
                <c:pt idx="3137">
                  <c:v>5.2400102788127896</c:v>
                </c:pt>
                <c:pt idx="3138">
                  <c:v>5.2400102788127896</c:v>
                </c:pt>
                <c:pt idx="3139">
                  <c:v>5.2400102788127896</c:v>
                </c:pt>
                <c:pt idx="3140">
                  <c:v>5.23829377806286</c:v>
                </c:pt>
                <c:pt idx="3141">
                  <c:v>5.23829377806286</c:v>
                </c:pt>
                <c:pt idx="3142">
                  <c:v>5.23829377806286</c:v>
                </c:pt>
                <c:pt idx="3143">
                  <c:v>5.2273572206909797</c:v>
                </c:pt>
                <c:pt idx="3144">
                  <c:v>5.2273572206909797</c:v>
                </c:pt>
                <c:pt idx="3145">
                  <c:v>5.2273572206909797</c:v>
                </c:pt>
                <c:pt idx="3146">
                  <c:v>5.2316441945172203</c:v>
                </c:pt>
                <c:pt idx="3147">
                  <c:v>5.2316441945172203</c:v>
                </c:pt>
                <c:pt idx="3148">
                  <c:v>5.2316441945172203</c:v>
                </c:pt>
                <c:pt idx="3149">
                  <c:v>5.2316441945172203</c:v>
                </c:pt>
                <c:pt idx="3150">
                  <c:v>5.2222222222222197</c:v>
                </c:pt>
                <c:pt idx="3151">
                  <c:v>5.2222222222222197</c:v>
                </c:pt>
                <c:pt idx="3152">
                  <c:v>5.2222222222222197</c:v>
                </c:pt>
                <c:pt idx="3153">
                  <c:v>5.2333354677594901</c:v>
                </c:pt>
                <c:pt idx="3154">
                  <c:v>5.2333354677594901</c:v>
                </c:pt>
                <c:pt idx="3155">
                  <c:v>5.2333354677594901</c:v>
                </c:pt>
                <c:pt idx="3156">
                  <c:v>5.2304059229001698</c:v>
                </c:pt>
                <c:pt idx="3157">
                  <c:v>5.2304059229001698</c:v>
                </c:pt>
                <c:pt idx="3158">
                  <c:v>5.2304059229001698</c:v>
                </c:pt>
                <c:pt idx="3159">
                  <c:v>5.2304059229001698</c:v>
                </c:pt>
                <c:pt idx="3160">
                  <c:v>5.2265997331130398</c:v>
                </c:pt>
                <c:pt idx="3161">
                  <c:v>5.2265997331130398</c:v>
                </c:pt>
                <c:pt idx="3162">
                  <c:v>5.2265997331130398</c:v>
                </c:pt>
                <c:pt idx="3163">
                  <c:v>5.2357578840284802</c:v>
                </c:pt>
                <c:pt idx="3164">
                  <c:v>5.2357578840284802</c:v>
                </c:pt>
                <c:pt idx="3165">
                  <c:v>5.2357578840284802</c:v>
                </c:pt>
                <c:pt idx="3166">
                  <c:v>5.2228800611153501</c:v>
                </c:pt>
                <c:pt idx="3167">
                  <c:v>5.2228800611153501</c:v>
                </c:pt>
                <c:pt idx="3168">
                  <c:v>5.2228800611153501</c:v>
                </c:pt>
                <c:pt idx="3169">
                  <c:v>5.2228800611153501</c:v>
                </c:pt>
                <c:pt idx="3170">
                  <c:v>5.2311892818591597</c:v>
                </c:pt>
                <c:pt idx="3171">
                  <c:v>5.2311892818591597</c:v>
                </c:pt>
                <c:pt idx="3172">
                  <c:v>5.2311892818591597</c:v>
                </c:pt>
                <c:pt idx="3173">
                  <c:v>5.2351033386327499</c:v>
                </c:pt>
                <c:pt idx="3174">
                  <c:v>5.2351033386327499</c:v>
                </c:pt>
                <c:pt idx="3175">
                  <c:v>5.2351033386327499</c:v>
                </c:pt>
                <c:pt idx="3176">
                  <c:v>5.23355034447885</c:v>
                </c:pt>
                <c:pt idx="3177">
                  <c:v>5.23355034447885</c:v>
                </c:pt>
                <c:pt idx="3178">
                  <c:v>5.23355034447885</c:v>
                </c:pt>
                <c:pt idx="3179">
                  <c:v>5.23355034447885</c:v>
                </c:pt>
                <c:pt idx="3180">
                  <c:v>5.2385960466294899</c:v>
                </c:pt>
                <c:pt idx="3181">
                  <c:v>5.2385960466294899</c:v>
                </c:pt>
                <c:pt idx="3182">
                  <c:v>5.2385960466294899</c:v>
                </c:pt>
                <c:pt idx="3183">
                  <c:v>5.2373311346483096</c:v>
                </c:pt>
                <c:pt idx="3184">
                  <c:v>5.2373311346483096</c:v>
                </c:pt>
                <c:pt idx="3185">
                  <c:v>5.2373311346483096</c:v>
                </c:pt>
                <c:pt idx="3186">
                  <c:v>5.2319509419648504</c:v>
                </c:pt>
                <c:pt idx="3187">
                  <c:v>5.2319509419648504</c:v>
                </c:pt>
                <c:pt idx="3188">
                  <c:v>5.2319509419648504</c:v>
                </c:pt>
                <c:pt idx="3189">
                  <c:v>5.2319509419648504</c:v>
                </c:pt>
                <c:pt idx="3190">
                  <c:v>5.2377494316746596</c:v>
                </c:pt>
                <c:pt idx="3191">
                  <c:v>5.2377494316746596</c:v>
                </c:pt>
                <c:pt idx="3192">
                  <c:v>5.2377494316746596</c:v>
                </c:pt>
                <c:pt idx="3193">
                  <c:v>5.2346389925963397</c:v>
                </c:pt>
                <c:pt idx="3194">
                  <c:v>5.2346389925963397</c:v>
                </c:pt>
                <c:pt idx="3195">
                  <c:v>5.2346389925963397</c:v>
                </c:pt>
                <c:pt idx="3196">
                  <c:v>5.2525278219395801</c:v>
                </c:pt>
                <c:pt idx="3197">
                  <c:v>5.2525278219395801</c:v>
                </c:pt>
                <c:pt idx="3198">
                  <c:v>5.2525278219395801</c:v>
                </c:pt>
                <c:pt idx="3199">
                  <c:v>5.2525278219395801</c:v>
                </c:pt>
                <c:pt idx="3200">
                  <c:v>5.2455390801708903</c:v>
                </c:pt>
                <c:pt idx="3201">
                  <c:v>5.2455390801708903</c:v>
                </c:pt>
                <c:pt idx="3202">
                  <c:v>5.2455390801708903</c:v>
                </c:pt>
                <c:pt idx="3203">
                  <c:v>5.2561853067407203</c:v>
                </c:pt>
                <c:pt idx="3204">
                  <c:v>5.2561853067407203</c:v>
                </c:pt>
                <c:pt idx="3205">
                  <c:v>5.2561853067407203</c:v>
                </c:pt>
                <c:pt idx="3206">
                  <c:v>5.2430088606799403</c:v>
                </c:pt>
                <c:pt idx="3207">
                  <c:v>5.2430088606799403</c:v>
                </c:pt>
                <c:pt idx="3208">
                  <c:v>5.2430088606799403</c:v>
                </c:pt>
                <c:pt idx="3209">
                  <c:v>5.2430088606799403</c:v>
                </c:pt>
                <c:pt idx="3210">
                  <c:v>5.2373199749530297</c:v>
                </c:pt>
                <c:pt idx="3211">
                  <c:v>5.2373199749530297</c:v>
                </c:pt>
                <c:pt idx="3212">
                  <c:v>5.2373199749530297</c:v>
                </c:pt>
                <c:pt idx="3213">
                  <c:v>5.24184152834325</c:v>
                </c:pt>
                <c:pt idx="3214">
                  <c:v>5.24184152834325</c:v>
                </c:pt>
                <c:pt idx="3215">
                  <c:v>5.24184152834325</c:v>
                </c:pt>
                <c:pt idx="3216">
                  <c:v>5.2320704075900304</c:v>
                </c:pt>
                <c:pt idx="3217">
                  <c:v>5.2320704075900304</c:v>
                </c:pt>
                <c:pt idx="3218">
                  <c:v>5.2320704075900304</c:v>
                </c:pt>
                <c:pt idx="3219">
                  <c:v>5.2320704075900304</c:v>
                </c:pt>
                <c:pt idx="3220">
                  <c:v>5.230034938857</c:v>
                </c:pt>
                <c:pt idx="3221">
                  <c:v>5.230034938857</c:v>
                </c:pt>
                <c:pt idx="3222">
                  <c:v>5.230034938857</c:v>
                </c:pt>
                <c:pt idx="3223">
                  <c:v>5.2386676684197298</c:v>
                </c:pt>
                <c:pt idx="3224">
                  <c:v>5.2386676684197298</c:v>
                </c:pt>
                <c:pt idx="3225">
                  <c:v>5.2386676684197298</c:v>
                </c:pt>
                <c:pt idx="3226">
                  <c:v>5.2535788610708201</c:v>
                </c:pt>
                <c:pt idx="3227">
                  <c:v>5.2535788610708201</c:v>
                </c:pt>
                <c:pt idx="3228">
                  <c:v>5.2535788610708201</c:v>
                </c:pt>
                <c:pt idx="3229">
                  <c:v>5.2535788610708201</c:v>
                </c:pt>
                <c:pt idx="3230">
                  <c:v>5.2498895132268402</c:v>
                </c:pt>
                <c:pt idx="3231">
                  <c:v>5.2498895132268402</c:v>
                </c:pt>
                <c:pt idx="3232">
                  <c:v>5.2498895132268402</c:v>
                </c:pt>
                <c:pt idx="3233">
                  <c:v>5.2501101668240402</c:v>
                </c:pt>
                <c:pt idx="3234">
                  <c:v>5.2501101668240402</c:v>
                </c:pt>
                <c:pt idx="3235">
                  <c:v>5.2501101668240402</c:v>
                </c:pt>
                <c:pt idx="3236">
                  <c:v>5.2347098144561697</c:v>
                </c:pt>
                <c:pt idx="3237">
                  <c:v>5.2347098144561697</c:v>
                </c:pt>
                <c:pt idx="3238">
                  <c:v>5.2347098144561697</c:v>
                </c:pt>
                <c:pt idx="3239">
                  <c:v>5.2347098144561697</c:v>
                </c:pt>
                <c:pt idx="3240">
                  <c:v>5.2462803691380504</c:v>
                </c:pt>
                <c:pt idx="3241">
                  <c:v>5.2462803691380504</c:v>
                </c:pt>
                <c:pt idx="3242">
                  <c:v>5.2462803691380504</c:v>
                </c:pt>
                <c:pt idx="3243">
                  <c:v>5.24516817269076</c:v>
                </c:pt>
                <c:pt idx="3244">
                  <c:v>5.24516817269076</c:v>
                </c:pt>
                <c:pt idx="3245">
                  <c:v>5.24516817269076</c:v>
                </c:pt>
                <c:pt idx="3246">
                  <c:v>5.24516817269076</c:v>
                </c:pt>
                <c:pt idx="3247">
                  <c:v>5.2445672654189099</c:v>
                </c:pt>
                <c:pt idx="3248">
                  <c:v>5.2445672654189099</c:v>
                </c:pt>
                <c:pt idx="3249">
                  <c:v>5.2445672654189099</c:v>
                </c:pt>
                <c:pt idx="3250">
                  <c:v>5.24647047750517</c:v>
                </c:pt>
                <c:pt idx="3251">
                  <c:v>5.24647047750517</c:v>
                </c:pt>
                <c:pt idx="3252">
                  <c:v>5.24647047750517</c:v>
                </c:pt>
                <c:pt idx="3253">
                  <c:v>5.25115958380343</c:v>
                </c:pt>
                <c:pt idx="3254">
                  <c:v>5.25115958380343</c:v>
                </c:pt>
                <c:pt idx="3255">
                  <c:v>5.25115958380343</c:v>
                </c:pt>
                <c:pt idx="3256">
                  <c:v>5.25115958380343</c:v>
                </c:pt>
                <c:pt idx="3257">
                  <c:v>5.2387721726003198</c:v>
                </c:pt>
                <c:pt idx="3258">
                  <c:v>5.2387721726003198</c:v>
                </c:pt>
                <c:pt idx="3259">
                  <c:v>5.2387721726003198</c:v>
                </c:pt>
                <c:pt idx="3260">
                  <c:v>5.24555450832547</c:v>
                </c:pt>
                <c:pt idx="3261">
                  <c:v>5.24555450832547</c:v>
                </c:pt>
                <c:pt idx="3262">
                  <c:v>5.24555450832547</c:v>
                </c:pt>
                <c:pt idx="3263">
                  <c:v>5.2562452687357997</c:v>
                </c:pt>
                <c:pt idx="3264">
                  <c:v>5.2562452687357997</c:v>
                </c:pt>
                <c:pt idx="3265">
                  <c:v>5.2562452687357997</c:v>
                </c:pt>
                <c:pt idx="3266">
                  <c:v>5.2562452687357997</c:v>
                </c:pt>
                <c:pt idx="3267">
                  <c:v>5.2460746137419898</c:v>
                </c:pt>
                <c:pt idx="3268">
                  <c:v>5.2460746137419898</c:v>
                </c:pt>
                <c:pt idx="3269">
                  <c:v>5.2460746137419898</c:v>
                </c:pt>
                <c:pt idx="3270">
                  <c:v>5.2566697906904096</c:v>
                </c:pt>
                <c:pt idx="3271">
                  <c:v>5.2566697906904096</c:v>
                </c:pt>
                <c:pt idx="3272">
                  <c:v>5.2566697906904096</c:v>
                </c:pt>
                <c:pt idx="3273">
                  <c:v>5.2507545271629699</c:v>
                </c:pt>
                <c:pt idx="3274">
                  <c:v>5.2507545271629699</c:v>
                </c:pt>
                <c:pt idx="3275">
                  <c:v>5.2507545271629699</c:v>
                </c:pt>
                <c:pt idx="3276">
                  <c:v>5.2507545271629699</c:v>
                </c:pt>
                <c:pt idx="3277">
                  <c:v>5.2539772369993001</c:v>
                </c:pt>
                <c:pt idx="3278">
                  <c:v>5.2539772369993001</c:v>
                </c:pt>
                <c:pt idx="3279">
                  <c:v>5.2539772369993001</c:v>
                </c:pt>
                <c:pt idx="3280">
                  <c:v>5.2135383751140996</c:v>
                </c:pt>
                <c:pt idx="3281">
                  <c:v>5.2135383751140996</c:v>
                </c:pt>
                <c:pt idx="3282">
                  <c:v>5.2135383751140996</c:v>
                </c:pt>
                <c:pt idx="3283">
                  <c:v>5.3730332322020704</c:v>
                </c:pt>
                <c:pt idx="3284">
                  <c:v>5.3730332322020704</c:v>
                </c:pt>
                <c:pt idx="3285">
                  <c:v>5.3730332322020704</c:v>
                </c:pt>
                <c:pt idx="3286">
                  <c:v>5.3730332322020704</c:v>
                </c:pt>
                <c:pt idx="3287">
                  <c:v>5.2534507690285199</c:v>
                </c:pt>
                <c:pt idx="3288">
                  <c:v>5.2534507690285199</c:v>
                </c:pt>
                <c:pt idx="3289">
                  <c:v>5.2534507690285199</c:v>
                </c:pt>
                <c:pt idx="3290">
                  <c:v>5.2442822701505101</c:v>
                </c:pt>
                <c:pt idx="3291">
                  <c:v>5.2442822701505101</c:v>
                </c:pt>
                <c:pt idx="3292">
                  <c:v>5.2442822701505101</c:v>
                </c:pt>
                <c:pt idx="3293">
                  <c:v>5.2504521963824198</c:v>
                </c:pt>
                <c:pt idx="3294">
                  <c:v>5.2504521963824198</c:v>
                </c:pt>
                <c:pt idx="3295">
                  <c:v>5.2504521963824198</c:v>
                </c:pt>
                <c:pt idx="3296">
                  <c:v>5.2504521963824198</c:v>
                </c:pt>
                <c:pt idx="3297">
                  <c:v>5.2543059125963998</c:v>
                </c:pt>
                <c:pt idx="3298">
                  <c:v>5.2543059125963998</c:v>
                </c:pt>
                <c:pt idx="3299">
                  <c:v>5.2543059125963998</c:v>
                </c:pt>
                <c:pt idx="3300">
                  <c:v>5.2150701453691299</c:v>
                </c:pt>
                <c:pt idx="3301">
                  <c:v>5.2150701453691299</c:v>
                </c:pt>
                <c:pt idx="3302">
                  <c:v>5.2150701453691299</c:v>
                </c:pt>
                <c:pt idx="3303">
                  <c:v>5.2073700787401496</c:v>
                </c:pt>
                <c:pt idx="3304">
                  <c:v>5.2073700787401496</c:v>
                </c:pt>
                <c:pt idx="3305">
                  <c:v>5.2073700787401496</c:v>
                </c:pt>
                <c:pt idx="3306">
                  <c:v>5.2073700787401496</c:v>
                </c:pt>
                <c:pt idx="3307">
                  <c:v>5.2147166017343203</c:v>
                </c:pt>
                <c:pt idx="3308">
                  <c:v>5.2147166017343203</c:v>
                </c:pt>
                <c:pt idx="3309">
                  <c:v>5.2147166017343203</c:v>
                </c:pt>
                <c:pt idx="3310">
                  <c:v>5.2107212353273402</c:v>
                </c:pt>
                <c:pt idx="3311">
                  <c:v>5.2107212353273402</c:v>
                </c:pt>
                <c:pt idx="3312">
                  <c:v>5.2107212353273402</c:v>
                </c:pt>
                <c:pt idx="3313">
                  <c:v>5.2159553800839698</c:v>
                </c:pt>
                <c:pt idx="3314">
                  <c:v>5.2159553800839698</c:v>
                </c:pt>
                <c:pt idx="3315">
                  <c:v>5.2159553800839698</c:v>
                </c:pt>
                <c:pt idx="3316">
                  <c:v>5.2159553800839698</c:v>
                </c:pt>
                <c:pt idx="3317">
                  <c:v>5.2196647485614198</c:v>
                </c:pt>
                <c:pt idx="3318">
                  <c:v>5.2196647485614198</c:v>
                </c:pt>
                <c:pt idx="3319">
                  <c:v>5.2196647485614198</c:v>
                </c:pt>
                <c:pt idx="3320">
                  <c:v>5.2120815410510497</c:v>
                </c:pt>
                <c:pt idx="3321">
                  <c:v>5.2120815410510497</c:v>
                </c:pt>
                <c:pt idx="3322">
                  <c:v>5.2120815410510497</c:v>
                </c:pt>
                <c:pt idx="3323">
                  <c:v>5.2063926372738001</c:v>
                </c:pt>
                <c:pt idx="3324">
                  <c:v>5.2063926372738001</c:v>
                </c:pt>
                <c:pt idx="3325">
                  <c:v>5.2063926372738001</c:v>
                </c:pt>
                <c:pt idx="3326">
                  <c:v>5.2063926372738001</c:v>
                </c:pt>
                <c:pt idx="3327">
                  <c:v>5.2257361638548199</c:v>
                </c:pt>
                <c:pt idx="3328">
                  <c:v>5.2257361638548199</c:v>
                </c:pt>
                <c:pt idx="3329">
                  <c:v>5.2257361638548199</c:v>
                </c:pt>
                <c:pt idx="3330">
                  <c:v>5.2137342796662898</c:v>
                </c:pt>
                <c:pt idx="3331">
                  <c:v>5.2137342796662898</c:v>
                </c:pt>
                <c:pt idx="3332">
                  <c:v>5.2137342796662898</c:v>
                </c:pt>
                <c:pt idx="3333">
                  <c:v>5.2188485560571296</c:v>
                </c:pt>
                <c:pt idx="3334">
                  <c:v>5.2188485560571296</c:v>
                </c:pt>
                <c:pt idx="3335">
                  <c:v>5.2188485560571296</c:v>
                </c:pt>
                <c:pt idx="3336">
                  <c:v>5.2188485560571296</c:v>
                </c:pt>
                <c:pt idx="3337">
                  <c:v>5.2150310559006199</c:v>
                </c:pt>
                <c:pt idx="3338">
                  <c:v>5.2150310559006199</c:v>
                </c:pt>
                <c:pt idx="3339">
                  <c:v>5.2150310559006199</c:v>
                </c:pt>
                <c:pt idx="3340">
                  <c:v>5.1987788331071902</c:v>
                </c:pt>
                <c:pt idx="3341">
                  <c:v>5.1987788331071902</c:v>
                </c:pt>
                <c:pt idx="3342">
                  <c:v>5.1987788331071902</c:v>
                </c:pt>
                <c:pt idx="3343">
                  <c:v>5.2192938836399803</c:v>
                </c:pt>
                <c:pt idx="3344">
                  <c:v>5.2192938836399803</c:v>
                </c:pt>
                <c:pt idx="3345">
                  <c:v>5.2192938836399803</c:v>
                </c:pt>
                <c:pt idx="3346">
                  <c:v>5.2192938836399803</c:v>
                </c:pt>
                <c:pt idx="3347">
                  <c:v>5.21994425518736</c:v>
                </c:pt>
                <c:pt idx="3348">
                  <c:v>5.21994425518736</c:v>
                </c:pt>
                <c:pt idx="3349">
                  <c:v>5.21994425518736</c:v>
                </c:pt>
                <c:pt idx="3350">
                  <c:v>5.2213044014301504</c:v>
                </c:pt>
                <c:pt idx="3351">
                  <c:v>5.2213044014301504</c:v>
                </c:pt>
                <c:pt idx="3352">
                  <c:v>5.2213044014301504</c:v>
                </c:pt>
                <c:pt idx="3353">
                  <c:v>5.2213215426185204</c:v>
                </c:pt>
                <c:pt idx="3354">
                  <c:v>5.2213215426185204</c:v>
                </c:pt>
                <c:pt idx="3355">
                  <c:v>5.2213215426185204</c:v>
                </c:pt>
                <c:pt idx="3356">
                  <c:v>5.2213215426185204</c:v>
                </c:pt>
                <c:pt idx="3357">
                  <c:v>5.2256727497680098</c:v>
                </c:pt>
                <c:pt idx="3358">
                  <c:v>5.2256727497680098</c:v>
                </c:pt>
                <c:pt idx="3359">
                  <c:v>5.2256727497680098</c:v>
                </c:pt>
                <c:pt idx="3360">
                  <c:v>5.2085758039816197</c:v>
                </c:pt>
                <c:pt idx="3361">
                  <c:v>5.2085758039816197</c:v>
                </c:pt>
                <c:pt idx="3362">
                  <c:v>5.2085758039816197</c:v>
                </c:pt>
                <c:pt idx="3363">
                  <c:v>5.2045078703987198</c:v>
                </c:pt>
                <c:pt idx="3364">
                  <c:v>5.2045078703987198</c:v>
                </c:pt>
                <c:pt idx="3365">
                  <c:v>5.2045078703987198</c:v>
                </c:pt>
                <c:pt idx="3366">
                  <c:v>5.2045078703987198</c:v>
                </c:pt>
                <c:pt idx="3367">
                  <c:v>5.2024445672870199</c:v>
                </c:pt>
                <c:pt idx="3368">
                  <c:v>5.2024445672870199</c:v>
                </c:pt>
                <c:pt idx="3369">
                  <c:v>5.2024445672870199</c:v>
                </c:pt>
                <c:pt idx="3370">
                  <c:v>5.2099467792255396</c:v>
                </c:pt>
                <c:pt idx="3371">
                  <c:v>5.2099467792255396</c:v>
                </c:pt>
                <c:pt idx="3372">
                  <c:v>5.2099467792255396</c:v>
                </c:pt>
                <c:pt idx="3373">
                  <c:v>5.2099467792255396</c:v>
                </c:pt>
                <c:pt idx="3374">
                  <c:v>5.2073178180929602</c:v>
                </c:pt>
                <c:pt idx="3375">
                  <c:v>5.2073178180929602</c:v>
                </c:pt>
                <c:pt idx="3376">
                  <c:v>5.2073178180929602</c:v>
                </c:pt>
                <c:pt idx="3377">
                  <c:v>5.2006355802725599</c:v>
                </c:pt>
                <c:pt idx="3378">
                  <c:v>5.2006355802725599</c:v>
                </c:pt>
                <c:pt idx="3379">
                  <c:v>5.2006355802725599</c:v>
                </c:pt>
                <c:pt idx="3380">
                  <c:v>5.1890322186219899</c:v>
                </c:pt>
                <c:pt idx="3381">
                  <c:v>5.1890322186219899</c:v>
                </c:pt>
                <c:pt idx="3382">
                  <c:v>5.1890322186219899</c:v>
                </c:pt>
                <c:pt idx="3383">
                  <c:v>5.1890322186219899</c:v>
                </c:pt>
                <c:pt idx="3384">
                  <c:v>5.2032852955544699</c:v>
                </c:pt>
                <c:pt idx="3385">
                  <c:v>5.2032852955544699</c:v>
                </c:pt>
                <c:pt idx="3386">
                  <c:v>5.2032852955544699</c:v>
                </c:pt>
                <c:pt idx="3387">
                  <c:v>5.2020072992700701</c:v>
                </c:pt>
                <c:pt idx="3388">
                  <c:v>5.2020072992700701</c:v>
                </c:pt>
                <c:pt idx="3389">
                  <c:v>5.2020072992700701</c:v>
                </c:pt>
                <c:pt idx="3390">
                  <c:v>5.1967412451361801</c:v>
                </c:pt>
                <c:pt idx="3391">
                  <c:v>5.1967412451361801</c:v>
                </c:pt>
                <c:pt idx="3392">
                  <c:v>5.1967412451361801</c:v>
                </c:pt>
                <c:pt idx="3393">
                  <c:v>5.1967412451361801</c:v>
                </c:pt>
                <c:pt idx="3394">
                  <c:v>5.1886849781234803</c:v>
                </c:pt>
                <c:pt idx="3395">
                  <c:v>5.1886849781234803</c:v>
                </c:pt>
                <c:pt idx="3396">
                  <c:v>5.1886849781234803</c:v>
                </c:pt>
                <c:pt idx="3397">
                  <c:v>5.1991630784159097</c:v>
                </c:pt>
                <c:pt idx="3398">
                  <c:v>5.1991630784159097</c:v>
                </c:pt>
                <c:pt idx="3399">
                  <c:v>5.1991630784159097</c:v>
                </c:pt>
                <c:pt idx="3400">
                  <c:v>5.1880720043639004</c:v>
                </c:pt>
                <c:pt idx="3401">
                  <c:v>5.1880720043639004</c:v>
                </c:pt>
                <c:pt idx="3402">
                  <c:v>5.1880720043639004</c:v>
                </c:pt>
                <c:pt idx="3403">
                  <c:v>5.1880720043639004</c:v>
                </c:pt>
                <c:pt idx="3404">
                  <c:v>5.1949377793886597</c:v>
                </c:pt>
                <c:pt idx="3405">
                  <c:v>5.1949377793886597</c:v>
                </c:pt>
                <c:pt idx="3406">
                  <c:v>5.1949377793886597</c:v>
                </c:pt>
                <c:pt idx="3407">
                  <c:v>5.1994555353901903</c:v>
                </c:pt>
                <c:pt idx="3408">
                  <c:v>5.1994555353901903</c:v>
                </c:pt>
                <c:pt idx="3409">
                  <c:v>5.1994555353901903</c:v>
                </c:pt>
                <c:pt idx="3410">
                  <c:v>5.19088267344714</c:v>
                </c:pt>
                <c:pt idx="3411">
                  <c:v>5.19088267344714</c:v>
                </c:pt>
                <c:pt idx="3412">
                  <c:v>5.19088267344714</c:v>
                </c:pt>
                <c:pt idx="3413">
                  <c:v>5.19088267344714</c:v>
                </c:pt>
                <c:pt idx="3414">
                  <c:v>5.2035949888034798</c:v>
                </c:pt>
                <c:pt idx="3415">
                  <c:v>5.2035949888034798</c:v>
                </c:pt>
                <c:pt idx="3416">
                  <c:v>5.2035949888034798</c:v>
                </c:pt>
                <c:pt idx="3417">
                  <c:v>5.1917202085101204</c:v>
                </c:pt>
                <c:pt idx="3418">
                  <c:v>5.1917202085101204</c:v>
                </c:pt>
                <c:pt idx="3419">
                  <c:v>5.1917202085101204</c:v>
                </c:pt>
                <c:pt idx="3420">
                  <c:v>5.1919051364268798</c:v>
                </c:pt>
                <c:pt idx="3421">
                  <c:v>5.1919051364268798</c:v>
                </c:pt>
                <c:pt idx="3422">
                  <c:v>5.1919051364268798</c:v>
                </c:pt>
                <c:pt idx="3423">
                  <c:v>5.1919051364268798</c:v>
                </c:pt>
                <c:pt idx="3424">
                  <c:v>5.1877985367918198</c:v>
                </c:pt>
                <c:pt idx="3425">
                  <c:v>5.1877985367918198</c:v>
                </c:pt>
                <c:pt idx="3426">
                  <c:v>5.1877985367918198</c:v>
                </c:pt>
                <c:pt idx="3427">
                  <c:v>5.2018481608987104</c:v>
                </c:pt>
                <c:pt idx="3428">
                  <c:v>5.2018481608987104</c:v>
                </c:pt>
                <c:pt idx="3429">
                  <c:v>5.2018481608987104</c:v>
                </c:pt>
                <c:pt idx="3430">
                  <c:v>5.1957271681897899</c:v>
                </c:pt>
                <c:pt idx="3431">
                  <c:v>5.1957271681897899</c:v>
                </c:pt>
                <c:pt idx="3432">
                  <c:v>5.1957271681897899</c:v>
                </c:pt>
                <c:pt idx="3433">
                  <c:v>5.1957271681897899</c:v>
                </c:pt>
                <c:pt idx="3434">
                  <c:v>5.1679356502517502</c:v>
                </c:pt>
                <c:pt idx="3435">
                  <c:v>5.1679356502517502</c:v>
                </c:pt>
                <c:pt idx="3436">
                  <c:v>5.1679356502517502</c:v>
                </c:pt>
                <c:pt idx="3437">
                  <c:v>5.2873618124744004</c:v>
                </c:pt>
                <c:pt idx="3438">
                  <c:v>5.2873618124744004</c:v>
                </c:pt>
                <c:pt idx="3439">
                  <c:v>5.2873618124744004</c:v>
                </c:pt>
                <c:pt idx="3440">
                  <c:v>5.2899035622908803</c:v>
                </c:pt>
                <c:pt idx="3441">
                  <c:v>5.2899035622908803</c:v>
                </c:pt>
                <c:pt idx="3442">
                  <c:v>5.2899035622908803</c:v>
                </c:pt>
                <c:pt idx="3443">
                  <c:v>5.2899035622908803</c:v>
                </c:pt>
                <c:pt idx="3444">
                  <c:v>5.2313142323263699</c:v>
                </c:pt>
                <c:pt idx="3445">
                  <c:v>5.2313142323263699</c:v>
                </c:pt>
                <c:pt idx="3446">
                  <c:v>5.2313142323263699</c:v>
                </c:pt>
                <c:pt idx="3447">
                  <c:v>5.3719402004271402</c:v>
                </c:pt>
                <c:pt idx="3448">
                  <c:v>5.3719402004271402</c:v>
                </c:pt>
                <c:pt idx="3449">
                  <c:v>5.3719402004271402</c:v>
                </c:pt>
                <c:pt idx="3450">
                  <c:v>5.2395187481547003</c:v>
                </c:pt>
                <c:pt idx="3451">
                  <c:v>5.2395187481547003</c:v>
                </c:pt>
                <c:pt idx="3452">
                  <c:v>5.2395187481547003</c:v>
                </c:pt>
                <c:pt idx="3453">
                  <c:v>5.2395187481547003</c:v>
                </c:pt>
                <c:pt idx="3454">
                  <c:v>5.2514624444271103</c:v>
                </c:pt>
                <c:pt idx="3455">
                  <c:v>5.2514624444271103</c:v>
                </c:pt>
                <c:pt idx="3456">
                  <c:v>5.2514624444271103</c:v>
                </c:pt>
                <c:pt idx="3457">
                  <c:v>5.2018124782154</c:v>
                </c:pt>
                <c:pt idx="3458">
                  <c:v>5.2018124782154</c:v>
                </c:pt>
                <c:pt idx="3459">
                  <c:v>5.2018124782154</c:v>
                </c:pt>
                <c:pt idx="3460">
                  <c:v>5.1976657392956502</c:v>
                </c:pt>
                <c:pt idx="3461">
                  <c:v>5.1976657392956502</c:v>
                </c:pt>
                <c:pt idx="3462">
                  <c:v>5.1976657392956502</c:v>
                </c:pt>
                <c:pt idx="3463">
                  <c:v>5.1976657392956502</c:v>
                </c:pt>
                <c:pt idx="3464">
                  <c:v>5.1828303152246802</c:v>
                </c:pt>
                <c:pt idx="3465">
                  <c:v>5.1828303152246802</c:v>
                </c:pt>
                <c:pt idx="3466">
                  <c:v>5.1828303152246802</c:v>
                </c:pt>
                <c:pt idx="3467">
                  <c:v>5.1790916313559299</c:v>
                </c:pt>
                <c:pt idx="3468">
                  <c:v>5.1790916313559299</c:v>
                </c:pt>
                <c:pt idx="3469">
                  <c:v>5.1790916313559299</c:v>
                </c:pt>
                <c:pt idx="3470">
                  <c:v>5.1873429440550103</c:v>
                </c:pt>
                <c:pt idx="3471">
                  <c:v>5.1873429440550103</c:v>
                </c:pt>
                <c:pt idx="3472">
                  <c:v>5.1873429440550103</c:v>
                </c:pt>
                <c:pt idx="3473">
                  <c:v>5.1873429440550103</c:v>
                </c:pt>
                <c:pt idx="3474">
                  <c:v>5.1750638799711703</c:v>
                </c:pt>
                <c:pt idx="3475">
                  <c:v>5.1750638799711703</c:v>
                </c:pt>
                <c:pt idx="3476">
                  <c:v>5.1750638799711703</c:v>
                </c:pt>
                <c:pt idx="3477">
                  <c:v>5.1793616604660198</c:v>
                </c:pt>
                <c:pt idx="3478">
                  <c:v>5.1793616604660198</c:v>
                </c:pt>
                <c:pt idx="3479">
                  <c:v>5.1793616604660198</c:v>
                </c:pt>
                <c:pt idx="3480">
                  <c:v>5.1842791911284998</c:v>
                </c:pt>
                <c:pt idx="3481">
                  <c:v>5.1842791911284998</c:v>
                </c:pt>
                <c:pt idx="3482">
                  <c:v>5.1842791911284998</c:v>
                </c:pt>
                <c:pt idx="3483">
                  <c:v>5.1842791911284998</c:v>
                </c:pt>
                <c:pt idx="3484">
                  <c:v>5.1834515982032396</c:v>
                </c:pt>
                <c:pt idx="3485">
                  <c:v>5.1834515982032396</c:v>
                </c:pt>
                <c:pt idx="3486">
                  <c:v>5.1834515982032396</c:v>
                </c:pt>
                <c:pt idx="3487">
                  <c:v>5.1809289369696101</c:v>
                </c:pt>
                <c:pt idx="3488">
                  <c:v>5.1809289369696101</c:v>
                </c:pt>
                <c:pt idx="3489">
                  <c:v>5.1809289369696101</c:v>
                </c:pt>
                <c:pt idx="3490">
                  <c:v>5.1809289369696101</c:v>
                </c:pt>
                <c:pt idx="3491">
                  <c:v>5.1760367471048703</c:v>
                </c:pt>
                <c:pt idx="3492">
                  <c:v>5.1760367471048703</c:v>
                </c:pt>
                <c:pt idx="3493">
                  <c:v>5.1760367471048703</c:v>
                </c:pt>
                <c:pt idx="3494">
                  <c:v>5.1815777591433898</c:v>
                </c:pt>
                <c:pt idx="3495">
                  <c:v>5.1815777591433898</c:v>
                </c:pt>
                <c:pt idx="3496">
                  <c:v>5.1815777591433898</c:v>
                </c:pt>
                <c:pt idx="3497">
                  <c:v>5.1746837068910096</c:v>
                </c:pt>
                <c:pt idx="3498">
                  <c:v>5.1746837068910096</c:v>
                </c:pt>
                <c:pt idx="3499">
                  <c:v>5.1746837068910096</c:v>
                </c:pt>
                <c:pt idx="3500">
                  <c:v>5.1746837068910096</c:v>
                </c:pt>
                <c:pt idx="3501">
                  <c:v>5.1654999678890201</c:v>
                </c:pt>
                <c:pt idx="3502">
                  <c:v>5.1654999678890201</c:v>
                </c:pt>
                <c:pt idx="3503">
                  <c:v>5.1654999678890201</c:v>
                </c:pt>
                <c:pt idx="3504">
                  <c:v>5.1698876404494296</c:v>
                </c:pt>
                <c:pt idx="3505">
                  <c:v>5.1698876404494296</c:v>
                </c:pt>
                <c:pt idx="3506">
                  <c:v>5.1698876404494296</c:v>
                </c:pt>
                <c:pt idx="3507">
                  <c:v>5.1679614767255204</c:v>
                </c:pt>
                <c:pt idx="3508">
                  <c:v>5.1679614767255204</c:v>
                </c:pt>
                <c:pt idx="3509">
                  <c:v>5.1679614767255204</c:v>
                </c:pt>
                <c:pt idx="3510">
                  <c:v>5.1679614767255204</c:v>
                </c:pt>
                <c:pt idx="3511">
                  <c:v>5.1630741596099501</c:v>
                </c:pt>
                <c:pt idx="3512">
                  <c:v>5.1630741596099501</c:v>
                </c:pt>
                <c:pt idx="3513">
                  <c:v>5.1630741596099501</c:v>
                </c:pt>
                <c:pt idx="3514">
                  <c:v>5.1761535006096304</c:v>
                </c:pt>
                <c:pt idx="3515">
                  <c:v>5.1761535006096304</c:v>
                </c:pt>
                <c:pt idx="3516">
                  <c:v>5.1761535006096304</c:v>
                </c:pt>
                <c:pt idx="3517">
                  <c:v>5.1845738873546896</c:v>
                </c:pt>
                <c:pt idx="3518">
                  <c:v>5.1845738873546896</c:v>
                </c:pt>
                <c:pt idx="3519">
                  <c:v>5.1845738873546896</c:v>
                </c:pt>
                <c:pt idx="3520">
                  <c:v>5.1845738873546896</c:v>
                </c:pt>
                <c:pt idx="3521">
                  <c:v>5.1884679380519598</c:v>
                </c:pt>
                <c:pt idx="3522">
                  <c:v>5.1884679380519598</c:v>
                </c:pt>
                <c:pt idx="3523">
                  <c:v>5.1884679380519598</c:v>
                </c:pt>
                <c:pt idx="3524">
                  <c:v>5.1707161938684596</c:v>
                </c:pt>
                <c:pt idx="3525">
                  <c:v>5.1707161938684596</c:v>
                </c:pt>
                <c:pt idx="3526">
                  <c:v>5.1707161938684596</c:v>
                </c:pt>
                <c:pt idx="3527">
                  <c:v>5.1749603803486499</c:v>
                </c:pt>
                <c:pt idx="3528">
                  <c:v>5.1749603803486499</c:v>
                </c:pt>
                <c:pt idx="3529">
                  <c:v>5.1749603803486499</c:v>
                </c:pt>
                <c:pt idx="3530">
                  <c:v>5.1749603803486499</c:v>
                </c:pt>
                <c:pt idx="3531">
                  <c:v>5.16859912564151</c:v>
                </c:pt>
                <c:pt idx="3532">
                  <c:v>5.16859912564151</c:v>
                </c:pt>
                <c:pt idx="3533">
                  <c:v>5.16859912564151</c:v>
                </c:pt>
                <c:pt idx="3534">
                  <c:v>5.1647378739012204</c:v>
                </c:pt>
                <c:pt idx="3535">
                  <c:v>5.1647378739012204</c:v>
                </c:pt>
                <c:pt idx="3536">
                  <c:v>5.1647378739012204</c:v>
                </c:pt>
                <c:pt idx="3537">
                  <c:v>5.1762621789193899</c:v>
                </c:pt>
                <c:pt idx="3538">
                  <c:v>5.1762621789193899</c:v>
                </c:pt>
                <c:pt idx="3539">
                  <c:v>5.1762621789193899</c:v>
                </c:pt>
                <c:pt idx="3540">
                  <c:v>5.1762621789193899</c:v>
                </c:pt>
                <c:pt idx="3541">
                  <c:v>5.1695429546747498</c:v>
                </c:pt>
                <c:pt idx="3542">
                  <c:v>5.1695429546747498</c:v>
                </c:pt>
                <c:pt idx="3543">
                  <c:v>5.1695429546747498</c:v>
                </c:pt>
                <c:pt idx="3544">
                  <c:v>5.17496210207175</c:v>
                </c:pt>
                <c:pt idx="3545">
                  <c:v>5.17496210207175</c:v>
                </c:pt>
                <c:pt idx="3546">
                  <c:v>5.17496210207175</c:v>
                </c:pt>
                <c:pt idx="3547">
                  <c:v>5.1666561613614803</c:v>
                </c:pt>
                <c:pt idx="3548">
                  <c:v>5.1666561613614803</c:v>
                </c:pt>
                <c:pt idx="3549">
                  <c:v>5.1666561613614803</c:v>
                </c:pt>
                <c:pt idx="3550">
                  <c:v>5.1666561613614803</c:v>
                </c:pt>
                <c:pt idx="3551">
                  <c:v>5.1685102079514502</c:v>
                </c:pt>
                <c:pt idx="3552">
                  <c:v>5.1685102079514502</c:v>
                </c:pt>
                <c:pt idx="3553">
                  <c:v>5.1685102079514502</c:v>
                </c:pt>
                <c:pt idx="3554">
                  <c:v>5.1668244053252499</c:v>
                </c:pt>
                <c:pt idx="3555">
                  <c:v>5.1668244053252499</c:v>
                </c:pt>
                <c:pt idx="3556">
                  <c:v>5.1668244053252499</c:v>
                </c:pt>
                <c:pt idx="3557">
                  <c:v>5.1730853804108801</c:v>
                </c:pt>
                <c:pt idx="3558">
                  <c:v>5.1730853804108801</c:v>
                </c:pt>
                <c:pt idx="3559">
                  <c:v>5.1730853804108801</c:v>
                </c:pt>
                <c:pt idx="3560">
                  <c:v>5.1730853804108801</c:v>
                </c:pt>
                <c:pt idx="3561">
                  <c:v>5.1763374614949296</c:v>
                </c:pt>
                <c:pt idx="3562">
                  <c:v>5.1763374614949296</c:v>
                </c:pt>
                <c:pt idx="3563">
                  <c:v>5.1763374614949296</c:v>
                </c:pt>
                <c:pt idx="3564">
                  <c:v>5.1660695203972598</c:v>
                </c:pt>
                <c:pt idx="3565">
                  <c:v>5.1660695203972598</c:v>
                </c:pt>
                <c:pt idx="3566">
                  <c:v>5.1660695203972598</c:v>
                </c:pt>
                <c:pt idx="3567">
                  <c:v>5.1738639216670803</c:v>
                </c:pt>
                <c:pt idx="3568">
                  <c:v>5.1738639216670803</c:v>
                </c:pt>
                <c:pt idx="3569">
                  <c:v>5.1738639216670803</c:v>
                </c:pt>
                <c:pt idx="3570">
                  <c:v>5.1738639216670803</c:v>
                </c:pt>
                <c:pt idx="3571">
                  <c:v>5.1659984966173802</c:v>
                </c:pt>
                <c:pt idx="3572">
                  <c:v>5.1659984966173802</c:v>
                </c:pt>
                <c:pt idx="3573">
                  <c:v>5.1659984966173802</c:v>
                </c:pt>
                <c:pt idx="3574">
                  <c:v>5.1712870045157997</c:v>
                </c:pt>
                <c:pt idx="3575">
                  <c:v>5.1712870045157997</c:v>
                </c:pt>
                <c:pt idx="3576">
                  <c:v>5.1712870045157997</c:v>
                </c:pt>
                <c:pt idx="3577">
                  <c:v>5.1690607044716401</c:v>
                </c:pt>
                <c:pt idx="3578">
                  <c:v>5.1690607044716401</c:v>
                </c:pt>
                <c:pt idx="3579">
                  <c:v>5.1690607044716401</c:v>
                </c:pt>
                <c:pt idx="3580">
                  <c:v>5.1690607044716401</c:v>
                </c:pt>
                <c:pt idx="3581">
                  <c:v>5.1715965230442098</c:v>
                </c:pt>
                <c:pt idx="3582">
                  <c:v>5.1715965230442098</c:v>
                </c:pt>
                <c:pt idx="3583">
                  <c:v>5.1715965230442098</c:v>
                </c:pt>
                <c:pt idx="3584">
                  <c:v>5.1695452286282304</c:v>
                </c:pt>
                <c:pt idx="3585">
                  <c:v>5.1695452286282304</c:v>
                </c:pt>
                <c:pt idx="3586">
                  <c:v>5.1695452286282304</c:v>
                </c:pt>
                <c:pt idx="3587">
                  <c:v>5.1710877803317299</c:v>
                </c:pt>
                <c:pt idx="3588">
                  <c:v>5.1710877803317299</c:v>
                </c:pt>
                <c:pt idx="3589">
                  <c:v>5.1710877803317299</c:v>
                </c:pt>
                <c:pt idx="3590">
                  <c:v>5.1710877803317299</c:v>
                </c:pt>
                <c:pt idx="3591">
                  <c:v>5.1725812476652901</c:v>
                </c:pt>
                <c:pt idx="3592">
                  <c:v>5.1725812476652901</c:v>
                </c:pt>
                <c:pt idx="3593">
                  <c:v>5.1725812476652901</c:v>
                </c:pt>
                <c:pt idx="3594">
                  <c:v>5.1718681866317802</c:v>
                </c:pt>
                <c:pt idx="3595">
                  <c:v>5.1718681866317802</c:v>
                </c:pt>
                <c:pt idx="3596">
                  <c:v>5.1718681866317802</c:v>
                </c:pt>
                <c:pt idx="3597">
                  <c:v>5.16782608695652</c:v>
                </c:pt>
                <c:pt idx="3598">
                  <c:v>5.16782608695652</c:v>
                </c:pt>
                <c:pt idx="3599">
                  <c:v>5.16782608695652</c:v>
                </c:pt>
                <c:pt idx="3600">
                  <c:v>5.16782608695652</c:v>
                </c:pt>
                <c:pt idx="3601">
                  <c:v>5.1740588893030104</c:v>
                </c:pt>
                <c:pt idx="3602">
                  <c:v>5.1740588893030104</c:v>
                </c:pt>
                <c:pt idx="3603">
                  <c:v>5.1740588893030104</c:v>
                </c:pt>
                <c:pt idx="3604">
                  <c:v>5.1765143069490804</c:v>
                </c:pt>
                <c:pt idx="3605">
                  <c:v>5.1765143069490804</c:v>
                </c:pt>
                <c:pt idx="3606">
                  <c:v>5.1765143069490804</c:v>
                </c:pt>
                <c:pt idx="3607">
                  <c:v>5.1765143069490804</c:v>
                </c:pt>
                <c:pt idx="3608">
                  <c:v>5.1811311404323801</c:v>
                </c:pt>
                <c:pt idx="3609">
                  <c:v>5.1811311404323801</c:v>
                </c:pt>
                <c:pt idx="3610">
                  <c:v>5.1811311404323801</c:v>
                </c:pt>
                <c:pt idx="3611">
                  <c:v>5.1839920703754103</c:v>
                </c:pt>
                <c:pt idx="3612">
                  <c:v>5.1839920703754103</c:v>
                </c:pt>
                <c:pt idx="3613">
                  <c:v>5.1839920703754103</c:v>
                </c:pt>
                <c:pt idx="3614">
                  <c:v>5.1789076046569198</c:v>
                </c:pt>
                <c:pt idx="3615">
                  <c:v>5.1789076046569198</c:v>
                </c:pt>
                <c:pt idx="3616">
                  <c:v>5.1789076046569198</c:v>
                </c:pt>
                <c:pt idx="3617">
                  <c:v>5.1789076046569198</c:v>
                </c:pt>
                <c:pt idx="3618">
                  <c:v>5.1761677315302999</c:v>
                </c:pt>
                <c:pt idx="3619">
                  <c:v>5.1761677315302999</c:v>
                </c:pt>
                <c:pt idx="3620">
                  <c:v>5.1761677315302999</c:v>
                </c:pt>
                <c:pt idx="3621">
                  <c:v>5.1807042515007096</c:v>
                </c:pt>
                <c:pt idx="3622">
                  <c:v>5.1807042515007096</c:v>
                </c:pt>
                <c:pt idx="3623">
                  <c:v>5.1807042515007096</c:v>
                </c:pt>
                <c:pt idx="3624">
                  <c:v>5.1827956989247301</c:v>
                </c:pt>
                <c:pt idx="3625">
                  <c:v>5.1827956989247301</c:v>
                </c:pt>
                <c:pt idx="3626">
                  <c:v>5.1827956989247301</c:v>
                </c:pt>
                <c:pt idx="3627">
                  <c:v>5.1827956989247301</c:v>
                </c:pt>
                <c:pt idx="3628">
                  <c:v>5.18028518288902</c:v>
                </c:pt>
                <c:pt idx="3629">
                  <c:v>5.18028518288902</c:v>
                </c:pt>
                <c:pt idx="3630">
                  <c:v>5.18028518288902</c:v>
                </c:pt>
                <c:pt idx="3631">
                  <c:v>5.1762634375386103</c:v>
                </c:pt>
                <c:pt idx="3632">
                  <c:v>5.1762634375386103</c:v>
                </c:pt>
                <c:pt idx="3633">
                  <c:v>5.1762634375386103</c:v>
                </c:pt>
                <c:pt idx="3634">
                  <c:v>5.1849975284231302</c:v>
                </c:pt>
                <c:pt idx="3635">
                  <c:v>5.1849975284231302</c:v>
                </c:pt>
                <c:pt idx="3636">
                  <c:v>5.1849975284231302</c:v>
                </c:pt>
                <c:pt idx="3637">
                  <c:v>5.1849975284231302</c:v>
                </c:pt>
                <c:pt idx="3638">
                  <c:v>5.1781499103998003</c:v>
                </c:pt>
                <c:pt idx="3639">
                  <c:v>5.1781499103998003</c:v>
                </c:pt>
                <c:pt idx="3640">
                  <c:v>5.1781499103998003</c:v>
                </c:pt>
                <c:pt idx="3641">
                  <c:v>5.1825587854101096</c:v>
                </c:pt>
                <c:pt idx="3642">
                  <c:v>5.1825587854101096</c:v>
                </c:pt>
                <c:pt idx="3643">
                  <c:v>5.1825587854101096</c:v>
                </c:pt>
                <c:pt idx="3644">
                  <c:v>5.1763403836694497</c:v>
                </c:pt>
                <c:pt idx="3645">
                  <c:v>5.1763403836694497</c:v>
                </c:pt>
                <c:pt idx="3646">
                  <c:v>5.1763403836694497</c:v>
                </c:pt>
                <c:pt idx="3647">
                  <c:v>5.1763403836694497</c:v>
                </c:pt>
                <c:pt idx="3648">
                  <c:v>5.1740256536753799</c:v>
                </c:pt>
                <c:pt idx="3649">
                  <c:v>5.1740256536753799</c:v>
                </c:pt>
                <c:pt idx="3650">
                  <c:v>5.1740256536753799</c:v>
                </c:pt>
                <c:pt idx="3651">
                  <c:v>5.1813349814585896</c:v>
                </c:pt>
                <c:pt idx="3652">
                  <c:v>5.1813349814585896</c:v>
                </c:pt>
                <c:pt idx="3653">
                  <c:v>5.1813349814585896</c:v>
                </c:pt>
                <c:pt idx="3654">
                  <c:v>5.1755640488225803</c:v>
                </c:pt>
                <c:pt idx="3655">
                  <c:v>5.1755640488225803</c:v>
                </c:pt>
                <c:pt idx="3656">
                  <c:v>5.1755640488225803</c:v>
                </c:pt>
                <c:pt idx="3657">
                  <c:v>5.1755640488225803</c:v>
                </c:pt>
                <c:pt idx="3658">
                  <c:v>5.1840034427640402</c:v>
                </c:pt>
                <c:pt idx="3659">
                  <c:v>5.1840034427640402</c:v>
                </c:pt>
                <c:pt idx="3660">
                  <c:v>5.1840034427640402</c:v>
                </c:pt>
                <c:pt idx="3661">
                  <c:v>5.1747980016036497</c:v>
                </c:pt>
                <c:pt idx="3662">
                  <c:v>5.1747980016036497</c:v>
                </c:pt>
                <c:pt idx="3663">
                  <c:v>5.1747980016036497</c:v>
                </c:pt>
                <c:pt idx="3664">
                  <c:v>5.17394787109495</c:v>
                </c:pt>
                <c:pt idx="3665">
                  <c:v>5.17394787109495</c:v>
                </c:pt>
                <c:pt idx="3666">
                  <c:v>5.17394787109495</c:v>
                </c:pt>
                <c:pt idx="3667">
                  <c:v>5.17394787109495</c:v>
                </c:pt>
                <c:pt idx="3668">
                  <c:v>5.1733012405110097</c:v>
                </c:pt>
                <c:pt idx="3669">
                  <c:v>5.1733012405110097</c:v>
                </c:pt>
                <c:pt idx="3670">
                  <c:v>5.1733012405110097</c:v>
                </c:pt>
                <c:pt idx="3671">
                  <c:v>5.1892009444513398</c:v>
                </c:pt>
                <c:pt idx="3672">
                  <c:v>5.1892009444513398</c:v>
                </c:pt>
                <c:pt idx="3673">
                  <c:v>5.1892009444513398</c:v>
                </c:pt>
                <c:pt idx="3674">
                  <c:v>5.1790252930289897</c:v>
                </c:pt>
                <c:pt idx="3675">
                  <c:v>5.1790252930289897</c:v>
                </c:pt>
                <c:pt idx="3676">
                  <c:v>5.1790252930289897</c:v>
                </c:pt>
                <c:pt idx="3677">
                  <c:v>5.1790252930289897</c:v>
                </c:pt>
                <c:pt idx="3678">
                  <c:v>5.1826828063241104</c:v>
                </c:pt>
                <c:pt idx="3679">
                  <c:v>5.1826828063241104</c:v>
                </c:pt>
                <c:pt idx="3680">
                  <c:v>5.1826828063241104</c:v>
                </c:pt>
                <c:pt idx="3681">
                  <c:v>5.1821779729144701</c:v>
                </c:pt>
                <c:pt idx="3682">
                  <c:v>5.1821779729144701</c:v>
                </c:pt>
                <c:pt idx="3683">
                  <c:v>5.1821779729144701</c:v>
                </c:pt>
                <c:pt idx="3684">
                  <c:v>5.1852561329790499</c:v>
                </c:pt>
                <c:pt idx="3685">
                  <c:v>5.1852561329790499</c:v>
                </c:pt>
                <c:pt idx="3686">
                  <c:v>5.1852561329790499</c:v>
                </c:pt>
                <c:pt idx="3687">
                  <c:v>5.1852561329790499</c:v>
                </c:pt>
                <c:pt idx="3688">
                  <c:v>5.1754060898029701</c:v>
                </c:pt>
                <c:pt idx="3689">
                  <c:v>5.1754060898029701</c:v>
                </c:pt>
                <c:pt idx="3690">
                  <c:v>5.1754060898029701</c:v>
                </c:pt>
                <c:pt idx="3691">
                  <c:v>5.1818237717518203</c:v>
                </c:pt>
                <c:pt idx="3692">
                  <c:v>5.1818237717518203</c:v>
                </c:pt>
                <c:pt idx="3693">
                  <c:v>5.1818237717518203</c:v>
                </c:pt>
                <c:pt idx="3694">
                  <c:v>5.1734889177007997</c:v>
                </c:pt>
                <c:pt idx="3695">
                  <c:v>5.1734889177007997</c:v>
                </c:pt>
                <c:pt idx="3696">
                  <c:v>5.1734889177007997</c:v>
                </c:pt>
                <c:pt idx="3697">
                  <c:v>5.1734889177007997</c:v>
                </c:pt>
                <c:pt idx="3698">
                  <c:v>5.1642039157739097</c:v>
                </c:pt>
                <c:pt idx="3699">
                  <c:v>5.1642039157739097</c:v>
                </c:pt>
                <c:pt idx="3700">
                  <c:v>5.1642039157739097</c:v>
                </c:pt>
                <c:pt idx="3701">
                  <c:v>5.1785140314006597</c:v>
                </c:pt>
                <c:pt idx="3702">
                  <c:v>5.1785140314006597</c:v>
                </c:pt>
                <c:pt idx="3703">
                  <c:v>5.1785140314006597</c:v>
                </c:pt>
                <c:pt idx="3704">
                  <c:v>5.1760520181572804</c:v>
                </c:pt>
                <c:pt idx="3705">
                  <c:v>5.1760520181572804</c:v>
                </c:pt>
                <c:pt idx="3706">
                  <c:v>5.1760520181572804</c:v>
                </c:pt>
                <c:pt idx="3707">
                  <c:v>5.1760520181572804</c:v>
                </c:pt>
                <c:pt idx="3708">
                  <c:v>5.1851578818036597</c:v>
                </c:pt>
                <c:pt idx="3709">
                  <c:v>5.1851578818036597</c:v>
                </c:pt>
                <c:pt idx="3710">
                  <c:v>5.1851578818036597</c:v>
                </c:pt>
                <c:pt idx="3711">
                  <c:v>5.1797288971041198</c:v>
                </c:pt>
                <c:pt idx="3712">
                  <c:v>5.1797288971041198</c:v>
                </c:pt>
                <c:pt idx="3713">
                  <c:v>5.1797288971041198</c:v>
                </c:pt>
                <c:pt idx="3714">
                  <c:v>5.1849487447056601</c:v>
                </c:pt>
                <c:pt idx="3715">
                  <c:v>5.1849487447056601</c:v>
                </c:pt>
                <c:pt idx="3716">
                  <c:v>5.1849487447056601</c:v>
                </c:pt>
                <c:pt idx="3717">
                  <c:v>5.1849487447056601</c:v>
                </c:pt>
                <c:pt idx="3718">
                  <c:v>5.1832544415073398</c:v>
                </c:pt>
                <c:pt idx="3719">
                  <c:v>5.1832544415073398</c:v>
                </c:pt>
                <c:pt idx="3720">
                  <c:v>5.1832544415073398</c:v>
                </c:pt>
                <c:pt idx="3721">
                  <c:v>5.1867828434681202</c:v>
                </c:pt>
                <c:pt idx="3722">
                  <c:v>5.1867828434681202</c:v>
                </c:pt>
                <c:pt idx="3723">
                  <c:v>5.1867828434681202</c:v>
                </c:pt>
                <c:pt idx="3724">
                  <c:v>5.1917690417690396</c:v>
                </c:pt>
                <c:pt idx="3725">
                  <c:v>5.1917690417690396</c:v>
                </c:pt>
                <c:pt idx="3726">
                  <c:v>5.1917690417690396</c:v>
                </c:pt>
                <c:pt idx="3727">
                  <c:v>5.1917690417690396</c:v>
                </c:pt>
                <c:pt idx="3728">
                  <c:v>5.1780864007865697</c:v>
                </c:pt>
                <c:pt idx="3729">
                  <c:v>5.1780864007865697</c:v>
                </c:pt>
                <c:pt idx="3730">
                  <c:v>5.1780864007865697</c:v>
                </c:pt>
                <c:pt idx="3731">
                  <c:v>5.1884813542688901</c:v>
                </c:pt>
                <c:pt idx="3732">
                  <c:v>5.1884813542688901</c:v>
                </c:pt>
                <c:pt idx="3733">
                  <c:v>5.1884813542688901</c:v>
                </c:pt>
                <c:pt idx="3734">
                  <c:v>5.1884813542688901</c:v>
                </c:pt>
                <c:pt idx="3735">
                  <c:v>5.1848971092601603</c:v>
                </c:pt>
                <c:pt idx="3736">
                  <c:v>5.1848971092601603</c:v>
                </c:pt>
                <c:pt idx="3737">
                  <c:v>5.1848971092601603</c:v>
                </c:pt>
                <c:pt idx="3738">
                  <c:v>5.1918522608749003</c:v>
                </c:pt>
                <c:pt idx="3739">
                  <c:v>5.1918522608749003</c:v>
                </c:pt>
                <c:pt idx="3740">
                  <c:v>5.1918522608749003</c:v>
                </c:pt>
                <c:pt idx="3741">
                  <c:v>5.1839489507914998</c:v>
                </c:pt>
                <c:pt idx="3742">
                  <c:v>5.1839489507914998</c:v>
                </c:pt>
                <c:pt idx="3743">
                  <c:v>5.1839489507914998</c:v>
                </c:pt>
                <c:pt idx="3744">
                  <c:v>5.1839489507914998</c:v>
                </c:pt>
                <c:pt idx="3745">
                  <c:v>5.18233531102819</c:v>
                </c:pt>
                <c:pt idx="3746">
                  <c:v>5.18233531102819</c:v>
                </c:pt>
                <c:pt idx="3747">
                  <c:v>5.18233531102819</c:v>
                </c:pt>
                <c:pt idx="3748">
                  <c:v>5.1790888998035296</c:v>
                </c:pt>
                <c:pt idx="3749">
                  <c:v>5.1790888998035296</c:v>
                </c:pt>
                <c:pt idx="3750">
                  <c:v>5.1790888998035296</c:v>
                </c:pt>
                <c:pt idx="3751">
                  <c:v>5.1758201253225202</c:v>
                </c:pt>
                <c:pt idx="3752">
                  <c:v>5.1758201253225202</c:v>
                </c:pt>
                <c:pt idx="3753">
                  <c:v>5.1758201253225202</c:v>
                </c:pt>
                <c:pt idx="3754">
                  <c:v>5.1758201253225202</c:v>
                </c:pt>
                <c:pt idx="3755">
                  <c:v>5.1854090354090303</c:v>
                </c:pt>
                <c:pt idx="3756">
                  <c:v>5.1854090354090303</c:v>
                </c:pt>
                <c:pt idx="3757">
                  <c:v>5.1854090354090303</c:v>
                </c:pt>
                <c:pt idx="3758">
                  <c:v>5.1875956652176498</c:v>
                </c:pt>
                <c:pt idx="3759">
                  <c:v>5.1875956652176498</c:v>
                </c:pt>
                <c:pt idx="3760">
                  <c:v>5.1875956652176498</c:v>
                </c:pt>
                <c:pt idx="3761">
                  <c:v>5.1929117018026201</c:v>
                </c:pt>
                <c:pt idx="3762">
                  <c:v>5.1929117018026201</c:v>
                </c:pt>
                <c:pt idx="3763">
                  <c:v>5.1929117018026201</c:v>
                </c:pt>
                <c:pt idx="3764">
                  <c:v>5.1929117018026201</c:v>
                </c:pt>
                <c:pt idx="3765">
                  <c:v>5.1794432548179801</c:v>
                </c:pt>
                <c:pt idx="3766">
                  <c:v>5.1794432548179801</c:v>
                </c:pt>
                <c:pt idx="3767">
                  <c:v>5.1794432548179801</c:v>
                </c:pt>
                <c:pt idx="3768">
                  <c:v>5.1752217803609604</c:v>
                </c:pt>
                <c:pt idx="3769">
                  <c:v>5.1752217803609604</c:v>
                </c:pt>
                <c:pt idx="3770">
                  <c:v>5.1752217803609604</c:v>
                </c:pt>
                <c:pt idx="3771">
                  <c:v>5.1841027208804604</c:v>
                </c:pt>
                <c:pt idx="3772">
                  <c:v>5.1841027208804604</c:v>
                </c:pt>
                <c:pt idx="3773">
                  <c:v>5.1841027208804604</c:v>
                </c:pt>
                <c:pt idx="3774">
                  <c:v>5.1841027208804604</c:v>
                </c:pt>
                <c:pt idx="3775">
                  <c:v>5.1825169279570504</c:v>
                </c:pt>
                <c:pt idx="3776">
                  <c:v>5.1825169279570504</c:v>
                </c:pt>
                <c:pt idx="3777">
                  <c:v>5.1825169279570504</c:v>
                </c:pt>
                <c:pt idx="3778">
                  <c:v>5.1811148339932904</c:v>
                </c:pt>
                <c:pt idx="3779">
                  <c:v>5.1811148339932904</c:v>
                </c:pt>
                <c:pt idx="3780">
                  <c:v>5.1811148339932904</c:v>
                </c:pt>
                <c:pt idx="3781">
                  <c:v>5.1840389887298199</c:v>
                </c:pt>
                <c:pt idx="3782">
                  <c:v>5.1840389887298199</c:v>
                </c:pt>
                <c:pt idx="3783">
                  <c:v>5.1840389887298199</c:v>
                </c:pt>
                <c:pt idx="3784">
                  <c:v>5.1840389887298199</c:v>
                </c:pt>
                <c:pt idx="3785">
                  <c:v>5.1867411364740104</c:v>
                </c:pt>
                <c:pt idx="3786">
                  <c:v>5.1867411364740104</c:v>
                </c:pt>
                <c:pt idx="3787">
                  <c:v>5.1867411364740104</c:v>
                </c:pt>
                <c:pt idx="3788">
                  <c:v>5.1772959183673404</c:v>
                </c:pt>
                <c:pt idx="3789">
                  <c:v>5.1772959183673404</c:v>
                </c:pt>
                <c:pt idx="3790">
                  <c:v>5.1772959183673404</c:v>
                </c:pt>
                <c:pt idx="3791">
                  <c:v>5.1836883749239098</c:v>
                </c:pt>
                <c:pt idx="3792">
                  <c:v>5.1836883749239098</c:v>
                </c:pt>
                <c:pt idx="3793">
                  <c:v>5.1836883749239098</c:v>
                </c:pt>
                <c:pt idx="3794">
                  <c:v>5.1836883749239098</c:v>
                </c:pt>
                <c:pt idx="3795">
                  <c:v>5.1824439571150096</c:v>
                </c:pt>
                <c:pt idx="3796">
                  <c:v>5.1824439571150096</c:v>
                </c:pt>
                <c:pt idx="3797">
                  <c:v>5.1824439571150096</c:v>
                </c:pt>
                <c:pt idx="3798">
                  <c:v>5.1806180800583999</c:v>
                </c:pt>
                <c:pt idx="3799">
                  <c:v>5.1806180800583999</c:v>
                </c:pt>
                <c:pt idx="3800">
                  <c:v>5.1806180800583999</c:v>
                </c:pt>
                <c:pt idx="3801">
                  <c:v>5.1878725215910402</c:v>
                </c:pt>
                <c:pt idx="3802">
                  <c:v>5.1878725215910402</c:v>
                </c:pt>
                <c:pt idx="3803">
                  <c:v>5.1878725215910402</c:v>
                </c:pt>
                <c:pt idx="3804">
                  <c:v>5.1878725215910402</c:v>
                </c:pt>
                <c:pt idx="3805">
                  <c:v>5.1869289803873704</c:v>
                </c:pt>
                <c:pt idx="3806">
                  <c:v>5.1869289803873704</c:v>
                </c:pt>
                <c:pt idx="3807">
                  <c:v>5.1869289803873704</c:v>
                </c:pt>
                <c:pt idx="3808">
                  <c:v>5.1798819448670299</c:v>
                </c:pt>
                <c:pt idx="3809">
                  <c:v>5.1798819448670299</c:v>
                </c:pt>
                <c:pt idx="3810">
                  <c:v>5.1798819448670299</c:v>
                </c:pt>
                <c:pt idx="3811">
                  <c:v>5.1772097846641802</c:v>
                </c:pt>
                <c:pt idx="3812">
                  <c:v>5.1772097846641802</c:v>
                </c:pt>
                <c:pt idx="3813">
                  <c:v>5.1772097846641802</c:v>
                </c:pt>
                <c:pt idx="3814">
                  <c:v>5.1772097846641802</c:v>
                </c:pt>
                <c:pt idx="3815">
                  <c:v>5.1841192576817701</c:v>
                </c:pt>
                <c:pt idx="3816">
                  <c:v>5.1841192576817701</c:v>
                </c:pt>
                <c:pt idx="3817">
                  <c:v>5.1841192576817701</c:v>
                </c:pt>
                <c:pt idx="3818">
                  <c:v>5.1796187683284396</c:v>
                </c:pt>
                <c:pt idx="3819">
                  <c:v>5.1796187683284396</c:v>
                </c:pt>
                <c:pt idx="3820">
                  <c:v>5.1796187683284396</c:v>
                </c:pt>
                <c:pt idx="3821">
                  <c:v>5.1946374162096198</c:v>
                </c:pt>
                <c:pt idx="3822">
                  <c:v>5.1946374162096198</c:v>
                </c:pt>
                <c:pt idx="3823">
                  <c:v>5.1946374162096198</c:v>
                </c:pt>
                <c:pt idx="3824">
                  <c:v>5.1946374162096198</c:v>
                </c:pt>
                <c:pt idx="3825">
                  <c:v>5.1815589930239598</c:v>
                </c:pt>
                <c:pt idx="3826">
                  <c:v>5.1815589930239598</c:v>
                </c:pt>
                <c:pt idx="3827">
                  <c:v>5.1815589930239598</c:v>
                </c:pt>
                <c:pt idx="3828">
                  <c:v>5.1698526725922296</c:v>
                </c:pt>
                <c:pt idx="3829">
                  <c:v>5.1698526725922296</c:v>
                </c:pt>
                <c:pt idx="3830">
                  <c:v>5.1698526725922296</c:v>
                </c:pt>
                <c:pt idx="3831">
                  <c:v>5.1765456866678798</c:v>
                </c:pt>
                <c:pt idx="3832">
                  <c:v>5.1765456866678798</c:v>
                </c:pt>
                <c:pt idx="3833">
                  <c:v>5.1765456866678798</c:v>
                </c:pt>
                <c:pt idx="3834">
                  <c:v>5.1765456866678798</c:v>
                </c:pt>
                <c:pt idx="3835">
                  <c:v>5.1848525306469204</c:v>
                </c:pt>
                <c:pt idx="3836">
                  <c:v>5.1848525306469204</c:v>
                </c:pt>
                <c:pt idx="3837">
                  <c:v>5.1848525306469204</c:v>
                </c:pt>
                <c:pt idx="3838">
                  <c:v>5.1762568140520804</c:v>
                </c:pt>
                <c:pt idx="3839">
                  <c:v>5.1762568140520804</c:v>
                </c:pt>
                <c:pt idx="3840">
                  <c:v>5.1762568140520804</c:v>
                </c:pt>
                <c:pt idx="3841">
                  <c:v>5.1844866274486003</c:v>
                </c:pt>
                <c:pt idx="3842">
                  <c:v>5.1844866274486003</c:v>
                </c:pt>
                <c:pt idx="3843">
                  <c:v>5.1844866274486003</c:v>
                </c:pt>
                <c:pt idx="3844">
                  <c:v>5.1844866274486003</c:v>
                </c:pt>
                <c:pt idx="3845">
                  <c:v>5.1757355171367898</c:v>
                </c:pt>
                <c:pt idx="3846">
                  <c:v>5.1757355171367898</c:v>
                </c:pt>
                <c:pt idx="3847">
                  <c:v>5.1757355171367898</c:v>
                </c:pt>
                <c:pt idx="3848">
                  <c:v>5.1870150339476204</c:v>
                </c:pt>
                <c:pt idx="3849">
                  <c:v>5.1870150339476204</c:v>
                </c:pt>
                <c:pt idx="3850">
                  <c:v>5.1870150339476204</c:v>
                </c:pt>
                <c:pt idx="3851">
                  <c:v>5.1870150339476204</c:v>
                </c:pt>
                <c:pt idx="3852">
                  <c:v>5.1895171074981796</c:v>
                </c:pt>
                <c:pt idx="3853">
                  <c:v>5.1895171074981796</c:v>
                </c:pt>
                <c:pt idx="3854">
                  <c:v>5.1895171074981796</c:v>
                </c:pt>
                <c:pt idx="3855">
                  <c:v>5.1858192193285904</c:v>
                </c:pt>
                <c:pt idx="3856">
                  <c:v>5.1858192193285904</c:v>
                </c:pt>
                <c:pt idx="3857">
                  <c:v>5.1858192193285904</c:v>
                </c:pt>
                <c:pt idx="3858">
                  <c:v>5.1874469889736998</c:v>
                </c:pt>
                <c:pt idx="3859">
                  <c:v>5.1874469889736998</c:v>
                </c:pt>
                <c:pt idx="3860">
                  <c:v>5.1874469889736998</c:v>
                </c:pt>
                <c:pt idx="3861">
                  <c:v>5.1874469889736998</c:v>
                </c:pt>
                <c:pt idx="3862">
                  <c:v>5.1888383378829204</c:v>
                </c:pt>
                <c:pt idx="3863">
                  <c:v>5.1888383378829204</c:v>
                </c:pt>
                <c:pt idx="3864">
                  <c:v>5.1888383378829204</c:v>
                </c:pt>
                <c:pt idx="3865">
                  <c:v>5.1787074542046998</c:v>
                </c:pt>
                <c:pt idx="3866">
                  <c:v>5.1787074542046998</c:v>
                </c:pt>
                <c:pt idx="3867">
                  <c:v>5.1787074542046998</c:v>
                </c:pt>
                <c:pt idx="3868">
                  <c:v>5.1778895690647904</c:v>
                </c:pt>
                <c:pt idx="3869">
                  <c:v>5.1778895690647904</c:v>
                </c:pt>
                <c:pt idx="3870">
                  <c:v>5.1778895690647904</c:v>
                </c:pt>
                <c:pt idx="3871">
                  <c:v>5.1778895690647904</c:v>
                </c:pt>
                <c:pt idx="3872">
                  <c:v>5.1776045443558099</c:v>
                </c:pt>
                <c:pt idx="3873">
                  <c:v>5.1776045443558099</c:v>
                </c:pt>
                <c:pt idx="3874">
                  <c:v>5.1776045443558099</c:v>
                </c:pt>
                <c:pt idx="3875">
                  <c:v>5.1824283468375798</c:v>
                </c:pt>
                <c:pt idx="3876">
                  <c:v>5.1824283468375798</c:v>
                </c:pt>
                <c:pt idx="3877">
                  <c:v>5.1824283468375798</c:v>
                </c:pt>
                <c:pt idx="3878">
                  <c:v>5.1766805832879497</c:v>
                </c:pt>
                <c:pt idx="3879">
                  <c:v>5.1766805832879497</c:v>
                </c:pt>
                <c:pt idx="3880">
                  <c:v>5.1766805832879497</c:v>
                </c:pt>
                <c:pt idx="3881">
                  <c:v>5.1766805832879497</c:v>
                </c:pt>
                <c:pt idx="3882">
                  <c:v>5.1785692689121303</c:v>
                </c:pt>
                <c:pt idx="3883">
                  <c:v>5.1785692689121303</c:v>
                </c:pt>
                <c:pt idx="3884">
                  <c:v>5.1785692689121303</c:v>
                </c:pt>
                <c:pt idx="3885">
                  <c:v>5.1747133373566596</c:v>
                </c:pt>
                <c:pt idx="3886">
                  <c:v>5.1747133373566596</c:v>
                </c:pt>
                <c:pt idx="3887">
                  <c:v>5.1747133373566596</c:v>
                </c:pt>
                <c:pt idx="3888">
                  <c:v>5.1793989862418499</c:v>
                </c:pt>
                <c:pt idx="3889">
                  <c:v>5.1793989862418499</c:v>
                </c:pt>
                <c:pt idx="3890">
                  <c:v>5.1793989862418499</c:v>
                </c:pt>
                <c:pt idx="3891">
                  <c:v>5.1793989862418499</c:v>
                </c:pt>
                <c:pt idx="3892">
                  <c:v>5.1807622504537196</c:v>
                </c:pt>
                <c:pt idx="3893">
                  <c:v>5.1807622504537196</c:v>
                </c:pt>
                <c:pt idx="3894">
                  <c:v>5.1807622504537196</c:v>
                </c:pt>
                <c:pt idx="3895">
                  <c:v>5.1837818269578797</c:v>
                </c:pt>
                <c:pt idx="3896">
                  <c:v>5.1837818269578797</c:v>
                </c:pt>
                <c:pt idx="3897">
                  <c:v>5.1837818269578797</c:v>
                </c:pt>
                <c:pt idx="3898">
                  <c:v>5.18177429088714</c:v>
                </c:pt>
                <c:pt idx="3899">
                  <c:v>5.18177429088714</c:v>
                </c:pt>
                <c:pt idx="3900">
                  <c:v>5.18177429088714</c:v>
                </c:pt>
                <c:pt idx="3901">
                  <c:v>5.18177429088714</c:v>
                </c:pt>
                <c:pt idx="3902">
                  <c:v>5.1798660956631801</c:v>
                </c:pt>
                <c:pt idx="3903">
                  <c:v>5.1798660956631801</c:v>
                </c:pt>
                <c:pt idx="3904">
                  <c:v>5.1798660956631801</c:v>
                </c:pt>
                <c:pt idx="3905">
                  <c:v>5.1777911888955899</c:v>
                </c:pt>
                <c:pt idx="3906">
                  <c:v>5.1777911888955899</c:v>
                </c:pt>
                <c:pt idx="3907">
                  <c:v>5.1777911888955899</c:v>
                </c:pt>
                <c:pt idx="3908">
                  <c:v>5.1792407205900099</c:v>
                </c:pt>
                <c:pt idx="3909">
                  <c:v>5.1792407205900099</c:v>
                </c:pt>
                <c:pt idx="3910">
                  <c:v>5.1792407205900099</c:v>
                </c:pt>
                <c:pt idx="3911">
                  <c:v>5.1792407205900099</c:v>
                </c:pt>
                <c:pt idx="3912">
                  <c:v>5.1807061942636699</c:v>
                </c:pt>
                <c:pt idx="3913">
                  <c:v>5.1807061942636699</c:v>
                </c:pt>
                <c:pt idx="3914">
                  <c:v>5.1807061942636699</c:v>
                </c:pt>
                <c:pt idx="3915">
                  <c:v>5.1731127819548801</c:v>
                </c:pt>
                <c:pt idx="3916">
                  <c:v>5.1731127819548801</c:v>
                </c:pt>
                <c:pt idx="3917">
                  <c:v>5.1731127819548801</c:v>
                </c:pt>
                <c:pt idx="3918">
                  <c:v>5.1697873882580296</c:v>
                </c:pt>
                <c:pt idx="3919">
                  <c:v>5.1697873882580296</c:v>
                </c:pt>
                <c:pt idx="3920">
                  <c:v>5.1697873882580296</c:v>
                </c:pt>
                <c:pt idx="3921">
                  <c:v>5.1697873882580296</c:v>
                </c:pt>
                <c:pt idx="3922">
                  <c:v>5.1771191035604502</c:v>
                </c:pt>
                <c:pt idx="3923">
                  <c:v>5.1771191035604502</c:v>
                </c:pt>
                <c:pt idx="3924">
                  <c:v>5.1771191035604502</c:v>
                </c:pt>
                <c:pt idx="3925">
                  <c:v>5.1837376731804703</c:v>
                </c:pt>
                <c:pt idx="3926">
                  <c:v>5.1837376731804703</c:v>
                </c:pt>
                <c:pt idx="3927">
                  <c:v>5.1837376731804703</c:v>
                </c:pt>
                <c:pt idx="3928">
                  <c:v>5.1771342383106997</c:v>
                </c:pt>
                <c:pt idx="3929">
                  <c:v>5.1771342383106997</c:v>
                </c:pt>
                <c:pt idx="3930">
                  <c:v>5.1771342383106997</c:v>
                </c:pt>
                <c:pt idx="3931">
                  <c:v>5.1771342383106997</c:v>
                </c:pt>
                <c:pt idx="3932">
                  <c:v>5.1768208335839301</c:v>
                </c:pt>
                <c:pt idx="3933">
                  <c:v>5.1768208335839301</c:v>
                </c:pt>
                <c:pt idx="3934">
                  <c:v>5.1768208335839301</c:v>
                </c:pt>
                <c:pt idx="3935">
                  <c:v>5.1873866247430103</c:v>
                </c:pt>
                <c:pt idx="3936">
                  <c:v>5.1873866247430103</c:v>
                </c:pt>
                <c:pt idx="3937">
                  <c:v>5.1873866247430103</c:v>
                </c:pt>
                <c:pt idx="3938">
                  <c:v>5.1805672395144802</c:v>
                </c:pt>
                <c:pt idx="3939">
                  <c:v>5.1805672395144802</c:v>
                </c:pt>
                <c:pt idx="3940">
                  <c:v>5.1805672395144802</c:v>
                </c:pt>
                <c:pt idx="3941">
                  <c:v>5.1805672395144802</c:v>
                </c:pt>
                <c:pt idx="3942">
                  <c:v>5.1775194265405702</c:v>
                </c:pt>
                <c:pt idx="3943">
                  <c:v>5.1775194265405702</c:v>
                </c:pt>
                <c:pt idx="3944">
                  <c:v>5.1775194265405702</c:v>
                </c:pt>
                <c:pt idx="3945">
                  <c:v>5.1797049081601898</c:v>
                </c:pt>
                <c:pt idx="3946">
                  <c:v>5.1797049081601898</c:v>
                </c:pt>
                <c:pt idx="3947">
                  <c:v>5.1797049081601898</c:v>
                </c:pt>
                <c:pt idx="3948">
                  <c:v>5.1848835806490499</c:v>
                </c:pt>
                <c:pt idx="3949">
                  <c:v>5.1848835806490499</c:v>
                </c:pt>
                <c:pt idx="3950">
                  <c:v>5.1848835806490499</c:v>
                </c:pt>
                <c:pt idx="3951">
                  <c:v>5.1848835806490499</c:v>
                </c:pt>
                <c:pt idx="3952">
                  <c:v>5.1813137101151998</c:v>
                </c:pt>
                <c:pt idx="3953">
                  <c:v>5.1813137101151998</c:v>
                </c:pt>
                <c:pt idx="3954">
                  <c:v>5.1813137101151998</c:v>
                </c:pt>
                <c:pt idx="3955">
                  <c:v>5.1809662011004196</c:v>
                </c:pt>
                <c:pt idx="3956">
                  <c:v>5.1809662011004196</c:v>
                </c:pt>
                <c:pt idx="3957">
                  <c:v>5.1809662011004196</c:v>
                </c:pt>
                <c:pt idx="3958">
                  <c:v>5.1853502801036004</c:v>
                </c:pt>
                <c:pt idx="3959">
                  <c:v>5.1853502801036004</c:v>
                </c:pt>
                <c:pt idx="3960">
                  <c:v>5.1853502801036004</c:v>
                </c:pt>
                <c:pt idx="3961">
                  <c:v>5.1853502801036004</c:v>
                </c:pt>
                <c:pt idx="3962">
                  <c:v>5.1812876052948198</c:v>
                </c:pt>
                <c:pt idx="3963">
                  <c:v>5.1812876052948198</c:v>
                </c:pt>
                <c:pt idx="3964">
                  <c:v>5.1812876052948198</c:v>
                </c:pt>
                <c:pt idx="3965">
                  <c:v>5.1850758853288301</c:v>
                </c:pt>
                <c:pt idx="3966">
                  <c:v>5.1850758853288301</c:v>
                </c:pt>
                <c:pt idx="3967">
                  <c:v>5.1850758853288301</c:v>
                </c:pt>
                <c:pt idx="3968">
                  <c:v>5.18429294145988</c:v>
                </c:pt>
                <c:pt idx="3969">
                  <c:v>5.18429294145988</c:v>
                </c:pt>
                <c:pt idx="3970">
                  <c:v>5.18429294145988</c:v>
                </c:pt>
                <c:pt idx="3971">
                  <c:v>5.18429294145988</c:v>
                </c:pt>
                <c:pt idx="3972">
                  <c:v>5.1813989699365104</c:v>
                </c:pt>
                <c:pt idx="3973">
                  <c:v>5.1813989699365104</c:v>
                </c:pt>
                <c:pt idx="3974">
                  <c:v>5.1813989699365104</c:v>
                </c:pt>
                <c:pt idx="3975">
                  <c:v>5.1810012062726098</c:v>
                </c:pt>
                <c:pt idx="3976">
                  <c:v>5.1810012062726098</c:v>
                </c:pt>
                <c:pt idx="3977">
                  <c:v>5.1810012062726098</c:v>
                </c:pt>
                <c:pt idx="3978">
                  <c:v>5.1810012062726098</c:v>
                </c:pt>
                <c:pt idx="3979">
                  <c:v>5.18406197453759</c:v>
                </c:pt>
                <c:pt idx="3980">
                  <c:v>5.18406197453759</c:v>
                </c:pt>
                <c:pt idx="3981">
                  <c:v>5.18406197453759</c:v>
                </c:pt>
                <c:pt idx="3982">
                  <c:v>5.16953435206353</c:v>
                </c:pt>
                <c:pt idx="3983">
                  <c:v>5.16953435206353</c:v>
                </c:pt>
                <c:pt idx="3984">
                  <c:v>5.16953435206353</c:v>
                </c:pt>
                <c:pt idx="3985">
                  <c:v>5.1718768714816097</c:v>
                </c:pt>
                <c:pt idx="3986">
                  <c:v>5.1718768714816097</c:v>
                </c:pt>
                <c:pt idx="3987">
                  <c:v>5.1718768714816097</c:v>
                </c:pt>
                <c:pt idx="3988">
                  <c:v>5.1718768714816097</c:v>
                </c:pt>
                <c:pt idx="3989">
                  <c:v>5.1779853874715496</c:v>
                </c:pt>
                <c:pt idx="3990">
                  <c:v>5.1779853874715496</c:v>
                </c:pt>
                <c:pt idx="3991">
                  <c:v>5.1779853874715496</c:v>
                </c:pt>
                <c:pt idx="3992">
                  <c:v>5.1840206805338402</c:v>
                </c:pt>
                <c:pt idx="3993">
                  <c:v>5.1840206805338402</c:v>
                </c:pt>
                <c:pt idx="3994">
                  <c:v>5.1840206805338402</c:v>
                </c:pt>
                <c:pt idx="3995">
                  <c:v>5.1748272754580897</c:v>
                </c:pt>
                <c:pt idx="3996">
                  <c:v>5.1748272754580897</c:v>
                </c:pt>
                <c:pt idx="3997">
                  <c:v>5.1748272754580897</c:v>
                </c:pt>
                <c:pt idx="3998">
                  <c:v>5.1748272754580897</c:v>
                </c:pt>
                <c:pt idx="3999">
                  <c:v>5.1718384250645197</c:v>
                </c:pt>
                <c:pt idx="4000">
                  <c:v>5.1718384250645197</c:v>
                </c:pt>
                <c:pt idx="4001">
                  <c:v>5.1718384250645197</c:v>
                </c:pt>
                <c:pt idx="4002">
                  <c:v>5.1798941798941698</c:v>
                </c:pt>
                <c:pt idx="4003">
                  <c:v>5.1798941798941698</c:v>
                </c:pt>
                <c:pt idx="4004">
                  <c:v>5.1798941798941698</c:v>
                </c:pt>
                <c:pt idx="4005">
                  <c:v>5.1781964360712696</c:v>
                </c:pt>
                <c:pt idx="4006">
                  <c:v>5.1781964360712696</c:v>
                </c:pt>
                <c:pt idx="4007">
                  <c:v>5.1781964360712696</c:v>
                </c:pt>
                <c:pt idx="4008">
                  <c:v>5.1781964360712696</c:v>
                </c:pt>
                <c:pt idx="4009">
                  <c:v>5.1815072602904104</c:v>
                </c:pt>
                <c:pt idx="4010">
                  <c:v>5.1815072602904104</c:v>
                </c:pt>
                <c:pt idx="4011">
                  <c:v>5.1815072602904104</c:v>
                </c:pt>
                <c:pt idx="4012">
                  <c:v>5.1744805700257404</c:v>
                </c:pt>
                <c:pt idx="4013">
                  <c:v>5.1744805700257404</c:v>
                </c:pt>
                <c:pt idx="4014">
                  <c:v>5.1744805700257404</c:v>
                </c:pt>
                <c:pt idx="4015">
                  <c:v>5.1703234291863396</c:v>
                </c:pt>
                <c:pt idx="4016">
                  <c:v>5.1703234291863396</c:v>
                </c:pt>
                <c:pt idx="4017">
                  <c:v>5.1703234291863396</c:v>
                </c:pt>
                <c:pt idx="4018">
                  <c:v>5.1703234291863396</c:v>
                </c:pt>
                <c:pt idx="4019">
                  <c:v>5.1811203070648899</c:v>
                </c:pt>
                <c:pt idx="4020">
                  <c:v>5.1811203070648899</c:v>
                </c:pt>
                <c:pt idx="4021">
                  <c:v>5.1811203070648899</c:v>
                </c:pt>
                <c:pt idx="4022">
                  <c:v>5.1716386680217603</c:v>
                </c:pt>
                <c:pt idx="4023">
                  <c:v>5.1716386680217603</c:v>
                </c:pt>
                <c:pt idx="4024">
                  <c:v>5.1716386680217603</c:v>
                </c:pt>
                <c:pt idx="4025">
                  <c:v>5.18484376870585</c:v>
                </c:pt>
                <c:pt idx="4026">
                  <c:v>5.18484376870585</c:v>
                </c:pt>
                <c:pt idx="4027">
                  <c:v>5.18484376870585</c:v>
                </c:pt>
                <c:pt idx="4028">
                  <c:v>5.18484376870585</c:v>
                </c:pt>
                <c:pt idx="4029">
                  <c:v>5.17544806090031</c:v>
                </c:pt>
                <c:pt idx="4030">
                  <c:v>5.17544806090031</c:v>
                </c:pt>
                <c:pt idx="4031">
                  <c:v>5.17544806090031</c:v>
                </c:pt>
                <c:pt idx="4032">
                  <c:v>5.1806038097520002</c:v>
                </c:pt>
                <c:pt idx="4033">
                  <c:v>5.1806038097520002</c:v>
                </c:pt>
                <c:pt idx="4034">
                  <c:v>5.1806038097520002</c:v>
                </c:pt>
                <c:pt idx="4035">
                  <c:v>5.17569756975697</c:v>
                </c:pt>
                <c:pt idx="4036">
                  <c:v>5.17569756975697</c:v>
                </c:pt>
                <c:pt idx="4037">
                  <c:v>5.17569756975697</c:v>
                </c:pt>
                <c:pt idx="4038">
                  <c:v>5.17569756975697</c:v>
                </c:pt>
                <c:pt idx="4039">
                  <c:v>5.1831997128156004</c:v>
                </c:pt>
                <c:pt idx="4040">
                  <c:v>5.1831997128156004</c:v>
                </c:pt>
                <c:pt idx="4041">
                  <c:v>5.1831997128156004</c:v>
                </c:pt>
                <c:pt idx="4042">
                  <c:v>5.1738610546454602</c:v>
                </c:pt>
                <c:pt idx="4043">
                  <c:v>5.1738610546454602</c:v>
                </c:pt>
                <c:pt idx="4044">
                  <c:v>5.1738610546454602</c:v>
                </c:pt>
                <c:pt idx="4045">
                  <c:v>5.1747706697044098</c:v>
                </c:pt>
                <c:pt idx="4046">
                  <c:v>5.1747706697044098</c:v>
                </c:pt>
                <c:pt idx="4047">
                  <c:v>5.1747706697044098</c:v>
                </c:pt>
                <c:pt idx="4048">
                  <c:v>5.1747706697044098</c:v>
                </c:pt>
                <c:pt idx="4049">
                  <c:v>5.1789171746145497</c:v>
                </c:pt>
                <c:pt idx="4050">
                  <c:v>5.1789171746145497</c:v>
                </c:pt>
                <c:pt idx="4051">
                  <c:v>5.1789171746145497</c:v>
                </c:pt>
                <c:pt idx="4052">
                  <c:v>5.1798630301573896</c:v>
                </c:pt>
                <c:pt idx="4053">
                  <c:v>5.1798630301573896</c:v>
                </c:pt>
                <c:pt idx="4054">
                  <c:v>5.1798630301573896</c:v>
                </c:pt>
                <c:pt idx="4055">
                  <c:v>5.1734315134099598</c:v>
                </c:pt>
                <c:pt idx="4056">
                  <c:v>5.1734315134099598</c:v>
                </c:pt>
                <c:pt idx="4057">
                  <c:v>5.1734315134099598</c:v>
                </c:pt>
                <c:pt idx="4058">
                  <c:v>5.1734315134099598</c:v>
                </c:pt>
                <c:pt idx="4059">
                  <c:v>5.1769704949428403</c:v>
                </c:pt>
                <c:pt idx="4060">
                  <c:v>5.1769704949428403</c:v>
                </c:pt>
                <c:pt idx="4061">
                  <c:v>5.1769704949428403</c:v>
                </c:pt>
                <c:pt idx="4062">
                  <c:v>5.1756854256854199</c:v>
                </c:pt>
                <c:pt idx="4063">
                  <c:v>5.1756854256854199</c:v>
                </c:pt>
                <c:pt idx="4064">
                  <c:v>5.1756854256854199</c:v>
                </c:pt>
                <c:pt idx="4065">
                  <c:v>5.1702064014358298</c:v>
                </c:pt>
                <c:pt idx="4066">
                  <c:v>5.1702064014358298</c:v>
                </c:pt>
                <c:pt idx="4067">
                  <c:v>5.1702064014358298</c:v>
                </c:pt>
                <c:pt idx="4068">
                  <c:v>5.1702064014358298</c:v>
                </c:pt>
                <c:pt idx="4069">
                  <c:v>5.1784838149943102</c:v>
                </c:pt>
                <c:pt idx="4070">
                  <c:v>5.1784838149943102</c:v>
                </c:pt>
                <c:pt idx="4071">
                  <c:v>5.1784838149943102</c:v>
                </c:pt>
                <c:pt idx="4072">
                  <c:v>5.1795674959339797</c:v>
                </c:pt>
                <c:pt idx="4073">
                  <c:v>5.1795674959339797</c:v>
                </c:pt>
                <c:pt idx="4074">
                  <c:v>5.1795674959339797</c:v>
                </c:pt>
                <c:pt idx="4075">
                  <c:v>5.1755930984902898</c:v>
                </c:pt>
                <c:pt idx="4076">
                  <c:v>5.1755930984902898</c:v>
                </c:pt>
                <c:pt idx="4077">
                  <c:v>5.1755930984902898</c:v>
                </c:pt>
                <c:pt idx="4078">
                  <c:v>5.1755930984902898</c:v>
                </c:pt>
                <c:pt idx="4079">
                  <c:v>5.1843699394230196</c:v>
                </c:pt>
                <c:pt idx="4080">
                  <c:v>5.1843699394230196</c:v>
                </c:pt>
                <c:pt idx="4081">
                  <c:v>5.1843699394230196</c:v>
                </c:pt>
                <c:pt idx="4082">
                  <c:v>5.1769281397714302</c:v>
                </c:pt>
                <c:pt idx="4083">
                  <c:v>5.1769281397714302</c:v>
                </c:pt>
                <c:pt idx="4084">
                  <c:v>5.1769281397714302</c:v>
                </c:pt>
                <c:pt idx="4085">
                  <c:v>5.17769387510487</c:v>
                </c:pt>
                <c:pt idx="4086">
                  <c:v>5.17769387510487</c:v>
                </c:pt>
                <c:pt idx="4087">
                  <c:v>5.17769387510487</c:v>
                </c:pt>
                <c:pt idx="4088">
                  <c:v>5.17769387510487</c:v>
                </c:pt>
                <c:pt idx="4089">
                  <c:v>5.1703721459818999</c:v>
                </c:pt>
                <c:pt idx="4090">
                  <c:v>5.1703721459818999</c:v>
                </c:pt>
                <c:pt idx="4091">
                  <c:v>5.1703721459818999</c:v>
                </c:pt>
                <c:pt idx="4092">
                  <c:v>5.1734699994005799</c:v>
                </c:pt>
                <c:pt idx="4093">
                  <c:v>5.1734699994005799</c:v>
                </c:pt>
                <c:pt idx="4094">
                  <c:v>5.1734699994005799</c:v>
                </c:pt>
                <c:pt idx="4095">
                  <c:v>5.1734699994005799</c:v>
                </c:pt>
                <c:pt idx="4096">
                  <c:v>5.1782621678112797</c:v>
                </c:pt>
                <c:pt idx="4097">
                  <c:v>5.1782621678112797</c:v>
                </c:pt>
                <c:pt idx="4098">
                  <c:v>5.1782621678112797</c:v>
                </c:pt>
                <c:pt idx="4099">
                  <c:v>5.1706443914081097</c:v>
                </c:pt>
                <c:pt idx="4100">
                  <c:v>5.1706443914081097</c:v>
                </c:pt>
                <c:pt idx="4101">
                  <c:v>5.1706443914081097</c:v>
                </c:pt>
                <c:pt idx="4102">
                  <c:v>5.1729849318344803</c:v>
                </c:pt>
                <c:pt idx="4103">
                  <c:v>5.1729849318344803</c:v>
                </c:pt>
                <c:pt idx="4104">
                  <c:v>5.1729849318344803</c:v>
                </c:pt>
                <c:pt idx="4105">
                  <c:v>5.1729849318344803</c:v>
                </c:pt>
                <c:pt idx="4106">
                  <c:v>5.17399868680236</c:v>
                </c:pt>
                <c:pt idx="4107">
                  <c:v>5.17399868680236</c:v>
                </c:pt>
                <c:pt idx="4108">
                  <c:v>5.17399868680236</c:v>
                </c:pt>
                <c:pt idx="4109">
                  <c:v>5.17103613018811</c:v>
                </c:pt>
                <c:pt idx="4110">
                  <c:v>5.17103613018811</c:v>
                </c:pt>
                <c:pt idx="4111">
                  <c:v>5.17103613018811</c:v>
                </c:pt>
                <c:pt idx="4112">
                  <c:v>5.1822742474916303</c:v>
                </c:pt>
                <c:pt idx="4113">
                  <c:v>5.1822742474916303</c:v>
                </c:pt>
                <c:pt idx="4114">
                  <c:v>5.1822742474916303</c:v>
                </c:pt>
                <c:pt idx="4115">
                  <c:v>5.1822742474916303</c:v>
                </c:pt>
                <c:pt idx="4116">
                  <c:v>5.18410216625887</c:v>
                </c:pt>
                <c:pt idx="4117">
                  <c:v>5.18410216625887</c:v>
                </c:pt>
                <c:pt idx="4118">
                  <c:v>5.18410216625887</c:v>
                </c:pt>
                <c:pt idx="4119">
                  <c:v>5.17502680805433</c:v>
                </c:pt>
                <c:pt idx="4120">
                  <c:v>5.17502680805433</c:v>
                </c:pt>
                <c:pt idx="4121">
                  <c:v>5.17502680805433</c:v>
                </c:pt>
                <c:pt idx="4122">
                  <c:v>5.1761543515919</c:v>
                </c:pt>
                <c:pt idx="4123">
                  <c:v>5.1761543515919</c:v>
                </c:pt>
                <c:pt idx="4124">
                  <c:v>5.1761543515919</c:v>
                </c:pt>
                <c:pt idx="4125">
                  <c:v>5.1761543515919</c:v>
                </c:pt>
                <c:pt idx="4126">
                  <c:v>5.1786162020177899</c:v>
                </c:pt>
                <c:pt idx="4127">
                  <c:v>5.1786162020177899</c:v>
                </c:pt>
                <c:pt idx="4128">
                  <c:v>5.1786162020177899</c:v>
                </c:pt>
                <c:pt idx="4129">
                  <c:v>5.1817693088823802</c:v>
                </c:pt>
                <c:pt idx="4130">
                  <c:v>5.1817693088823802</c:v>
                </c:pt>
                <c:pt idx="4131">
                  <c:v>5.1817693088823802</c:v>
                </c:pt>
                <c:pt idx="4132">
                  <c:v>5.1800143437724104</c:v>
                </c:pt>
                <c:pt idx="4133">
                  <c:v>5.1800143437724104</c:v>
                </c:pt>
                <c:pt idx="4134">
                  <c:v>5.1800143437724104</c:v>
                </c:pt>
                <c:pt idx="4135">
                  <c:v>5.1800143437724104</c:v>
                </c:pt>
                <c:pt idx="4136">
                  <c:v>5.1724938948120798</c:v>
                </c:pt>
                <c:pt idx="4137">
                  <c:v>5.1724938948120798</c:v>
                </c:pt>
                <c:pt idx="4138">
                  <c:v>5.1724938948120798</c:v>
                </c:pt>
                <c:pt idx="4139">
                  <c:v>5.1817584125276399</c:v>
                </c:pt>
                <c:pt idx="4140">
                  <c:v>5.1817584125276399</c:v>
                </c:pt>
                <c:pt idx="4141">
                  <c:v>5.1817584125276399</c:v>
                </c:pt>
                <c:pt idx="4142">
                  <c:v>5.1791053701710297</c:v>
                </c:pt>
                <c:pt idx="4143">
                  <c:v>5.1791053701710297</c:v>
                </c:pt>
                <c:pt idx="4144">
                  <c:v>5.1791053701710297</c:v>
                </c:pt>
                <c:pt idx="4145">
                  <c:v>5.1791053701710297</c:v>
                </c:pt>
                <c:pt idx="4146">
                  <c:v>5.17857783625381</c:v>
                </c:pt>
                <c:pt idx="4147">
                  <c:v>5.17857783625381</c:v>
                </c:pt>
                <c:pt idx="4148">
                  <c:v>5.17857783625381</c:v>
                </c:pt>
                <c:pt idx="4149">
                  <c:v>5.1796557494620998</c:v>
                </c:pt>
                <c:pt idx="4150">
                  <c:v>5.1796557494620998</c:v>
                </c:pt>
                <c:pt idx="4151">
                  <c:v>5.1796557494620998</c:v>
                </c:pt>
                <c:pt idx="4152">
                  <c:v>5.1764001914791704</c:v>
                </c:pt>
                <c:pt idx="4153">
                  <c:v>5.1764001914791704</c:v>
                </c:pt>
                <c:pt idx="4154">
                  <c:v>5.1764001914791704</c:v>
                </c:pt>
                <c:pt idx="4155">
                  <c:v>5.1764001914791704</c:v>
                </c:pt>
                <c:pt idx="4156">
                  <c:v>5.1865877004067897</c:v>
                </c:pt>
                <c:pt idx="4157">
                  <c:v>5.1865877004067897</c:v>
                </c:pt>
                <c:pt idx="4158">
                  <c:v>5.1865877004067897</c:v>
                </c:pt>
                <c:pt idx="4159">
                  <c:v>5.17507773259985</c:v>
                </c:pt>
                <c:pt idx="4160">
                  <c:v>5.17507773259985</c:v>
                </c:pt>
                <c:pt idx="4161">
                  <c:v>5.17507773259985</c:v>
                </c:pt>
                <c:pt idx="4162">
                  <c:v>5.1760339977254999</c:v>
                </c:pt>
                <c:pt idx="4163">
                  <c:v>5.1760339977254999</c:v>
                </c:pt>
                <c:pt idx="4164">
                  <c:v>5.1760339977254999</c:v>
                </c:pt>
                <c:pt idx="4165">
                  <c:v>5.1760339977254999</c:v>
                </c:pt>
                <c:pt idx="4166">
                  <c:v>5.18103242727706</c:v>
                </c:pt>
                <c:pt idx="4167">
                  <c:v>5.18103242727706</c:v>
                </c:pt>
                <c:pt idx="4168">
                  <c:v>5.18103242727706</c:v>
                </c:pt>
                <c:pt idx="4169">
                  <c:v>5.1835930503313596</c:v>
                </c:pt>
                <c:pt idx="4170">
                  <c:v>5.1835930503313596</c:v>
                </c:pt>
                <c:pt idx="4171">
                  <c:v>5.1835930503313596</c:v>
                </c:pt>
                <c:pt idx="4172">
                  <c:v>5.1666765949842102</c:v>
                </c:pt>
                <c:pt idx="4173">
                  <c:v>5.1666765949842102</c:v>
                </c:pt>
                <c:pt idx="4174">
                  <c:v>5.1666765949842102</c:v>
                </c:pt>
                <c:pt idx="4175">
                  <c:v>5.1666765949842102</c:v>
                </c:pt>
                <c:pt idx="4176">
                  <c:v>5.1677680538191302</c:v>
                </c:pt>
                <c:pt idx="4177">
                  <c:v>5.1677680538191302</c:v>
                </c:pt>
                <c:pt idx="4178">
                  <c:v>5.1677680538191302</c:v>
                </c:pt>
                <c:pt idx="4179">
                  <c:v>5.17706285373845</c:v>
                </c:pt>
                <c:pt idx="4180">
                  <c:v>5.17706285373845</c:v>
                </c:pt>
                <c:pt idx="4181">
                  <c:v>5.17706285373845</c:v>
                </c:pt>
                <c:pt idx="4182">
                  <c:v>5.17169069462647</c:v>
                </c:pt>
                <c:pt idx="4183">
                  <c:v>5.17169069462647</c:v>
                </c:pt>
                <c:pt idx="4184">
                  <c:v>5.17169069462647</c:v>
                </c:pt>
                <c:pt idx="4185">
                  <c:v>5.17169069462647</c:v>
                </c:pt>
                <c:pt idx="4186">
                  <c:v>5.1708566662695103</c:v>
                </c:pt>
                <c:pt idx="4187">
                  <c:v>5.1708566662695103</c:v>
                </c:pt>
                <c:pt idx="4188">
                  <c:v>5.1708566662695103</c:v>
                </c:pt>
                <c:pt idx="4189">
                  <c:v>5.1767156716861997</c:v>
                </c:pt>
                <c:pt idx="4190">
                  <c:v>5.1767156716861997</c:v>
                </c:pt>
                <c:pt idx="4191">
                  <c:v>5.1767156716861997</c:v>
                </c:pt>
                <c:pt idx="4192">
                  <c:v>5.1692372070779502</c:v>
                </c:pt>
                <c:pt idx="4193">
                  <c:v>5.1692372070779502</c:v>
                </c:pt>
                <c:pt idx="4194">
                  <c:v>5.1692372070779502</c:v>
                </c:pt>
                <c:pt idx="4195">
                  <c:v>5.1692372070779502</c:v>
                </c:pt>
                <c:pt idx="4196">
                  <c:v>5.1778783188474797</c:v>
                </c:pt>
                <c:pt idx="4197">
                  <c:v>5.1778783188474797</c:v>
                </c:pt>
                <c:pt idx="4198">
                  <c:v>5.1778783188474797</c:v>
                </c:pt>
                <c:pt idx="4199">
                  <c:v>5.1763341067285298</c:v>
                </c:pt>
                <c:pt idx="4200">
                  <c:v>5.1763341067285298</c:v>
                </c:pt>
                <c:pt idx="4201">
                  <c:v>5.1763341067285298</c:v>
                </c:pt>
                <c:pt idx="4202">
                  <c:v>5.1793575252825699</c:v>
                </c:pt>
                <c:pt idx="4203">
                  <c:v>5.1793575252825699</c:v>
                </c:pt>
                <c:pt idx="4204">
                  <c:v>5.1793575252825699</c:v>
                </c:pt>
                <c:pt idx="4205">
                  <c:v>5.1793575252825699</c:v>
                </c:pt>
                <c:pt idx="4206">
                  <c:v>5.1757006009400799</c:v>
                </c:pt>
                <c:pt idx="4207">
                  <c:v>5.1757006009400799</c:v>
                </c:pt>
                <c:pt idx="4208">
                  <c:v>5.1757006009400799</c:v>
                </c:pt>
                <c:pt idx="4209">
                  <c:v>5.1783610069630397</c:v>
                </c:pt>
                <c:pt idx="4210">
                  <c:v>5.1783610069630397</c:v>
                </c:pt>
                <c:pt idx="4211">
                  <c:v>5.1783610069630397</c:v>
                </c:pt>
                <c:pt idx="4212">
                  <c:v>5.17329443981426</c:v>
                </c:pt>
                <c:pt idx="4213">
                  <c:v>5.17329443981426</c:v>
                </c:pt>
                <c:pt idx="4214">
                  <c:v>5.17329443981426</c:v>
                </c:pt>
                <c:pt idx="4215">
                  <c:v>5.17329443981426</c:v>
                </c:pt>
                <c:pt idx="4216">
                  <c:v>5.1703509503664398</c:v>
                </c:pt>
                <c:pt idx="4217">
                  <c:v>5.1703509503664398</c:v>
                </c:pt>
                <c:pt idx="4218">
                  <c:v>5.1703509503664398</c:v>
                </c:pt>
                <c:pt idx="4219">
                  <c:v>5.1675563463819696</c:v>
                </c:pt>
                <c:pt idx="4220">
                  <c:v>5.1675563463819696</c:v>
                </c:pt>
                <c:pt idx="4221">
                  <c:v>5.1675563463819696</c:v>
                </c:pt>
                <c:pt idx="4222">
                  <c:v>5.1675563463819696</c:v>
                </c:pt>
                <c:pt idx="4223">
                  <c:v>5.1790920449812496</c:v>
                </c:pt>
                <c:pt idx="4224">
                  <c:v>5.1790920449812496</c:v>
                </c:pt>
                <c:pt idx="4225">
                  <c:v>5.1790920449812496</c:v>
                </c:pt>
                <c:pt idx="4226">
                  <c:v>5.1716506467307397</c:v>
                </c:pt>
                <c:pt idx="4227">
                  <c:v>5.1716506467307397</c:v>
                </c:pt>
                <c:pt idx="4228">
                  <c:v>5.1716506467307397</c:v>
                </c:pt>
                <c:pt idx="4229">
                  <c:v>5.1695499673027703</c:v>
                </c:pt>
                <c:pt idx="4230">
                  <c:v>5.1695499673027703</c:v>
                </c:pt>
                <c:pt idx="4231">
                  <c:v>5.1695499673027703</c:v>
                </c:pt>
                <c:pt idx="4232">
                  <c:v>5.1695499673027703</c:v>
                </c:pt>
                <c:pt idx="4233">
                  <c:v>5.1735062474092501</c:v>
                </c:pt>
                <c:pt idx="4234">
                  <c:v>5.1735062474092501</c:v>
                </c:pt>
                <c:pt idx="4235">
                  <c:v>5.1735062474092501</c:v>
                </c:pt>
                <c:pt idx="4236">
                  <c:v>5.1730403800475004</c:v>
                </c:pt>
                <c:pt idx="4237">
                  <c:v>5.1730403800475004</c:v>
                </c:pt>
                <c:pt idx="4238">
                  <c:v>5.1730403800475004</c:v>
                </c:pt>
                <c:pt idx="4239">
                  <c:v>5.1692490353220499</c:v>
                </c:pt>
                <c:pt idx="4240">
                  <c:v>5.1692490353220499</c:v>
                </c:pt>
                <c:pt idx="4241">
                  <c:v>5.1692490353220499</c:v>
                </c:pt>
                <c:pt idx="4242">
                  <c:v>5.1692490353220499</c:v>
                </c:pt>
                <c:pt idx="4243">
                  <c:v>5.1713827131137799</c:v>
                </c:pt>
                <c:pt idx="4244">
                  <c:v>5.1713827131137799</c:v>
                </c:pt>
                <c:pt idx="4245">
                  <c:v>5.1713827131137799</c:v>
                </c:pt>
                <c:pt idx="4246">
                  <c:v>5.1663202897690104</c:v>
                </c:pt>
                <c:pt idx="4247">
                  <c:v>5.1663202897690104</c:v>
                </c:pt>
                <c:pt idx="4248">
                  <c:v>5.1663202897690104</c:v>
                </c:pt>
                <c:pt idx="4249">
                  <c:v>5.17212580702481</c:v>
                </c:pt>
                <c:pt idx="4250">
                  <c:v>5.17212580702481</c:v>
                </c:pt>
                <c:pt idx="4251">
                  <c:v>5.17212580702481</c:v>
                </c:pt>
                <c:pt idx="4252">
                  <c:v>5.17212580702481</c:v>
                </c:pt>
                <c:pt idx="4253">
                  <c:v>5.17604463437796</c:v>
                </c:pt>
                <c:pt idx="4254">
                  <c:v>5.17604463437796</c:v>
                </c:pt>
                <c:pt idx="4255">
                  <c:v>5.17604463437796</c:v>
                </c:pt>
                <c:pt idx="4256">
                  <c:v>5.18302513039355</c:v>
                </c:pt>
                <c:pt idx="4257">
                  <c:v>5.18302513039355</c:v>
                </c:pt>
                <c:pt idx="4258">
                  <c:v>5.18302513039355</c:v>
                </c:pt>
                <c:pt idx="4259">
                  <c:v>5.1791142246497204</c:v>
                </c:pt>
                <c:pt idx="4260">
                  <c:v>5.1791142246497204</c:v>
                </c:pt>
                <c:pt idx="4261">
                  <c:v>5.1791142246497204</c:v>
                </c:pt>
                <c:pt idx="4262">
                  <c:v>5.1791142246497204</c:v>
                </c:pt>
                <c:pt idx="4263">
                  <c:v>5.1748475338978004</c:v>
                </c:pt>
                <c:pt idx="4264">
                  <c:v>5.1748475338978004</c:v>
                </c:pt>
                <c:pt idx="4265">
                  <c:v>5.1748475338978004</c:v>
                </c:pt>
                <c:pt idx="4266">
                  <c:v>5.1739363284736601</c:v>
                </c:pt>
                <c:pt idx="4267">
                  <c:v>5.1739363284736601</c:v>
                </c:pt>
                <c:pt idx="4268">
                  <c:v>5.1739363284736601</c:v>
                </c:pt>
                <c:pt idx="4269">
                  <c:v>5.1743854649091503</c:v>
                </c:pt>
                <c:pt idx="4270">
                  <c:v>5.1743854649091503</c:v>
                </c:pt>
                <c:pt idx="4271">
                  <c:v>5.1743854649091503</c:v>
                </c:pt>
                <c:pt idx="4272">
                  <c:v>5.1743854649091503</c:v>
                </c:pt>
                <c:pt idx="4273">
                  <c:v>5.1642941874258597</c:v>
                </c:pt>
                <c:pt idx="4274">
                  <c:v>5.1642941874258597</c:v>
                </c:pt>
                <c:pt idx="4275">
                  <c:v>5.1642941874258597</c:v>
                </c:pt>
                <c:pt idx="4276">
                  <c:v>5.1682187555608197</c:v>
                </c:pt>
                <c:pt idx="4277">
                  <c:v>5.1682187555608197</c:v>
                </c:pt>
                <c:pt idx="4278">
                  <c:v>5.1682187555608197</c:v>
                </c:pt>
                <c:pt idx="4279">
                  <c:v>5.1712962962962896</c:v>
                </c:pt>
                <c:pt idx="4280">
                  <c:v>5.1712962962962896</c:v>
                </c:pt>
                <c:pt idx="4281">
                  <c:v>5.1712962962962896</c:v>
                </c:pt>
                <c:pt idx="4282">
                  <c:v>5.1712962962962896</c:v>
                </c:pt>
                <c:pt idx="4283">
                  <c:v>5.1845852616589498</c:v>
                </c:pt>
                <c:pt idx="4284">
                  <c:v>5.1845852616589498</c:v>
                </c:pt>
                <c:pt idx="4285">
                  <c:v>5.1845852616589498</c:v>
                </c:pt>
                <c:pt idx="4286">
                  <c:v>5.1734488076877403</c:v>
                </c:pt>
                <c:pt idx="4287">
                  <c:v>5.1734488076877403</c:v>
                </c:pt>
                <c:pt idx="4288">
                  <c:v>5.1734488076877403</c:v>
                </c:pt>
                <c:pt idx="4289">
                  <c:v>5.17268576172685</c:v>
                </c:pt>
                <c:pt idx="4290">
                  <c:v>5.17268576172685</c:v>
                </c:pt>
                <c:pt idx="4291">
                  <c:v>5.17268576172685</c:v>
                </c:pt>
                <c:pt idx="4292">
                  <c:v>5.17268576172685</c:v>
                </c:pt>
                <c:pt idx="4293">
                  <c:v>5.1825307285790601</c:v>
                </c:pt>
                <c:pt idx="4294">
                  <c:v>5.1825307285790601</c:v>
                </c:pt>
                <c:pt idx="4295">
                  <c:v>5.1825307285790601</c:v>
                </c:pt>
                <c:pt idx="4296">
                  <c:v>5.17109249688112</c:v>
                </c:pt>
                <c:pt idx="4297">
                  <c:v>5.17109249688112</c:v>
                </c:pt>
                <c:pt idx="4298">
                  <c:v>5.17109249688112</c:v>
                </c:pt>
                <c:pt idx="4299">
                  <c:v>5.1679443751114196</c:v>
                </c:pt>
                <c:pt idx="4300">
                  <c:v>5.1679443751114196</c:v>
                </c:pt>
                <c:pt idx="4301">
                  <c:v>5.1679443751114196</c:v>
                </c:pt>
                <c:pt idx="4302">
                  <c:v>5.1679443751114196</c:v>
                </c:pt>
                <c:pt idx="4303">
                  <c:v>5.1834126040428004</c:v>
                </c:pt>
                <c:pt idx="4304">
                  <c:v>5.1834126040428004</c:v>
                </c:pt>
                <c:pt idx="4305">
                  <c:v>5.1834126040428004</c:v>
                </c:pt>
                <c:pt idx="4306">
                  <c:v>5.1713997148288904</c:v>
                </c:pt>
                <c:pt idx="4307">
                  <c:v>5.1713997148288904</c:v>
                </c:pt>
                <c:pt idx="4308">
                  <c:v>5.1713997148288904</c:v>
                </c:pt>
                <c:pt idx="4309">
                  <c:v>5.1791381872213904</c:v>
                </c:pt>
                <c:pt idx="4310">
                  <c:v>5.1791381872213904</c:v>
                </c:pt>
                <c:pt idx="4311">
                  <c:v>5.1791381872213904</c:v>
                </c:pt>
                <c:pt idx="4312">
                  <c:v>5.1791381872213904</c:v>
                </c:pt>
                <c:pt idx="4313">
                  <c:v>5.1762998934028097</c:v>
                </c:pt>
                <c:pt idx="4314">
                  <c:v>5.1762998934028097</c:v>
                </c:pt>
                <c:pt idx="4315">
                  <c:v>5.1762998934028097</c:v>
                </c:pt>
                <c:pt idx="4316">
                  <c:v>5.1825448516785997</c:v>
                </c:pt>
                <c:pt idx="4317">
                  <c:v>5.1825448516785997</c:v>
                </c:pt>
                <c:pt idx="4318">
                  <c:v>5.1825448516785997</c:v>
                </c:pt>
                <c:pt idx="4319">
                  <c:v>5.1850447354387601</c:v>
                </c:pt>
                <c:pt idx="4320">
                  <c:v>5.1850447354387601</c:v>
                </c:pt>
                <c:pt idx="4321">
                  <c:v>5.1850447354387601</c:v>
                </c:pt>
                <c:pt idx="4322">
                  <c:v>5.1850447354387601</c:v>
                </c:pt>
                <c:pt idx="4323">
                  <c:v>5.1737792246226597</c:v>
                </c:pt>
                <c:pt idx="4324">
                  <c:v>5.1737792246226597</c:v>
                </c:pt>
                <c:pt idx="4325">
                  <c:v>5.1737792246226597</c:v>
                </c:pt>
                <c:pt idx="4326">
                  <c:v>5.1789086158779103</c:v>
                </c:pt>
                <c:pt idx="4327">
                  <c:v>5.1789086158779103</c:v>
                </c:pt>
                <c:pt idx="4328">
                  <c:v>5.1789086158779103</c:v>
                </c:pt>
                <c:pt idx="4329">
                  <c:v>5.1795601399015903</c:v>
                </c:pt>
                <c:pt idx="4330">
                  <c:v>5.1795601399015903</c:v>
                </c:pt>
                <c:pt idx="4331">
                  <c:v>5.1795601399015903</c:v>
                </c:pt>
                <c:pt idx="4332">
                  <c:v>5.1795601399015903</c:v>
                </c:pt>
                <c:pt idx="4333">
                  <c:v>5.1840042750267097</c:v>
                </c:pt>
                <c:pt idx="4334">
                  <c:v>5.1840042750267097</c:v>
                </c:pt>
                <c:pt idx="4335">
                  <c:v>5.1840042750267097</c:v>
                </c:pt>
                <c:pt idx="4336">
                  <c:v>5.1836492890995203</c:v>
                </c:pt>
                <c:pt idx="4337">
                  <c:v>5.1836492890995203</c:v>
                </c:pt>
                <c:pt idx="4338">
                  <c:v>5.1836492890995203</c:v>
                </c:pt>
                <c:pt idx="4339">
                  <c:v>5.1793597254275401</c:v>
                </c:pt>
                <c:pt idx="4340">
                  <c:v>5.1711024367163398</c:v>
                </c:pt>
                <c:pt idx="4341">
                  <c:v>5.1711024367163398</c:v>
                </c:pt>
                <c:pt idx="4342">
                  <c:v>5.1711024367163398</c:v>
                </c:pt>
                <c:pt idx="4343">
                  <c:v>5.1816837247825802</c:v>
                </c:pt>
                <c:pt idx="4344">
                  <c:v>5.1816837247825802</c:v>
                </c:pt>
                <c:pt idx="4345">
                  <c:v>5.1816837247825802</c:v>
                </c:pt>
                <c:pt idx="4346">
                  <c:v>5.17894861053749</c:v>
                </c:pt>
                <c:pt idx="4347">
                  <c:v>5.17894861053749</c:v>
                </c:pt>
                <c:pt idx="4348">
                  <c:v>5.17894861053749</c:v>
                </c:pt>
                <c:pt idx="4349">
                  <c:v>5.17894861053749</c:v>
                </c:pt>
                <c:pt idx="4350">
                  <c:v>5.1789044976980199</c:v>
                </c:pt>
                <c:pt idx="4351">
                  <c:v>5.1789044976980199</c:v>
                </c:pt>
                <c:pt idx="4352">
                  <c:v>5.1789044976980199</c:v>
                </c:pt>
                <c:pt idx="4353">
                  <c:v>5.1703234963628804</c:v>
                </c:pt>
                <c:pt idx="4354">
                  <c:v>5.1703234963628804</c:v>
                </c:pt>
                <c:pt idx="4355">
                  <c:v>5.1703234963628804</c:v>
                </c:pt>
                <c:pt idx="4356">
                  <c:v>5.1840117994100297</c:v>
                </c:pt>
                <c:pt idx="4357">
                  <c:v>5.1840117994100297</c:v>
                </c:pt>
                <c:pt idx="4358">
                  <c:v>5.1840117994100297</c:v>
                </c:pt>
                <c:pt idx="4359">
                  <c:v>5.1840117994100297</c:v>
                </c:pt>
                <c:pt idx="4360">
                  <c:v>5.1703234963628804</c:v>
                </c:pt>
                <c:pt idx="4361">
                  <c:v>5.1703234963628804</c:v>
                </c:pt>
                <c:pt idx="4362">
                  <c:v>5.1703234963628804</c:v>
                </c:pt>
                <c:pt idx="4363">
                  <c:v>5.1671289465919097</c:v>
                </c:pt>
                <c:pt idx="4364">
                  <c:v>5.1671289465919097</c:v>
                </c:pt>
                <c:pt idx="4365">
                  <c:v>5.1671289465919097</c:v>
                </c:pt>
                <c:pt idx="4366">
                  <c:v>5.17562470532767</c:v>
                </c:pt>
                <c:pt idx="4367">
                  <c:v>5.17562470532767</c:v>
                </c:pt>
                <c:pt idx="4368">
                  <c:v>5.17562470532767</c:v>
                </c:pt>
                <c:pt idx="4369">
                  <c:v>5.17562470532767</c:v>
                </c:pt>
                <c:pt idx="4370">
                  <c:v>5.1838762789603603</c:v>
                </c:pt>
                <c:pt idx="4371">
                  <c:v>5.1838762789603603</c:v>
                </c:pt>
                <c:pt idx="4372">
                  <c:v>5.1838762789603603</c:v>
                </c:pt>
                <c:pt idx="4373">
                  <c:v>5.16831916902738</c:v>
                </c:pt>
                <c:pt idx="4374">
                  <c:v>5.16831916902738</c:v>
                </c:pt>
                <c:pt idx="4375">
                  <c:v>5.16831916902738</c:v>
                </c:pt>
                <c:pt idx="4376">
                  <c:v>5.1728657456606397</c:v>
                </c:pt>
                <c:pt idx="4377">
                  <c:v>5.1728657456606397</c:v>
                </c:pt>
                <c:pt idx="4378">
                  <c:v>5.1728657456606397</c:v>
                </c:pt>
                <c:pt idx="4379">
                  <c:v>5.1728657456606397</c:v>
                </c:pt>
                <c:pt idx="4380">
                  <c:v>5.1815560263653397</c:v>
                </c:pt>
                <c:pt idx="4381">
                  <c:v>5.1815560263653397</c:v>
                </c:pt>
                <c:pt idx="4382">
                  <c:v>5.1815560263653397</c:v>
                </c:pt>
                <c:pt idx="4383">
                  <c:v>5.1709179144226702</c:v>
                </c:pt>
                <c:pt idx="4384">
                  <c:v>5.1709179144226702</c:v>
                </c:pt>
                <c:pt idx="4385">
                  <c:v>5.1709179144226702</c:v>
                </c:pt>
                <c:pt idx="4386">
                  <c:v>5.1700206550604797</c:v>
                </c:pt>
                <c:pt idx="4387">
                  <c:v>5.1700206550604797</c:v>
                </c:pt>
                <c:pt idx="4388">
                  <c:v>5.1700206550604797</c:v>
                </c:pt>
                <c:pt idx="4389">
                  <c:v>5.1700206550604797</c:v>
                </c:pt>
                <c:pt idx="4390">
                  <c:v>5.1787699586043701</c:v>
                </c:pt>
                <c:pt idx="4391">
                  <c:v>5.1787699586043701</c:v>
                </c:pt>
                <c:pt idx="4392">
                  <c:v>5.1787699586043701</c:v>
                </c:pt>
                <c:pt idx="4393">
                  <c:v>5.1726618705035898</c:v>
                </c:pt>
                <c:pt idx="4394">
                  <c:v>5.1726618705035898</c:v>
                </c:pt>
                <c:pt idx="4395">
                  <c:v>5.1726618705035898</c:v>
                </c:pt>
                <c:pt idx="4396">
                  <c:v>5.17604345002656</c:v>
                </c:pt>
                <c:pt idx="4397">
                  <c:v>5.17604345002656</c:v>
                </c:pt>
                <c:pt idx="4398">
                  <c:v>5.17604345002656</c:v>
                </c:pt>
                <c:pt idx="4399">
                  <c:v>5.17604345002656</c:v>
                </c:pt>
                <c:pt idx="4400">
                  <c:v>5.1804555647350403</c:v>
                </c:pt>
                <c:pt idx="4401">
                  <c:v>5.1804555647350403</c:v>
                </c:pt>
                <c:pt idx="4402">
                  <c:v>5.1804555647350403</c:v>
                </c:pt>
                <c:pt idx="4403">
                  <c:v>5.1691063628851301</c:v>
                </c:pt>
                <c:pt idx="4404">
                  <c:v>5.1691063628851301</c:v>
                </c:pt>
                <c:pt idx="4405">
                  <c:v>5.1691063628851301</c:v>
                </c:pt>
                <c:pt idx="4406">
                  <c:v>5.1826764219966899</c:v>
                </c:pt>
                <c:pt idx="4407">
                  <c:v>5.1826764219966899</c:v>
                </c:pt>
                <c:pt idx="4408">
                  <c:v>5.1826764219966899</c:v>
                </c:pt>
                <c:pt idx="4409">
                  <c:v>5.1826764219966899</c:v>
                </c:pt>
                <c:pt idx="4410">
                  <c:v>5.1796153619949399</c:v>
                </c:pt>
                <c:pt idx="4411">
                  <c:v>5.1796153619949399</c:v>
                </c:pt>
                <c:pt idx="4412">
                  <c:v>5.1796153619949399</c:v>
                </c:pt>
                <c:pt idx="4413">
                  <c:v>5.1677320978241701</c:v>
                </c:pt>
                <c:pt idx="4414">
                  <c:v>5.1677320978241701</c:v>
                </c:pt>
                <c:pt idx="4415">
                  <c:v>5.1677320978241701</c:v>
                </c:pt>
                <c:pt idx="4416">
                  <c:v>5.16848306332842</c:v>
                </c:pt>
                <c:pt idx="4417">
                  <c:v>5.16848306332842</c:v>
                </c:pt>
                <c:pt idx="4418">
                  <c:v>5.16848306332842</c:v>
                </c:pt>
                <c:pt idx="4419">
                  <c:v>5.16848306332842</c:v>
                </c:pt>
                <c:pt idx="4420">
                  <c:v>5.1815235962999999</c:v>
                </c:pt>
                <c:pt idx="4421">
                  <c:v>5.1815235962999999</c:v>
                </c:pt>
                <c:pt idx="4422">
                  <c:v>5.1815235962999999</c:v>
                </c:pt>
                <c:pt idx="4423">
                  <c:v>5.1736984369491097</c:v>
                </c:pt>
                <c:pt idx="4424">
                  <c:v>5.1736984369491097</c:v>
                </c:pt>
                <c:pt idx="4425">
                  <c:v>5.1736984369491097</c:v>
                </c:pt>
                <c:pt idx="4426">
                  <c:v>5.1719256856384499</c:v>
                </c:pt>
                <c:pt idx="4427">
                  <c:v>5.1719256856384499</c:v>
                </c:pt>
                <c:pt idx="4428">
                  <c:v>5.1719256856384499</c:v>
                </c:pt>
                <c:pt idx="4429">
                  <c:v>5.1719256856384499</c:v>
                </c:pt>
                <c:pt idx="4430">
                  <c:v>5.16974365004703</c:v>
                </c:pt>
                <c:pt idx="4431">
                  <c:v>5.16974365004703</c:v>
                </c:pt>
                <c:pt idx="4432">
                  <c:v>5.16974365004703</c:v>
                </c:pt>
                <c:pt idx="4433">
                  <c:v>5.1744848235777603</c:v>
                </c:pt>
                <c:pt idx="4434">
                  <c:v>5.1744848235777603</c:v>
                </c:pt>
                <c:pt idx="4435">
                  <c:v>5.1744848235777603</c:v>
                </c:pt>
                <c:pt idx="4436">
                  <c:v>5.1709472196041402</c:v>
                </c:pt>
                <c:pt idx="4437">
                  <c:v>5.1709472196041402</c:v>
                </c:pt>
                <c:pt idx="4438">
                  <c:v>5.1709472196041402</c:v>
                </c:pt>
                <c:pt idx="4439">
                  <c:v>5.1709472196041402</c:v>
                </c:pt>
                <c:pt idx="4440">
                  <c:v>5.1813309776207301</c:v>
                </c:pt>
                <c:pt idx="4441">
                  <c:v>5.1813309776207301</c:v>
                </c:pt>
                <c:pt idx="4442">
                  <c:v>5.1813309776207301</c:v>
                </c:pt>
                <c:pt idx="4443">
                  <c:v>5.1793756246692899</c:v>
                </c:pt>
                <c:pt idx="4444">
                  <c:v>5.1793756246692899</c:v>
                </c:pt>
                <c:pt idx="4445">
                  <c:v>5.1793756246692899</c:v>
                </c:pt>
                <c:pt idx="4446">
                  <c:v>5.1702465721179296</c:v>
                </c:pt>
                <c:pt idx="4447">
                  <c:v>5.1702465721179296</c:v>
                </c:pt>
                <c:pt idx="4448">
                  <c:v>5.1702465721179296</c:v>
                </c:pt>
                <c:pt idx="4449">
                  <c:v>5.1702465721179296</c:v>
                </c:pt>
                <c:pt idx="4450">
                  <c:v>5.1730339720230401</c:v>
                </c:pt>
                <c:pt idx="4451">
                  <c:v>5.1730339720230401</c:v>
                </c:pt>
                <c:pt idx="4452">
                  <c:v>5.1730339720230401</c:v>
                </c:pt>
                <c:pt idx="4453">
                  <c:v>5.1741579626804297</c:v>
                </c:pt>
                <c:pt idx="4454">
                  <c:v>5.1741579626804297</c:v>
                </c:pt>
                <c:pt idx="4455">
                  <c:v>5.1741579626804297</c:v>
                </c:pt>
                <c:pt idx="4456">
                  <c:v>5.1718731650029302</c:v>
                </c:pt>
                <c:pt idx="4457">
                  <c:v>5.1718731650029302</c:v>
                </c:pt>
                <c:pt idx="4458">
                  <c:v>5.1718731650029302</c:v>
                </c:pt>
                <c:pt idx="4459">
                  <c:v>5.1718731650029302</c:v>
                </c:pt>
                <c:pt idx="4460">
                  <c:v>5.1794766245221897</c:v>
                </c:pt>
                <c:pt idx="4461">
                  <c:v>5.1794766245221897</c:v>
                </c:pt>
                <c:pt idx="4462">
                  <c:v>5.1794766245221897</c:v>
                </c:pt>
                <c:pt idx="4463">
                  <c:v>5.1773547094188297</c:v>
                </c:pt>
                <c:pt idx="4464">
                  <c:v>5.1773547094188297</c:v>
                </c:pt>
                <c:pt idx="4465">
                  <c:v>5.1773547094188297</c:v>
                </c:pt>
                <c:pt idx="4466">
                  <c:v>5.1773547094188297</c:v>
                </c:pt>
                <c:pt idx="4467">
                  <c:v>5.1709225700164696</c:v>
                </c:pt>
                <c:pt idx="4468">
                  <c:v>5.1709225700164696</c:v>
                </c:pt>
                <c:pt idx="4469">
                  <c:v>5.1709225700164696</c:v>
                </c:pt>
                <c:pt idx="4470">
                  <c:v>5.1638401502259201</c:v>
                </c:pt>
                <c:pt idx="4471">
                  <c:v>5.1638401502259201</c:v>
                </c:pt>
                <c:pt idx="4472">
                  <c:v>5.1638401502259201</c:v>
                </c:pt>
                <c:pt idx="4473">
                  <c:v>5.17524134683305</c:v>
                </c:pt>
                <c:pt idx="4474">
                  <c:v>5.17524134683305</c:v>
                </c:pt>
                <c:pt idx="4475">
                  <c:v>5.17524134683305</c:v>
                </c:pt>
                <c:pt idx="4476">
                  <c:v>5.17524134683305</c:v>
                </c:pt>
                <c:pt idx="4477">
                  <c:v>5.1683511575978303</c:v>
                </c:pt>
                <c:pt idx="4478">
                  <c:v>5.1683511575978303</c:v>
                </c:pt>
                <c:pt idx="4479">
                  <c:v>5.1683511575978303</c:v>
                </c:pt>
                <c:pt idx="4480">
                  <c:v>5.1677939187202204</c:v>
                </c:pt>
                <c:pt idx="4481">
                  <c:v>5.1677939187202204</c:v>
                </c:pt>
                <c:pt idx="4482">
                  <c:v>5.1677939187202204</c:v>
                </c:pt>
                <c:pt idx="4483">
                  <c:v>5.1705380770361602</c:v>
                </c:pt>
                <c:pt idx="4484">
                  <c:v>5.1705380770361602</c:v>
                </c:pt>
                <c:pt idx="4485">
                  <c:v>5.1705380770361602</c:v>
                </c:pt>
                <c:pt idx="4486">
                  <c:v>5.1705380770361602</c:v>
                </c:pt>
                <c:pt idx="4487">
                  <c:v>5.1707847982115496</c:v>
                </c:pt>
                <c:pt idx="4488">
                  <c:v>5.1707847982115496</c:v>
                </c:pt>
                <c:pt idx="4489">
                  <c:v>5.1707847982115496</c:v>
                </c:pt>
                <c:pt idx="4490">
                  <c:v>5.16826668237234</c:v>
                </c:pt>
                <c:pt idx="4491">
                  <c:v>5.16826668237234</c:v>
                </c:pt>
                <c:pt idx="4492">
                  <c:v>5.16826668237234</c:v>
                </c:pt>
                <c:pt idx="4493">
                  <c:v>5.1683870967741896</c:v>
                </c:pt>
                <c:pt idx="4494">
                  <c:v>5.1683870967741896</c:v>
                </c:pt>
                <c:pt idx="4495">
                  <c:v>5.1683870967741896</c:v>
                </c:pt>
                <c:pt idx="4496">
                  <c:v>5.1683870967741896</c:v>
                </c:pt>
                <c:pt idx="4497">
                  <c:v>5.1649176291258696</c:v>
                </c:pt>
                <c:pt idx="4498">
                  <c:v>5.1649176291258696</c:v>
                </c:pt>
                <c:pt idx="4499">
                  <c:v>5.1649176291258696</c:v>
                </c:pt>
                <c:pt idx="4500">
                  <c:v>5.1721570926142997</c:v>
                </c:pt>
                <c:pt idx="4501">
                  <c:v>5.1721570926142997</c:v>
                </c:pt>
                <c:pt idx="4502">
                  <c:v>5.1721570926142997</c:v>
                </c:pt>
                <c:pt idx="4503">
                  <c:v>5.1697836665298702</c:v>
                </c:pt>
                <c:pt idx="4504">
                  <c:v>5.1697836665298702</c:v>
                </c:pt>
                <c:pt idx="4505">
                  <c:v>5.1697836665298702</c:v>
                </c:pt>
                <c:pt idx="4506">
                  <c:v>5.1697836665298702</c:v>
                </c:pt>
                <c:pt idx="4507">
                  <c:v>5.1765429927905702</c:v>
                </c:pt>
                <c:pt idx="4508">
                  <c:v>5.1765429927905702</c:v>
                </c:pt>
                <c:pt idx="4509">
                  <c:v>5.1765429927905702</c:v>
                </c:pt>
                <c:pt idx="4510">
                  <c:v>5.1684229012996097</c:v>
                </c:pt>
                <c:pt idx="4511">
                  <c:v>5.1684229012996097</c:v>
                </c:pt>
                <c:pt idx="4512">
                  <c:v>5.1684229012996097</c:v>
                </c:pt>
                <c:pt idx="4513">
                  <c:v>5.1684674104521404</c:v>
                </c:pt>
                <c:pt idx="4514">
                  <c:v>5.1684674104521404</c:v>
                </c:pt>
                <c:pt idx="4515">
                  <c:v>5.1684674104521404</c:v>
                </c:pt>
                <c:pt idx="4516">
                  <c:v>5.1684674104521404</c:v>
                </c:pt>
                <c:pt idx="4517">
                  <c:v>5.1661100369133397</c:v>
                </c:pt>
                <c:pt idx="4518">
                  <c:v>5.1661100369133397</c:v>
                </c:pt>
                <c:pt idx="4519">
                  <c:v>5.1661100369133397</c:v>
                </c:pt>
                <c:pt idx="4520">
                  <c:v>5.16542368900111</c:v>
                </c:pt>
                <c:pt idx="4521">
                  <c:v>5.16542368900111</c:v>
                </c:pt>
                <c:pt idx="4522">
                  <c:v>5.16542368900111</c:v>
                </c:pt>
                <c:pt idx="4523">
                  <c:v>5.1708990675033704</c:v>
                </c:pt>
                <c:pt idx="4524">
                  <c:v>5.1708990675033704</c:v>
                </c:pt>
                <c:pt idx="4525">
                  <c:v>5.1708990675033704</c:v>
                </c:pt>
                <c:pt idx="4526">
                  <c:v>5.1708990675033704</c:v>
                </c:pt>
                <c:pt idx="4527">
                  <c:v>5.1543832883464296</c:v>
                </c:pt>
                <c:pt idx="4528">
                  <c:v>5.1543832883464296</c:v>
                </c:pt>
                <c:pt idx="4529">
                  <c:v>5.1543832883464296</c:v>
                </c:pt>
                <c:pt idx="4530">
                  <c:v>5.1655730021092099</c:v>
                </c:pt>
                <c:pt idx="4531">
                  <c:v>5.1655730021092099</c:v>
                </c:pt>
                <c:pt idx="4532">
                  <c:v>5.1655730021092099</c:v>
                </c:pt>
                <c:pt idx="4533">
                  <c:v>5.1722056151456499</c:v>
                </c:pt>
                <c:pt idx="4534">
                  <c:v>5.1722056151456499</c:v>
                </c:pt>
                <c:pt idx="4535">
                  <c:v>5.1722056151456499</c:v>
                </c:pt>
                <c:pt idx="4536">
                  <c:v>5.1722056151456499</c:v>
                </c:pt>
                <c:pt idx="4537">
                  <c:v>5.1649956024626196</c:v>
                </c:pt>
                <c:pt idx="4538">
                  <c:v>5.1649956024626196</c:v>
                </c:pt>
                <c:pt idx="4539">
                  <c:v>5.1649956024626196</c:v>
                </c:pt>
                <c:pt idx="4540">
                  <c:v>5.16628594857377</c:v>
                </c:pt>
                <c:pt idx="4541">
                  <c:v>5.16628594857377</c:v>
                </c:pt>
                <c:pt idx="4542">
                  <c:v>5.16628594857377</c:v>
                </c:pt>
                <c:pt idx="4543">
                  <c:v>5.15991321175159</c:v>
                </c:pt>
                <c:pt idx="4544">
                  <c:v>5.15991321175159</c:v>
                </c:pt>
                <c:pt idx="4545">
                  <c:v>5.15991321175159</c:v>
                </c:pt>
                <c:pt idx="4546">
                  <c:v>5.15991321175159</c:v>
                </c:pt>
                <c:pt idx="4547">
                  <c:v>5.1686350549385898</c:v>
                </c:pt>
                <c:pt idx="4548">
                  <c:v>5.1686350549385898</c:v>
                </c:pt>
                <c:pt idx="4549">
                  <c:v>5.1686350549385898</c:v>
                </c:pt>
                <c:pt idx="4550">
                  <c:v>5.1709987120946002</c:v>
                </c:pt>
                <c:pt idx="4551">
                  <c:v>5.1709987120946002</c:v>
                </c:pt>
                <c:pt idx="4552">
                  <c:v>5.1709987120946002</c:v>
                </c:pt>
                <c:pt idx="4553">
                  <c:v>5.1654439814543096</c:v>
                </c:pt>
                <c:pt idx="4554">
                  <c:v>5.1654439814543096</c:v>
                </c:pt>
                <c:pt idx="4555">
                  <c:v>5.1654439814543096</c:v>
                </c:pt>
                <c:pt idx="4556">
                  <c:v>5.1654439814543096</c:v>
                </c:pt>
                <c:pt idx="4557">
                  <c:v>5.1707988980716202</c:v>
                </c:pt>
                <c:pt idx="4558">
                  <c:v>5.1707988980716202</c:v>
                </c:pt>
                <c:pt idx="4559">
                  <c:v>5.1707988980716202</c:v>
                </c:pt>
                <c:pt idx="4560">
                  <c:v>5.1644567003050899</c:v>
                </c:pt>
                <c:pt idx="4561">
                  <c:v>5.1644567003050899</c:v>
                </c:pt>
                <c:pt idx="4562">
                  <c:v>5.1644567003050899</c:v>
                </c:pt>
                <c:pt idx="4563">
                  <c:v>5.1681628821216901</c:v>
                </c:pt>
                <c:pt idx="4564">
                  <c:v>5.1681628821216901</c:v>
                </c:pt>
                <c:pt idx="4565">
                  <c:v>5.1681628821216901</c:v>
                </c:pt>
                <c:pt idx="4566">
                  <c:v>5.1681628821216901</c:v>
                </c:pt>
                <c:pt idx="4567">
                  <c:v>5.1631059983566097</c:v>
                </c:pt>
                <c:pt idx="4568">
                  <c:v>5.1631059983566097</c:v>
                </c:pt>
                <c:pt idx="4569">
                  <c:v>5.1631059983566097</c:v>
                </c:pt>
                <c:pt idx="4570">
                  <c:v>5.1606156738338598</c:v>
                </c:pt>
                <c:pt idx="4571">
                  <c:v>5.1606156738338598</c:v>
                </c:pt>
                <c:pt idx="4572">
                  <c:v>5.1606156738338598</c:v>
                </c:pt>
                <c:pt idx="4573">
                  <c:v>5.15976573938506</c:v>
                </c:pt>
                <c:pt idx="4574">
                  <c:v>5.15976573938506</c:v>
                </c:pt>
                <c:pt idx="4575">
                  <c:v>5.15976573938506</c:v>
                </c:pt>
                <c:pt idx="4576">
                  <c:v>5.15976573938506</c:v>
                </c:pt>
                <c:pt idx="4577">
                  <c:v>5.1644582551594702</c:v>
                </c:pt>
                <c:pt idx="4578">
                  <c:v>5.1644582551594702</c:v>
                </c:pt>
                <c:pt idx="4579">
                  <c:v>5.1644582551594702</c:v>
                </c:pt>
                <c:pt idx="4580">
                  <c:v>5.1636182436393403</c:v>
                </c:pt>
                <c:pt idx="4581">
                  <c:v>5.1636182436393403</c:v>
                </c:pt>
                <c:pt idx="4582">
                  <c:v>5.1636182436393403</c:v>
                </c:pt>
                <c:pt idx="4583">
                  <c:v>5.1636182436393403</c:v>
                </c:pt>
                <c:pt idx="4584">
                  <c:v>5.17223394280356</c:v>
                </c:pt>
                <c:pt idx="4585">
                  <c:v>5.17223394280356</c:v>
                </c:pt>
                <c:pt idx="4586">
                  <c:v>5.17223394280356</c:v>
                </c:pt>
                <c:pt idx="4587">
                  <c:v>5.1747544262102201</c:v>
                </c:pt>
                <c:pt idx="4588">
                  <c:v>5.1747544262102201</c:v>
                </c:pt>
                <c:pt idx="4589">
                  <c:v>5.1747544262102201</c:v>
                </c:pt>
                <c:pt idx="4590">
                  <c:v>5.16719446399249</c:v>
                </c:pt>
                <c:pt idx="4591">
                  <c:v>5.16719446399249</c:v>
                </c:pt>
                <c:pt idx="4592">
                  <c:v>5.16719446399249</c:v>
                </c:pt>
                <c:pt idx="4593">
                  <c:v>5.16719446399249</c:v>
                </c:pt>
                <c:pt idx="4594">
                  <c:v>5.1701315480385199</c:v>
                </c:pt>
                <c:pt idx="4595">
                  <c:v>5.1701315480385199</c:v>
                </c:pt>
                <c:pt idx="4596">
                  <c:v>5.1701315480385199</c:v>
                </c:pt>
                <c:pt idx="4597">
                  <c:v>5.1702390040519104</c:v>
                </c:pt>
                <c:pt idx="4598">
                  <c:v>5.1702390040519104</c:v>
                </c:pt>
                <c:pt idx="4599">
                  <c:v>5.1702390040519104</c:v>
                </c:pt>
                <c:pt idx="4600">
                  <c:v>5.1637915911350198</c:v>
                </c:pt>
                <c:pt idx="4601">
                  <c:v>5.1637915911350198</c:v>
                </c:pt>
                <c:pt idx="4602">
                  <c:v>5.1637915911350198</c:v>
                </c:pt>
                <c:pt idx="4603">
                  <c:v>5.1637915911350198</c:v>
                </c:pt>
                <c:pt idx="4604">
                  <c:v>5.1704405827628497</c:v>
                </c:pt>
                <c:pt idx="4605">
                  <c:v>5.1704405827628497</c:v>
                </c:pt>
                <c:pt idx="4606">
                  <c:v>5.1704405827628497</c:v>
                </c:pt>
                <c:pt idx="4607">
                  <c:v>5.17042518205308</c:v>
                </c:pt>
                <c:pt idx="4608">
                  <c:v>5.17042518205308</c:v>
                </c:pt>
                <c:pt idx="4609">
                  <c:v>5.17042518205308</c:v>
                </c:pt>
                <c:pt idx="4610">
                  <c:v>5.1695519943852997</c:v>
                </c:pt>
                <c:pt idx="4611">
                  <c:v>5.1695519943852997</c:v>
                </c:pt>
                <c:pt idx="4612">
                  <c:v>5.1695519943852997</c:v>
                </c:pt>
                <c:pt idx="4613">
                  <c:v>5.1695519943852997</c:v>
                </c:pt>
                <c:pt idx="4614">
                  <c:v>5.16850844881015</c:v>
                </c:pt>
                <c:pt idx="4615">
                  <c:v>5.16850844881015</c:v>
                </c:pt>
                <c:pt idx="4616">
                  <c:v>5.16850844881015</c:v>
                </c:pt>
                <c:pt idx="4617">
                  <c:v>5.1730014641288404</c:v>
                </c:pt>
                <c:pt idx="4618">
                  <c:v>5.1730014641288404</c:v>
                </c:pt>
                <c:pt idx="4619">
                  <c:v>5.1730014641288404</c:v>
                </c:pt>
                <c:pt idx="4620">
                  <c:v>5.1721479058356197</c:v>
                </c:pt>
                <c:pt idx="4621">
                  <c:v>5.1721479058356197</c:v>
                </c:pt>
                <c:pt idx="4622">
                  <c:v>5.1721479058356197</c:v>
                </c:pt>
                <c:pt idx="4623">
                  <c:v>5.1721479058356197</c:v>
                </c:pt>
                <c:pt idx="4624">
                  <c:v>5.1709261430246096</c:v>
                </c:pt>
                <c:pt idx="4625">
                  <c:v>5.1709261430246096</c:v>
                </c:pt>
                <c:pt idx="4626">
                  <c:v>5.1709261430246096</c:v>
                </c:pt>
                <c:pt idx="4627">
                  <c:v>5.1659462616822402</c:v>
                </c:pt>
                <c:pt idx="4628">
                  <c:v>5.1659462616822402</c:v>
                </c:pt>
                <c:pt idx="4629">
                  <c:v>5.1659462616822402</c:v>
                </c:pt>
                <c:pt idx="4630">
                  <c:v>5.1701006789978896</c:v>
                </c:pt>
                <c:pt idx="4631">
                  <c:v>5.1701006789978896</c:v>
                </c:pt>
                <c:pt idx="4632">
                  <c:v>5.1701006789978896</c:v>
                </c:pt>
                <c:pt idx="4633">
                  <c:v>5.1701006789978896</c:v>
                </c:pt>
                <c:pt idx="4634">
                  <c:v>5.1774833664059701</c:v>
                </c:pt>
                <c:pt idx="4635">
                  <c:v>5.1774833664059701</c:v>
                </c:pt>
                <c:pt idx="4636">
                  <c:v>5.1774833664059701</c:v>
                </c:pt>
                <c:pt idx="4637">
                  <c:v>5.1818288256644403</c:v>
                </c:pt>
                <c:pt idx="4638">
                  <c:v>5.1818288256644403</c:v>
                </c:pt>
                <c:pt idx="4639">
                  <c:v>5.1818288256644403</c:v>
                </c:pt>
                <c:pt idx="4640">
                  <c:v>5.1678411274823803</c:v>
                </c:pt>
                <c:pt idx="4641">
                  <c:v>5.1678411274823803</c:v>
                </c:pt>
                <c:pt idx="4642">
                  <c:v>5.1678411274823803</c:v>
                </c:pt>
                <c:pt idx="4643">
                  <c:v>5.1678411274823803</c:v>
                </c:pt>
                <c:pt idx="4644">
                  <c:v>5.16483708980497</c:v>
                </c:pt>
                <c:pt idx="4645">
                  <c:v>5.16483708980497</c:v>
                </c:pt>
                <c:pt idx="4646">
                  <c:v>5.16483708980497</c:v>
                </c:pt>
                <c:pt idx="4647">
                  <c:v>5.16944995912647</c:v>
                </c:pt>
                <c:pt idx="4648">
                  <c:v>5.16944995912647</c:v>
                </c:pt>
                <c:pt idx="4649">
                  <c:v>5.16944995912647</c:v>
                </c:pt>
                <c:pt idx="4650">
                  <c:v>5.16208004674262</c:v>
                </c:pt>
                <c:pt idx="4651">
                  <c:v>5.16208004674262</c:v>
                </c:pt>
                <c:pt idx="4652">
                  <c:v>5.16208004674262</c:v>
                </c:pt>
                <c:pt idx="4653">
                  <c:v>5.16208004674262</c:v>
                </c:pt>
                <c:pt idx="4654">
                  <c:v>5.1708868144690703</c:v>
                </c:pt>
                <c:pt idx="4655">
                  <c:v>5.1708868144690703</c:v>
                </c:pt>
                <c:pt idx="4656">
                  <c:v>5.1708868144690703</c:v>
                </c:pt>
                <c:pt idx="4657">
                  <c:v>5.1667640869768503</c:v>
                </c:pt>
                <c:pt idx="4658">
                  <c:v>5.1667640869768503</c:v>
                </c:pt>
                <c:pt idx="4659">
                  <c:v>5.1667640869768503</c:v>
                </c:pt>
                <c:pt idx="4660">
                  <c:v>5.17565115598478</c:v>
                </c:pt>
                <c:pt idx="4661">
                  <c:v>5.17565115598478</c:v>
                </c:pt>
                <c:pt idx="4662">
                  <c:v>5.17565115598478</c:v>
                </c:pt>
                <c:pt idx="4663">
                  <c:v>5.17565115598478</c:v>
                </c:pt>
                <c:pt idx="4664">
                  <c:v>5.1773816481589696</c:v>
                </c:pt>
                <c:pt idx="4665">
                  <c:v>5.1773816481589696</c:v>
                </c:pt>
                <c:pt idx="4666">
                  <c:v>5.1773816481589696</c:v>
                </c:pt>
                <c:pt idx="4667">
                  <c:v>5.1707117852975397</c:v>
                </c:pt>
                <c:pt idx="4668">
                  <c:v>5.1707117852975397</c:v>
                </c:pt>
                <c:pt idx="4669">
                  <c:v>5.1707117852975397</c:v>
                </c:pt>
                <c:pt idx="4670">
                  <c:v>5.1651574458141001</c:v>
                </c:pt>
                <c:pt idx="4671">
                  <c:v>5.1651574458141001</c:v>
                </c:pt>
                <c:pt idx="4672">
                  <c:v>5.1651574458141001</c:v>
                </c:pt>
                <c:pt idx="4673">
                  <c:v>5.1651574458141001</c:v>
                </c:pt>
                <c:pt idx="4674">
                  <c:v>5.1763846693152598</c:v>
                </c:pt>
                <c:pt idx="4675">
                  <c:v>5.1763846693152598</c:v>
                </c:pt>
                <c:pt idx="4676">
                  <c:v>5.1763846693152598</c:v>
                </c:pt>
                <c:pt idx="4677">
                  <c:v>5.1666277030975998</c:v>
                </c:pt>
                <c:pt idx="4678">
                  <c:v>5.1666277030975998</c:v>
                </c:pt>
                <c:pt idx="4679">
                  <c:v>5.1666277030975998</c:v>
                </c:pt>
                <c:pt idx="4680">
                  <c:v>5.1696240952603301</c:v>
                </c:pt>
                <c:pt idx="4681">
                  <c:v>5.1696240952603301</c:v>
                </c:pt>
                <c:pt idx="4682">
                  <c:v>5.1696240952603301</c:v>
                </c:pt>
                <c:pt idx="4683">
                  <c:v>5.1696240952603301</c:v>
                </c:pt>
                <c:pt idx="4684">
                  <c:v>5.1657490921869504</c:v>
                </c:pt>
                <c:pt idx="4685">
                  <c:v>5.1657490921869504</c:v>
                </c:pt>
                <c:pt idx="4686">
                  <c:v>5.1657490921869504</c:v>
                </c:pt>
                <c:pt idx="4687">
                  <c:v>5.1755564643336998</c:v>
                </c:pt>
                <c:pt idx="4688">
                  <c:v>5.1755564643336998</c:v>
                </c:pt>
                <c:pt idx="4689">
                  <c:v>5.1755564643336998</c:v>
                </c:pt>
                <c:pt idx="4690">
                  <c:v>5.1666179308731497</c:v>
                </c:pt>
                <c:pt idx="4691">
                  <c:v>5.1666179308731497</c:v>
                </c:pt>
                <c:pt idx="4692">
                  <c:v>5.1666179308731497</c:v>
                </c:pt>
                <c:pt idx="4693">
                  <c:v>5.1666179308731497</c:v>
                </c:pt>
                <c:pt idx="4694">
                  <c:v>5.1670964716914698</c:v>
                </c:pt>
                <c:pt idx="4695">
                  <c:v>5.1670964716914698</c:v>
                </c:pt>
                <c:pt idx="4696">
                  <c:v>5.1670964716914698</c:v>
                </c:pt>
                <c:pt idx="4697">
                  <c:v>5.1667934687189003</c:v>
                </c:pt>
                <c:pt idx="4698">
                  <c:v>5.1667934687189003</c:v>
                </c:pt>
                <c:pt idx="4699">
                  <c:v>5.1667934687189003</c:v>
                </c:pt>
                <c:pt idx="4700">
                  <c:v>5.1667934687189003</c:v>
                </c:pt>
                <c:pt idx="4701">
                  <c:v>5.1736792893875601</c:v>
                </c:pt>
                <c:pt idx="4702">
                  <c:v>5.1736792893875601</c:v>
                </c:pt>
                <c:pt idx="4703">
                  <c:v>5.1736792893875601</c:v>
                </c:pt>
                <c:pt idx="4704">
                  <c:v>5.1710680065435799</c:v>
                </c:pt>
                <c:pt idx="4705">
                  <c:v>5.1710680065435799</c:v>
                </c:pt>
                <c:pt idx="4706">
                  <c:v>5.1710680065435799</c:v>
                </c:pt>
                <c:pt idx="4707">
                  <c:v>5.1708613138686097</c:v>
                </c:pt>
                <c:pt idx="4708">
                  <c:v>5.1708613138686097</c:v>
                </c:pt>
                <c:pt idx="4709">
                  <c:v>5.1708613138686097</c:v>
                </c:pt>
                <c:pt idx="4710">
                  <c:v>5.1708613138686097</c:v>
                </c:pt>
                <c:pt idx="4711">
                  <c:v>5.1701841566793298</c:v>
                </c:pt>
                <c:pt idx="4712">
                  <c:v>5.1701841566793298</c:v>
                </c:pt>
                <c:pt idx="4713">
                  <c:v>5.1701841566793298</c:v>
                </c:pt>
                <c:pt idx="4714">
                  <c:v>5.1721421485674197</c:v>
                </c:pt>
                <c:pt idx="4715">
                  <c:v>5.1721421485674197</c:v>
                </c:pt>
                <c:pt idx="4716">
                  <c:v>5.1721421485674197</c:v>
                </c:pt>
                <c:pt idx="4717">
                  <c:v>5.1751184418319003</c:v>
                </c:pt>
                <c:pt idx="4718">
                  <c:v>5.1751184418319003</c:v>
                </c:pt>
                <c:pt idx="4719">
                  <c:v>5.1751184418319003</c:v>
                </c:pt>
                <c:pt idx="4720">
                  <c:v>5.1751184418319003</c:v>
                </c:pt>
                <c:pt idx="4721">
                  <c:v>5.1663943037235898</c:v>
                </c:pt>
                <c:pt idx="4722">
                  <c:v>5.1663943037235898</c:v>
                </c:pt>
                <c:pt idx="4723">
                  <c:v>5.1663943037235898</c:v>
                </c:pt>
                <c:pt idx="4724">
                  <c:v>5.1708569095257504</c:v>
                </c:pt>
                <c:pt idx="4725">
                  <c:v>5.1708569095257504</c:v>
                </c:pt>
                <c:pt idx="4726">
                  <c:v>5.1708569095257504</c:v>
                </c:pt>
                <c:pt idx="4727">
                  <c:v>5.1694072210193696</c:v>
                </c:pt>
                <c:pt idx="4728">
                  <c:v>5.1694072210193696</c:v>
                </c:pt>
                <c:pt idx="4729">
                  <c:v>5.1694072210193696</c:v>
                </c:pt>
                <c:pt idx="4730">
                  <c:v>5.1694072210193696</c:v>
                </c:pt>
                <c:pt idx="4731">
                  <c:v>5.1688463334890198</c:v>
                </c:pt>
                <c:pt idx="4732">
                  <c:v>5.1688463334890198</c:v>
                </c:pt>
                <c:pt idx="4733">
                  <c:v>5.1688463334890198</c:v>
                </c:pt>
                <c:pt idx="4734">
                  <c:v>5.1694726996375504</c:v>
                </c:pt>
                <c:pt idx="4735">
                  <c:v>5.1694726996375504</c:v>
                </c:pt>
                <c:pt idx="4736">
                  <c:v>5.1694726996375504</c:v>
                </c:pt>
                <c:pt idx="4737">
                  <c:v>5.1690231362467802</c:v>
                </c:pt>
                <c:pt idx="4738">
                  <c:v>5.1690231362467802</c:v>
                </c:pt>
                <c:pt idx="4739">
                  <c:v>5.1690231362467802</c:v>
                </c:pt>
                <c:pt idx="4740">
                  <c:v>5.1690231362467802</c:v>
                </c:pt>
                <c:pt idx="4741">
                  <c:v>5.1712316766921598</c:v>
                </c:pt>
                <c:pt idx="4742">
                  <c:v>5.1712316766921598</c:v>
                </c:pt>
                <c:pt idx="4743">
                  <c:v>5.1712316766921598</c:v>
                </c:pt>
                <c:pt idx="4744">
                  <c:v>5.1711374018976199</c:v>
                </c:pt>
                <c:pt idx="4745">
                  <c:v>5.1711374018976199</c:v>
                </c:pt>
                <c:pt idx="4746">
                  <c:v>5.1711374018976199</c:v>
                </c:pt>
                <c:pt idx="4747">
                  <c:v>5.1668608715916999</c:v>
                </c:pt>
                <c:pt idx="4748">
                  <c:v>5.1668608715916999</c:v>
                </c:pt>
                <c:pt idx="4749">
                  <c:v>5.1668608715916999</c:v>
                </c:pt>
                <c:pt idx="4750">
                  <c:v>5.1668608715916999</c:v>
                </c:pt>
                <c:pt idx="4751">
                  <c:v>5.1693000936329501</c:v>
                </c:pt>
                <c:pt idx="4752">
                  <c:v>5.1693000936329501</c:v>
                </c:pt>
                <c:pt idx="4753">
                  <c:v>5.1693000936329501</c:v>
                </c:pt>
                <c:pt idx="4754">
                  <c:v>5.17597144194756</c:v>
                </c:pt>
                <c:pt idx="4755">
                  <c:v>5.17597144194756</c:v>
                </c:pt>
                <c:pt idx="4756">
                  <c:v>5.17597144194756</c:v>
                </c:pt>
                <c:pt idx="4757">
                  <c:v>5.1769113686921902</c:v>
                </c:pt>
                <c:pt idx="4758">
                  <c:v>5.1769113686921902</c:v>
                </c:pt>
                <c:pt idx="4759">
                  <c:v>5.1769113686921902</c:v>
                </c:pt>
                <c:pt idx="4760">
                  <c:v>5.1769113686921902</c:v>
                </c:pt>
                <c:pt idx="4761">
                  <c:v>5.17267319804058</c:v>
                </c:pt>
                <c:pt idx="4762">
                  <c:v>5.17267319804058</c:v>
                </c:pt>
                <c:pt idx="4763">
                  <c:v>5.17267319804058</c:v>
                </c:pt>
                <c:pt idx="4764">
                  <c:v>5.1698389458272302</c:v>
                </c:pt>
                <c:pt idx="4765">
                  <c:v>5.1698389458272302</c:v>
                </c:pt>
                <c:pt idx="4766">
                  <c:v>5.1698389458272302</c:v>
                </c:pt>
                <c:pt idx="4767">
                  <c:v>5.1765870704717498</c:v>
                </c:pt>
                <c:pt idx="4768">
                  <c:v>5.1765870704717498</c:v>
                </c:pt>
                <c:pt idx="4769">
                  <c:v>5.1765870704717498</c:v>
                </c:pt>
                <c:pt idx="4770">
                  <c:v>5.1765870704717498</c:v>
                </c:pt>
                <c:pt idx="4771">
                  <c:v>5.1758588455246501</c:v>
                </c:pt>
                <c:pt idx="4772">
                  <c:v>5.1758588455246501</c:v>
                </c:pt>
                <c:pt idx="4773">
                  <c:v>5.1758588455246501</c:v>
                </c:pt>
                <c:pt idx="4774">
                  <c:v>5.1812667677592401</c:v>
                </c:pt>
                <c:pt idx="4775">
                  <c:v>5.1812667677592401</c:v>
                </c:pt>
                <c:pt idx="4776">
                  <c:v>5.1812667677592401</c:v>
                </c:pt>
                <c:pt idx="4777">
                  <c:v>5.1822792188866202</c:v>
                </c:pt>
                <c:pt idx="4778">
                  <c:v>5.1822792188866202</c:v>
                </c:pt>
                <c:pt idx="4779">
                  <c:v>5.1822792188866202</c:v>
                </c:pt>
                <c:pt idx="4780">
                  <c:v>5.1822792188866202</c:v>
                </c:pt>
                <c:pt idx="4781">
                  <c:v>5.1749240476746898</c:v>
                </c:pt>
                <c:pt idx="4782">
                  <c:v>5.1749240476746898</c:v>
                </c:pt>
                <c:pt idx="4783">
                  <c:v>5.1749240476746898</c:v>
                </c:pt>
                <c:pt idx="4784">
                  <c:v>5.1790477304632603</c:v>
                </c:pt>
                <c:pt idx="4785">
                  <c:v>5.1790477304632603</c:v>
                </c:pt>
                <c:pt idx="4786">
                  <c:v>5.1790477304632603</c:v>
                </c:pt>
                <c:pt idx="4787">
                  <c:v>5.1705326961184204</c:v>
                </c:pt>
                <c:pt idx="4788">
                  <c:v>5.1705326961184204</c:v>
                </c:pt>
                <c:pt idx="4789">
                  <c:v>5.1705326961184204</c:v>
                </c:pt>
                <c:pt idx="4790">
                  <c:v>5.1705326961184204</c:v>
                </c:pt>
                <c:pt idx="4791">
                  <c:v>5.1711901009747203</c:v>
                </c:pt>
                <c:pt idx="4792">
                  <c:v>5.1711901009747203</c:v>
                </c:pt>
                <c:pt idx="4793">
                  <c:v>5.1711901009747203</c:v>
                </c:pt>
                <c:pt idx="4794">
                  <c:v>5.1694284551427403</c:v>
                </c:pt>
                <c:pt idx="4795">
                  <c:v>5.1694284551427403</c:v>
                </c:pt>
                <c:pt idx="4796">
                  <c:v>5.1694284551427403</c:v>
                </c:pt>
                <c:pt idx="4797">
                  <c:v>5.1706205445833797</c:v>
                </c:pt>
                <c:pt idx="4798">
                  <c:v>5.1706205445833797</c:v>
                </c:pt>
                <c:pt idx="4799">
                  <c:v>5.1706205445833797</c:v>
                </c:pt>
                <c:pt idx="4800">
                  <c:v>5.1706205445833797</c:v>
                </c:pt>
                <c:pt idx="4801">
                  <c:v>5.1712148658914199</c:v>
                </c:pt>
                <c:pt idx="4802">
                  <c:v>5.1712148658914199</c:v>
                </c:pt>
                <c:pt idx="4803">
                  <c:v>5.1712148658914199</c:v>
                </c:pt>
                <c:pt idx="4804">
                  <c:v>5.1788148925013102</c:v>
                </c:pt>
                <c:pt idx="4805">
                  <c:v>5.1788148925013102</c:v>
                </c:pt>
                <c:pt idx="4806">
                  <c:v>5.1788148925013102</c:v>
                </c:pt>
                <c:pt idx="4807">
                  <c:v>5.1749898024590602</c:v>
                </c:pt>
                <c:pt idx="4808">
                  <c:v>5.1749898024590602</c:v>
                </c:pt>
                <c:pt idx="4809">
                  <c:v>5.1749898024590602</c:v>
                </c:pt>
                <c:pt idx="4810">
                  <c:v>5.1749898024590602</c:v>
                </c:pt>
                <c:pt idx="4811">
                  <c:v>5.1709381750248102</c:v>
                </c:pt>
                <c:pt idx="4812">
                  <c:v>5.1709381750248102</c:v>
                </c:pt>
                <c:pt idx="4813">
                  <c:v>5.1709381750248102</c:v>
                </c:pt>
                <c:pt idx="4814">
                  <c:v>5.1747121088751804</c:v>
                </c:pt>
                <c:pt idx="4815">
                  <c:v>5.1747121088751804</c:v>
                </c:pt>
                <c:pt idx="4816">
                  <c:v>5.1747121088751804</c:v>
                </c:pt>
                <c:pt idx="4817">
                  <c:v>5.1696729896427298</c:v>
                </c:pt>
                <c:pt idx="4818">
                  <c:v>5.1696729896427298</c:v>
                </c:pt>
                <c:pt idx="4819">
                  <c:v>5.1696729896427298</c:v>
                </c:pt>
                <c:pt idx="4820">
                  <c:v>5.1696729896427298</c:v>
                </c:pt>
                <c:pt idx="4821">
                  <c:v>5.1687070071120402</c:v>
                </c:pt>
                <c:pt idx="4822">
                  <c:v>5.1687070071120402</c:v>
                </c:pt>
                <c:pt idx="4823">
                  <c:v>5.1687070071120402</c:v>
                </c:pt>
                <c:pt idx="4824">
                  <c:v>5.1768306902985</c:v>
                </c:pt>
                <c:pt idx="4825">
                  <c:v>5.1768306902985</c:v>
                </c:pt>
                <c:pt idx="4826">
                  <c:v>5.1768306902985</c:v>
                </c:pt>
                <c:pt idx="4827">
                  <c:v>5.1768306902985</c:v>
                </c:pt>
                <c:pt idx="4828">
                  <c:v>5.1772475996508502</c:v>
                </c:pt>
                <c:pt idx="4829">
                  <c:v>5.1772475996508502</c:v>
                </c:pt>
                <c:pt idx="4830">
                  <c:v>5.1772475996508502</c:v>
                </c:pt>
                <c:pt idx="4831">
                  <c:v>5.1805912596401003</c:v>
                </c:pt>
                <c:pt idx="4832">
                  <c:v>5.1805912596401003</c:v>
                </c:pt>
                <c:pt idx="4833">
                  <c:v>5.1805912596401003</c:v>
                </c:pt>
                <c:pt idx="4834">
                  <c:v>5.1678921568627398</c:v>
                </c:pt>
                <c:pt idx="4835">
                  <c:v>5.1678921568627398</c:v>
                </c:pt>
                <c:pt idx="4836">
                  <c:v>5.1678921568627398</c:v>
                </c:pt>
                <c:pt idx="4837">
                  <c:v>5.1678921568627398</c:v>
                </c:pt>
                <c:pt idx="4838">
                  <c:v>5.1678836380629702</c:v>
                </c:pt>
                <c:pt idx="4839">
                  <c:v>5.1678836380629702</c:v>
                </c:pt>
                <c:pt idx="4840">
                  <c:v>5.1678836380629702</c:v>
                </c:pt>
                <c:pt idx="4841">
                  <c:v>5.1735421292509001</c:v>
                </c:pt>
                <c:pt idx="4842">
                  <c:v>5.1735421292509001</c:v>
                </c:pt>
                <c:pt idx="4843">
                  <c:v>5.1735421292509001</c:v>
                </c:pt>
                <c:pt idx="4844">
                  <c:v>5.1665405877218502</c:v>
                </c:pt>
                <c:pt idx="4845">
                  <c:v>5.1665405877218502</c:v>
                </c:pt>
                <c:pt idx="4846">
                  <c:v>5.1665405877218502</c:v>
                </c:pt>
                <c:pt idx="4847">
                  <c:v>5.1665405877218502</c:v>
                </c:pt>
                <c:pt idx="4848">
                  <c:v>5.1694263059701404</c:v>
                </c:pt>
                <c:pt idx="4849">
                  <c:v>5.1694263059701404</c:v>
                </c:pt>
                <c:pt idx="4850">
                  <c:v>5.1694263059701404</c:v>
                </c:pt>
                <c:pt idx="4851">
                  <c:v>5.1695310224293598</c:v>
                </c:pt>
                <c:pt idx="4852">
                  <c:v>5.1695310224293598</c:v>
                </c:pt>
                <c:pt idx="4853">
                  <c:v>5.1695310224293598</c:v>
                </c:pt>
                <c:pt idx="4854">
                  <c:v>5.1748627496787698</c:v>
                </c:pt>
                <c:pt idx="4855">
                  <c:v>5.1748627496787698</c:v>
                </c:pt>
                <c:pt idx="4856">
                  <c:v>5.1748627496787698</c:v>
                </c:pt>
                <c:pt idx="4857">
                  <c:v>5.1748627496787698</c:v>
                </c:pt>
                <c:pt idx="4858">
                  <c:v>5.1747697330068698</c:v>
                </c:pt>
                <c:pt idx="4859">
                  <c:v>5.1747697330068698</c:v>
                </c:pt>
                <c:pt idx="4860">
                  <c:v>5.1747697330068698</c:v>
                </c:pt>
                <c:pt idx="4861">
                  <c:v>5.1700168968129097</c:v>
                </c:pt>
                <c:pt idx="4862">
                  <c:v>5.1700168968129097</c:v>
                </c:pt>
                <c:pt idx="4863">
                  <c:v>5.1700168968129097</c:v>
                </c:pt>
                <c:pt idx="4864">
                  <c:v>5.17552663826807</c:v>
                </c:pt>
                <c:pt idx="4865">
                  <c:v>5.17552663826807</c:v>
                </c:pt>
                <c:pt idx="4866">
                  <c:v>5.17552663826807</c:v>
                </c:pt>
                <c:pt idx="4867">
                  <c:v>5.17552663826807</c:v>
                </c:pt>
                <c:pt idx="4868">
                  <c:v>5.17380896777206</c:v>
                </c:pt>
                <c:pt idx="4869">
                  <c:v>5.17380896777206</c:v>
                </c:pt>
                <c:pt idx="4870">
                  <c:v>5.17380896777206</c:v>
                </c:pt>
                <c:pt idx="4871">
                  <c:v>5.1726173084789302</c:v>
                </c:pt>
                <c:pt idx="4872">
                  <c:v>5.1726173084789302</c:v>
                </c:pt>
                <c:pt idx="4873">
                  <c:v>5.1726173084789302</c:v>
                </c:pt>
                <c:pt idx="4874">
                  <c:v>5.1840480074574602</c:v>
                </c:pt>
                <c:pt idx="4875">
                  <c:v>5.1840480074574602</c:v>
                </c:pt>
                <c:pt idx="4876">
                  <c:v>5.1840480074574602</c:v>
                </c:pt>
                <c:pt idx="4877">
                  <c:v>5.1840480074574602</c:v>
                </c:pt>
                <c:pt idx="4878">
                  <c:v>5.1699544764795098</c:v>
                </c:pt>
                <c:pt idx="4879">
                  <c:v>5.1699544764795098</c:v>
                </c:pt>
                <c:pt idx="4880">
                  <c:v>5.1699544764795098</c:v>
                </c:pt>
                <c:pt idx="4881">
                  <c:v>5.1720837952967198</c:v>
                </c:pt>
                <c:pt idx="4882">
                  <c:v>5.1720837952967198</c:v>
                </c:pt>
                <c:pt idx="4883">
                  <c:v>5.1720837952967198</c:v>
                </c:pt>
                <c:pt idx="4884">
                  <c:v>5.1712320783308003</c:v>
                </c:pt>
                <c:pt idx="4885">
                  <c:v>5.1712320783308003</c:v>
                </c:pt>
                <c:pt idx="4886">
                  <c:v>5.1712320783308003</c:v>
                </c:pt>
                <c:pt idx="4887">
                  <c:v>5.1712320783308003</c:v>
                </c:pt>
                <c:pt idx="4888">
                  <c:v>5.17730165216883</c:v>
                </c:pt>
                <c:pt idx="4889">
                  <c:v>5.17730165216883</c:v>
                </c:pt>
                <c:pt idx="4890">
                  <c:v>5.17730165216883</c:v>
                </c:pt>
                <c:pt idx="4891">
                  <c:v>5.1693792141362396</c:v>
                </c:pt>
                <c:pt idx="4892">
                  <c:v>5.1693792141362396</c:v>
                </c:pt>
                <c:pt idx="4893">
                  <c:v>5.1693792141362396</c:v>
                </c:pt>
                <c:pt idx="4894">
                  <c:v>5.1764843112096104</c:v>
                </c:pt>
                <c:pt idx="4895">
                  <c:v>5.1764843112096104</c:v>
                </c:pt>
                <c:pt idx="4896">
                  <c:v>5.1764843112096104</c:v>
                </c:pt>
                <c:pt idx="4897">
                  <c:v>5.1764843112096104</c:v>
                </c:pt>
                <c:pt idx="4898">
                  <c:v>5.1740273396424801</c:v>
                </c:pt>
                <c:pt idx="4899">
                  <c:v>5.1740273396424801</c:v>
                </c:pt>
                <c:pt idx="4900">
                  <c:v>5.1740273396424801</c:v>
                </c:pt>
                <c:pt idx="4901">
                  <c:v>5.1857974388824202</c:v>
                </c:pt>
                <c:pt idx="4902">
                  <c:v>5.1857974388824202</c:v>
                </c:pt>
                <c:pt idx="4903">
                  <c:v>5.1857974388824202</c:v>
                </c:pt>
                <c:pt idx="4904">
                  <c:v>5.1692486219901301</c:v>
                </c:pt>
                <c:pt idx="4905">
                  <c:v>5.1692486219901301</c:v>
                </c:pt>
                <c:pt idx="4906">
                  <c:v>5.1692486219901301</c:v>
                </c:pt>
                <c:pt idx="4907">
                  <c:v>5.1692486219901301</c:v>
                </c:pt>
                <c:pt idx="4908">
                  <c:v>5.1718722735997202</c:v>
                </c:pt>
                <c:pt idx="4909">
                  <c:v>5.1718722735997202</c:v>
                </c:pt>
                <c:pt idx="4910">
                  <c:v>5.1718722735997202</c:v>
                </c:pt>
                <c:pt idx="4911">
                  <c:v>5.1752379846760999</c:v>
                </c:pt>
                <c:pt idx="4912">
                  <c:v>5.1752379846760999</c:v>
                </c:pt>
                <c:pt idx="4913">
                  <c:v>5.1752379846760999</c:v>
                </c:pt>
                <c:pt idx="4914">
                  <c:v>5.1737081005586596</c:v>
                </c:pt>
                <c:pt idx="4915">
                  <c:v>5.1737081005586596</c:v>
                </c:pt>
                <c:pt idx="4916">
                  <c:v>5.1737081005586596</c:v>
                </c:pt>
                <c:pt idx="4917">
                  <c:v>5.1737081005586596</c:v>
                </c:pt>
                <c:pt idx="4918">
                  <c:v>5.1730657019488797</c:v>
                </c:pt>
                <c:pt idx="4919">
                  <c:v>5.1730657019488797</c:v>
                </c:pt>
                <c:pt idx="4920">
                  <c:v>5.1730657019488797</c:v>
                </c:pt>
                <c:pt idx="4921">
                  <c:v>5.1791958041957997</c:v>
                </c:pt>
                <c:pt idx="4922">
                  <c:v>5.1791958041957997</c:v>
                </c:pt>
                <c:pt idx="4923">
                  <c:v>5.1791958041957997</c:v>
                </c:pt>
                <c:pt idx="4924">
                  <c:v>5.1772041256336996</c:v>
                </c:pt>
                <c:pt idx="4925">
                  <c:v>5.1772041256336996</c:v>
                </c:pt>
                <c:pt idx="4926">
                  <c:v>5.1772041256336996</c:v>
                </c:pt>
                <c:pt idx="4927">
                  <c:v>5.1772041256336996</c:v>
                </c:pt>
                <c:pt idx="4928">
                  <c:v>5.1814737087559699</c:v>
                </c:pt>
                <c:pt idx="4929">
                  <c:v>5.1814737087559699</c:v>
                </c:pt>
                <c:pt idx="4930">
                  <c:v>5.1814737087559699</c:v>
                </c:pt>
                <c:pt idx="4931">
                  <c:v>5.1793373458773999</c:v>
                </c:pt>
                <c:pt idx="4932">
                  <c:v>5.1793373458773999</c:v>
                </c:pt>
                <c:pt idx="4933">
                  <c:v>5.1793373458773999</c:v>
                </c:pt>
                <c:pt idx="4934">
                  <c:v>5.1760936680841096</c:v>
                </c:pt>
                <c:pt idx="4935">
                  <c:v>5.1760936680841096</c:v>
                </c:pt>
                <c:pt idx="4936">
                  <c:v>5.1760936680841096</c:v>
                </c:pt>
                <c:pt idx="4937">
                  <c:v>5.1760936680841096</c:v>
                </c:pt>
                <c:pt idx="4938">
                  <c:v>5.1717106800654298</c:v>
                </c:pt>
                <c:pt idx="4939">
                  <c:v>5.1717106800654298</c:v>
                </c:pt>
                <c:pt idx="4940">
                  <c:v>5.1717106800654298</c:v>
                </c:pt>
                <c:pt idx="4941">
                  <c:v>5.1758184046215696</c:v>
                </c:pt>
                <c:pt idx="4942">
                  <c:v>5.1758184046215696</c:v>
                </c:pt>
                <c:pt idx="4943">
                  <c:v>5.1758184046215696</c:v>
                </c:pt>
                <c:pt idx="4944">
                  <c:v>5.1691681210005802</c:v>
                </c:pt>
                <c:pt idx="4945">
                  <c:v>5.1691681210005802</c:v>
                </c:pt>
                <c:pt idx="4946">
                  <c:v>5.1691681210005802</c:v>
                </c:pt>
                <c:pt idx="4947">
                  <c:v>5.1691681210005802</c:v>
                </c:pt>
                <c:pt idx="4948">
                  <c:v>5.1743772241992803</c:v>
                </c:pt>
                <c:pt idx="4949">
                  <c:v>5.1743772241992803</c:v>
                </c:pt>
                <c:pt idx="4950">
                  <c:v>5.1743772241992803</c:v>
                </c:pt>
                <c:pt idx="4951">
                  <c:v>5.1741102581995797</c:v>
                </c:pt>
                <c:pt idx="4952">
                  <c:v>5.1741102581995797</c:v>
                </c:pt>
                <c:pt idx="4953">
                  <c:v>5.1741102581995797</c:v>
                </c:pt>
                <c:pt idx="4954">
                  <c:v>5.1741102581995797</c:v>
                </c:pt>
                <c:pt idx="4955">
                  <c:v>5.16461144718473</c:v>
                </c:pt>
                <c:pt idx="4956">
                  <c:v>5.16461144718473</c:v>
                </c:pt>
                <c:pt idx="4957">
                  <c:v>5.16461144718473</c:v>
                </c:pt>
                <c:pt idx="4958">
                  <c:v>5.1774775823919796</c:v>
                </c:pt>
                <c:pt idx="4959">
                  <c:v>5.1774775823919796</c:v>
                </c:pt>
                <c:pt idx="4960">
                  <c:v>5.1774775823919796</c:v>
                </c:pt>
                <c:pt idx="4961">
                  <c:v>5.1706061315235097</c:v>
                </c:pt>
                <c:pt idx="4962">
                  <c:v>5.1706061315235097</c:v>
                </c:pt>
                <c:pt idx="4963">
                  <c:v>5.1706061315235097</c:v>
                </c:pt>
                <c:pt idx="4964">
                  <c:v>5.1706061315235097</c:v>
                </c:pt>
                <c:pt idx="4965">
                  <c:v>5.17105955233475</c:v>
                </c:pt>
                <c:pt idx="4966">
                  <c:v>5.17105955233475</c:v>
                </c:pt>
                <c:pt idx="4967">
                  <c:v>5.17105955233475</c:v>
                </c:pt>
                <c:pt idx="4968">
                  <c:v>5.1607538802660704</c:v>
                </c:pt>
                <c:pt idx="4969">
                  <c:v>5.1607538802660704</c:v>
                </c:pt>
                <c:pt idx="4970">
                  <c:v>5.1607538802660704</c:v>
                </c:pt>
                <c:pt idx="4971">
                  <c:v>5.1737582443238104</c:v>
                </c:pt>
                <c:pt idx="4972">
                  <c:v>5.1737582443238104</c:v>
                </c:pt>
                <c:pt idx="4973">
                  <c:v>5.1737582443238104</c:v>
                </c:pt>
                <c:pt idx="4974">
                  <c:v>5.1737582443238104</c:v>
                </c:pt>
                <c:pt idx="4975">
                  <c:v>5.1749636098981</c:v>
                </c:pt>
                <c:pt idx="4976">
                  <c:v>5.1749636098981</c:v>
                </c:pt>
                <c:pt idx="4977">
                  <c:v>5.1749636098981</c:v>
                </c:pt>
                <c:pt idx="4978">
                  <c:v>5.1668988737954198</c:v>
                </c:pt>
                <c:pt idx="4979">
                  <c:v>5.1668988737954198</c:v>
                </c:pt>
                <c:pt idx="4980">
                  <c:v>5.1668988737954198</c:v>
                </c:pt>
                <c:pt idx="4981">
                  <c:v>5.1736998774295202</c:v>
                </c:pt>
                <c:pt idx="4982">
                  <c:v>5.1736998774295202</c:v>
                </c:pt>
                <c:pt idx="4983">
                  <c:v>5.1736998774295202</c:v>
                </c:pt>
                <c:pt idx="4984">
                  <c:v>5.1736998774295202</c:v>
                </c:pt>
                <c:pt idx="4985">
                  <c:v>5.16801962272966</c:v>
                </c:pt>
                <c:pt idx="4986">
                  <c:v>5.16801962272966</c:v>
                </c:pt>
                <c:pt idx="4987">
                  <c:v>5.16801962272966</c:v>
                </c:pt>
                <c:pt idx="4988">
                  <c:v>5.1676246879173098</c:v>
                </c:pt>
                <c:pt idx="4989">
                  <c:v>5.1676246879173098</c:v>
                </c:pt>
                <c:pt idx="4990">
                  <c:v>5.1676246879173098</c:v>
                </c:pt>
                <c:pt idx="4991">
                  <c:v>5.1711329419287297</c:v>
                </c:pt>
                <c:pt idx="4992">
                  <c:v>5.1711329419287297</c:v>
                </c:pt>
                <c:pt idx="4993">
                  <c:v>5.1711329419287297</c:v>
                </c:pt>
                <c:pt idx="4994">
                  <c:v>5.1711329419287297</c:v>
                </c:pt>
                <c:pt idx="4995">
                  <c:v>5.1780104712041801</c:v>
                </c:pt>
                <c:pt idx="4996">
                  <c:v>5.1780104712041801</c:v>
                </c:pt>
                <c:pt idx="4997">
                  <c:v>5.1780104712041801</c:v>
                </c:pt>
                <c:pt idx="4998">
                  <c:v>5.1704168847025898</c:v>
                </c:pt>
                <c:pt idx="4999">
                  <c:v>5.1704168847025898</c:v>
                </c:pt>
                <c:pt idx="5000">
                  <c:v>5.1704168847025898</c:v>
                </c:pt>
                <c:pt idx="5001">
                  <c:v>5.1744577195220902</c:v>
                </c:pt>
                <c:pt idx="5002">
                  <c:v>5.1744577195220902</c:v>
                </c:pt>
                <c:pt idx="5003">
                  <c:v>5.1744577195220902</c:v>
                </c:pt>
                <c:pt idx="5004">
                  <c:v>5.1744577195220902</c:v>
                </c:pt>
                <c:pt idx="5005">
                  <c:v>5.1793043478260801</c:v>
                </c:pt>
                <c:pt idx="5006">
                  <c:v>5.1793043478260801</c:v>
                </c:pt>
                <c:pt idx="5007">
                  <c:v>5.1793043478260801</c:v>
                </c:pt>
                <c:pt idx="5008">
                  <c:v>5.1795835743204099</c:v>
                </c:pt>
                <c:pt idx="5009">
                  <c:v>5.1795835743204099</c:v>
                </c:pt>
                <c:pt idx="5010">
                  <c:v>5.1795835743204099</c:v>
                </c:pt>
                <c:pt idx="5011">
                  <c:v>5.1787189481645202</c:v>
                </c:pt>
                <c:pt idx="5012">
                  <c:v>5.1787189481645202</c:v>
                </c:pt>
                <c:pt idx="5013">
                  <c:v>5.1787189481645202</c:v>
                </c:pt>
                <c:pt idx="5014">
                  <c:v>5.1787189481645202</c:v>
                </c:pt>
                <c:pt idx="5015">
                  <c:v>5.1746623195156003</c:v>
                </c:pt>
                <c:pt idx="5016">
                  <c:v>5.1746623195156003</c:v>
                </c:pt>
                <c:pt idx="5017">
                  <c:v>5.1746623195156003</c:v>
                </c:pt>
                <c:pt idx="5018">
                  <c:v>5.1736199883788396</c:v>
                </c:pt>
                <c:pt idx="5019">
                  <c:v>5.1736199883788396</c:v>
                </c:pt>
                <c:pt idx="5020">
                  <c:v>5.1736199883788396</c:v>
                </c:pt>
                <c:pt idx="5021">
                  <c:v>5.1760162601625996</c:v>
                </c:pt>
                <c:pt idx="5022">
                  <c:v>5.1760162601625996</c:v>
                </c:pt>
                <c:pt idx="5023">
                  <c:v>5.1760162601625996</c:v>
                </c:pt>
                <c:pt idx="5024">
                  <c:v>5.1760162601625996</c:v>
                </c:pt>
                <c:pt idx="5025">
                  <c:v>5.1696501220504398</c:v>
                </c:pt>
                <c:pt idx="5026">
                  <c:v>5.1696501220504398</c:v>
                </c:pt>
                <c:pt idx="5027">
                  <c:v>5.1696501220504398</c:v>
                </c:pt>
                <c:pt idx="5028">
                  <c:v>5.17863377167461</c:v>
                </c:pt>
                <c:pt idx="5029">
                  <c:v>5.17863377167461</c:v>
                </c:pt>
                <c:pt idx="5030">
                  <c:v>5.17863377167461</c:v>
                </c:pt>
                <c:pt idx="5031">
                  <c:v>5.1760469303595196</c:v>
                </c:pt>
                <c:pt idx="5032">
                  <c:v>5.1760469303595196</c:v>
                </c:pt>
                <c:pt idx="5033">
                  <c:v>5.1760469303595196</c:v>
                </c:pt>
                <c:pt idx="5034">
                  <c:v>5.1760469303595196</c:v>
                </c:pt>
                <c:pt idx="5035">
                  <c:v>5.1761558592614101</c:v>
                </c:pt>
                <c:pt idx="5036">
                  <c:v>5.1761558592614101</c:v>
                </c:pt>
                <c:pt idx="5037">
                  <c:v>5.1761558592614101</c:v>
                </c:pt>
                <c:pt idx="5038">
                  <c:v>5.1777558254401699</c:v>
                </c:pt>
                <c:pt idx="5039">
                  <c:v>5.1777558254401699</c:v>
                </c:pt>
                <c:pt idx="5040">
                  <c:v>5.1777558254401699</c:v>
                </c:pt>
                <c:pt idx="5041">
                  <c:v>5.1797635605006898</c:v>
                </c:pt>
                <c:pt idx="5042">
                  <c:v>5.1797635605006898</c:v>
                </c:pt>
                <c:pt idx="5043">
                  <c:v>5.1797635605006898</c:v>
                </c:pt>
                <c:pt idx="5044">
                  <c:v>5.1797635605006898</c:v>
                </c:pt>
                <c:pt idx="5045">
                  <c:v>5.1798736305141704</c:v>
                </c:pt>
                <c:pt idx="5046">
                  <c:v>5.1798736305141704</c:v>
                </c:pt>
                <c:pt idx="5047">
                  <c:v>5.1798736305141704</c:v>
                </c:pt>
                <c:pt idx="5048">
                  <c:v>5.1756436216372501</c:v>
                </c:pt>
                <c:pt idx="5049">
                  <c:v>5.1756436216372501</c:v>
                </c:pt>
                <c:pt idx="5050">
                  <c:v>5.1756436216372501</c:v>
                </c:pt>
                <c:pt idx="5051">
                  <c:v>5.1721662614333601</c:v>
                </c:pt>
                <c:pt idx="5052">
                  <c:v>5.1721662614333601</c:v>
                </c:pt>
                <c:pt idx="5053">
                  <c:v>5.1721662614333601</c:v>
                </c:pt>
                <c:pt idx="5054">
                  <c:v>5.1721662614333601</c:v>
                </c:pt>
                <c:pt idx="5055">
                  <c:v>5.1733232856066298</c:v>
                </c:pt>
                <c:pt idx="5056">
                  <c:v>5.1733232856066298</c:v>
                </c:pt>
                <c:pt idx="5057">
                  <c:v>5.1733232856066298</c:v>
                </c:pt>
                <c:pt idx="5058">
                  <c:v>5.1746788350869002</c:v>
                </c:pt>
                <c:pt idx="5059">
                  <c:v>5.1746788350869002</c:v>
                </c:pt>
                <c:pt idx="5060">
                  <c:v>5.1746788350869002</c:v>
                </c:pt>
                <c:pt idx="5061">
                  <c:v>5.1799478412054398</c:v>
                </c:pt>
                <c:pt idx="5062">
                  <c:v>5.1799478412054398</c:v>
                </c:pt>
                <c:pt idx="5063">
                  <c:v>5.1799478412054398</c:v>
                </c:pt>
                <c:pt idx="5064">
                  <c:v>5.1799478412054398</c:v>
                </c:pt>
                <c:pt idx="5065">
                  <c:v>5.17504936694157</c:v>
                </c:pt>
                <c:pt idx="5066">
                  <c:v>5.17504936694157</c:v>
                </c:pt>
                <c:pt idx="5067">
                  <c:v>5.17504936694157</c:v>
                </c:pt>
                <c:pt idx="5068">
                  <c:v>5.1892615886326503</c:v>
                </c:pt>
                <c:pt idx="5069">
                  <c:v>5.1892615886326503</c:v>
                </c:pt>
                <c:pt idx="5070">
                  <c:v>5.1892615886326503</c:v>
                </c:pt>
                <c:pt idx="5071">
                  <c:v>5.1892615886326503</c:v>
                </c:pt>
                <c:pt idx="5072">
                  <c:v>5.1715262883311102</c:v>
                </c:pt>
                <c:pt idx="5073">
                  <c:v>5.1715262883311102</c:v>
                </c:pt>
                <c:pt idx="5074">
                  <c:v>5.1715262883311102</c:v>
                </c:pt>
                <c:pt idx="5075">
                  <c:v>5.1741726076624301</c:v>
                </c:pt>
                <c:pt idx="5076">
                  <c:v>5.1741726076624301</c:v>
                </c:pt>
                <c:pt idx="5077">
                  <c:v>5.1741726076624301</c:v>
                </c:pt>
                <c:pt idx="5078">
                  <c:v>5.1812123319425103</c:v>
                </c:pt>
                <c:pt idx="5079">
                  <c:v>5.1812123319425103</c:v>
                </c:pt>
                <c:pt idx="5080">
                  <c:v>5.1812123319425103</c:v>
                </c:pt>
                <c:pt idx="5081">
                  <c:v>5.1812123319425103</c:v>
                </c:pt>
                <c:pt idx="5082">
                  <c:v>5.1754569190600499</c:v>
                </c:pt>
                <c:pt idx="5083">
                  <c:v>5.1754569190600499</c:v>
                </c:pt>
                <c:pt idx="5084">
                  <c:v>5.1754569190600499</c:v>
                </c:pt>
                <c:pt idx="5085">
                  <c:v>5.1749000984536897</c:v>
                </c:pt>
                <c:pt idx="5086">
                  <c:v>5.1749000984536897</c:v>
                </c:pt>
                <c:pt idx="5087">
                  <c:v>5.1749000984536897</c:v>
                </c:pt>
                <c:pt idx="5088">
                  <c:v>5.1725437884236101</c:v>
                </c:pt>
                <c:pt idx="5089">
                  <c:v>5.1725437884236101</c:v>
                </c:pt>
                <c:pt idx="5090">
                  <c:v>5.1725437884236101</c:v>
                </c:pt>
                <c:pt idx="5091">
                  <c:v>5.1725437884236101</c:v>
                </c:pt>
                <c:pt idx="5092">
                  <c:v>5.1741726076624301</c:v>
                </c:pt>
                <c:pt idx="5093">
                  <c:v>5.1741726076624301</c:v>
                </c:pt>
                <c:pt idx="5094">
                  <c:v>5.1741726076624301</c:v>
                </c:pt>
                <c:pt idx="5095">
                  <c:v>5.1783771269822898</c:v>
                </c:pt>
                <c:pt idx="5096">
                  <c:v>5.1783771269822898</c:v>
                </c:pt>
                <c:pt idx="5097">
                  <c:v>5.1783771269822898</c:v>
                </c:pt>
                <c:pt idx="5098">
                  <c:v>5.1712694360640503</c:v>
                </c:pt>
                <c:pt idx="5099">
                  <c:v>5.1712694360640503</c:v>
                </c:pt>
                <c:pt idx="5100">
                  <c:v>5.1712694360640503</c:v>
                </c:pt>
                <c:pt idx="5101">
                  <c:v>5.1712694360640503</c:v>
                </c:pt>
                <c:pt idx="5102">
                  <c:v>5.1684375544330203</c:v>
                </c:pt>
                <c:pt idx="5103">
                  <c:v>5.1684375544330203</c:v>
                </c:pt>
                <c:pt idx="5104">
                  <c:v>5.1684375544330203</c:v>
                </c:pt>
                <c:pt idx="5105">
                  <c:v>5.1706753006475399</c:v>
                </c:pt>
                <c:pt idx="5106">
                  <c:v>5.1706753006475399</c:v>
                </c:pt>
                <c:pt idx="5107">
                  <c:v>5.1706753006475399</c:v>
                </c:pt>
                <c:pt idx="5108">
                  <c:v>5.1755251247533902</c:v>
                </c:pt>
                <c:pt idx="5109">
                  <c:v>5.1755251247533902</c:v>
                </c:pt>
                <c:pt idx="5110">
                  <c:v>5.1755251247533902</c:v>
                </c:pt>
                <c:pt idx="5111">
                  <c:v>5.1755251247533902</c:v>
                </c:pt>
                <c:pt idx="5112">
                  <c:v>5.1819234555034397</c:v>
                </c:pt>
                <c:pt idx="5113">
                  <c:v>5.1819234555034397</c:v>
                </c:pt>
                <c:pt idx="5114">
                  <c:v>5.1819234555034397</c:v>
                </c:pt>
                <c:pt idx="5115">
                  <c:v>5.1674213398351299</c:v>
                </c:pt>
                <c:pt idx="5116">
                  <c:v>5.1674213398351299</c:v>
                </c:pt>
                <c:pt idx="5117">
                  <c:v>5.1674213398351299</c:v>
                </c:pt>
                <c:pt idx="5118">
                  <c:v>5.1769430800346701</c:v>
                </c:pt>
                <c:pt idx="5119">
                  <c:v>5.1769430800346701</c:v>
                </c:pt>
                <c:pt idx="5120">
                  <c:v>5.1769430800346701</c:v>
                </c:pt>
                <c:pt idx="5121">
                  <c:v>5.1769430800346701</c:v>
                </c:pt>
                <c:pt idx="5122">
                  <c:v>5.1785403239853602</c:v>
                </c:pt>
                <c:pt idx="5123">
                  <c:v>5.1785403239853602</c:v>
                </c:pt>
                <c:pt idx="5124">
                  <c:v>5.1785403239853602</c:v>
                </c:pt>
                <c:pt idx="5125">
                  <c:v>5.1650249159809896</c:v>
                </c:pt>
                <c:pt idx="5126">
                  <c:v>5.1650249159809896</c:v>
                </c:pt>
                <c:pt idx="5127">
                  <c:v>5.1650249159809896</c:v>
                </c:pt>
                <c:pt idx="5128">
                  <c:v>5.1733240708579302</c:v>
                </c:pt>
                <c:pt idx="5129">
                  <c:v>5.1733240708579302</c:v>
                </c:pt>
                <c:pt idx="5130">
                  <c:v>5.1733240708579302</c:v>
                </c:pt>
                <c:pt idx="5131">
                  <c:v>5.1733240708579302</c:v>
                </c:pt>
                <c:pt idx="5132">
                  <c:v>5.1722360572189698</c:v>
                </c:pt>
                <c:pt idx="5133">
                  <c:v>5.1722360572189698</c:v>
                </c:pt>
                <c:pt idx="5134">
                  <c:v>5.1722360572189698</c:v>
                </c:pt>
                <c:pt idx="5135">
                  <c:v>5.1746444675685002</c:v>
                </c:pt>
                <c:pt idx="5136">
                  <c:v>5.1746444675685002</c:v>
                </c:pt>
                <c:pt idx="5137">
                  <c:v>5.1746444675685002</c:v>
                </c:pt>
                <c:pt idx="5138">
                  <c:v>5.1776368876080596</c:v>
                </c:pt>
                <c:pt idx="5139">
                  <c:v>5.1776368876080596</c:v>
                </c:pt>
                <c:pt idx="5140">
                  <c:v>5.1776368876080596</c:v>
                </c:pt>
                <c:pt idx="5141">
                  <c:v>5.1776368876080596</c:v>
                </c:pt>
                <c:pt idx="5142">
                  <c:v>5.1786271000519601</c:v>
                </c:pt>
                <c:pt idx="5143">
                  <c:v>5.1786271000519601</c:v>
                </c:pt>
                <c:pt idx="5144">
                  <c:v>5.1786271000519601</c:v>
                </c:pt>
                <c:pt idx="5145">
                  <c:v>5.1754153207198801</c:v>
                </c:pt>
                <c:pt idx="5146">
                  <c:v>5.1754153207198801</c:v>
                </c:pt>
                <c:pt idx="5147">
                  <c:v>5.1754153207198801</c:v>
                </c:pt>
                <c:pt idx="5148">
                  <c:v>5.1715044145651801</c:v>
                </c:pt>
                <c:pt idx="5149">
                  <c:v>5.1715044145651801</c:v>
                </c:pt>
                <c:pt idx="5150">
                  <c:v>5.1715044145651801</c:v>
                </c:pt>
                <c:pt idx="5151">
                  <c:v>5.1715044145651801</c:v>
                </c:pt>
                <c:pt idx="5152">
                  <c:v>5.1768472053988503</c:v>
                </c:pt>
                <c:pt idx="5153">
                  <c:v>5.1768472053988503</c:v>
                </c:pt>
                <c:pt idx="5154">
                  <c:v>5.1768472053988503</c:v>
                </c:pt>
                <c:pt idx="5155">
                  <c:v>5.1619889119889102</c:v>
                </c:pt>
                <c:pt idx="5156">
                  <c:v>5.1619889119889102</c:v>
                </c:pt>
                <c:pt idx="5157">
                  <c:v>5.1619889119889102</c:v>
                </c:pt>
                <c:pt idx="5158">
                  <c:v>5.1643598615916897</c:v>
                </c:pt>
                <c:pt idx="5159">
                  <c:v>5.1643598615916897</c:v>
                </c:pt>
                <c:pt idx="5160">
                  <c:v>5.1643598615916897</c:v>
                </c:pt>
                <c:pt idx="5161">
                  <c:v>5.1643598615916897</c:v>
                </c:pt>
                <c:pt idx="5162">
                  <c:v>5.1773617511520698</c:v>
                </c:pt>
                <c:pt idx="5163">
                  <c:v>5.1773617511520698</c:v>
                </c:pt>
                <c:pt idx="5164">
                  <c:v>5.1773617511520698</c:v>
                </c:pt>
                <c:pt idx="5165">
                  <c:v>5.1747331987308902</c:v>
                </c:pt>
                <c:pt idx="5166">
                  <c:v>5.1747331987308902</c:v>
                </c:pt>
                <c:pt idx="5167">
                  <c:v>5.1747331987308902</c:v>
                </c:pt>
                <c:pt idx="5168">
                  <c:v>5.1691536555856397</c:v>
                </c:pt>
                <c:pt idx="5169">
                  <c:v>5.1691536555856397</c:v>
                </c:pt>
                <c:pt idx="5170">
                  <c:v>5.1691536555856397</c:v>
                </c:pt>
                <c:pt idx="5171">
                  <c:v>5.1691536555856397</c:v>
                </c:pt>
                <c:pt idx="5172">
                  <c:v>5.1810111258430798</c:v>
                </c:pt>
                <c:pt idx="5173">
                  <c:v>5.1810111258430798</c:v>
                </c:pt>
                <c:pt idx="5174">
                  <c:v>5.1810111258430798</c:v>
                </c:pt>
                <c:pt idx="5175">
                  <c:v>5.17173637515842</c:v>
                </c:pt>
                <c:pt idx="5176">
                  <c:v>5.17173637515842</c:v>
                </c:pt>
                <c:pt idx="5177">
                  <c:v>5.17173637515842</c:v>
                </c:pt>
                <c:pt idx="5178">
                  <c:v>5.1728466144633796</c:v>
                </c:pt>
                <c:pt idx="5179">
                  <c:v>5.1728466144633796</c:v>
                </c:pt>
                <c:pt idx="5180">
                  <c:v>5.1728466144633796</c:v>
                </c:pt>
                <c:pt idx="5181">
                  <c:v>5.1728466144633796</c:v>
                </c:pt>
                <c:pt idx="5182">
                  <c:v>5.1670894833948298</c:v>
                </c:pt>
                <c:pt idx="5183">
                  <c:v>5.1670894833948298</c:v>
                </c:pt>
                <c:pt idx="5184">
                  <c:v>5.1670894833948298</c:v>
                </c:pt>
                <c:pt idx="5185">
                  <c:v>5.1719477830812499</c:v>
                </c:pt>
                <c:pt idx="5186">
                  <c:v>5.1719477830812499</c:v>
                </c:pt>
                <c:pt idx="5187">
                  <c:v>5.1719477830812499</c:v>
                </c:pt>
                <c:pt idx="5188">
                  <c:v>5.1763283633642203</c:v>
                </c:pt>
                <c:pt idx="5189">
                  <c:v>5.1763283633642203</c:v>
                </c:pt>
                <c:pt idx="5190">
                  <c:v>5.1763283633642203</c:v>
                </c:pt>
                <c:pt idx="5191">
                  <c:v>5.1763283633642203</c:v>
                </c:pt>
                <c:pt idx="5192">
                  <c:v>5.1739505959578498</c:v>
                </c:pt>
                <c:pt idx="5193">
                  <c:v>5.1739505959578498</c:v>
                </c:pt>
                <c:pt idx="5194">
                  <c:v>5.1739505959578498</c:v>
                </c:pt>
                <c:pt idx="5195">
                  <c:v>5.1718264472321298</c:v>
                </c:pt>
                <c:pt idx="5196">
                  <c:v>5.1718264472321298</c:v>
                </c:pt>
                <c:pt idx="5197">
                  <c:v>5.1718264472321298</c:v>
                </c:pt>
                <c:pt idx="5198">
                  <c:v>5.1718264472321298</c:v>
                </c:pt>
                <c:pt idx="5199">
                  <c:v>5.1831123356868103</c:v>
                </c:pt>
                <c:pt idx="5200">
                  <c:v>5.1831123356868103</c:v>
                </c:pt>
                <c:pt idx="5201">
                  <c:v>5.1831123356868103</c:v>
                </c:pt>
                <c:pt idx="5202">
                  <c:v>5.1748171188295604</c:v>
                </c:pt>
                <c:pt idx="5203">
                  <c:v>5.1748171188295604</c:v>
                </c:pt>
                <c:pt idx="5204">
                  <c:v>5.1748171188295604</c:v>
                </c:pt>
                <c:pt idx="5205">
                  <c:v>5.1757837215990801</c:v>
                </c:pt>
                <c:pt idx="5206">
                  <c:v>5.1757837215990801</c:v>
                </c:pt>
                <c:pt idx="5207">
                  <c:v>5.1757837215990801</c:v>
                </c:pt>
                <c:pt idx="5208">
                  <c:v>5.1757837215990801</c:v>
                </c:pt>
                <c:pt idx="5209">
                  <c:v>5.16350247382349</c:v>
                </c:pt>
                <c:pt idx="5210">
                  <c:v>5.16350247382349</c:v>
                </c:pt>
                <c:pt idx="5211">
                  <c:v>5.16350247382349</c:v>
                </c:pt>
                <c:pt idx="5212">
                  <c:v>5.1700785595504302</c:v>
                </c:pt>
                <c:pt idx="5213">
                  <c:v>5.1700785595504302</c:v>
                </c:pt>
                <c:pt idx="5214">
                  <c:v>5.1700785595504302</c:v>
                </c:pt>
                <c:pt idx="5215">
                  <c:v>5.1662552385326297</c:v>
                </c:pt>
                <c:pt idx="5216">
                  <c:v>5.1662552385326297</c:v>
                </c:pt>
                <c:pt idx="5217">
                  <c:v>5.1662552385326297</c:v>
                </c:pt>
                <c:pt idx="5218">
                  <c:v>5.1662552385326297</c:v>
                </c:pt>
                <c:pt idx="5219">
                  <c:v>5.1796848038651699</c:v>
                </c:pt>
                <c:pt idx="5220">
                  <c:v>5.1796848038651699</c:v>
                </c:pt>
                <c:pt idx="5221">
                  <c:v>5.1796848038651699</c:v>
                </c:pt>
                <c:pt idx="5222">
                  <c:v>5.1726498676792003</c:v>
                </c:pt>
                <c:pt idx="5223">
                  <c:v>5.1726498676792003</c:v>
                </c:pt>
                <c:pt idx="5224">
                  <c:v>5.1726498676792003</c:v>
                </c:pt>
                <c:pt idx="5225">
                  <c:v>5.1719997702073801</c:v>
                </c:pt>
                <c:pt idx="5226">
                  <c:v>5.1719997702073801</c:v>
                </c:pt>
                <c:pt idx="5227">
                  <c:v>5.1719997702073801</c:v>
                </c:pt>
                <c:pt idx="5228">
                  <c:v>5.1719997702073801</c:v>
                </c:pt>
                <c:pt idx="5229">
                  <c:v>5.1739430147058796</c:v>
                </c:pt>
                <c:pt idx="5230">
                  <c:v>5.1739430147058796</c:v>
                </c:pt>
                <c:pt idx="5231">
                  <c:v>5.1739430147058796</c:v>
                </c:pt>
                <c:pt idx="5232">
                  <c:v>5.1749899199354799</c:v>
                </c:pt>
                <c:pt idx="5233">
                  <c:v>5.1749899199354799</c:v>
                </c:pt>
                <c:pt idx="5234">
                  <c:v>5.1749899199354799</c:v>
                </c:pt>
                <c:pt idx="5235">
                  <c:v>5.1713399218570402</c:v>
                </c:pt>
                <c:pt idx="5236">
                  <c:v>5.1713399218570402</c:v>
                </c:pt>
                <c:pt idx="5237">
                  <c:v>5.1713399218570402</c:v>
                </c:pt>
                <c:pt idx="5238">
                  <c:v>5.1713399218570402</c:v>
                </c:pt>
                <c:pt idx="5239">
                  <c:v>5.1735907602137496</c:v>
                </c:pt>
                <c:pt idx="5240">
                  <c:v>5.1735907602137496</c:v>
                </c:pt>
                <c:pt idx="5241">
                  <c:v>5.1735907602137496</c:v>
                </c:pt>
                <c:pt idx="5242">
                  <c:v>5.1715334748436597</c:v>
                </c:pt>
                <c:pt idx="5243">
                  <c:v>5.1715334748436597</c:v>
                </c:pt>
                <c:pt idx="5244">
                  <c:v>5.1715334748436597</c:v>
                </c:pt>
                <c:pt idx="5245">
                  <c:v>5.16741250717154</c:v>
                </c:pt>
                <c:pt idx="5246">
                  <c:v>5.16741250717154</c:v>
                </c:pt>
                <c:pt idx="5247">
                  <c:v>5.16741250717154</c:v>
                </c:pt>
                <c:pt idx="5248">
                  <c:v>5.16741250717154</c:v>
                </c:pt>
                <c:pt idx="5249">
                  <c:v>5.1722621902477997</c:v>
                </c:pt>
                <c:pt idx="5250">
                  <c:v>5.1722621902477997</c:v>
                </c:pt>
                <c:pt idx="5251">
                  <c:v>5.1722621902477997</c:v>
                </c:pt>
                <c:pt idx="5252">
                  <c:v>5.1676121712222702</c:v>
                </c:pt>
                <c:pt idx="5253">
                  <c:v>5.1676121712222702</c:v>
                </c:pt>
                <c:pt idx="5254">
                  <c:v>5.1676121712222702</c:v>
                </c:pt>
                <c:pt idx="5255">
                  <c:v>5.1680570738162297</c:v>
                </c:pt>
                <c:pt idx="5256">
                  <c:v>5.1680570738162297</c:v>
                </c:pt>
                <c:pt idx="5257">
                  <c:v>5.1680570738162297</c:v>
                </c:pt>
                <c:pt idx="5258">
                  <c:v>5.1680570738162297</c:v>
                </c:pt>
                <c:pt idx="5259">
                  <c:v>5.1702383680953403</c:v>
                </c:pt>
                <c:pt idx="5260">
                  <c:v>5.1702383680953403</c:v>
                </c:pt>
                <c:pt idx="5261">
                  <c:v>5.1702383680953403</c:v>
                </c:pt>
                <c:pt idx="5262">
                  <c:v>5.16883563607177</c:v>
                </c:pt>
                <c:pt idx="5263">
                  <c:v>5.16883563607177</c:v>
                </c:pt>
                <c:pt idx="5264">
                  <c:v>5.16883563607177</c:v>
                </c:pt>
                <c:pt idx="5265">
                  <c:v>5.1667621776504298</c:v>
                </c:pt>
                <c:pt idx="5266">
                  <c:v>5.1667621776504298</c:v>
                </c:pt>
                <c:pt idx="5267">
                  <c:v>5.1667621776504298</c:v>
                </c:pt>
                <c:pt idx="5268">
                  <c:v>5.1667621776504298</c:v>
                </c:pt>
                <c:pt idx="5269">
                  <c:v>5.1684470480128599</c:v>
                </c:pt>
                <c:pt idx="5270">
                  <c:v>5.1684470480128599</c:v>
                </c:pt>
                <c:pt idx="5271">
                  <c:v>5.1684470480128599</c:v>
                </c:pt>
                <c:pt idx="5272">
                  <c:v>5.16649454962708</c:v>
                </c:pt>
                <c:pt idx="5273">
                  <c:v>5.16649454962708</c:v>
                </c:pt>
                <c:pt idx="5274">
                  <c:v>5.16649454962708</c:v>
                </c:pt>
                <c:pt idx="5275">
                  <c:v>5.1714498481984297</c:v>
                </c:pt>
                <c:pt idx="5276">
                  <c:v>5.1714498481984297</c:v>
                </c:pt>
                <c:pt idx="5277">
                  <c:v>5.1714498481984297</c:v>
                </c:pt>
                <c:pt idx="5278">
                  <c:v>5.1714498481984297</c:v>
                </c:pt>
                <c:pt idx="5279">
                  <c:v>5.1699170717758003</c:v>
                </c:pt>
                <c:pt idx="5280">
                  <c:v>5.1699170717758003</c:v>
                </c:pt>
                <c:pt idx="5281">
                  <c:v>5.1699170717758003</c:v>
                </c:pt>
                <c:pt idx="5282">
                  <c:v>5.1720331712896703</c:v>
                </c:pt>
                <c:pt idx="5283">
                  <c:v>5.1720331712896703</c:v>
                </c:pt>
                <c:pt idx="5284">
                  <c:v>5.1720331712896703</c:v>
                </c:pt>
                <c:pt idx="5285">
                  <c:v>5.1654234565067698</c:v>
                </c:pt>
                <c:pt idx="5286">
                  <c:v>5.1654234565067698</c:v>
                </c:pt>
                <c:pt idx="5287">
                  <c:v>5.1654234565067698</c:v>
                </c:pt>
                <c:pt idx="5288">
                  <c:v>5.1654234565067698</c:v>
                </c:pt>
                <c:pt idx="5289">
                  <c:v>5.1608043079743302</c:v>
                </c:pt>
                <c:pt idx="5290">
                  <c:v>5.1608043079743302</c:v>
                </c:pt>
                <c:pt idx="5291">
                  <c:v>5.1608043079743302</c:v>
                </c:pt>
                <c:pt idx="5292">
                  <c:v>5.1701030927835001</c:v>
                </c:pt>
                <c:pt idx="5293">
                  <c:v>5.1701030927835001</c:v>
                </c:pt>
                <c:pt idx="5294">
                  <c:v>5.1701030927835001</c:v>
                </c:pt>
                <c:pt idx="5295">
                  <c:v>5.1700476984081298</c:v>
                </c:pt>
                <c:pt idx="5296">
                  <c:v>5.1700476984081298</c:v>
                </c:pt>
                <c:pt idx="5297">
                  <c:v>5.1700476984081298</c:v>
                </c:pt>
                <c:pt idx="5298">
                  <c:v>5.1700476984081298</c:v>
                </c:pt>
                <c:pt idx="5299">
                  <c:v>5.16973473587925</c:v>
                </c:pt>
                <c:pt idx="5300">
                  <c:v>5.16973473587925</c:v>
                </c:pt>
                <c:pt idx="5301">
                  <c:v>5.16973473587925</c:v>
                </c:pt>
                <c:pt idx="5302">
                  <c:v>5.1638197867705999</c:v>
                </c:pt>
                <c:pt idx="5303">
                  <c:v>5.1638197867705999</c:v>
                </c:pt>
                <c:pt idx="5304">
                  <c:v>5.1638197867705999</c:v>
                </c:pt>
                <c:pt idx="5305">
                  <c:v>5.1673740965928596</c:v>
                </c:pt>
                <c:pt idx="5306">
                  <c:v>5.1673740965928596</c:v>
                </c:pt>
                <c:pt idx="5307">
                  <c:v>5.1673740965928596</c:v>
                </c:pt>
                <c:pt idx="5308">
                  <c:v>5.1673740965928596</c:v>
                </c:pt>
                <c:pt idx="5309">
                  <c:v>5.1673267895069097</c:v>
                </c:pt>
                <c:pt idx="5310">
                  <c:v>5.1673267895069097</c:v>
                </c:pt>
                <c:pt idx="5311">
                  <c:v>5.1673267895069097</c:v>
                </c:pt>
                <c:pt idx="5312">
                  <c:v>5.1597531710661597</c:v>
                </c:pt>
                <c:pt idx="5313">
                  <c:v>5.1597531710661597</c:v>
                </c:pt>
                <c:pt idx="5314">
                  <c:v>5.1597531710661597</c:v>
                </c:pt>
                <c:pt idx="5315">
                  <c:v>5.1597531710661597</c:v>
                </c:pt>
                <c:pt idx="5316">
                  <c:v>5.1698804142587402</c:v>
                </c:pt>
                <c:pt idx="5317">
                  <c:v>5.1698804142587402</c:v>
                </c:pt>
                <c:pt idx="5318">
                  <c:v>5.1698804142587402</c:v>
                </c:pt>
                <c:pt idx="5319">
                  <c:v>5.1719296234741199</c:v>
                </c:pt>
                <c:pt idx="5320">
                  <c:v>5.1719296234741199</c:v>
                </c:pt>
                <c:pt idx="5321">
                  <c:v>5.1719296234741199</c:v>
                </c:pt>
                <c:pt idx="5322">
                  <c:v>5.1690302577941001</c:v>
                </c:pt>
                <c:pt idx="5323">
                  <c:v>5.1690302577941001</c:v>
                </c:pt>
                <c:pt idx="5324">
                  <c:v>5.1690302577941001</c:v>
                </c:pt>
                <c:pt idx="5325">
                  <c:v>5.1690302577941001</c:v>
                </c:pt>
                <c:pt idx="5326">
                  <c:v>5.1650780891134502</c:v>
                </c:pt>
                <c:pt idx="5327">
                  <c:v>5.1650780891134502</c:v>
                </c:pt>
                <c:pt idx="5328">
                  <c:v>5.1650780891134502</c:v>
                </c:pt>
                <c:pt idx="5329">
                  <c:v>5.1719869333486104</c:v>
                </c:pt>
                <c:pt idx="5330">
                  <c:v>5.1719869333486104</c:v>
                </c:pt>
                <c:pt idx="5331">
                  <c:v>5.1719869333486104</c:v>
                </c:pt>
                <c:pt idx="5332">
                  <c:v>5.1706910428883504</c:v>
                </c:pt>
                <c:pt idx="5333">
                  <c:v>5.1706910428883504</c:v>
                </c:pt>
                <c:pt idx="5334">
                  <c:v>5.1706910428883504</c:v>
                </c:pt>
                <c:pt idx="5335">
                  <c:v>5.1706910428883504</c:v>
                </c:pt>
                <c:pt idx="5336">
                  <c:v>5.1653200389662404</c:v>
                </c:pt>
                <c:pt idx="5337">
                  <c:v>5.1653200389662404</c:v>
                </c:pt>
                <c:pt idx="5338">
                  <c:v>5.1653200389662404</c:v>
                </c:pt>
                <c:pt idx="5339">
                  <c:v>5.1605178735105399</c:v>
                </c:pt>
                <c:pt idx="5340">
                  <c:v>5.1605178735105399</c:v>
                </c:pt>
                <c:pt idx="5341">
                  <c:v>5.1605178735105399</c:v>
                </c:pt>
                <c:pt idx="5342">
                  <c:v>5.1673462355711202</c:v>
                </c:pt>
                <c:pt idx="5343">
                  <c:v>5.1673462355711202</c:v>
                </c:pt>
                <c:pt idx="5344">
                  <c:v>5.1673462355711202</c:v>
                </c:pt>
                <c:pt idx="5345">
                  <c:v>5.1673462355711202</c:v>
                </c:pt>
                <c:pt idx="5346">
                  <c:v>5.1640539764570699</c:v>
                </c:pt>
                <c:pt idx="5347">
                  <c:v>5.1640539764570699</c:v>
                </c:pt>
                <c:pt idx="5348">
                  <c:v>5.1640539764570699</c:v>
                </c:pt>
                <c:pt idx="5349">
                  <c:v>5.1696372284944596</c:v>
                </c:pt>
                <c:pt idx="5350">
                  <c:v>5.1696372284944596</c:v>
                </c:pt>
                <c:pt idx="5351">
                  <c:v>5.1696372284944596</c:v>
                </c:pt>
                <c:pt idx="5352">
                  <c:v>5.1609228303182899</c:v>
                </c:pt>
                <c:pt idx="5353">
                  <c:v>5.1609228303182899</c:v>
                </c:pt>
                <c:pt idx="5354">
                  <c:v>5.1609228303182899</c:v>
                </c:pt>
                <c:pt idx="5355">
                  <c:v>5.1609228303182899</c:v>
                </c:pt>
                <c:pt idx="5356">
                  <c:v>5.1588667125487397</c:v>
                </c:pt>
                <c:pt idx="5357">
                  <c:v>5.1588667125487397</c:v>
                </c:pt>
                <c:pt idx="5358">
                  <c:v>5.1588667125487397</c:v>
                </c:pt>
                <c:pt idx="5359">
                  <c:v>5.1646121208646196</c:v>
                </c:pt>
                <c:pt idx="5360">
                  <c:v>5.1646121208646196</c:v>
                </c:pt>
                <c:pt idx="5361">
                  <c:v>5.1646121208646196</c:v>
                </c:pt>
                <c:pt idx="5362">
                  <c:v>5.1634151939407804</c:v>
                </c:pt>
                <c:pt idx="5363">
                  <c:v>5.1634151939407804</c:v>
                </c:pt>
                <c:pt idx="5364">
                  <c:v>5.1634151939407804</c:v>
                </c:pt>
                <c:pt idx="5365">
                  <c:v>5.1634151939407804</c:v>
                </c:pt>
                <c:pt idx="5366">
                  <c:v>5.1654441260744903</c:v>
                </c:pt>
                <c:pt idx="5367">
                  <c:v>5.1654441260744903</c:v>
                </c:pt>
                <c:pt idx="5368">
                  <c:v>5.1654441260744903</c:v>
                </c:pt>
                <c:pt idx="5369">
                  <c:v>5.1538992011953297</c:v>
                </c:pt>
                <c:pt idx="5370">
                  <c:v>5.1538992011953297</c:v>
                </c:pt>
                <c:pt idx="5371">
                  <c:v>5.1538992011953297</c:v>
                </c:pt>
                <c:pt idx="5372">
                  <c:v>5.1700218566662803</c:v>
                </c:pt>
                <c:pt idx="5373">
                  <c:v>5.1700218566662803</c:v>
                </c:pt>
                <c:pt idx="5374">
                  <c:v>5.1700218566662803</c:v>
                </c:pt>
                <c:pt idx="5375">
                  <c:v>5.1700218566662803</c:v>
                </c:pt>
                <c:pt idx="5376">
                  <c:v>5.1608516010558896</c:v>
                </c:pt>
                <c:pt idx="5377">
                  <c:v>5.1608516010558896</c:v>
                </c:pt>
                <c:pt idx="5378">
                  <c:v>5.1608516010558896</c:v>
                </c:pt>
                <c:pt idx="5379">
                  <c:v>5.1667814508723602</c:v>
                </c:pt>
                <c:pt idx="5380">
                  <c:v>5.1667814508723602</c:v>
                </c:pt>
                <c:pt idx="5381">
                  <c:v>5.1667814508723602</c:v>
                </c:pt>
                <c:pt idx="5382">
                  <c:v>5.1687500000000002</c:v>
                </c:pt>
                <c:pt idx="5383">
                  <c:v>5.1687500000000002</c:v>
                </c:pt>
                <c:pt idx="5384">
                  <c:v>5.1687500000000002</c:v>
                </c:pt>
                <c:pt idx="5385">
                  <c:v>5.1687500000000002</c:v>
                </c:pt>
                <c:pt idx="5386">
                  <c:v>5.1645939595392196</c:v>
                </c:pt>
                <c:pt idx="5387">
                  <c:v>5.1645939595392196</c:v>
                </c:pt>
                <c:pt idx="5388">
                  <c:v>5.1645939595392196</c:v>
                </c:pt>
                <c:pt idx="5389">
                  <c:v>5.1650229357798096</c:v>
                </c:pt>
                <c:pt idx="5390">
                  <c:v>5.1650229357798096</c:v>
                </c:pt>
                <c:pt idx="5391">
                  <c:v>5.1650229357798096</c:v>
                </c:pt>
                <c:pt idx="5392">
                  <c:v>5.1707233065442004</c:v>
                </c:pt>
                <c:pt idx="5393">
                  <c:v>5.1707233065442004</c:v>
                </c:pt>
                <c:pt idx="5394">
                  <c:v>5.1707233065442004</c:v>
                </c:pt>
                <c:pt idx="5395">
                  <c:v>5.1707233065442004</c:v>
                </c:pt>
                <c:pt idx="5396">
                  <c:v>5.16600654382641</c:v>
                </c:pt>
                <c:pt idx="5397">
                  <c:v>5.16600654382641</c:v>
                </c:pt>
                <c:pt idx="5398">
                  <c:v>5.16600654382641</c:v>
                </c:pt>
                <c:pt idx="5399">
                  <c:v>5.1643017176997699</c:v>
                </c:pt>
                <c:pt idx="5400">
                  <c:v>5.1643017176997699</c:v>
                </c:pt>
                <c:pt idx="5401">
                  <c:v>5.1643017176997699</c:v>
                </c:pt>
                <c:pt idx="5402">
                  <c:v>5.16611085556577</c:v>
                </c:pt>
                <c:pt idx="5403">
                  <c:v>5.16611085556577</c:v>
                </c:pt>
                <c:pt idx="5404">
                  <c:v>5.16611085556577</c:v>
                </c:pt>
                <c:pt idx="5405">
                  <c:v>5.16611085556577</c:v>
                </c:pt>
                <c:pt idx="5406">
                  <c:v>5.1726639250628201</c:v>
                </c:pt>
                <c:pt idx="5407">
                  <c:v>5.1726639250628201</c:v>
                </c:pt>
                <c:pt idx="5408">
                  <c:v>5.1726639250628201</c:v>
                </c:pt>
                <c:pt idx="5409">
                  <c:v>5.1717942830903398</c:v>
                </c:pt>
                <c:pt idx="5410">
                  <c:v>5.1717942830903398</c:v>
                </c:pt>
                <c:pt idx="5411">
                  <c:v>5.1717942830903398</c:v>
                </c:pt>
                <c:pt idx="5412">
                  <c:v>5.1637752757352899</c:v>
                </c:pt>
                <c:pt idx="5413">
                  <c:v>5.1637752757352899</c:v>
                </c:pt>
                <c:pt idx="5414">
                  <c:v>5.1637752757352899</c:v>
                </c:pt>
                <c:pt idx="5415">
                  <c:v>5.1637752757352899</c:v>
                </c:pt>
                <c:pt idx="5416">
                  <c:v>5.1641216991963201</c:v>
                </c:pt>
                <c:pt idx="5417">
                  <c:v>5.1641216991963201</c:v>
                </c:pt>
                <c:pt idx="5418">
                  <c:v>5.1641216991963201</c:v>
                </c:pt>
                <c:pt idx="5419">
                  <c:v>5.1648383206019099</c:v>
                </c:pt>
                <c:pt idx="5420">
                  <c:v>5.1648383206019099</c:v>
                </c:pt>
                <c:pt idx="5421">
                  <c:v>5.1648383206019099</c:v>
                </c:pt>
                <c:pt idx="5422">
                  <c:v>5.1619843222521</c:v>
                </c:pt>
                <c:pt idx="5423">
                  <c:v>5.1619843222521</c:v>
                </c:pt>
                <c:pt idx="5424">
                  <c:v>5.1619843222521</c:v>
                </c:pt>
                <c:pt idx="5425">
                  <c:v>5.1619843222521</c:v>
                </c:pt>
                <c:pt idx="5426">
                  <c:v>5.1602725606962796</c:v>
                </c:pt>
                <c:pt idx="5427">
                  <c:v>5.1602725606962796</c:v>
                </c:pt>
                <c:pt idx="5428">
                  <c:v>5.1602725606962796</c:v>
                </c:pt>
                <c:pt idx="5429">
                  <c:v>5.1629120091716798</c:v>
                </c:pt>
                <c:pt idx="5430">
                  <c:v>5.1629120091716798</c:v>
                </c:pt>
                <c:pt idx="5431">
                  <c:v>5.1629120091716798</c:v>
                </c:pt>
                <c:pt idx="5432">
                  <c:v>5.1680320824978496</c:v>
                </c:pt>
                <c:pt idx="5433">
                  <c:v>5.1680320824978496</c:v>
                </c:pt>
                <c:pt idx="5434">
                  <c:v>5.1680320824978496</c:v>
                </c:pt>
                <c:pt idx="5435">
                  <c:v>5.1680320824978496</c:v>
                </c:pt>
                <c:pt idx="5436">
                  <c:v>5.1698611270515302</c:v>
                </c:pt>
                <c:pt idx="5437">
                  <c:v>5.1698611270515302</c:v>
                </c:pt>
                <c:pt idx="5438">
                  <c:v>5.1698611270515302</c:v>
                </c:pt>
                <c:pt idx="5439">
                  <c:v>5.1625251076040097</c:v>
                </c:pt>
                <c:pt idx="5440">
                  <c:v>5.1625251076040097</c:v>
                </c:pt>
                <c:pt idx="5441">
                  <c:v>5.1625251076040097</c:v>
                </c:pt>
                <c:pt idx="5442">
                  <c:v>5.1625251076040097</c:v>
                </c:pt>
                <c:pt idx="5443">
                  <c:v>5.1699931176875404</c:v>
                </c:pt>
                <c:pt idx="5444">
                  <c:v>5.1699931176875404</c:v>
                </c:pt>
                <c:pt idx="5445">
                  <c:v>5.1699931176875404</c:v>
                </c:pt>
                <c:pt idx="5446">
                  <c:v>5.1635653572248996</c:v>
                </c:pt>
                <c:pt idx="5447">
                  <c:v>5.1635653572248996</c:v>
                </c:pt>
                <c:pt idx="5448">
                  <c:v>5.1635653572248996</c:v>
                </c:pt>
                <c:pt idx="5449">
                  <c:v>5.1697171381031604</c:v>
                </c:pt>
                <c:pt idx="5450">
                  <c:v>5.1697171381031604</c:v>
                </c:pt>
                <c:pt idx="5451">
                  <c:v>5.1697171381031604</c:v>
                </c:pt>
                <c:pt idx="5452">
                  <c:v>5.1697171381031604</c:v>
                </c:pt>
                <c:pt idx="5453">
                  <c:v>5.1683486238532099</c:v>
                </c:pt>
                <c:pt idx="5454">
                  <c:v>5.1683486238532099</c:v>
                </c:pt>
                <c:pt idx="5455">
                  <c:v>5.1683486238532099</c:v>
                </c:pt>
                <c:pt idx="5456">
                  <c:v>5.1673913043478201</c:v>
                </c:pt>
                <c:pt idx="5457">
                  <c:v>5.1673913043478201</c:v>
                </c:pt>
                <c:pt idx="5458">
                  <c:v>5.1673913043478201</c:v>
                </c:pt>
                <c:pt idx="5459">
                  <c:v>5.1671446598600399</c:v>
                </c:pt>
                <c:pt idx="5460">
                  <c:v>5.1671446598600399</c:v>
                </c:pt>
                <c:pt idx="5461">
                  <c:v>5.1671446598600399</c:v>
                </c:pt>
                <c:pt idx="5462">
                  <c:v>5.1671446598600399</c:v>
                </c:pt>
                <c:pt idx="5463">
                  <c:v>5.1708516844935</c:v>
                </c:pt>
                <c:pt idx="5464">
                  <c:v>5.1708516844935</c:v>
                </c:pt>
                <c:pt idx="5465">
                  <c:v>5.1708516844935</c:v>
                </c:pt>
                <c:pt idx="5466">
                  <c:v>5.1674905161512799</c:v>
                </c:pt>
                <c:pt idx="5467">
                  <c:v>5.1674905161512799</c:v>
                </c:pt>
                <c:pt idx="5468">
                  <c:v>5.1674905161512799</c:v>
                </c:pt>
                <c:pt idx="5469">
                  <c:v>5.1703179805646498</c:v>
                </c:pt>
                <c:pt idx="5470">
                  <c:v>5.1703179805646498</c:v>
                </c:pt>
                <c:pt idx="5471">
                  <c:v>5.1703179805646498</c:v>
                </c:pt>
                <c:pt idx="5472">
                  <c:v>5.1703179805646498</c:v>
                </c:pt>
                <c:pt idx="5473">
                  <c:v>5.1617807354712797</c:v>
                </c:pt>
                <c:pt idx="5474">
                  <c:v>5.1617807354712797</c:v>
                </c:pt>
                <c:pt idx="5475">
                  <c:v>5.1617807354712797</c:v>
                </c:pt>
                <c:pt idx="5476">
                  <c:v>5.1621419962118997</c:v>
                </c:pt>
                <c:pt idx="5477">
                  <c:v>5.1621419962118997</c:v>
                </c:pt>
                <c:pt idx="5478">
                  <c:v>5.1621419962118997</c:v>
                </c:pt>
                <c:pt idx="5479">
                  <c:v>5.1659977064220097</c:v>
                </c:pt>
                <c:pt idx="5480">
                  <c:v>5.1659977064220097</c:v>
                </c:pt>
                <c:pt idx="5481">
                  <c:v>5.1659977064220097</c:v>
                </c:pt>
                <c:pt idx="5482">
                  <c:v>5.1659977064220097</c:v>
                </c:pt>
                <c:pt idx="5483">
                  <c:v>5.1640199506965496</c:v>
                </c:pt>
                <c:pt idx="5484">
                  <c:v>5.1640199506965496</c:v>
                </c:pt>
                <c:pt idx="5485">
                  <c:v>5.1640199506965496</c:v>
                </c:pt>
                <c:pt idx="5486">
                  <c:v>5.1620784583620098</c:v>
                </c:pt>
                <c:pt idx="5487">
                  <c:v>5.1620784583620098</c:v>
                </c:pt>
                <c:pt idx="5488">
                  <c:v>5.1620784583620098</c:v>
                </c:pt>
                <c:pt idx="5489">
                  <c:v>5.1560905703640003</c:v>
                </c:pt>
                <c:pt idx="5490">
                  <c:v>5.1560905703640003</c:v>
                </c:pt>
                <c:pt idx="5491">
                  <c:v>5.1560905703640003</c:v>
                </c:pt>
                <c:pt idx="5492">
                  <c:v>5.1560905703640003</c:v>
                </c:pt>
                <c:pt idx="5493">
                  <c:v>5.1613994837969601</c:v>
                </c:pt>
                <c:pt idx="5494">
                  <c:v>5.1613994837969601</c:v>
                </c:pt>
                <c:pt idx="5495">
                  <c:v>5.1613994837969601</c:v>
                </c:pt>
                <c:pt idx="5496">
                  <c:v>5.1613493424814099</c:v>
                </c:pt>
                <c:pt idx="5497">
                  <c:v>5.1613493424814099</c:v>
                </c:pt>
                <c:pt idx="5498">
                  <c:v>5.1613493424814099</c:v>
                </c:pt>
                <c:pt idx="5499">
                  <c:v>5.1631161117139701</c:v>
                </c:pt>
                <c:pt idx="5500">
                  <c:v>5.1631161117139701</c:v>
                </c:pt>
                <c:pt idx="5501">
                  <c:v>5.1631161117139701</c:v>
                </c:pt>
                <c:pt idx="5502">
                  <c:v>5.1631161117139701</c:v>
                </c:pt>
                <c:pt idx="5503">
                  <c:v>5.1590492554410003</c:v>
                </c:pt>
                <c:pt idx="5504">
                  <c:v>5.1590492554410003</c:v>
                </c:pt>
                <c:pt idx="5505">
                  <c:v>5.1590492554410003</c:v>
                </c:pt>
                <c:pt idx="5506">
                  <c:v>5.1567966159826204</c:v>
                </c:pt>
                <c:pt idx="5507">
                  <c:v>5.1567966159826204</c:v>
                </c:pt>
                <c:pt idx="5508">
                  <c:v>5.1567966159826204</c:v>
                </c:pt>
                <c:pt idx="5509">
                  <c:v>5.1655488678704504</c:v>
                </c:pt>
                <c:pt idx="5510">
                  <c:v>5.1655488678704504</c:v>
                </c:pt>
                <c:pt idx="5511">
                  <c:v>5.1655488678704504</c:v>
                </c:pt>
                <c:pt idx="5512">
                  <c:v>5.1655488678704504</c:v>
                </c:pt>
                <c:pt idx="5513">
                  <c:v>5.1510395784409102</c:v>
                </c:pt>
                <c:pt idx="5514">
                  <c:v>5.1510395784409102</c:v>
                </c:pt>
                <c:pt idx="5515">
                  <c:v>5.1510395784409102</c:v>
                </c:pt>
                <c:pt idx="5516">
                  <c:v>5.1592884923358397</c:v>
                </c:pt>
                <c:pt idx="5517">
                  <c:v>5.1592884923358397</c:v>
                </c:pt>
                <c:pt idx="5518">
                  <c:v>5.1592884923358397</c:v>
                </c:pt>
                <c:pt idx="5519">
                  <c:v>5.16040487219077</c:v>
                </c:pt>
                <c:pt idx="5520">
                  <c:v>5.16040487219077</c:v>
                </c:pt>
                <c:pt idx="5521">
                  <c:v>5.16040487219077</c:v>
                </c:pt>
                <c:pt idx="5522">
                  <c:v>5.16040487219077</c:v>
                </c:pt>
                <c:pt idx="5523">
                  <c:v>5.1570262091018098</c:v>
                </c:pt>
                <c:pt idx="5524">
                  <c:v>5.1570262091018098</c:v>
                </c:pt>
                <c:pt idx="5525">
                  <c:v>5.1570262091018098</c:v>
                </c:pt>
                <c:pt idx="5526">
                  <c:v>5.1633085289066898</c:v>
                </c:pt>
                <c:pt idx="5527">
                  <c:v>5.1633085289066898</c:v>
                </c:pt>
                <c:pt idx="5528">
                  <c:v>5.1633085289066898</c:v>
                </c:pt>
                <c:pt idx="5529">
                  <c:v>5.1604449796433203</c:v>
                </c:pt>
                <c:pt idx="5530">
                  <c:v>5.1604449796433203</c:v>
                </c:pt>
                <c:pt idx="5531">
                  <c:v>5.1604449796433203</c:v>
                </c:pt>
                <c:pt idx="5532">
                  <c:v>5.1604449796433203</c:v>
                </c:pt>
                <c:pt idx="5533">
                  <c:v>5.1630721578524703</c:v>
                </c:pt>
                <c:pt idx="5534">
                  <c:v>5.1630721578524703</c:v>
                </c:pt>
                <c:pt idx="5535">
                  <c:v>5.1630721578524703</c:v>
                </c:pt>
                <c:pt idx="5536">
                  <c:v>5.1710186513629797</c:v>
                </c:pt>
                <c:pt idx="5537">
                  <c:v>5.1710186513629797</c:v>
                </c:pt>
                <c:pt idx="5538">
                  <c:v>5.1710186513629797</c:v>
                </c:pt>
                <c:pt idx="5539">
                  <c:v>5.16205510907003</c:v>
                </c:pt>
                <c:pt idx="5540">
                  <c:v>5.16205510907003</c:v>
                </c:pt>
                <c:pt idx="5541">
                  <c:v>5.16205510907003</c:v>
                </c:pt>
                <c:pt idx="5542">
                  <c:v>5.16205510907003</c:v>
                </c:pt>
                <c:pt idx="5543">
                  <c:v>5.1652328515714601</c:v>
                </c:pt>
                <c:pt idx="5544">
                  <c:v>5.1652328515714601</c:v>
                </c:pt>
                <c:pt idx="5545">
                  <c:v>5.1652328515714601</c:v>
                </c:pt>
                <c:pt idx="5546">
                  <c:v>5.1611425954548</c:v>
                </c:pt>
                <c:pt idx="5547">
                  <c:v>5.1611425954548</c:v>
                </c:pt>
                <c:pt idx="5548">
                  <c:v>5.1611425954548</c:v>
                </c:pt>
                <c:pt idx="5549">
                  <c:v>5.1722085503348003</c:v>
                </c:pt>
                <c:pt idx="5550">
                  <c:v>5.1722085503348003</c:v>
                </c:pt>
                <c:pt idx="5551">
                  <c:v>5.1722085503348003</c:v>
                </c:pt>
                <c:pt idx="5552">
                  <c:v>5.1722085503348003</c:v>
                </c:pt>
                <c:pt idx="5553">
                  <c:v>5.1654820589246802</c:v>
                </c:pt>
                <c:pt idx="5554">
                  <c:v>5.1654820589246802</c:v>
                </c:pt>
                <c:pt idx="5555">
                  <c:v>5.1654820589246802</c:v>
                </c:pt>
                <c:pt idx="5556">
                  <c:v>5.1660929432013702</c:v>
                </c:pt>
                <c:pt idx="5557">
                  <c:v>5.1660929432013702</c:v>
                </c:pt>
                <c:pt idx="5558">
                  <c:v>5.1660929432013702</c:v>
                </c:pt>
                <c:pt idx="5559">
                  <c:v>5.1660929432013702</c:v>
                </c:pt>
                <c:pt idx="5560">
                  <c:v>5.1594585293105402</c:v>
                </c:pt>
                <c:pt idx="5561">
                  <c:v>5.1594585293105402</c:v>
                </c:pt>
                <c:pt idx="5562">
                  <c:v>5.1594585293105402</c:v>
                </c:pt>
                <c:pt idx="5563">
                  <c:v>5.16921841848729</c:v>
                </c:pt>
                <c:pt idx="5564">
                  <c:v>5.16921841848729</c:v>
                </c:pt>
                <c:pt idx="5565">
                  <c:v>5.16921841848729</c:v>
                </c:pt>
                <c:pt idx="5566">
                  <c:v>5.1669147109330202</c:v>
                </c:pt>
                <c:pt idx="5567">
                  <c:v>5.1669147109330202</c:v>
                </c:pt>
                <c:pt idx="5568">
                  <c:v>5.1669147109330202</c:v>
                </c:pt>
                <c:pt idx="5569">
                  <c:v>5.1669147109330202</c:v>
                </c:pt>
                <c:pt idx="5570">
                  <c:v>5.1689437428243297</c:v>
                </c:pt>
                <c:pt idx="5571">
                  <c:v>5.1689437428243297</c:v>
                </c:pt>
                <c:pt idx="5572">
                  <c:v>5.1689437428243297</c:v>
                </c:pt>
                <c:pt idx="5573">
                  <c:v>5.1699656750571998</c:v>
                </c:pt>
                <c:pt idx="5574">
                  <c:v>5.1699656750571998</c:v>
                </c:pt>
                <c:pt idx="5575">
                  <c:v>5.1699656750571998</c:v>
                </c:pt>
                <c:pt idx="5576">
                  <c:v>5.1674619143431997</c:v>
                </c:pt>
                <c:pt idx="5577">
                  <c:v>5.1674619143431997</c:v>
                </c:pt>
                <c:pt idx="5578">
                  <c:v>5.1674619143431997</c:v>
                </c:pt>
                <c:pt idx="5579">
                  <c:v>5.1674619143431997</c:v>
                </c:pt>
                <c:pt idx="5580">
                  <c:v>5.1670104274091901</c:v>
                </c:pt>
                <c:pt idx="5581">
                  <c:v>5.1670104274091901</c:v>
                </c:pt>
                <c:pt idx="5582">
                  <c:v>5.1670104274091901</c:v>
                </c:pt>
                <c:pt idx="5583">
                  <c:v>5.1680672268907504</c:v>
                </c:pt>
                <c:pt idx="5584">
                  <c:v>5.1680672268907504</c:v>
                </c:pt>
                <c:pt idx="5585">
                  <c:v>5.1680672268907504</c:v>
                </c:pt>
                <c:pt idx="5586">
                  <c:v>5.1672673188032698</c:v>
                </c:pt>
                <c:pt idx="5587">
                  <c:v>5.1672673188032698</c:v>
                </c:pt>
                <c:pt idx="5588">
                  <c:v>5.1672673188032698</c:v>
                </c:pt>
                <c:pt idx="5589">
                  <c:v>5.1672673188032698</c:v>
                </c:pt>
                <c:pt idx="5590">
                  <c:v>5.1569501600365797</c:v>
                </c:pt>
                <c:pt idx="5591">
                  <c:v>5.1569501600365797</c:v>
                </c:pt>
                <c:pt idx="5592">
                  <c:v>5.1569501600365797</c:v>
                </c:pt>
                <c:pt idx="5593">
                  <c:v>5.1700365547178402</c:v>
                </c:pt>
                <c:pt idx="5594">
                  <c:v>5.1700365547178402</c:v>
                </c:pt>
                <c:pt idx="5595">
                  <c:v>5.1700365547178402</c:v>
                </c:pt>
                <c:pt idx="5596">
                  <c:v>5.1674104588625704</c:v>
                </c:pt>
                <c:pt idx="5597">
                  <c:v>5.1674104588625704</c:v>
                </c:pt>
                <c:pt idx="5598">
                  <c:v>5.1674104588625704</c:v>
                </c:pt>
                <c:pt idx="5599">
                  <c:v>5.1674104588625704</c:v>
                </c:pt>
                <c:pt idx="5600">
                  <c:v>5.1668002748511199</c:v>
                </c:pt>
                <c:pt idx="5601">
                  <c:v>5.1668002748511199</c:v>
                </c:pt>
                <c:pt idx="5602">
                  <c:v>5.1668002748511199</c:v>
                </c:pt>
                <c:pt idx="5603">
                  <c:v>5.1686726370429499</c:v>
                </c:pt>
                <c:pt idx="5604">
                  <c:v>5.1686726370429499</c:v>
                </c:pt>
                <c:pt idx="5605">
                  <c:v>5.1686726370429499</c:v>
                </c:pt>
                <c:pt idx="5606">
                  <c:v>5.1638556972157099</c:v>
                </c:pt>
                <c:pt idx="5607">
                  <c:v>5.1638556972157099</c:v>
                </c:pt>
                <c:pt idx="5608">
                  <c:v>5.1638556972157099</c:v>
                </c:pt>
                <c:pt idx="5609">
                  <c:v>5.1638556972157099</c:v>
                </c:pt>
                <c:pt idx="5610">
                  <c:v>5.1609622307296696</c:v>
                </c:pt>
                <c:pt idx="5611">
                  <c:v>5.1609622307296696</c:v>
                </c:pt>
                <c:pt idx="5612">
                  <c:v>5.1609622307296696</c:v>
                </c:pt>
                <c:pt idx="5613">
                  <c:v>5.1650191417633202</c:v>
                </c:pt>
                <c:pt idx="5614">
                  <c:v>5.1650191417633202</c:v>
                </c:pt>
                <c:pt idx="5615">
                  <c:v>5.1650191417633202</c:v>
                </c:pt>
                <c:pt idx="5616">
                  <c:v>5.1694992585833202</c:v>
                </c:pt>
                <c:pt idx="5617">
                  <c:v>5.1694992585833202</c:v>
                </c:pt>
                <c:pt idx="5618">
                  <c:v>5.1694992585833202</c:v>
                </c:pt>
                <c:pt idx="5619">
                  <c:v>5.1694992585833202</c:v>
                </c:pt>
                <c:pt idx="5620">
                  <c:v>5.16615084823475</c:v>
                </c:pt>
                <c:pt idx="5621">
                  <c:v>5.16615084823475</c:v>
                </c:pt>
                <c:pt idx="5622">
                  <c:v>5.16615084823475</c:v>
                </c:pt>
                <c:pt idx="5623">
                  <c:v>5.1630465929279596</c:v>
                </c:pt>
                <c:pt idx="5624">
                  <c:v>5.1630465929279596</c:v>
                </c:pt>
                <c:pt idx="5625">
                  <c:v>5.1630465929279596</c:v>
                </c:pt>
                <c:pt idx="5626">
                  <c:v>5.1648854089272396</c:v>
                </c:pt>
                <c:pt idx="5627">
                  <c:v>5.1648854089272396</c:v>
                </c:pt>
                <c:pt idx="5628">
                  <c:v>5.1648854089272396</c:v>
                </c:pt>
                <c:pt idx="5629">
                  <c:v>5.1648854089272396</c:v>
                </c:pt>
                <c:pt idx="5630">
                  <c:v>5.16905444126074</c:v>
                </c:pt>
                <c:pt idx="5631">
                  <c:v>5.16905444126074</c:v>
                </c:pt>
                <c:pt idx="5632">
                  <c:v>5.16905444126074</c:v>
                </c:pt>
                <c:pt idx="5633">
                  <c:v>5.16265370317414</c:v>
                </c:pt>
                <c:pt idx="5634">
                  <c:v>5.16265370317414</c:v>
                </c:pt>
                <c:pt idx="5635">
                  <c:v>5.16265370317414</c:v>
                </c:pt>
                <c:pt idx="5636">
                  <c:v>5.1673986197456196</c:v>
                </c:pt>
                <c:pt idx="5637">
                  <c:v>5.1673986197456196</c:v>
                </c:pt>
                <c:pt idx="5638">
                  <c:v>5.1673986197456196</c:v>
                </c:pt>
                <c:pt idx="5639">
                  <c:v>5.1673986197456196</c:v>
                </c:pt>
                <c:pt idx="5640">
                  <c:v>5.1661127664451003</c:v>
                </c:pt>
                <c:pt idx="5641">
                  <c:v>5.1661127664451003</c:v>
                </c:pt>
                <c:pt idx="5642">
                  <c:v>5.1661127664451003</c:v>
                </c:pt>
                <c:pt idx="5643">
                  <c:v>5.1716203809960897</c:v>
                </c:pt>
                <c:pt idx="5644">
                  <c:v>5.1716203809960897</c:v>
                </c:pt>
                <c:pt idx="5645">
                  <c:v>5.1716203809960897</c:v>
                </c:pt>
                <c:pt idx="5646">
                  <c:v>5.1768442740227698</c:v>
                </c:pt>
                <c:pt idx="5647">
                  <c:v>5.1768442740227698</c:v>
                </c:pt>
                <c:pt idx="5648">
                  <c:v>5.1768442740227698</c:v>
                </c:pt>
                <c:pt idx="5649">
                  <c:v>5.1768442740227698</c:v>
                </c:pt>
                <c:pt idx="5650">
                  <c:v>5.1802126200274303</c:v>
                </c:pt>
                <c:pt idx="5651">
                  <c:v>5.1802126200274303</c:v>
                </c:pt>
                <c:pt idx="5652">
                  <c:v>5.1802126200274303</c:v>
                </c:pt>
                <c:pt idx="5653">
                  <c:v>5.1698080877313197</c:v>
                </c:pt>
                <c:pt idx="5654">
                  <c:v>5.1698080877313197</c:v>
                </c:pt>
                <c:pt idx="5655">
                  <c:v>5.1698080877313197</c:v>
                </c:pt>
                <c:pt idx="5656">
                  <c:v>5.16796986473374</c:v>
                </c:pt>
                <c:pt idx="5657">
                  <c:v>5.16796986473374</c:v>
                </c:pt>
                <c:pt idx="5658">
                  <c:v>5.16796986473374</c:v>
                </c:pt>
                <c:pt idx="5659">
                  <c:v>5.16796986473374</c:v>
                </c:pt>
                <c:pt idx="5660">
                  <c:v>5.1729116534891704</c:v>
                </c:pt>
                <c:pt idx="5661">
                  <c:v>5.1729116534891704</c:v>
                </c:pt>
                <c:pt idx="5662">
                  <c:v>5.1729116534891704</c:v>
                </c:pt>
                <c:pt idx="5663">
                  <c:v>5.1598647254384904</c:v>
                </c:pt>
                <c:pt idx="5664">
                  <c:v>5.1598647254384904</c:v>
                </c:pt>
                <c:pt idx="5665">
                  <c:v>5.1598647254384904</c:v>
                </c:pt>
                <c:pt idx="5666">
                  <c:v>5.17592910234419</c:v>
                </c:pt>
                <c:pt idx="5667">
                  <c:v>5.17592910234419</c:v>
                </c:pt>
                <c:pt idx="5668">
                  <c:v>5.17592910234419</c:v>
                </c:pt>
                <c:pt idx="5669">
                  <c:v>5.17592910234419</c:v>
                </c:pt>
                <c:pt idx="5670">
                  <c:v>5.1721926358586696</c:v>
                </c:pt>
                <c:pt idx="5671">
                  <c:v>5.1721926358586696</c:v>
                </c:pt>
                <c:pt idx="5672">
                  <c:v>5.1721926358586696</c:v>
                </c:pt>
                <c:pt idx="5673">
                  <c:v>5.16037789865445</c:v>
                </c:pt>
                <c:pt idx="5674">
                  <c:v>5.16037789865445</c:v>
                </c:pt>
                <c:pt idx="5675">
                  <c:v>5.16037789865445</c:v>
                </c:pt>
                <c:pt idx="5676">
                  <c:v>5.1646076412720197</c:v>
                </c:pt>
                <c:pt idx="5677">
                  <c:v>5.1646076412720197</c:v>
                </c:pt>
                <c:pt idx="5678">
                  <c:v>5.1646076412720197</c:v>
                </c:pt>
                <c:pt idx="5679">
                  <c:v>5.1646076412720197</c:v>
                </c:pt>
                <c:pt idx="5680">
                  <c:v>5.1753705815279298</c:v>
                </c:pt>
                <c:pt idx="5681">
                  <c:v>5.1753705815279298</c:v>
                </c:pt>
                <c:pt idx="5682">
                  <c:v>5.1753705815279298</c:v>
                </c:pt>
                <c:pt idx="5683">
                  <c:v>5.1732839646824198</c:v>
                </c:pt>
                <c:pt idx="5684">
                  <c:v>5.1732839646824198</c:v>
                </c:pt>
                <c:pt idx="5685">
                  <c:v>5.1732839646824198</c:v>
                </c:pt>
                <c:pt idx="5686">
                  <c:v>5.1732839646824198</c:v>
                </c:pt>
                <c:pt idx="5687">
                  <c:v>5.1748971193415603</c:v>
                </c:pt>
                <c:pt idx="5688">
                  <c:v>5.1748971193415603</c:v>
                </c:pt>
                <c:pt idx="5689">
                  <c:v>5.1748971193415603</c:v>
                </c:pt>
                <c:pt idx="5690">
                  <c:v>5.1709275180777698</c:v>
                </c:pt>
                <c:pt idx="5691">
                  <c:v>5.1709275180777698</c:v>
                </c:pt>
                <c:pt idx="5692">
                  <c:v>5.1709275180777698</c:v>
                </c:pt>
                <c:pt idx="5693">
                  <c:v>5.1710698255780896</c:v>
                </c:pt>
                <c:pt idx="5694">
                  <c:v>5.1710698255780896</c:v>
                </c:pt>
                <c:pt idx="5695">
                  <c:v>5.1710698255780896</c:v>
                </c:pt>
                <c:pt idx="5696">
                  <c:v>5.1710698255780896</c:v>
                </c:pt>
                <c:pt idx="5697">
                  <c:v>5.1735730593607299</c:v>
                </c:pt>
                <c:pt idx="5698">
                  <c:v>5.1735730593607299</c:v>
                </c:pt>
                <c:pt idx="5699">
                  <c:v>5.1735730593607299</c:v>
                </c:pt>
                <c:pt idx="5700">
                  <c:v>5.1668283220174498</c:v>
                </c:pt>
                <c:pt idx="5701">
                  <c:v>5.1668283220174498</c:v>
                </c:pt>
                <c:pt idx="5702">
                  <c:v>5.1668283220174498</c:v>
                </c:pt>
                <c:pt idx="5703">
                  <c:v>5.1688651353195301</c:v>
                </c:pt>
                <c:pt idx="5704">
                  <c:v>5.1688651353195301</c:v>
                </c:pt>
                <c:pt idx="5705">
                  <c:v>5.1688651353195301</c:v>
                </c:pt>
                <c:pt idx="5706">
                  <c:v>5.1688651353195301</c:v>
                </c:pt>
                <c:pt idx="5707">
                  <c:v>5.1707428051416198</c:v>
                </c:pt>
                <c:pt idx="5708">
                  <c:v>5.1707428051416198</c:v>
                </c:pt>
                <c:pt idx="5709">
                  <c:v>5.1707428051416198</c:v>
                </c:pt>
                <c:pt idx="5710">
                  <c:v>5.1714692482915696</c:v>
                </c:pt>
                <c:pt idx="5711">
                  <c:v>5.1714692482915696</c:v>
                </c:pt>
                <c:pt idx="5712">
                  <c:v>5.1714692482915696</c:v>
                </c:pt>
                <c:pt idx="5713">
                  <c:v>5.1662109820004503</c:v>
                </c:pt>
                <c:pt idx="5714">
                  <c:v>5.1662109820004503</c:v>
                </c:pt>
                <c:pt idx="5715">
                  <c:v>5.1662109820004503</c:v>
                </c:pt>
                <c:pt idx="5716">
                  <c:v>5.1662109820004503</c:v>
                </c:pt>
                <c:pt idx="5717">
                  <c:v>5.1744445079111197</c:v>
                </c:pt>
                <c:pt idx="5718">
                  <c:v>5.1744445079111197</c:v>
                </c:pt>
                <c:pt idx="5719">
                  <c:v>5.1744445079111197</c:v>
                </c:pt>
                <c:pt idx="5720">
                  <c:v>5.1779665849347003</c:v>
                </c:pt>
                <c:pt idx="5721">
                  <c:v>5.1779665849347003</c:v>
                </c:pt>
                <c:pt idx="5722">
                  <c:v>5.1779665849347003</c:v>
                </c:pt>
                <c:pt idx="5723">
                  <c:v>5.1712426508362297</c:v>
                </c:pt>
                <c:pt idx="5724">
                  <c:v>5.1712426508362297</c:v>
                </c:pt>
                <c:pt idx="5725">
                  <c:v>5.1712426508362297</c:v>
                </c:pt>
                <c:pt idx="5726">
                  <c:v>5.1712426508362297</c:v>
                </c:pt>
                <c:pt idx="5727">
                  <c:v>5.1685655691010597</c:v>
                </c:pt>
                <c:pt idx="5728">
                  <c:v>5.1685655691010597</c:v>
                </c:pt>
                <c:pt idx="5729">
                  <c:v>5.1685655691010597</c:v>
                </c:pt>
                <c:pt idx="5730">
                  <c:v>5.1649102819709398</c:v>
                </c:pt>
                <c:pt idx="5731">
                  <c:v>5.1649102819709398</c:v>
                </c:pt>
                <c:pt idx="5732">
                  <c:v>5.1649102819709398</c:v>
                </c:pt>
                <c:pt idx="5733">
                  <c:v>5.1697941544410302</c:v>
                </c:pt>
                <c:pt idx="5734">
                  <c:v>5.1697941544410302</c:v>
                </c:pt>
                <c:pt idx="5735">
                  <c:v>5.1697941544410302</c:v>
                </c:pt>
                <c:pt idx="5736">
                  <c:v>5.1697941544410302</c:v>
                </c:pt>
                <c:pt idx="5737">
                  <c:v>5.1664483053261101</c:v>
                </c:pt>
                <c:pt idx="5738">
                  <c:v>5.1664483053261101</c:v>
                </c:pt>
                <c:pt idx="5739">
                  <c:v>5.1664483053261101</c:v>
                </c:pt>
                <c:pt idx="5740">
                  <c:v>5.1736625983802798</c:v>
                </c:pt>
                <c:pt idx="5741">
                  <c:v>5.1736625983802798</c:v>
                </c:pt>
                <c:pt idx="5742">
                  <c:v>5.1736625983802798</c:v>
                </c:pt>
                <c:pt idx="5743">
                  <c:v>5.1688628876519296</c:v>
                </c:pt>
                <c:pt idx="5744">
                  <c:v>5.1688628876519296</c:v>
                </c:pt>
                <c:pt idx="5745">
                  <c:v>5.1688628876519296</c:v>
                </c:pt>
                <c:pt idx="5746">
                  <c:v>5.1688628876519296</c:v>
                </c:pt>
                <c:pt idx="5747">
                  <c:v>5.2197648702130097</c:v>
                </c:pt>
                <c:pt idx="5748">
                  <c:v>5.2197648702130097</c:v>
                </c:pt>
                <c:pt idx="5749">
                  <c:v>5.2197648702130097</c:v>
                </c:pt>
                <c:pt idx="5750">
                  <c:v>5.1270775203202703</c:v>
                </c:pt>
                <c:pt idx="5751">
                  <c:v>5.1270775203202703</c:v>
                </c:pt>
                <c:pt idx="5752">
                  <c:v>5.1270775203202703</c:v>
                </c:pt>
                <c:pt idx="5753">
                  <c:v>5.1499969746475402</c:v>
                </c:pt>
                <c:pt idx="5754">
                  <c:v>5.1499969746475402</c:v>
                </c:pt>
                <c:pt idx="5755">
                  <c:v>5.1499969746475402</c:v>
                </c:pt>
                <c:pt idx="5756">
                  <c:v>5.1499969746475402</c:v>
                </c:pt>
                <c:pt idx="5757">
                  <c:v>5.1386412912551096</c:v>
                </c:pt>
                <c:pt idx="5758">
                  <c:v>5.1386412912551096</c:v>
                </c:pt>
                <c:pt idx="5759">
                  <c:v>5.1386412912551096</c:v>
                </c:pt>
                <c:pt idx="5760">
                  <c:v>5.1307821698906597</c:v>
                </c:pt>
                <c:pt idx="5761">
                  <c:v>5.1307821698906597</c:v>
                </c:pt>
                <c:pt idx="5762">
                  <c:v>5.1307821698906597</c:v>
                </c:pt>
                <c:pt idx="5763">
                  <c:v>5.1326383030010803</c:v>
                </c:pt>
                <c:pt idx="5764">
                  <c:v>5.1326383030010803</c:v>
                </c:pt>
                <c:pt idx="5765">
                  <c:v>5.1326383030010803</c:v>
                </c:pt>
                <c:pt idx="5766">
                  <c:v>5.1326383030010803</c:v>
                </c:pt>
                <c:pt idx="5767">
                  <c:v>5.12159731382659</c:v>
                </c:pt>
                <c:pt idx="5768">
                  <c:v>5.12159731382659</c:v>
                </c:pt>
                <c:pt idx="5769">
                  <c:v>5.12159731382659</c:v>
                </c:pt>
                <c:pt idx="5770">
                  <c:v>5.1378520171259696</c:v>
                </c:pt>
                <c:pt idx="5771">
                  <c:v>5.1378520171259696</c:v>
                </c:pt>
                <c:pt idx="5772">
                  <c:v>5.1378520171259696</c:v>
                </c:pt>
                <c:pt idx="5773">
                  <c:v>5.1472923756642102</c:v>
                </c:pt>
                <c:pt idx="5774">
                  <c:v>5.1472923756642102</c:v>
                </c:pt>
                <c:pt idx="5775">
                  <c:v>5.1472923756642102</c:v>
                </c:pt>
                <c:pt idx="5776">
                  <c:v>5.1472923756642102</c:v>
                </c:pt>
                <c:pt idx="5777">
                  <c:v>5.1405979590618802</c:v>
                </c:pt>
                <c:pt idx="5778">
                  <c:v>5.1405979590618802</c:v>
                </c:pt>
                <c:pt idx="5779">
                  <c:v>5.1405979590618802</c:v>
                </c:pt>
                <c:pt idx="5780">
                  <c:v>5.1339009287925697</c:v>
                </c:pt>
                <c:pt idx="5781">
                  <c:v>5.1339009287925697</c:v>
                </c:pt>
                <c:pt idx="5782">
                  <c:v>5.1339009287925697</c:v>
                </c:pt>
                <c:pt idx="5783">
                  <c:v>5.1342254185333598</c:v>
                </c:pt>
                <c:pt idx="5784">
                  <c:v>5.1342254185333598</c:v>
                </c:pt>
                <c:pt idx="5785">
                  <c:v>5.1342254185333598</c:v>
                </c:pt>
                <c:pt idx="5786">
                  <c:v>5.1342254185333598</c:v>
                </c:pt>
                <c:pt idx="5787">
                  <c:v>5.1346289337717197</c:v>
                </c:pt>
                <c:pt idx="5788">
                  <c:v>5.1346289337717197</c:v>
                </c:pt>
                <c:pt idx="5789">
                  <c:v>5.1346289337717197</c:v>
                </c:pt>
                <c:pt idx="5790">
                  <c:v>5.12981388271099</c:v>
                </c:pt>
                <c:pt idx="5791">
                  <c:v>5.12981388271099</c:v>
                </c:pt>
                <c:pt idx="5792">
                  <c:v>5.12981388271099</c:v>
                </c:pt>
                <c:pt idx="5793">
                  <c:v>5.1378379963634204</c:v>
                </c:pt>
                <c:pt idx="5794">
                  <c:v>5.1378379963634204</c:v>
                </c:pt>
                <c:pt idx="5795">
                  <c:v>5.1378379963634204</c:v>
                </c:pt>
                <c:pt idx="5796">
                  <c:v>5.1378379963634204</c:v>
                </c:pt>
                <c:pt idx="5797">
                  <c:v>4.9503249767873703</c:v>
                </c:pt>
                <c:pt idx="5798">
                  <c:v>4.9503249767873703</c:v>
                </c:pt>
                <c:pt idx="5799">
                  <c:v>4.9503249767873703</c:v>
                </c:pt>
                <c:pt idx="5800">
                  <c:v>5.0401117993654596</c:v>
                </c:pt>
                <c:pt idx="5801">
                  <c:v>5.0401117993654596</c:v>
                </c:pt>
                <c:pt idx="5802">
                  <c:v>5.0401117993654596</c:v>
                </c:pt>
                <c:pt idx="5803">
                  <c:v>5.1236150680595101</c:v>
                </c:pt>
                <c:pt idx="5804">
                  <c:v>5.1236150680595101</c:v>
                </c:pt>
                <c:pt idx="5805">
                  <c:v>5.1236150680595101</c:v>
                </c:pt>
                <c:pt idx="5806">
                  <c:v>5.1236150680595101</c:v>
                </c:pt>
                <c:pt idx="5807">
                  <c:v>3.9563885200694502</c:v>
                </c:pt>
                <c:pt idx="5808">
                  <c:v>3.9563885200694502</c:v>
                </c:pt>
                <c:pt idx="5809">
                  <c:v>3.9563885200694502</c:v>
                </c:pt>
                <c:pt idx="5810">
                  <c:v>3.7578082191780799</c:v>
                </c:pt>
                <c:pt idx="5811">
                  <c:v>3.7578082191780799</c:v>
                </c:pt>
                <c:pt idx="5812">
                  <c:v>3.7578082191780799</c:v>
                </c:pt>
                <c:pt idx="5813">
                  <c:v>3.7578082191780799</c:v>
                </c:pt>
                <c:pt idx="5814">
                  <c:v>3.7732537419814598</c:v>
                </c:pt>
                <c:pt idx="5815">
                  <c:v>3.7732537419814598</c:v>
                </c:pt>
                <c:pt idx="5816">
                  <c:v>3.7732537419814598</c:v>
                </c:pt>
                <c:pt idx="5817">
                  <c:v>3.9166594771805698</c:v>
                </c:pt>
                <c:pt idx="5818">
                  <c:v>3.9166594771805698</c:v>
                </c:pt>
                <c:pt idx="5819">
                  <c:v>3.9166594771805698</c:v>
                </c:pt>
                <c:pt idx="5820">
                  <c:v>3.9408424442749301</c:v>
                </c:pt>
                <c:pt idx="5821">
                  <c:v>3.9408424442749301</c:v>
                </c:pt>
                <c:pt idx="5822">
                  <c:v>3.9408424442749301</c:v>
                </c:pt>
                <c:pt idx="5823">
                  <c:v>3.9408424442749301</c:v>
                </c:pt>
                <c:pt idx="5824">
                  <c:v>3.9217771183646501</c:v>
                </c:pt>
                <c:pt idx="5825">
                  <c:v>3.9217771183646501</c:v>
                </c:pt>
                <c:pt idx="5826">
                  <c:v>3.9217771183646501</c:v>
                </c:pt>
                <c:pt idx="5827">
                  <c:v>3.9093586387434498</c:v>
                </c:pt>
                <c:pt idx="5828">
                  <c:v>3.9093586387434498</c:v>
                </c:pt>
                <c:pt idx="5829">
                  <c:v>3.9093586387434498</c:v>
                </c:pt>
                <c:pt idx="5830">
                  <c:v>3.9073939393939301</c:v>
                </c:pt>
                <c:pt idx="5831">
                  <c:v>3.9073939393939301</c:v>
                </c:pt>
                <c:pt idx="5832">
                  <c:v>3.9073939393939301</c:v>
                </c:pt>
                <c:pt idx="5833">
                  <c:v>3.9073939393939301</c:v>
                </c:pt>
                <c:pt idx="5834">
                  <c:v>3.9013136815123302</c:v>
                </c:pt>
                <c:pt idx="5835">
                  <c:v>3.9013136815123302</c:v>
                </c:pt>
                <c:pt idx="5836">
                  <c:v>3.9013136815123302</c:v>
                </c:pt>
                <c:pt idx="5837">
                  <c:v>3.89274900398406</c:v>
                </c:pt>
                <c:pt idx="5838">
                  <c:v>3.89274900398406</c:v>
                </c:pt>
                <c:pt idx="5839">
                  <c:v>3.89274900398406</c:v>
                </c:pt>
                <c:pt idx="5840">
                  <c:v>3.8880220646177999</c:v>
                </c:pt>
                <c:pt idx="5841">
                  <c:v>3.8880220646177999</c:v>
                </c:pt>
                <c:pt idx="5842">
                  <c:v>3.8880220646177999</c:v>
                </c:pt>
                <c:pt idx="5843">
                  <c:v>3.8880220646177999</c:v>
                </c:pt>
                <c:pt idx="5844">
                  <c:v>3.88872216079608</c:v>
                </c:pt>
                <c:pt idx="5845">
                  <c:v>3.88872216079608</c:v>
                </c:pt>
                <c:pt idx="5846">
                  <c:v>3.88872216079608</c:v>
                </c:pt>
                <c:pt idx="5847">
                  <c:v>3.9031090121999199</c:v>
                </c:pt>
                <c:pt idx="5848">
                  <c:v>3.9031090121999199</c:v>
                </c:pt>
                <c:pt idx="5849">
                  <c:v>3.9031090121999199</c:v>
                </c:pt>
                <c:pt idx="5850">
                  <c:v>3.9049074945123801</c:v>
                </c:pt>
                <c:pt idx="5851">
                  <c:v>3.9049074945123801</c:v>
                </c:pt>
                <c:pt idx="5852">
                  <c:v>3.9049074945123801</c:v>
                </c:pt>
                <c:pt idx="5853">
                  <c:v>3.9049074945123801</c:v>
                </c:pt>
                <c:pt idx="5854">
                  <c:v>3.8920396039603902</c:v>
                </c:pt>
                <c:pt idx="5855">
                  <c:v>3.8920396039603902</c:v>
                </c:pt>
                <c:pt idx="5856">
                  <c:v>3.8920396039603902</c:v>
                </c:pt>
                <c:pt idx="5857">
                  <c:v>3.9001809171713901</c:v>
                </c:pt>
                <c:pt idx="5858">
                  <c:v>3.9001809171713901</c:v>
                </c:pt>
                <c:pt idx="5859">
                  <c:v>3.9001809171713901</c:v>
                </c:pt>
                <c:pt idx="5860">
                  <c:v>3.89761252446183</c:v>
                </c:pt>
                <c:pt idx="5861">
                  <c:v>3.89761252446183</c:v>
                </c:pt>
                <c:pt idx="5862">
                  <c:v>3.89761252446183</c:v>
                </c:pt>
                <c:pt idx="5863">
                  <c:v>3.89761252446183</c:v>
                </c:pt>
                <c:pt idx="5864">
                  <c:v>3.8987882553984701</c:v>
                </c:pt>
                <c:pt idx="5865">
                  <c:v>3.8987882553984701</c:v>
                </c:pt>
                <c:pt idx="5866">
                  <c:v>3.8987882553984701</c:v>
                </c:pt>
                <c:pt idx="5867">
                  <c:v>3.8905960469425498</c:v>
                </c:pt>
                <c:pt idx="5868">
                  <c:v>3.8905960469425498</c:v>
                </c:pt>
                <c:pt idx="5869">
                  <c:v>3.8905960469425498</c:v>
                </c:pt>
                <c:pt idx="5870">
                  <c:v>3.8917852722772199</c:v>
                </c:pt>
                <c:pt idx="5871">
                  <c:v>3.8917852722772199</c:v>
                </c:pt>
                <c:pt idx="5872">
                  <c:v>3.8917852722772199</c:v>
                </c:pt>
                <c:pt idx="5873">
                  <c:v>3.8917852722772199</c:v>
                </c:pt>
                <c:pt idx="5874">
                  <c:v>3.88820116054158</c:v>
                </c:pt>
                <c:pt idx="5875">
                  <c:v>3.88820116054158</c:v>
                </c:pt>
                <c:pt idx="5876">
                  <c:v>3.88820116054158</c:v>
                </c:pt>
                <c:pt idx="5877">
                  <c:v>3.8935174530111198</c:v>
                </c:pt>
                <c:pt idx="5878">
                  <c:v>3.8935174530111198</c:v>
                </c:pt>
                <c:pt idx="5879">
                  <c:v>3.8935174530111198</c:v>
                </c:pt>
                <c:pt idx="5880">
                  <c:v>3.8682195025661201</c:v>
                </c:pt>
                <c:pt idx="5881">
                  <c:v>3.8682195025661201</c:v>
                </c:pt>
                <c:pt idx="5882">
                  <c:v>3.8682195025661201</c:v>
                </c:pt>
                <c:pt idx="5883">
                  <c:v>3.8682195025661201</c:v>
                </c:pt>
                <c:pt idx="5884">
                  <c:v>3.8727155102700901</c:v>
                </c:pt>
                <c:pt idx="5885">
                  <c:v>3.8727155102700901</c:v>
                </c:pt>
                <c:pt idx="5886">
                  <c:v>3.8727155102700901</c:v>
                </c:pt>
                <c:pt idx="5887">
                  <c:v>3.83678583361176</c:v>
                </c:pt>
                <c:pt idx="5888">
                  <c:v>3.83678583361176</c:v>
                </c:pt>
                <c:pt idx="5889">
                  <c:v>3.83678583361176</c:v>
                </c:pt>
                <c:pt idx="5890">
                  <c:v>3.8397076735688098</c:v>
                </c:pt>
                <c:pt idx="5891">
                  <c:v>3.8397076735688098</c:v>
                </c:pt>
                <c:pt idx="5892">
                  <c:v>3.8397076735688098</c:v>
                </c:pt>
                <c:pt idx="5893">
                  <c:v>3.8397076735688098</c:v>
                </c:pt>
                <c:pt idx="5894">
                  <c:v>3.81598913824774</c:v>
                </c:pt>
                <c:pt idx="5895">
                  <c:v>3.81598913824774</c:v>
                </c:pt>
                <c:pt idx="5896">
                  <c:v>3.81598913824774</c:v>
                </c:pt>
                <c:pt idx="5897">
                  <c:v>3.8285435154278198</c:v>
                </c:pt>
                <c:pt idx="5898">
                  <c:v>3.8285435154278198</c:v>
                </c:pt>
                <c:pt idx="5899">
                  <c:v>3.8285435154278198</c:v>
                </c:pt>
                <c:pt idx="5900">
                  <c:v>3.92235924062956</c:v>
                </c:pt>
                <c:pt idx="5901">
                  <c:v>3.92235924062956</c:v>
                </c:pt>
                <c:pt idx="5902">
                  <c:v>3.92235924062956</c:v>
                </c:pt>
                <c:pt idx="5903">
                  <c:v>3.92235924062956</c:v>
                </c:pt>
                <c:pt idx="5904">
                  <c:v>3.9111842105263102</c:v>
                </c:pt>
                <c:pt idx="5905">
                  <c:v>3.9111842105263102</c:v>
                </c:pt>
                <c:pt idx="5906">
                  <c:v>3.9111842105263102</c:v>
                </c:pt>
                <c:pt idx="5907">
                  <c:v>3.8748733930658301</c:v>
                </c:pt>
                <c:pt idx="5908">
                  <c:v>3.8748733930658301</c:v>
                </c:pt>
                <c:pt idx="5909">
                  <c:v>3.8748733930658301</c:v>
                </c:pt>
                <c:pt idx="5910">
                  <c:v>3.87993125537067</c:v>
                </c:pt>
                <c:pt idx="5911">
                  <c:v>3.87993125537067</c:v>
                </c:pt>
                <c:pt idx="5912">
                  <c:v>3.87993125537067</c:v>
                </c:pt>
                <c:pt idx="5913">
                  <c:v>3.87993125537067</c:v>
                </c:pt>
                <c:pt idx="5914">
                  <c:v>3.8794210974382701</c:v>
                </c:pt>
                <c:pt idx="5915">
                  <c:v>3.8794210974382701</c:v>
                </c:pt>
                <c:pt idx="5916">
                  <c:v>3.8794210974382701</c:v>
                </c:pt>
                <c:pt idx="5917">
                  <c:v>3.8783129753399401</c:v>
                </c:pt>
                <c:pt idx="5918">
                  <c:v>3.8783129753399401</c:v>
                </c:pt>
                <c:pt idx="5919">
                  <c:v>3.8783129753399401</c:v>
                </c:pt>
                <c:pt idx="5920">
                  <c:v>3.8617823610897299</c:v>
                </c:pt>
                <c:pt idx="5921">
                  <c:v>3.8617823610897299</c:v>
                </c:pt>
                <c:pt idx="5922">
                  <c:v>3.8617823610897299</c:v>
                </c:pt>
                <c:pt idx="5923">
                  <c:v>3.8617823610897299</c:v>
                </c:pt>
                <c:pt idx="5924">
                  <c:v>3.8804671399129802</c:v>
                </c:pt>
                <c:pt idx="5925">
                  <c:v>3.8804671399129802</c:v>
                </c:pt>
                <c:pt idx="5926">
                  <c:v>3.8804671399129802</c:v>
                </c:pt>
                <c:pt idx="5927">
                  <c:v>3.8802281368821201</c:v>
                </c:pt>
                <c:pt idx="5928">
                  <c:v>3.8802281368821201</c:v>
                </c:pt>
                <c:pt idx="5929">
                  <c:v>3.8802281368821201</c:v>
                </c:pt>
                <c:pt idx="5930">
                  <c:v>3.8802281368821201</c:v>
                </c:pt>
                <c:pt idx="5931">
                  <c:v>3.8754100862134702</c:v>
                </c:pt>
                <c:pt idx="5932">
                  <c:v>3.8754100862134702</c:v>
                </c:pt>
                <c:pt idx="5933">
                  <c:v>3.8754100862134702</c:v>
                </c:pt>
                <c:pt idx="5934">
                  <c:v>3.8742501328878398</c:v>
                </c:pt>
                <c:pt idx="5935">
                  <c:v>3.8742501328878398</c:v>
                </c:pt>
                <c:pt idx="5936">
                  <c:v>3.8742501328878398</c:v>
                </c:pt>
                <c:pt idx="5937">
                  <c:v>3.8754451094779898</c:v>
                </c:pt>
                <c:pt idx="5938">
                  <c:v>3.8754451094779898</c:v>
                </c:pt>
                <c:pt idx="5939">
                  <c:v>3.8754451094779898</c:v>
                </c:pt>
                <c:pt idx="5940">
                  <c:v>3.8754451094779898</c:v>
                </c:pt>
                <c:pt idx="5941">
                  <c:v>3.87520673582919</c:v>
                </c:pt>
                <c:pt idx="5942">
                  <c:v>3.87520673582919</c:v>
                </c:pt>
                <c:pt idx="5943">
                  <c:v>3.87520673582919</c:v>
                </c:pt>
                <c:pt idx="5944">
                  <c:v>3.8843137254901898</c:v>
                </c:pt>
                <c:pt idx="5945">
                  <c:v>3.8843137254901898</c:v>
                </c:pt>
                <c:pt idx="5946">
                  <c:v>3.8843137254901898</c:v>
                </c:pt>
                <c:pt idx="5947">
                  <c:v>3.88432863920475</c:v>
                </c:pt>
                <c:pt idx="5948">
                  <c:v>3.88432863920475</c:v>
                </c:pt>
                <c:pt idx="5949">
                  <c:v>3.88432863920475</c:v>
                </c:pt>
                <c:pt idx="5950">
                  <c:v>3.88432863920475</c:v>
                </c:pt>
                <c:pt idx="5951">
                  <c:v>3.8742416298404598</c:v>
                </c:pt>
                <c:pt idx="5952">
                  <c:v>3.8742416298404598</c:v>
                </c:pt>
                <c:pt idx="5953">
                  <c:v>3.8742416298404598</c:v>
                </c:pt>
                <c:pt idx="5954">
                  <c:v>3.86677139437462</c:v>
                </c:pt>
                <c:pt idx="5955">
                  <c:v>3.86677139437462</c:v>
                </c:pt>
                <c:pt idx="5956">
                  <c:v>3.86677139437462</c:v>
                </c:pt>
                <c:pt idx="5957">
                  <c:v>3.8783783783783701</c:v>
                </c:pt>
                <c:pt idx="5958">
                  <c:v>3.8783783783783701</c:v>
                </c:pt>
                <c:pt idx="5959">
                  <c:v>3.8783783783783701</c:v>
                </c:pt>
                <c:pt idx="5960">
                  <c:v>3.8783783783783701</c:v>
                </c:pt>
                <c:pt idx="5961">
                  <c:v>3.8652705847031399</c:v>
                </c:pt>
                <c:pt idx="5962">
                  <c:v>3.8652705847031399</c:v>
                </c:pt>
                <c:pt idx="5963">
                  <c:v>3.8652705847031399</c:v>
                </c:pt>
                <c:pt idx="5964">
                  <c:v>3.8702666367913898</c:v>
                </c:pt>
                <c:pt idx="5965">
                  <c:v>3.8702666367913898</c:v>
                </c:pt>
                <c:pt idx="5966">
                  <c:v>3.8702666367913898</c:v>
                </c:pt>
                <c:pt idx="5967">
                  <c:v>3.87173573394836</c:v>
                </c:pt>
                <c:pt idx="5968">
                  <c:v>3.87173573394836</c:v>
                </c:pt>
                <c:pt idx="5969">
                  <c:v>3.87173573394836</c:v>
                </c:pt>
                <c:pt idx="5970">
                  <c:v>3.87173573394836</c:v>
                </c:pt>
                <c:pt idx="5971">
                  <c:v>3.8765026506383902</c:v>
                </c:pt>
                <c:pt idx="5972">
                  <c:v>3.8765026506383902</c:v>
                </c:pt>
                <c:pt idx="5973">
                  <c:v>3.8765026506383902</c:v>
                </c:pt>
                <c:pt idx="5974">
                  <c:v>3.8791257805530699</c:v>
                </c:pt>
                <c:pt idx="5975">
                  <c:v>3.8791257805530699</c:v>
                </c:pt>
                <c:pt idx="5976">
                  <c:v>3.8791257805530699</c:v>
                </c:pt>
                <c:pt idx="5977">
                  <c:v>3.8791552019037701</c:v>
                </c:pt>
                <c:pt idx="5978">
                  <c:v>3.8791552019037701</c:v>
                </c:pt>
                <c:pt idx="5979">
                  <c:v>3.8791552019037701</c:v>
                </c:pt>
                <c:pt idx="5980">
                  <c:v>3.8791552019037701</c:v>
                </c:pt>
                <c:pt idx="5981">
                  <c:v>3.87567004169148</c:v>
                </c:pt>
                <c:pt idx="5982">
                  <c:v>3.87567004169148</c:v>
                </c:pt>
                <c:pt idx="5983">
                  <c:v>3.87567004169148</c:v>
                </c:pt>
                <c:pt idx="5984">
                  <c:v>3.8790400475518201</c:v>
                </c:pt>
                <c:pt idx="5985">
                  <c:v>3.8790400475518201</c:v>
                </c:pt>
                <c:pt idx="5986">
                  <c:v>3.8790400475518201</c:v>
                </c:pt>
                <c:pt idx="5987">
                  <c:v>3.8735016007743202</c:v>
                </c:pt>
                <c:pt idx="5988">
                  <c:v>3.8735016007743202</c:v>
                </c:pt>
                <c:pt idx="5989">
                  <c:v>3.8735016007743202</c:v>
                </c:pt>
                <c:pt idx="5990">
                  <c:v>3.8735016007743202</c:v>
                </c:pt>
                <c:pt idx="5991">
                  <c:v>3.8677808178658499</c:v>
                </c:pt>
                <c:pt idx="5992">
                  <c:v>3.8677808178658499</c:v>
                </c:pt>
                <c:pt idx="5993">
                  <c:v>3.8677808178658499</c:v>
                </c:pt>
                <c:pt idx="5994">
                  <c:v>3.86809587613517</c:v>
                </c:pt>
                <c:pt idx="5995">
                  <c:v>3.86809587613517</c:v>
                </c:pt>
                <c:pt idx="5996">
                  <c:v>3.86809587613517</c:v>
                </c:pt>
                <c:pt idx="5997">
                  <c:v>3.8381093287649799</c:v>
                </c:pt>
                <c:pt idx="5998">
                  <c:v>3.8381093287649799</c:v>
                </c:pt>
                <c:pt idx="5999">
                  <c:v>3.8381093287649799</c:v>
                </c:pt>
                <c:pt idx="6000">
                  <c:v>3.8381093287649799</c:v>
                </c:pt>
                <c:pt idx="6001">
                  <c:v>3.87393958614128</c:v>
                </c:pt>
                <c:pt idx="6002">
                  <c:v>3.87393958614128</c:v>
                </c:pt>
                <c:pt idx="6003">
                  <c:v>3.87393958614128</c:v>
                </c:pt>
                <c:pt idx="6004">
                  <c:v>3.8864227766722701</c:v>
                </c:pt>
                <c:pt idx="6005">
                  <c:v>3.8864227766722701</c:v>
                </c:pt>
                <c:pt idx="6006">
                  <c:v>3.8864227766722701</c:v>
                </c:pt>
                <c:pt idx="6007">
                  <c:v>3.9117849232414201</c:v>
                </c:pt>
                <c:pt idx="6008">
                  <c:v>3.9117849232414201</c:v>
                </c:pt>
                <c:pt idx="6009">
                  <c:v>3.9117849232414201</c:v>
                </c:pt>
                <c:pt idx="6010">
                  <c:v>3.9117849232414201</c:v>
                </c:pt>
                <c:pt idx="6011">
                  <c:v>3.8855864735764598</c:v>
                </c:pt>
                <c:pt idx="6012">
                  <c:v>3.8855864735764598</c:v>
                </c:pt>
                <c:pt idx="6013">
                  <c:v>3.8855864735764598</c:v>
                </c:pt>
                <c:pt idx="6014">
                  <c:v>3.8695984119712898</c:v>
                </c:pt>
                <c:pt idx="6015">
                  <c:v>3.8695984119712898</c:v>
                </c:pt>
                <c:pt idx="6016">
                  <c:v>3.8695984119712898</c:v>
                </c:pt>
                <c:pt idx="6017">
                  <c:v>3.8639628853636601</c:v>
                </c:pt>
                <c:pt idx="6018">
                  <c:v>3.8639628853636601</c:v>
                </c:pt>
                <c:pt idx="6019">
                  <c:v>3.8639628853636601</c:v>
                </c:pt>
                <c:pt idx="6020">
                  <c:v>3.8639628853636601</c:v>
                </c:pt>
                <c:pt idx="6021">
                  <c:v>3.8660840988871401</c:v>
                </c:pt>
                <c:pt idx="6022">
                  <c:v>3.8660840988871401</c:v>
                </c:pt>
                <c:pt idx="6023">
                  <c:v>3.8660840988871401</c:v>
                </c:pt>
                <c:pt idx="6024">
                  <c:v>3.8670744442786802</c:v>
                </c:pt>
                <c:pt idx="6025">
                  <c:v>3.8670744442786802</c:v>
                </c:pt>
                <c:pt idx="6026">
                  <c:v>3.8670744442786802</c:v>
                </c:pt>
                <c:pt idx="6027">
                  <c:v>3.8446919079435702</c:v>
                </c:pt>
                <c:pt idx="6028">
                  <c:v>3.8446919079435702</c:v>
                </c:pt>
                <c:pt idx="6029">
                  <c:v>3.8446919079435702</c:v>
                </c:pt>
                <c:pt idx="6030">
                  <c:v>3.8446919079435702</c:v>
                </c:pt>
                <c:pt idx="6031">
                  <c:v>3.8686613705545998</c:v>
                </c:pt>
                <c:pt idx="6032">
                  <c:v>3.8686613705545998</c:v>
                </c:pt>
                <c:pt idx="6033">
                  <c:v>3.8686613705545998</c:v>
                </c:pt>
                <c:pt idx="6034">
                  <c:v>3.8668393782383399</c:v>
                </c:pt>
                <c:pt idx="6035">
                  <c:v>3.8668393782383399</c:v>
                </c:pt>
                <c:pt idx="6036">
                  <c:v>3.8668393782383399</c:v>
                </c:pt>
                <c:pt idx="6037">
                  <c:v>3.8676362025690199</c:v>
                </c:pt>
                <c:pt idx="6038">
                  <c:v>3.8676362025690199</c:v>
                </c:pt>
                <c:pt idx="6039">
                  <c:v>3.8676362025690199</c:v>
                </c:pt>
                <c:pt idx="6040">
                  <c:v>3.8676362025690199</c:v>
                </c:pt>
                <c:pt idx="6041">
                  <c:v>3.85885642799323</c:v>
                </c:pt>
                <c:pt idx="6042">
                  <c:v>3.85885642799323</c:v>
                </c:pt>
                <c:pt idx="6043">
                  <c:v>3.85885642799323</c:v>
                </c:pt>
                <c:pt idx="6044">
                  <c:v>3.8587196467991101</c:v>
                </c:pt>
                <c:pt idx="6045">
                  <c:v>3.8587196467991101</c:v>
                </c:pt>
                <c:pt idx="6046">
                  <c:v>3.8587196467991101</c:v>
                </c:pt>
                <c:pt idx="6047">
                  <c:v>3.8659428318191802</c:v>
                </c:pt>
                <c:pt idx="6048">
                  <c:v>3.8659428318191802</c:v>
                </c:pt>
                <c:pt idx="6049">
                  <c:v>3.8659428318191802</c:v>
                </c:pt>
                <c:pt idx="6050">
                  <c:v>3.8659428318191802</c:v>
                </c:pt>
                <c:pt idx="6051">
                  <c:v>3.8603232916972798</c:v>
                </c:pt>
                <c:pt idx="6052">
                  <c:v>3.8603232916972798</c:v>
                </c:pt>
                <c:pt idx="6053">
                  <c:v>3.8603232916972798</c:v>
                </c:pt>
                <c:pt idx="6054">
                  <c:v>3.8645710928319601</c:v>
                </c:pt>
                <c:pt idx="6055">
                  <c:v>3.8645710928319601</c:v>
                </c:pt>
                <c:pt idx="6056">
                  <c:v>3.8645710928319601</c:v>
                </c:pt>
                <c:pt idx="6057">
                  <c:v>3.8645710928319601</c:v>
                </c:pt>
                <c:pt idx="6058">
                  <c:v>3.8710080941868998</c:v>
                </c:pt>
                <c:pt idx="6059">
                  <c:v>3.8710080941868998</c:v>
                </c:pt>
                <c:pt idx="6060">
                  <c:v>3.8710080941868998</c:v>
                </c:pt>
                <c:pt idx="6061">
                  <c:v>3.8824133881385698</c:v>
                </c:pt>
                <c:pt idx="6062">
                  <c:v>3.8824133881385698</c:v>
                </c:pt>
                <c:pt idx="6063">
                  <c:v>3.8824133881385698</c:v>
                </c:pt>
                <c:pt idx="6064">
                  <c:v>3.8817046289492998</c:v>
                </c:pt>
                <c:pt idx="6065">
                  <c:v>3.8817046289492998</c:v>
                </c:pt>
                <c:pt idx="6066">
                  <c:v>3.8817046289492998</c:v>
                </c:pt>
                <c:pt idx="6067">
                  <c:v>3.8817046289492998</c:v>
                </c:pt>
                <c:pt idx="6068">
                  <c:v>3.86797711603344</c:v>
                </c:pt>
                <c:pt idx="6069">
                  <c:v>3.86797711603344</c:v>
                </c:pt>
                <c:pt idx="6070">
                  <c:v>3.86797711603344</c:v>
                </c:pt>
                <c:pt idx="6071">
                  <c:v>3.8744081008231901</c:v>
                </c:pt>
                <c:pt idx="6072">
                  <c:v>3.8744081008231901</c:v>
                </c:pt>
                <c:pt idx="6073">
                  <c:v>3.8744081008231901</c:v>
                </c:pt>
                <c:pt idx="6074">
                  <c:v>3.87434056271981</c:v>
                </c:pt>
                <c:pt idx="6075">
                  <c:v>3.87434056271981</c:v>
                </c:pt>
                <c:pt idx="6076">
                  <c:v>3.87434056271981</c:v>
                </c:pt>
                <c:pt idx="6077">
                  <c:v>3.87434056271981</c:v>
                </c:pt>
                <c:pt idx="6078">
                  <c:v>3.8764044943820202</c:v>
                </c:pt>
                <c:pt idx="6079">
                  <c:v>3.8764044943820202</c:v>
                </c:pt>
                <c:pt idx="6080">
                  <c:v>3.8764044943820202</c:v>
                </c:pt>
                <c:pt idx="6081">
                  <c:v>3.8895446265937998</c:v>
                </c:pt>
                <c:pt idx="6082">
                  <c:v>3.8895446265937998</c:v>
                </c:pt>
                <c:pt idx="6083">
                  <c:v>3.8895446265937998</c:v>
                </c:pt>
                <c:pt idx="6084">
                  <c:v>3.8739416058394101</c:v>
                </c:pt>
                <c:pt idx="6085">
                  <c:v>3.8739416058394101</c:v>
                </c:pt>
                <c:pt idx="6086">
                  <c:v>3.8739416058394101</c:v>
                </c:pt>
                <c:pt idx="6087">
                  <c:v>3.8739416058394101</c:v>
                </c:pt>
                <c:pt idx="6088">
                  <c:v>3.8754810135772799</c:v>
                </c:pt>
                <c:pt idx="6089">
                  <c:v>3.8754810135772799</c:v>
                </c:pt>
                <c:pt idx="6090">
                  <c:v>3.8754810135772799</c:v>
                </c:pt>
                <c:pt idx="6091">
                  <c:v>3.64989768076398</c:v>
                </c:pt>
                <c:pt idx="6092">
                  <c:v>3.64989768076398</c:v>
                </c:pt>
                <c:pt idx="6093">
                  <c:v>3.64989768076398</c:v>
                </c:pt>
                <c:pt idx="6094">
                  <c:v>4.7202499008330001</c:v>
                </c:pt>
                <c:pt idx="6095">
                  <c:v>4.7202499008330001</c:v>
                </c:pt>
                <c:pt idx="6096">
                  <c:v>4.7202499008330001</c:v>
                </c:pt>
                <c:pt idx="6097">
                  <c:v>4.7202499008330001</c:v>
                </c:pt>
                <c:pt idx="6098">
                  <c:v>5.6120853345247399</c:v>
                </c:pt>
                <c:pt idx="6099">
                  <c:v>5.6120853345247399</c:v>
                </c:pt>
                <c:pt idx="6100">
                  <c:v>5.6120853345247399</c:v>
                </c:pt>
                <c:pt idx="6101">
                  <c:v>5.7143129044537497</c:v>
                </c:pt>
                <c:pt idx="6102">
                  <c:v>5.7143129044537497</c:v>
                </c:pt>
                <c:pt idx="6103">
                  <c:v>5.7143129044537497</c:v>
                </c:pt>
                <c:pt idx="6104">
                  <c:v>5.6071874442660903</c:v>
                </c:pt>
                <c:pt idx="6105">
                  <c:v>5.6071874442660903</c:v>
                </c:pt>
                <c:pt idx="6106">
                  <c:v>5.6071874442660903</c:v>
                </c:pt>
                <c:pt idx="6107">
                  <c:v>5.6071874442660903</c:v>
                </c:pt>
                <c:pt idx="6108">
                  <c:v>5.5772961635934601</c:v>
                </c:pt>
                <c:pt idx="6109">
                  <c:v>5.5772961635934601</c:v>
                </c:pt>
                <c:pt idx="6110">
                  <c:v>5.5772961635934601</c:v>
                </c:pt>
                <c:pt idx="6111">
                  <c:v>5.60254536073609</c:v>
                </c:pt>
                <c:pt idx="6112">
                  <c:v>5.60254536073609</c:v>
                </c:pt>
                <c:pt idx="6113">
                  <c:v>5.60254536073609</c:v>
                </c:pt>
                <c:pt idx="6114">
                  <c:v>5.6002916952642403</c:v>
                </c:pt>
                <c:pt idx="6115">
                  <c:v>5.6002916952642403</c:v>
                </c:pt>
                <c:pt idx="6116">
                  <c:v>5.6002916952642403</c:v>
                </c:pt>
                <c:pt idx="6117">
                  <c:v>5.6002916952642403</c:v>
                </c:pt>
                <c:pt idx="6118">
                  <c:v>5.6324562145697596</c:v>
                </c:pt>
                <c:pt idx="6119">
                  <c:v>5.6324562145697596</c:v>
                </c:pt>
                <c:pt idx="6120">
                  <c:v>5.6324562145697596</c:v>
                </c:pt>
                <c:pt idx="6121">
                  <c:v>5.6226890756302499</c:v>
                </c:pt>
                <c:pt idx="6122">
                  <c:v>5.6226890756302499</c:v>
                </c:pt>
                <c:pt idx="6123">
                  <c:v>5.6226890756302499</c:v>
                </c:pt>
                <c:pt idx="6124">
                  <c:v>5.6295015602597598</c:v>
                </c:pt>
                <c:pt idx="6125">
                  <c:v>5.6295015602597598</c:v>
                </c:pt>
                <c:pt idx="6126">
                  <c:v>5.6295015602597598</c:v>
                </c:pt>
                <c:pt idx="6127">
                  <c:v>5.6295015602597598</c:v>
                </c:pt>
                <c:pt idx="6128">
                  <c:v>5.6403050650750197</c:v>
                </c:pt>
                <c:pt idx="6129">
                  <c:v>5.6403050650750197</c:v>
                </c:pt>
                <c:pt idx="6130">
                  <c:v>5.6403050650750197</c:v>
                </c:pt>
                <c:pt idx="6131">
                  <c:v>5.6268051684823899</c:v>
                </c:pt>
                <c:pt idx="6132">
                  <c:v>5.6268051684823899</c:v>
                </c:pt>
                <c:pt idx="6133">
                  <c:v>5.6268051684823899</c:v>
                </c:pt>
                <c:pt idx="6134">
                  <c:v>5.7655456297074696</c:v>
                </c:pt>
                <c:pt idx="6135">
                  <c:v>5.7655456297074696</c:v>
                </c:pt>
                <c:pt idx="6136">
                  <c:v>5.7655456297074696</c:v>
                </c:pt>
                <c:pt idx="6137">
                  <c:v>5.7655456297074696</c:v>
                </c:pt>
                <c:pt idx="6138">
                  <c:v>5.7830705962988302</c:v>
                </c:pt>
                <c:pt idx="6139">
                  <c:v>5.7830705962988302</c:v>
                </c:pt>
                <c:pt idx="6140">
                  <c:v>5.7830705962988302</c:v>
                </c:pt>
                <c:pt idx="6141">
                  <c:v>5.71647058823529</c:v>
                </c:pt>
                <c:pt idx="6142">
                  <c:v>5.71647058823529</c:v>
                </c:pt>
                <c:pt idx="6143">
                  <c:v>5.71647058823529</c:v>
                </c:pt>
                <c:pt idx="6144">
                  <c:v>5.7361170167531199</c:v>
                </c:pt>
                <c:pt idx="6145">
                  <c:v>5.7361170167531199</c:v>
                </c:pt>
                <c:pt idx="6146">
                  <c:v>5.7361170167531199</c:v>
                </c:pt>
                <c:pt idx="6147">
                  <c:v>5.7361170167531199</c:v>
                </c:pt>
                <c:pt idx="6148">
                  <c:v>5.6543032048973698</c:v>
                </c:pt>
                <c:pt idx="6149">
                  <c:v>5.6543032048973698</c:v>
                </c:pt>
                <c:pt idx="6150">
                  <c:v>5.6543032048973698</c:v>
                </c:pt>
                <c:pt idx="6151">
                  <c:v>4.9214257581725001</c:v>
                </c:pt>
                <c:pt idx="6152">
                  <c:v>4.9214257581725001</c:v>
                </c:pt>
                <c:pt idx="6153">
                  <c:v>4.9214257581725001</c:v>
                </c:pt>
                <c:pt idx="6154">
                  <c:v>4.64570689483633</c:v>
                </c:pt>
                <c:pt idx="6155">
                  <c:v>4.64570689483633</c:v>
                </c:pt>
                <c:pt idx="6156">
                  <c:v>4.64570689483633</c:v>
                </c:pt>
                <c:pt idx="6157">
                  <c:v>4.64570689483633</c:v>
                </c:pt>
                <c:pt idx="6158">
                  <c:v>4.9690987916243801</c:v>
                </c:pt>
                <c:pt idx="6159">
                  <c:v>4.9690987916243801</c:v>
                </c:pt>
                <c:pt idx="6160">
                  <c:v>4.9690987916243801</c:v>
                </c:pt>
                <c:pt idx="6161">
                  <c:v>5.07697507393324</c:v>
                </c:pt>
                <c:pt idx="6162">
                  <c:v>5.07697507393324</c:v>
                </c:pt>
                <c:pt idx="6163">
                  <c:v>5.07697507393324</c:v>
                </c:pt>
                <c:pt idx="6164">
                  <c:v>5.0447315300767004</c:v>
                </c:pt>
                <c:pt idx="6165">
                  <c:v>5.0447315300767004</c:v>
                </c:pt>
                <c:pt idx="6166">
                  <c:v>5.0447315300767004</c:v>
                </c:pt>
                <c:pt idx="6167">
                  <c:v>5.0447315300767004</c:v>
                </c:pt>
                <c:pt idx="6168">
                  <c:v>5.0245001185489597</c:v>
                </c:pt>
                <c:pt idx="6169">
                  <c:v>5.0245001185489597</c:v>
                </c:pt>
                <c:pt idx="6170">
                  <c:v>5.0245001185489597</c:v>
                </c:pt>
                <c:pt idx="6171">
                  <c:v>5.0429390062014203</c:v>
                </c:pt>
                <c:pt idx="6172">
                  <c:v>5.0429390062014203</c:v>
                </c:pt>
                <c:pt idx="6173">
                  <c:v>5.0429390062014203</c:v>
                </c:pt>
                <c:pt idx="6174">
                  <c:v>5.0407703657684202</c:v>
                </c:pt>
                <c:pt idx="6175">
                  <c:v>5.0407703657684202</c:v>
                </c:pt>
                <c:pt idx="6176">
                  <c:v>5.0407703657684202</c:v>
                </c:pt>
                <c:pt idx="6177">
                  <c:v>5.0407703657684202</c:v>
                </c:pt>
                <c:pt idx="6178">
                  <c:v>5.0470705674575704</c:v>
                </c:pt>
                <c:pt idx="6179">
                  <c:v>5.0470705674575704</c:v>
                </c:pt>
                <c:pt idx="6180">
                  <c:v>5.0470705674575704</c:v>
                </c:pt>
                <c:pt idx="6181">
                  <c:v>5.0406292958606898</c:v>
                </c:pt>
                <c:pt idx="6182">
                  <c:v>5.0406292958606898</c:v>
                </c:pt>
                <c:pt idx="6183">
                  <c:v>5.0406292958606898</c:v>
                </c:pt>
                <c:pt idx="6184">
                  <c:v>5.0406292958606898</c:v>
                </c:pt>
                <c:pt idx="6185">
                  <c:v>5.0429152236109003</c:v>
                </c:pt>
                <c:pt idx="6186">
                  <c:v>5.0429152236109003</c:v>
                </c:pt>
                <c:pt idx="6187">
                  <c:v>5.0429152236109003</c:v>
                </c:pt>
                <c:pt idx="6188">
                  <c:v>5.0307151931843599</c:v>
                </c:pt>
                <c:pt idx="6189">
                  <c:v>5.0307151931843599</c:v>
                </c:pt>
                <c:pt idx="6190">
                  <c:v>5.0307151931843599</c:v>
                </c:pt>
                <c:pt idx="6191">
                  <c:v>5.0242025845969902</c:v>
                </c:pt>
                <c:pt idx="6192">
                  <c:v>5.0242025845969902</c:v>
                </c:pt>
                <c:pt idx="6193">
                  <c:v>5.0242025845969902</c:v>
                </c:pt>
                <c:pt idx="6194">
                  <c:v>5.0242025845969902</c:v>
                </c:pt>
                <c:pt idx="6195">
                  <c:v>5.0272275391349499</c:v>
                </c:pt>
                <c:pt idx="6196">
                  <c:v>5.0272275391349499</c:v>
                </c:pt>
                <c:pt idx="6197">
                  <c:v>5.0272275391349499</c:v>
                </c:pt>
                <c:pt idx="6198">
                  <c:v>5.0365871613663096</c:v>
                </c:pt>
                <c:pt idx="6199">
                  <c:v>5.0365871613663096</c:v>
                </c:pt>
                <c:pt idx="6200">
                  <c:v>5.0365871613663096</c:v>
                </c:pt>
                <c:pt idx="6201">
                  <c:v>5.0424841422038602</c:v>
                </c:pt>
                <c:pt idx="6202">
                  <c:v>5.0424841422038602</c:v>
                </c:pt>
                <c:pt idx="6203">
                  <c:v>5.0424841422038602</c:v>
                </c:pt>
                <c:pt idx="6204">
                  <c:v>5.0424841422038602</c:v>
                </c:pt>
                <c:pt idx="6205">
                  <c:v>5.04195136286826</c:v>
                </c:pt>
                <c:pt idx="6206">
                  <c:v>5.04195136286826</c:v>
                </c:pt>
                <c:pt idx="6207">
                  <c:v>5.04195136286826</c:v>
                </c:pt>
                <c:pt idx="6208">
                  <c:v>5.0361957796013996</c:v>
                </c:pt>
                <c:pt idx="6209">
                  <c:v>5.0361957796013996</c:v>
                </c:pt>
                <c:pt idx="6210">
                  <c:v>5.0361957796013996</c:v>
                </c:pt>
                <c:pt idx="6211">
                  <c:v>5.0389087983617298</c:v>
                </c:pt>
                <c:pt idx="6212">
                  <c:v>5.0389087983617298</c:v>
                </c:pt>
                <c:pt idx="6213">
                  <c:v>5.0389087983617298</c:v>
                </c:pt>
                <c:pt idx="6214">
                  <c:v>5.0389087983617298</c:v>
                </c:pt>
                <c:pt idx="6215">
                  <c:v>5.0284749743138102</c:v>
                </c:pt>
                <c:pt idx="6216">
                  <c:v>5.0284749743138102</c:v>
                </c:pt>
                <c:pt idx="6217">
                  <c:v>5.0284749743138102</c:v>
                </c:pt>
                <c:pt idx="6218">
                  <c:v>5.0348956051978302</c:v>
                </c:pt>
                <c:pt idx="6219">
                  <c:v>5.0348956051978302</c:v>
                </c:pt>
                <c:pt idx="6220">
                  <c:v>5.0348956051978302</c:v>
                </c:pt>
                <c:pt idx="6221">
                  <c:v>5.0285881406741204</c:v>
                </c:pt>
                <c:pt idx="6222">
                  <c:v>5.0285881406741204</c:v>
                </c:pt>
                <c:pt idx="6223">
                  <c:v>5.0285881406741204</c:v>
                </c:pt>
                <c:pt idx="6224">
                  <c:v>5.0285881406741204</c:v>
                </c:pt>
                <c:pt idx="6225">
                  <c:v>5.0435542607428898</c:v>
                </c:pt>
                <c:pt idx="6226">
                  <c:v>5.0435542607428898</c:v>
                </c:pt>
                <c:pt idx="6227">
                  <c:v>5.0435542607428898</c:v>
                </c:pt>
                <c:pt idx="6228">
                  <c:v>5.0292214872428502</c:v>
                </c:pt>
                <c:pt idx="6229">
                  <c:v>5.0292214872428502</c:v>
                </c:pt>
                <c:pt idx="6230">
                  <c:v>5.0292214872428502</c:v>
                </c:pt>
                <c:pt idx="6231">
                  <c:v>5.0269762059738197</c:v>
                </c:pt>
                <c:pt idx="6232">
                  <c:v>5.0269762059738197</c:v>
                </c:pt>
                <c:pt idx="6233">
                  <c:v>5.0269762059738197</c:v>
                </c:pt>
                <c:pt idx="6234">
                  <c:v>5.0269762059738197</c:v>
                </c:pt>
                <c:pt idx="6235">
                  <c:v>5.0311575910566102</c:v>
                </c:pt>
                <c:pt idx="6236">
                  <c:v>5.0311575910566102</c:v>
                </c:pt>
                <c:pt idx="6237">
                  <c:v>5.0311575910566102</c:v>
                </c:pt>
                <c:pt idx="6238">
                  <c:v>5.0276371002749203</c:v>
                </c:pt>
                <c:pt idx="6239">
                  <c:v>5.0276371002749203</c:v>
                </c:pt>
                <c:pt idx="6240">
                  <c:v>5.0276371002749203</c:v>
                </c:pt>
                <c:pt idx="6241">
                  <c:v>5.0318466748324804</c:v>
                </c:pt>
                <c:pt idx="6242">
                  <c:v>5.0318466748324804</c:v>
                </c:pt>
                <c:pt idx="6243">
                  <c:v>5.0318466748324804</c:v>
                </c:pt>
                <c:pt idx="6244">
                  <c:v>5.0318466748324804</c:v>
                </c:pt>
                <c:pt idx="6245">
                  <c:v>5.0351816170698598</c:v>
                </c:pt>
                <c:pt idx="6246">
                  <c:v>5.0351816170698598</c:v>
                </c:pt>
                <c:pt idx="6247">
                  <c:v>5.0351816170698598</c:v>
                </c:pt>
                <c:pt idx="6248">
                  <c:v>5.0229663017814898</c:v>
                </c:pt>
                <c:pt idx="6249">
                  <c:v>5.0229663017814898</c:v>
                </c:pt>
                <c:pt idx="6250">
                  <c:v>5.0229663017814898</c:v>
                </c:pt>
                <c:pt idx="6251">
                  <c:v>5.0147509442029499</c:v>
                </c:pt>
                <c:pt idx="6252">
                  <c:v>5.0147509442029499</c:v>
                </c:pt>
                <c:pt idx="6253">
                  <c:v>5.0147509442029499</c:v>
                </c:pt>
                <c:pt idx="6254">
                  <c:v>5.0147509442029499</c:v>
                </c:pt>
                <c:pt idx="6255">
                  <c:v>5.0213097345132702</c:v>
                </c:pt>
                <c:pt idx="6256">
                  <c:v>5.0213097345132702</c:v>
                </c:pt>
                <c:pt idx="6257">
                  <c:v>5.0213097345132702</c:v>
                </c:pt>
                <c:pt idx="6258">
                  <c:v>5.03116809520436</c:v>
                </c:pt>
                <c:pt idx="6259">
                  <c:v>5.03116809520436</c:v>
                </c:pt>
                <c:pt idx="6260">
                  <c:v>5.03116809520436</c:v>
                </c:pt>
                <c:pt idx="6261">
                  <c:v>5.0190516812397803</c:v>
                </c:pt>
                <c:pt idx="6262">
                  <c:v>5.0190516812397803</c:v>
                </c:pt>
                <c:pt idx="6263">
                  <c:v>5.0190516812397803</c:v>
                </c:pt>
                <c:pt idx="6264">
                  <c:v>5.0190516812397803</c:v>
                </c:pt>
                <c:pt idx="6265">
                  <c:v>5.0232048107534402</c:v>
                </c:pt>
                <c:pt idx="6266">
                  <c:v>5.0232048107534402</c:v>
                </c:pt>
                <c:pt idx="6267">
                  <c:v>5.0232048107534402</c:v>
                </c:pt>
                <c:pt idx="6268">
                  <c:v>5.0307779590099901</c:v>
                </c:pt>
                <c:pt idx="6269">
                  <c:v>5.0307779590099901</c:v>
                </c:pt>
                <c:pt idx="6270">
                  <c:v>5.0307779590099901</c:v>
                </c:pt>
                <c:pt idx="6271">
                  <c:v>5.01843741169822</c:v>
                </c:pt>
                <c:pt idx="6272">
                  <c:v>5.01843741169822</c:v>
                </c:pt>
                <c:pt idx="6273">
                  <c:v>5.01843741169822</c:v>
                </c:pt>
                <c:pt idx="6274">
                  <c:v>5.01843741169822</c:v>
                </c:pt>
                <c:pt idx="6275">
                  <c:v>5.0158988128886302</c:v>
                </c:pt>
                <c:pt idx="6276">
                  <c:v>5.0158988128886302</c:v>
                </c:pt>
                <c:pt idx="6277">
                  <c:v>5.0158988128886302</c:v>
                </c:pt>
                <c:pt idx="6278">
                  <c:v>5.0206388206388199</c:v>
                </c:pt>
                <c:pt idx="6279">
                  <c:v>5.0206388206388199</c:v>
                </c:pt>
                <c:pt idx="6280">
                  <c:v>5.0206388206388199</c:v>
                </c:pt>
                <c:pt idx="6281">
                  <c:v>5.0253288553036599</c:v>
                </c:pt>
                <c:pt idx="6282">
                  <c:v>5.0253288553036599</c:v>
                </c:pt>
                <c:pt idx="6283">
                  <c:v>5.0253288553036599</c:v>
                </c:pt>
                <c:pt idx="6284">
                  <c:v>5.0253288553036599</c:v>
                </c:pt>
                <c:pt idx="6285">
                  <c:v>5.0204892326991404</c:v>
                </c:pt>
                <c:pt idx="6286">
                  <c:v>5.0204892326991404</c:v>
                </c:pt>
                <c:pt idx="6287">
                  <c:v>5.0204892326991404</c:v>
                </c:pt>
                <c:pt idx="6288">
                  <c:v>5.0354490682359501</c:v>
                </c:pt>
                <c:pt idx="6289">
                  <c:v>5.0354490682359501</c:v>
                </c:pt>
                <c:pt idx="6290">
                  <c:v>5.0354490682359501</c:v>
                </c:pt>
                <c:pt idx="6291">
                  <c:v>5.0216711814961403</c:v>
                </c:pt>
                <c:pt idx="6292">
                  <c:v>5.0216711814961403</c:v>
                </c:pt>
                <c:pt idx="6293">
                  <c:v>5.0216711814961403</c:v>
                </c:pt>
                <c:pt idx="6294">
                  <c:v>5.0216711814961403</c:v>
                </c:pt>
                <c:pt idx="6295">
                  <c:v>5.0294692737430102</c:v>
                </c:pt>
                <c:pt idx="6296">
                  <c:v>5.0294692737430102</c:v>
                </c:pt>
                <c:pt idx="6297">
                  <c:v>5.0294692737430102</c:v>
                </c:pt>
                <c:pt idx="6298">
                  <c:v>5.0291640565184101</c:v>
                </c:pt>
                <c:pt idx="6299">
                  <c:v>5.0291640565184101</c:v>
                </c:pt>
                <c:pt idx="6300">
                  <c:v>5.0291640565184101</c:v>
                </c:pt>
                <c:pt idx="6301">
                  <c:v>5.0291640565184101</c:v>
                </c:pt>
                <c:pt idx="6302">
                  <c:v>5.0405321139056296</c:v>
                </c:pt>
                <c:pt idx="6303">
                  <c:v>5.0405321139056296</c:v>
                </c:pt>
                <c:pt idx="6304">
                  <c:v>5.0405321139056296</c:v>
                </c:pt>
                <c:pt idx="6305">
                  <c:v>5.0283565613357197</c:v>
                </c:pt>
                <c:pt idx="6306">
                  <c:v>5.0283565613357197</c:v>
                </c:pt>
                <c:pt idx="6307">
                  <c:v>5.0283565613357197</c:v>
                </c:pt>
                <c:pt idx="6308">
                  <c:v>5.0337265787647398</c:v>
                </c:pt>
                <c:pt idx="6309">
                  <c:v>5.0337265787647398</c:v>
                </c:pt>
                <c:pt idx="6310">
                  <c:v>5.0337265787647398</c:v>
                </c:pt>
                <c:pt idx="6311">
                  <c:v>5.0337265787647398</c:v>
                </c:pt>
                <c:pt idx="6312">
                  <c:v>5.02338776639911</c:v>
                </c:pt>
                <c:pt idx="6313">
                  <c:v>5.02338776639911</c:v>
                </c:pt>
                <c:pt idx="6314">
                  <c:v>5.02338776639911</c:v>
                </c:pt>
                <c:pt idx="6315">
                  <c:v>5.0254278389801099</c:v>
                </c:pt>
                <c:pt idx="6316">
                  <c:v>5.0254278389801099</c:v>
                </c:pt>
                <c:pt idx="6317">
                  <c:v>5.0254278389801099</c:v>
                </c:pt>
                <c:pt idx="6318">
                  <c:v>5.0287555432372502</c:v>
                </c:pt>
                <c:pt idx="6319">
                  <c:v>5.0287555432372502</c:v>
                </c:pt>
                <c:pt idx="6320">
                  <c:v>5.0287555432372502</c:v>
                </c:pt>
                <c:pt idx="6321">
                  <c:v>5.0287555432372502</c:v>
                </c:pt>
                <c:pt idx="6322">
                  <c:v>5.0187790173931104</c:v>
                </c:pt>
                <c:pt idx="6323">
                  <c:v>5.0187790173931104</c:v>
                </c:pt>
                <c:pt idx="6324">
                  <c:v>5.0187790173931104</c:v>
                </c:pt>
                <c:pt idx="6325">
                  <c:v>5.0273023352505</c:v>
                </c:pt>
                <c:pt idx="6326">
                  <c:v>5.0273023352505</c:v>
                </c:pt>
                <c:pt idx="6327">
                  <c:v>5.0273023352505</c:v>
                </c:pt>
                <c:pt idx="6328">
                  <c:v>5.0369499031275904</c:v>
                </c:pt>
                <c:pt idx="6329">
                  <c:v>5.0369499031275904</c:v>
                </c:pt>
                <c:pt idx="6330">
                  <c:v>5.0369499031275904</c:v>
                </c:pt>
                <c:pt idx="6331">
                  <c:v>5.0369499031275904</c:v>
                </c:pt>
                <c:pt idx="6332">
                  <c:v>5.0293182132485104</c:v>
                </c:pt>
                <c:pt idx="6333">
                  <c:v>5.0293182132485104</c:v>
                </c:pt>
                <c:pt idx="6334">
                  <c:v>5.0293182132485104</c:v>
                </c:pt>
                <c:pt idx="6335">
                  <c:v>5.0376340366655104</c:v>
                </c:pt>
                <c:pt idx="6336">
                  <c:v>5.0376340366655104</c:v>
                </c:pt>
                <c:pt idx="6337">
                  <c:v>5.0376340366655104</c:v>
                </c:pt>
                <c:pt idx="6338">
                  <c:v>5.0170768805309702</c:v>
                </c:pt>
                <c:pt idx="6339">
                  <c:v>5.0170768805309702</c:v>
                </c:pt>
                <c:pt idx="6340">
                  <c:v>5.0170768805309702</c:v>
                </c:pt>
                <c:pt idx="6341">
                  <c:v>5.0170768805309702</c:v>
                </c:pt>
                <c:pt idx="6342">
                  <c:v>5.0270588235294102</c:v>
                </c:pt>
                <c:pt idx="6343">
                  <c:v>5.0270588235294102</c:v>
                </c:pt>
                <c:pt idx="6344">
                  <c:v>5.0270588235294102</c:v>
                </c:pt>
                <c:pt idx="6345">
                  <c:v>5.0294097389627304</c:v>
                </c:pt>
                <c:pt idx="6346">
                  <c:v>5.0294097389627304</c:v>
                </c:pt>
                <c:pt idx="6347">
                  <c:v>5.0294097389627304</c:v>
                </c:pt>
                <c:pt idx="6348">
                  <c:v>5.0330328263712003</c:v>
                </c:pt>
                <c:pt idx="6349">
                  <c:v>5.0330328263712003</c:v>
                </c:pt>
                <c:pt idx="6350">
                  <c:v>5.0330328263712003</c:v>
                </c:pt>
                <c:pt idx="6351">
                  <c:v>5.0330328263712003</c:v>
                </c:pt>
                <c:pt idx="6352">
                  <c:v>5.0314049586776797</c:v>
                </c:pt>
                <c:pt idx="6353">
                  <c:v>5.0314049586776797</c:v>
                </c:pt>
                <c:pt idx="6354">
                  <c:v>5.0314049586776797</c:v>
                </c:pt>
                <c:pt idx="6355">
                  <c:v>5.02708988917772</c:v>
                </c:pt>
                <c:pt idx="6356">
                  <c:v>5.02708988917772</c:v>
                </c:pt>
                <c:pt idx="6357">
                  <c:v>5.02708988917772</c:v>
                </c:pt>
                <c:pt idx="6358">
                  <c:v>5.0447031271525002</c:v>
                </c:pt>
                <c:pt idx="6359">
                  <c:v>5.0447031271525002</c:v>
                </c:pt>
                <c:pt idx="6360">
                  <c:v>5.0447031271525002</c:v>
                </c:pt>
                <c:pt idx="6361">
                  <c:v>5.0447031271525002</c:v>
                </c:pt>
                <c:pt idx="6362">
                  <c:v>5.0314611342387199</c:v>
                </c:pt>
                <c:pt idx="6363">
                  <c:v>5.0314611342387199</c:v>
                </c:pt>
                <c:pt idx="6364">
                  <c:v>5.0314611342387199</c:v>
                </c:pt>
                <c:pt idx="6365">
                  <c:v>5.0329091406677602</c:v>
                </c:pt>
                <c:pt idx="6366">
                  <c:v>5.0329091406677602</c:v>
                </c:pt>
                <c:pt idx="6367">
                  <c:v>5.0329091406677602</c:v>
                </c:pt>
                <c:pt idx="6368">
                  <c:v>5.0296093214530497</c:v>
                </c:pt>
                <c:pt idx="6369">
                  <c:v>5.0296093214530497</c:v>
                </c:pt>
                <c:pt idx="6370">
                  <c:v>5.0296093214530497</c:v>
                </c:pt>
                <c:pt idx="6371">
                  <c:v>5.0296093214530497</c:v>
                </c:pt>
                <c:pt idx="6372">
                  <c:v>5.02190730471691</c:v>
                </c:pt>
                <c:pt idx="6373">
                  <c:v>5.02190730471691</c:v>
                </c:pt>
                <c:pt idx="6374">
                  <c:v>5.02190730471691</c:v>
                </c:pt>
                <c:pt idx="6375">
                  <c:v>5.0215068399918303</c:v>
                </c:pt>
                <c:pt idx="6376">
                  <c:v>5.0215068399918303</c:v>
                </c:pt>
                <c:pt idx="6377">
                  <c:v>5.0215068399918303</c:v>
                </c:pt>
                <c:pt idx="6378">
                  <c:v>5.04630326243075</c:v>
                </c:pt>
                <c:pt idx="6379">
                  <c:v>5.04630326243075</c:v>
                </c:pt>
                <c:pt idx="6380">
                  <c:v>5.04630326243075</c:v>
                </c:pt>
                <c:pt idx="6381">
                  <c:v>5.04630326243075</c:v>
                </c:pt>
                <c:pt idx="6382">
                  <c:v>5.0433718558803502</c:v>
                </c:pt>
                <c:pt idx="6383">
                  <c:v>5.0433718558803502</c:v>
                </c:pt>
                <c:pt idx="6384">
                  <c:v>5.0433718558803502</c:v>
                </c:pt>
                <c:pt idx="6385">
                  <c:v>5.0278305729025199</c:v>
                </c:pt>
                <c:pt idx="6386">
                  <c:v>5.0278305729025199</c:v>
                </c:pt>
                <c:pt idx="6387">
                  <c:v>5.0278305729025199</c:v>
                </c:pt>
                <c:pt idx="6388">
                  <c:v>5.04060395837584</c:v>
                </c:pt>
                <c:pt idx="6389">
                  <c:v>5.04060395837584</c:v>
                </c:pt>
                <c:pt idx="6390">
                  <c:v>5.04060395837584</c:v>
                </c:pt>
                <c:pt idx="6391">
                  <c:v>5.04060395837584</c:v>
                </c:pt>
                <c:pt idx="6392">
                  <c:v>5.0446980504041798</c:v>
                </c:pt>
                <c:pt idx="6393">
                  <c:v>5.0446980504041798</c:v>
                </c:pt>
                <c:pt idx="6394">
                  <c:v>5.0446980504041798</c:v>
                </c:pt>
                <c:pt idx="6395">
                  <c:v>5.0423665419925197</c:v>
                </c:pt>
                <c:pt idx="6396">
                  <c:v>5.0423665419925197</c:v>
                </c:pt>
                <c:pt idx="6397">
                  <c:v>5.0423665419925197</c:v>
                </c:pt>
                <c:pt idx="6398">
                  <c:v>5.0396214854653101</c:v>
                </c:pt>
                <c:pt idx="6399">
                  <c:v>5.0396214854653101</c:v>
                </c:pt>
                <c:pt idx="6400">
                  <c:v>5.0396214854653101</c:v>
                </c:pt>
                <c:pt idx="6401">
                  <c:v>5.0396214854653101</c:v>
                </c:pt>
                <c:pt idx="6402">
                  <c:v>5.0406878342698498</c:v>
                </c:pt>
                <c:pt idx="6403">
                  <c:v>5.0406878342698498</c:v>
                </c:pt>
                <c:pt idx="6404">
                  <c:v>5.0406878342698498</c:v>
                </c:pt>
                <c:pt idx="6405">
                  <c:v>5.0470421966484897</c:v>
                </c:pt>
                <c:pt idx="6406">
                  <c:v>5.0470421966484897</c:v>
                </c:pt>
                <c:pt idx="6407">
                  <c:v>5.0470421966484897</c:v>
                </c:pt>
                <c:pt idx="6408">
                  <c:v>5.0249662618083599</c:v>
                </c:pt>
                <c:pt idx="6409">
                  <c:v>5.0249662618083599</c:v>
                </c:pt>
                <c:pt idx="6410">
                  <c:v>5.0249662618083599</c:v>
                </c:pt>
                <c:pt idx="6411">
                  <c:v>5.0249662618083599</c:v>
                </c:pt>
                <c:pt idx="6412">
                  <c:v>5.0362225969645804</c:v>
                </c:pt>
                <c:pt idx="6413">
                  <c:v>5.0362225969645804</c:v>
                </c:pt>
                <c:pt idx="6414">
                  <c:v>5.0362225969645804</c:v>
                </c:pt>
                <c:pt idx="6415">
                  <c:v>5.0361859838274903</c:v>
                </c:pt>
                <c:pt idx="6416">
                  <c:v>5.0361859838274903</c:v>
                </c:pt>
                <c:pt idx="6417">
                  <c:v>5.0361859838274903</c:v>
                </c:pt>
                <c:pt idx="6418">
                  <c:v>5.02413466738777</c:v>
                </c:pt>
                <c:pt idx="6419">
                  <c:v>5.02413466738777</c:v>
                </c:pt>
                <c:pt idx="6420">
                  <c:v>5.02413466738777</c:v>
                </c:pt>
                <c:pt idx="6421">
                  <c:v>5.02413466738777</c:v>
                </c:pt>
                <c:pt idx="6422">
                  <c:v>5.0288403361344498</c:v>
                </c:pt>
                <c:pt idx="6423">
                  <c:v>5.0288403361344498</c:v>
                </c:pt>
                <c:pt idx="6424">
                  <c:v>5.0288403361344498</c:v>
                </c:pt>
                <c:pt idx="6425">
                  <c:v>5.0386525298617597</c:v>
                </c:pt>
                <c:pt idx="6426">
                  <c:v>5.0386525298617597</c:v>
                </c:pt>
                <c:pt idx="6427">
                  <c:v>5.0386525298617597</c:v>
                </c:pt>
                <c:pt idx="6428">
                  <c:v>5.0386525298617597</c:v>
                </c:pt>
                <c:pt idx="6429">
                  <c:v>5.0362436001077802</c:v>
                </c:pt>
                <c:pt idx="6430">
                  <c:v>5.0362436001077802</c:v>
                </c:pt>
                <c:pt idx="6431">
                  <c:v>5.0362436001077802</c:v>
                </c:pt>
                <c:pt idx="6432">
                  <c:v>5.0400563607085296</c:v>
                </c:pt>
                <c:pt idx="6433">
                  <c:v>5.0400563607085296</c:v>
                </c:pt>
                <c:pt idx="6434">
                  <c:v>5.0400563607085296</c:v>
                </c:pt>
                <c:pt idx="6435">
                  <c:v>5.0351241051716</c:v>
                </c:pt>
                <c:pt idx="6436">
                  <c:v>5.0351241051716</c:v>
                </c:pt>
                <c:pt idx="6437">
                  <c:v>5.0351241051716</c:v>
                </c:pt>
                <c:pt idx="6438">
                  <c:v>5.0351241051716</c:v>
                </c:pt>
                <c:pt idx="6439">
                  <c:v>5.0231051752921498</c:v>
                </c:pt>
                <c:pt idx="6440">
                  <c:v>5.0231051752921498</c:v>
                </c:pt>
                <c:pt idx="6441">
                  <c:v>5.0231051752921498</c:v>
                </c:pt>
                <c:pt idx="6442">
                  <c:v>5.0372870030070098</c:v>
                </c:pt>
                <c:pt idx="6443">
                  <c:v>5.0372870030070098</c:v>
                </c:pt>
                <c:pt idx="6444">
                  <c:v>5.0372870030070098</c:v>
                </c:pt>
                <c:pt idx="6445">
                  <c:v>5.0155433471794097</c:v>
                </c:pt>
                <c:pt idx="6446">
                  <c:v>5.0155433471794097</c:v>
                </c:pt>
                <c:pt idx="6447">
                  <c:v>5.0155433471794097</c:v>
                </c:pt>
                <c:pt idx="6448">
                  <c:v>5.0155433471794097</c:v>
                </c:pt>
                <c:pt idx="6449">
                  <c:v>5.0355900454910296</c:v>
                </c:pt>
                <c:pt idx="6450">
                  <c:v>5.0355900454910296</c:v>
                </c:pt>
                <c:pt idx="6451">
                  <c:v>5.0355900454910296</c:v>
                </c:pt>
                <c:pt idx="6452">
                  <c:v>5.0325279432434202</c:v>
                </c:pt>
                <c:pt idx="6453">
                  <c:v>5.0325279432434202</c:v>
                </c:pt>
                <c:pt idx="6454">
                  <c:v>5.0325279432434202</c:v>
                </c:pt>
                <c:pt idx="6455">
                  <c:v>5.0392773502843697</c:v>
                </c:pt>
                <c:pt idx="6456">
                  <c:v>5.0392773502843697</c:v>
                </c:pt>
                <c:pt idx="6457">
                  <c:v>5.0392773502843697</c:v>
                </c:pt>
                <c:pt idx="6458">
                  <c:v>5.0392773502843697</c:v>
                </c:pt>
                <c:pt idx="6459">
                  <c:v>5.0341496142234101</c:v>
                </c:pt>
                <c:pt idx="6460">
                  <c:v>5.0341496142234101</c:v>
                </c:pt>
                <c:pt idx="6461">
                  <c:v>5.0341496142234101</c:v>
                </c:pt>
                <c:pt idx="6462">
                  <c:v>5.0365845517057197</c:v>
                </c:pt>
                <c:pt idx="6463">
                  <c:v>5.0365845517057197</c:v>
                </c:pt>
                <c:pt idx="6464">
                  <c:v>5.0365845517057197</c:v>
                </c:pt>
                <c:pt idx="6465">
                  <c:v>5.0369354299096596</c:v>
                </c:pt>
                <c:pt idx="6466">
                  <c:v>5.0369354299096596</c:v>
                </c:pt>
                <c:pt idx="6467">
                  <c:v>5.0369354299096596</c:v>
                </c:pt>
                <c:pt idx="6468">
                  <c:v>5.0369354299096596</c:v>
                </c:pt>
                <c:pt idx="6469">
                  <c:v>5.0339514407683996</c:v>
                </c:pt>
                <c:pt idx="6470">
                  <c:v>5.0339514407683996</c:v>
                </c:pt>
                <c:pt idx="6471">
                  <c:v>5.0339514407683996</c:v>
                </c:pt>
                <c:pt idx="6472">
                  <c:v>5.0416473240931099</c:v>
                </c:pt>
                <c:pt idx="6473">
                  <c:v>5.0416473240931099</c:v>
                </c:pt>
                <c:pt idx="6474">
                  <c:v>5.0416473240931099</c:v>
                </c:pt>
                <c:pt idx="6475">
                  <c:v>5.0486896368231999</c:v>
                </c:pt>
                <c:pt idx="6476">
                  <c:v>5.0486896368231999</c:v>
                </c:pt>
                <c:pt idx="6477">
                  <c:v>5.0486896368231999</c:v>
                </c:pt>
                <c:pt idx="6478">
                  <c:v>5.0486896368231999</c:v>
                </c:pt>
                <c:pt idx="6479">
                  <c:v>5.0464123766337599</c:v>
                </c:pt>
                <c:pt idx="6480">
                  <c:v>5.0464123766337599</c:v>
                </c:pt>
                <c:pt idx="6481">
                  <c:v>5.0464123766337599</c:v>
                </c:pt>
                <c:pt idx="6482">
                  <c:v>5.0471584845250801</c:v>
                </c:pt>
                <c:pt idx="6483">
                  <c:v>5.0471584845250801</c:v>
                </c:pt>
                <c:pt idx="6484">
                  <c:v>5.0471584845250801</c:v>
                </c:pt>
                <c:pt idx="6485">
                  <c:v>5.03366124606839</c:v>
                </c:pt>
                <c:pt idx="6486">
                  <c:v>5.03366124606839</c:v>
                </c:pt>
                <c:pt idx="6487">
                  <c:v>5.03366124606839</c:v>
                </c:pt>
                <c:pt idx="6488">
                  <c:v>5.03366124606839</c:v>
                </c:pt>
                <c:pt idx="6489">
                  <c:v>5.0461991040984104</c:v>
                </c:pt>
                <c:pt idx="6490">
                  <c:v>5.0461991040984104</c:v>
                </c:pt>
                <c:pt idx="6491">
                  <c:v>5.0461991040984104</c:v>
                </c:pt>
                <c:pt idx="6492">
                  <c:v>5.0354035604336698</c:v>
                </c:pt>
                <c:pt idx="6493">
                  <c:v>5.0354035604336698</c:v>
                </c:pt>
                <c:pt idx="6494">
                  <c:v>5.0354035604336698</c:v>
                </c:pt>
                <c:pt idx="6495">
                  <c:v>5.0332645865211898</c:v>
                </c:pt>
                <c:pt idx="6496">
                  <c:v>5.0332645865211898</c:v>
                </c:pt>
                <c:pt idx="6497">
                  <c:v>5.0332645865211898</c:v>
                </c:pt>
                <c:pt idx="6498">
                  <c:v>5.0332645865211898</c:v>
                </c:pt>
                <c:pt idx="6499">
                  <c:v>5.03757689221717</c:v>
                </c:pt>
                <c:pt idx="6500">
                  <c:v>5.03757689221717</c:v>
                </c:pt>
                <c:pt idx="6501">
                  <c:v>5.03757689221717</c:v>
                </c:pt>
                <c:pt idx="6502">
                  <c:v>5.0413980995414898</c:v>
                </c:pt>
                <c:pt idx="6503">
                  <c:v>5.0413980995414898</c:v>
                </c:pt>
                <c:pt idx="6504">
                  <c:v>5.0413980995414898</c:v>
                </c:pt>
                <c:pt idx="6505">
                  <c:v>5.04549675023212</c:v>
                </c:pt>
                <c:pt idx="6506">
                  <c:v>5.04549675023212</c:v>
                </c:pt>
                <c:pt idx="6507">
                  <c:v>5.04549675023212</c:v>
                </c:pt>
                <c:pt idx="6508">
                  <c:v>5.04549675023212</c:v>
                </c:pt>
                <c:pt idx="6509">
                  <c:v>5.0438998472471201</c:v>
                </c:pt>
                <c:pt idx="6510">
                  <c:v>5.0438998472471201</c:v>
                </c:pt>
                <c:pt idx="6511">
                  <c:v>5.0438998472471201</c:v>
                </c:pt>
                <c:pt idx="6512">
                  <c:v>5.0456445299542203</c:v>
                </c:pt>
                <c:pt idx="6513">
                  <c:v>5.0456445299542203</c:v>
                </c:pt>
                <c:pt idx="6514">
                  <c:v>5.0456445299542203</c:v>
                </c:pt>
                <c:pt idx="6515">
                  <c:v>5.0428676030087196</c:v>
                </c:pt>
                <c:pt idx="6516">
                  <c:v>5.0428676030087196</c:v>
                </c:pt>
                <c:pt idx="6517">
                  <c:v>5.0428676030087196</c:v>
                </c:pt>
                <c:pt idx="6518">
                  <c:v>5.0428676030087196</c:v>
                </c:pt>
                <c:pt idx="6519">
                  <c:v>5.0339747843397404</c:v>
                </c:pt>
                <c:pt idx="6520">
                  <c:v>5.0339747843397404</c:v>
                </c:pt>
                <c:pt idx="6521">
                  <c:v>5.0339747843397404</c:v>
                </c:pt>
                <c:pt idx="6522">
                  <c:v>5.0386447856008401</c:v>
                </c:pt>
                <c:pt idx="6523">
                  <c:v>5.0386447856008401</c:v>
                </c:pt>
                <c:pt idx="6524">
                  <c:v>5.0386447856008401</c:v>
                </c:pt>
                <c:pt idx="6525">
                  <c:v>5.0592279217345304</c:v>
                </c:pt>
                <c:pt idx="6526">
                  <c:v>5.0592279217345304</c:v>
                </c:pt>
                <c:pt idx="6527">
                  <c:v>5.0592279217345304</c:v>
                </c:pt>
                <c:pt idx="6528">
                  <c:v>5.0592279217345304</c:v>
                </c:pt>
                <c:pt idx="6529">
                  <c:v>5.0444679026192496</c:v>
                </c:pt>
                <c:pt idx="6530">
                  <c:v>5.0444679026192496</c:v>
                </c:pt>
                <c:pt idx="6531">
                  <c:v>5.0444679026192496</c:v>
                </c:pt>
                <c:pt idx="6532">
                  <c:v>5.0470758884420102</c:v>
                </c:pt>
                <c:pt idx="6533">
                  <c:v>5.0470758884420102</c:v>
                </c:pt>
                <c:pt idx="6534">
                  <c:v>5.0470758884420102</c:v>
                </c:pt>
                <c:pt idx="6535">
                  <c:v>5.0437487590177996</c:v>
                </c:pt>
                <c:pt idx="6536">
                  <c:v>5.0437487590177996</c:v>
                </c:pt>
                <c:pt idx="6537">
                  <c:v>5.0437487590177996</c:v>
                </c:pt>
                <c:pt idx="6538">
                  <c:v>5.0437487590177996</c:v>
                </c:pt>
                <c:pt idx="6539">
                  <c:v>5.0535526315789401</c:v>
                </c:pt>
                <c:pt idx="6540">
                  <c:v>5.0535526315789401</c:v>
                </c:pt>
                <c:pt idx="6541">
                  <c:v>5.0535526315789401</c:v>
                </c:pt>
                <c:pt idx="6542">
                  <c:v>5.0423555760490002</c:v>
                </c:pt>
                <c:pt idx="6543">
                  <c:v>5.0423555760490002</c:v>
                </c:pt>
                <c:pt idx="6544">
                  <c:v>5.0423555760490002</c:v>
                </c:pt>
                <c:pt idx="6545">
                  <c:v>5.0423555760490002</c:v>
                </c:pt>
                <c:pt idx="6546">
                  <c:v>5.0524443273158504</c:v>
                </c:pt>
                <c:pt idx="6547">
                  <c:v>5.0524443273158504</c:v>
                </c:pt>
                <c:pt idx="6548">
                  <c:v>5.0524443273158504</c:v>
                </c:pt>
                <c:pt idx="6549">
                  <c:v>5.0399212081418199</c:v>
                </c:pt>
                <c:pt idx="6550">
                  <c:v>5.0399212081418199</c:v>
                </c:pt>
                <c:pt idx="6551">
                  <c:v>5.0399212081418199</c:v>
                </c:pt>
                <c:pt idx="6552">
                  <c:v>5.0334340514976299</c:v>
                </c:pt>
                <c:pt idx="6553">
                  <c:v>5.0334340514976299</c:v>
                </c:pt>
                <c:pt idx="6554">
                  <c:v>5.0334340514976299</c:v>
                </c:pt>
                <c:pt idx="6555">
                  <c:v>5.0334340514976299</c:v>
                </c:pt>
                <c:pt idx="6556">
                  <c:v>5.0335393923451202</c:v>
                </c:pt>
                <c:pt idx="6557">
                  <c:v>5.0335393923451202</c:v>
                </c:pt>
                <c:pt idx="6558">
                  <c:v>5.0335393923451202</c:v>
                </c:pt>
                <c:pt idx="6559">
                  <c:v>5.0462054893700996</c:v>
                </c:pt>
                <c:pt idx="6560">
                  <c:v>5.0462054893700996</c:v>
                </c:pt>
                <c:pt idx="6561">
                  <c:v>5.0462054893700996</c:v>
                </c:pt>
                <c:pt idx="6562">
                  <c:v>5.0309014565017698</c:v>
                </c:pt>
                <c:pt idx="6563">
                  <c:v>5.0309014565017698</c:v>
                </c:pt>
                <c:pt idx="6564">
                  <c:v>5.0309014565017698</c:v>
                </c:pt>
                <c:pt idx="6565">
                  <c:v>5.0309014565017698</c:v>
                </c:pt>
                <c:pt idx="6566">
                  <c:v>5.0336034789484003</c:v>
                </c:pt>
                <c:pt idx="6567">
                  <c:v>5.0336034789484003</c:v>
                </c:pt>
                <c:pt idx="6568">
                  <c:v>5.0336034789484003</c:v>
                </c:pt>
                <c:pt idx="6569">
                  <c:v>5.0350013133700999</c:v>
                </c:pt>
                <c:pt idx="6570">
                  <c:v>5.0350013133700999</c:v>
                </c:pt>
                <c:pt idx="6571">
                  <c:v>5.0350013133700999</c:v>
                </c:pt>
                <c:pt idx="6572">
                  <c:v>5.0408844115915397</c:v>
                </c:pt>
                <c:pt idx="6573">
                  <c:v>5.0408844115915397</c:v>
                </c:pt>
                <c:pt idx="6574">
                  <c:v>5.0408844115915397</c:v>
                </c:pt>
                <c:pt idx="6575">
                  <c:v>5.0408844115915397</c:v>
                </c:pt>
                <c:pt idx="6576">
                  <c:v>5.0414891525201497</c:v>
                </c:pt>
                <c:pt idx="6577">
                  <c:v>5.0414891525201497</c:v>
                </c:pt>
                <c:pt idx="6578">
                  <c:v>5.0414891525201497</c:v>
                </c:pt>
                <c:pt idx="6579">
                  <c:v>5.0422137605042003</c:v>
                </c:pt>
                <c:pt idx="6580">
                  <c:v>5.0422137605042003</c:v>
                </c:pt>
                <c:pt idx="6581">
                  <c:v>5.0422137605042003</c:v>
                </c:pt>
                <c:pt idx="6582">
                  <c:v>5.03540055067523</c:v>
                </c:pt>
                <c:pt idx="6583">
                  <c:v>5.03540055067523</c:v>
                </c:pt>
                <c:pt idx="6584">
                  <c:v>5.03540055067523</c:v>
                </c:pt>
                <c:pt idx="6585">
                  <c:v>5.03540055067523</c:v>
                </c:pt>
                <c:pt idx="6586">
                  <c:v>5.03874755381604</c:v>
                </c:pt>
                <c:pt idx="6587">
                  <c:v>5.03874755381604</c:v>
                </c:pt>
                <c:pt idx="6588">
                  <c:v>5.03874755381604</c:v>
                </c:pt>
                <c:pt idx="6589">
                  <c:v>5.0449239244491002</c:v>
                </c:pt>
                <c:pt idx="6590">
                  <c:v>5.0449239244491002</c:v>
                </c:pt>
                <c:pt idx="6591">
                  <c:v>5.0449239244491002</c:v>
                </c:pt>
                <c:pt idx="6592">
                  <c:v>5.0427333595903896</c:v>
                </c:pt>
                <c:pt idx="6593">
                  <c:v>5.0427333595903896</c:v>
                </c:pt>
                <c:pt idx="6594">
                  <c:v>5.0427333595903896</c:v>
                </c:pt>
                <c:pt idx="6595">
                  <c:v>5.0427333595903896</c:v>
                </c:pt>
                <c:pt idx="6596">
                  <c:v>5.0446013995160497</c:v>
                </c:pt>
                <c:pt idx="6597">
                  <c:v>5.0446013995160497</c:v>
                </c:pt>
                <c:pt idx="6598">
                  <c:v>5.0446013995160497</c:v>
                </c:pt>
                <c:pt idx="6599">
                  <c:v>5.04550796552624</c:v>
                </c:pt>
                <c:pt idx="6600">
                  <c:v>5.04550796552624</c:v>
                </c:pt>
                <c:pt idx="6601">
                  <c:v>5.04550796552624</c:v>
                </c:pt>
                <c:pt idx="6602">
                  <c:v>5.0388565447765998</c:v>
                </c:pt>
                <c:pt idx="6603">
                  <c:v>5.0388565447765998</c:v>
                </c:pt>
                <c:pt idx="6604">
                  <c:v>5.0388565447765998</c:v>
                </c:pt>
                <c:pt idx="6605">
                  <c:v>5.0388565447765998</c:v>
                </c:pt>
                <c:pt idx="6606">
                  <c:v>5.0399580767719101</c:v>
                </c:pt>
                <c:pt idx="6607">
                  <c:v>5.0399580767719101</c:v>
                </c:pt>
                <c:pt idx="6608">
                  <c:v>5.0399580767719101</c:v>
                </c:pt>
                <c:pt idx="6609">
                  <c:v>5.0424614580611404</c:v>
                </c:pt>
                <c:pt idx="6610">
                  <c:v>5.0424614580611404</c:v>
                </c:pt>
                <c:pt idx="6611">
                  <c:v>5.0424614580611404</c:v>
                </c:pt>
                <c:pt idx="6612">
                  <c:v>5.0367690201447202</c:v>
                </c:pt>
                <c:pt idx="6613">
                  <c:v>5.0367690201447202</c:v>
                </c:pt>
                <c:pt idx="6614">
                  <c:v>5.0367690201447202</c:v>
                </c:pt>
                <c:pt idx="6615">
                  <c:v>5.0367690201447202</c:v>
                </c:pt>
                <c:pt idx="6616">
                  <c:v>5.01260143827934</c:v>
                </c:pt>
                <c:pt idx="6617">
                  <c:v>5.01260143827934</c:v>
                </c:pt>
                <c:pt idx="6618">
                  <c:v>5.01260143827934</c:v>
                </c:pt>
                <c:pt idx="6619">
                  <c:v>5.1174086239429704</c:v>
                </c:pt>
                <c:pt idx="6620">
                  <c:v>5.1174086239429704</c:v>
                </c:pt>
                <c:pt idx="6621">
                  <c:v>5.1174086239429704</c:v>
                </c:pt>
                <c:pt idx="6622">
                  <c:v>5.12512266928361</c:v>
                </c:pt>
                <c:pt idx="6623">
                  <c:v>5.12512266928361</c:v>
                </c:pt>
                <c:pt idx="6624">
                  <c:v>5.12512266928361</c:v>
                </c:pt>
                <c:pt idx="6625">
                  <c:v>5.12512266928361</c:v>
                </c:pt>
                <c:pt idx="6626">
                  <c:v>5.1061309317630696</c:v>
                </c:pt>
                <c:pt idx="6627">
                  <c:v>5.1061309317630696</c:v>
                </c:pt>
                <c:pt idx="6628">
                  <c:v>5.1061309317630696</c:v>
                </c:pt>
                <c:pt idx="6629">
                  <c:v>5.1047084113445598</c:v>
                </c:pt>
                <c:pt idx="6630">
                  <c:v>5.1047084113445598</c:v>
                </c:pt>
                <c:pt idx="6631">
                  <c:v>5.1047084113445598</c:v>
                </c:pt>
                <c:pt idx="6632">
                  <c:v>5.0972222222222197</c:v>
                </c:pt>
                <c:pt idx="6633">
                  <c:v>5.0972222222222197</c:v>
                </c:pt>
                <c:pt idx="6634">
                  <c:v>5.0972222222222197</c:v>
                </c:pt>
                <c:pt idx="6635">
                  <c:v>5.0972222222222197</c:v>
                </c:pt>
                <c:pt idx="6636">
                  <c:v>5.0723007271230598</c:v>
                </c:pt>
                <c:pt idx="6637">
                  <c:v>5.0723007271230598</c:v>
                </c:pt>
                <c:pt idx="6638">
                  <c:v>5.0723007271230598</c:v>
                </c:pt>
                <c:pt idx="6639">
                  <c:v>5.0999587515468097</c:v>
                </c:pt>
                <c:pt idx="6640">
                  <c:v>5.0999587515468097</c:v>
                </c:pt>
                <c:pt idx="6641">
                  <c:v>5.0999587515468097</c:v>
                </c:pt>
                <c:pt idx="6642">
                  <c:v>5.0890566037735798</c:v>
                </c:pt>
                <c:pt idx="6643">
                  <c:v>5.0890566037735798</c:v>
                </c:pt>
                <c:pt idx="6644">
                  <c:v>5.0890566037735798</c:v>
                </c:pt>
                <c:pt idx="6645">
                  <c:v>5.0890566037735798</c:v>
                </c:pt>
                <c:pt idx="6646">
                  <c:v>5.0968122786304599</c:v>
                </c:pt>
                <c:pt idx="6647">
                  <c:v>5.0968122786304599</c:v>
                </c:pt>
                <c:pt idx="6648">
                  <c:v>5.0968122786304599</c:v>
                </c:pt>
                <c:pt idx="6649">
                  <c:v>5.0709019499758803</c:v>
                </c:pt>
                <c:pt idx="6650">
                  <c:v>5.0709019499758803</c:v>
                </c:pt>
                <c:pt idx="6651">
                  <c:v>5.0709019499758803</c:v>
                </c:pt>
                <c:pt idx="6652">
                  <c:v>5.0806451612903203</c:v>
                </c:pt>
                <c:pt idx="6653">
                  <c:v>5.0806451612903203</c:v>
                </c:pt>
                <c:pt idx="6654">
                  <c:v>5.0806451612903203</c:v>
                </c:pt>
                <c:pt idx="6655">
                  <c:v>5.0806451612903203</c:v>
                </c:pt>
                <c:pt idx="6656">
                  <c:v>5.0782572785463502</c:v>
                </c:pt>
                <c:pt idx="6657">
                  <c:v>5.0782572785463502</c:v>
                </c:pt>
                <c:pt idx="6658">
                  <c:v>5.0782572785463502</c:v>
                </c:pt>
                <c:pt idx="6659">
                  <c:v>5.0859927252762303</c:v>
                </c:pt>
                <c:pt idx="6660">
                  <c:v>5.0859927252762303</c:v>
                </c:pt>
                <c:pt idx="6661">
                  <c:v>5.0859927252762303</c:v>
                </c:pt>
                <c:pt idx="6662">
                  <c:v>5.0924624500482203</c:v>
                </c:pt>
                <c:pt idx="6663">
                  <c:v>5.0924624500482203</c:v>
                </c:pt>
                <c:pt idx="6664">
                  <c:v>5.0924624500482203</c:v>
                </c:pt>
                <c:pt idx="6665">
                  <c:v>5.0924624500482203</c:v>
                </c:pt>
                <c:pt idx="6666">
                  <c:v>4.9118429807052504</c:v>
                </c:pt>
                <c:pt idx="6667">
                  <c:v>4.9118429807052504</c:v>
                </c:pt>
                <c:pt idx="6668">
                  <c:v>4.9118429807052504</c:v>
                </c:pt>
                <c:pt idx="6669">
                  <c:v>4.9396112311015097</c:v>
                </c:pt>
                <c:pt idx="6670">
                  <c:v>4.9396112311015097</c:v>
                </c:pt>
                <c:pt idx="6671">
                  <c:v>4.9396112311015097</c:v>
                </c:pt>
                <c:pt idx="6672">
                  <c:v>4.9396112311015097</c:v>
                </c:pt>
                <c:pt idx="6673">
                  <c:v>5.0262863534675599</c:v>
                </c:pt>
                <c:pt idx="6674">
                  <c:v>5.0262863534675599</c:v>
                </c:pt>
                <c:pt idx="6675">
                  <c:v>5.0262863534675599</c:v>
                </c:pt>
                <c:pt idx="6676">
                  <c:v>5.0761467198915398</c:v>
                </c:pt>
                <c:pt idx="6677">
                  <c:v>5.0761467198915398</c:v>
                </c:pt>
                <c:pt idx="6678">
                  <c:v>5.0761467198915398</c:v>
                </c:pt>
                <c:pt idx="6679">
                  <c:v>5.0472825295060399</c:v>
                </c:pt>
                <c:pt idx="6680">
                  <c:v>5.0472825295060399</c:v>
                </c:pt>
                <c:pt idx="6681">
                  <c:v>5.0472825295060399</c:v>
                </c:pt>
                <c:pt idx="6682">
                  <c:v>5.0472825295060399</c:v>
                </c:pt>
                <c:pt idx="6683">
                  <c:v>5.0315622977927896</c:v>
                </c:pt>
                <c:pt idx="6684">
                  <c:v>5.0315622977927896</c:v>
                </c:pt>
                <c:pt idx="6685">
                  <c:v>5.0315622977927896</c:v>
                </c:pt>
                <c:pt idx="6686">
                  <c:v>5.0537985928505398</c:v>
                </c:pt>
                <c:pt idx="6687">
                  <c:v>5.0537985928505398</c:v>
                </c:pt>
                <c:pt idx="6688">
                  <c:v>5.0537985928505398</c:v>
                </c:pt>
                <c:pt idx="6689">
                  <c:v>5.0267806267806199</c:v>
                </c:pt>
                <c:pt idx="6690">
                  <c:v>5.0267806267806199</c:v>
                </c:pt>
                <c:pt idx="6691">
                  <c:v>5.0267806267806199</c:v>
                </c:pt>
                <c:pt idx="6692">
                  <c:v>5.0267806267806199</c:v>
                </c:pt>
                <c:pt idx="6693">
                  <c:v>5.0067524344303003</c:v>
                </c:pt>
                <c:pt idx="6694">
                  <c:v>5.0067524344303003</c:v>
                </c:pt>
                <c:pt idx="6695">
                  <c:v>5.0067524344303003</c:v>
                </c:pt>
                <c:pt idx="6696">
                  <c:v>5.0182773109243701</c:v>
                </c:pt>
                <c:pt idx="6697">
                  <c:v>5.0182773109243701</c:v>
                </c:pt>
                <c:pt idx="6698">
                  <c:v>5.0182773109243701</c:v>
                </c:pt>
                <c:pt idx="6699">
                  <c:v>5.0215113842715402</c:v>
                </c:pt>
                <c:pt idx="6700">
                  <c:v>5.0215113842715402</c:v>
                </c:pt>
                <c:pt idx="6701">
                  <c:v>5.0215113842715402</c:v>
                </c:pt>
                <c:pt idx="6702">
                  <c:v>5.0215113842715402</c:v>
                </c:pt>
                <c:pt idx="6703">
                  <c:v>5.0225878416062404</c:v>
                </c:pt>
                <c:pt idx="6704">
                  <c:v>5.0225878416062404</c:v>
                </c:pt>
                <c:pt idx="6705">
                  <c:v>5.0225878416062404</c:v>
                </c:pt>
                <c:pt idx="6706">
                  <c:v>5.0308998538520404</c:v>
                </c:pt>
                <c:pt idx="6707">
                  <c:v>5.0308998538520404</c:v>
                </c:pt>
                <c:pt idx="6708">
                  <c:v>5.0308998538520404</c:v>
                </c:pt>
                <c:pt idx="6709">
                  <c:v>5.0311203319502003</c:v>
                </c:pt>
                <c:pt idx="6710">
                  <c:v>5.0311203319502003</c:v>
                </c:pt>
                <c:pt idx="6711">
                  <c:v>5.0311203319502003</c:v>
                </c:pt>
                <c:pt idx="6712">
                  <c:v>5.0311203319502003</c:v>
                </c:pt>
                <c:pt idx="6713">
                  <c:v>5.0512181616832699</c:v>
                </c:pt>
                <c:pt idx="6714">
                  <c:v>5.0512181616832699</c:v>
                </c:pt>
                <c:pt idx="6715">
                  <c:v>5.0512181616832699</c:v>
                </c:pt>
                <c:pt idx="6716">
                  <c:v>5.0266592613162997</c:v>
                </c:pt>
                <c:pt idx="6717">
                  <c:v>5.0266592613162997</c:v>
                </c:pt>
                <c:pt idx="6718">
                  <c:v>5.0266592613162997</c:v>
                </c:pt>
                <c:pt idx="6719">
                  <c:v>5.0499238332640903</c:v>
                </c:pt>
                <c:pt idx="6720">
                  <c:v>5.0499238332640903</c:v>
                </c:pt>
                <c:pt idx="6721">
                  <c:v>5.0499238332640903</c:v>
                </c:pt>
                <c:pt idx="6722">
                  <c:v>5.0499238332640903</c:v>
                </c:pt>
                <c:pt idx="6723">
                  <c:v>5.0208246852082397</c:v>
                </c:pt>
                <c:pt idx="6724">
                  <c:v>5.0208246852082397</c:v>
                </c:pt>
                <c:pt idx="6725">
                  <c:v>5.0208246852082397</c:v>
                </c:pt>
                <c:pt idx="6726">
                  <c:v>5.05044858523119</c:v>
                </c:pt>
                <c:pt idx="6727">
                  <c:v>5.05044858523119</c:v>
                </c:pt>
                <c:pt idx="6728">
                  <c:v>5.05044858523119</c:v>
                </c:pt>
                <c:pt idx="6729">
                  <c:v>5.0277044854881199</c:v>
                </c:pt>
                <c:pt idx="6730">
                  <c:v>5.0277044854881199</c:v>
                </c:pt>
                <c:pt idx="6731">
                  <c:v>5.0277044854881199</c:v>
                </c:pt>
                <c:pt idx="6732">
                  <c:v>5.0277044854881199</c:v>
                </c:pt>
                <c:pt idx="6733">
                  <c:v>5.0228747012632198</c:v>
                </c:pt>
                <c:pt idx="6734">
                  <c:v>5.0228747012632198</c:v>
                </c:pt>
                <c:pt idx="6735">
                  <c:v>5.0228747012632198</c:v>
                </c:pt>
                <c:pt idx="6736">
                  <c:v>5.0361038243821596</c:v>
                </c:pt>
                <c:pt idx="6737">
                  <c:v>5.0361038243821596</c:v>
                </c:pt>
                <c:pt idx="6738">
                  <c:v>5.0361038243821596</c:v>
                </c:pt>
                <c:pt idx="6739">
                  <c:v>5.04636944425362</c:v>
                </c:pt>
                <c:pt idx="6740">
                  <c:v>5.04636944425362</c:v>
                </c:pt>
                <c:pt idx="6741">
                  <c:v>5.04636944425362</c:v>
                </c:pt>
                <c:pt idx="6742">
                  <c:v>5.04636944425362</c:v>
                </c:pt>
                <c:pt idx="6743">
                  <c:v>5.0374298617763698</c:v>
                </c:pt>
                <c:pt idx="6744">
                  <c:v>5.0374298617763698</c:v>
                </c:pt>
                <c:pt idx="6745">
                  <c:v>5.0374298617763698</c:v>
                </c:pt>
                <c:pt idx="6746">
                  <c:v>5.0241440458327604</c:v>
                </c:pt>
                <c:pt idx="6747">
                  <c:v>5.0241440458327604</c:v>
                </c:pt>
                <c:pt idx="6748">
                  <c:v>5.0241440458327604</c:v>
                </c:pt>
                <c:pt idx="6749">
                  <c:v>5.0185388629497298</c:v>
                </c:pt>
                <c:pt idx="6750">
                  <c:v>5.0185388629497298</c:v>
                </c:pt>
                <c:pt idx="6751">
                  <c:v>5.0185388629497298</c:v>
                </c:pt>
                <c:pt idx="6752">
                  <c:v>5.0185388629497298</c:v>
                </c:pt>
                <c:pt idx="6753">
                  <c:v>5.0272733455757299</c:v>
                </c:pt>
                <c:pt idx="6754">
                  <c:v>5.0272733455757299</c:v>
                </c:pt>
                <c:pt idx="6755">
                  <c:v>5.0272733455757299</c:v>
                </c:pt>
                <c:pt idx="6756">
                  <c:v>5.0292547800824199</c:v>
                </c:pt>
                <c:pt idx="6757">
                  <c:v>5.0292547800824199</c:v>
                </c:pt>
                <c:pt idx="6758">
                  <c:v>5.0292547800824199</c:v>
                </c:pt>
                <c:pt idx="6759">
                  <c:v>4.9909326424870404</c:v>
                </c:pt>
                <c:pt idx="6760">
                  <c:v>4.9909326424870404</c:v>
                </c:pt>
                <c:pt idx="6761">
                  <c:v>4.9909326424870404</c:v>
                </c:pt>
                <c:pt idx="6762">
                  <c:v>4.9909326424870404</c:v>
                </c:pt>
                <c:pt idx="6763">
                  <c:v>4.9969545208446098</c:v>
                </c:pt>
                <c:pt idx="6764">
                  <c:v>4.9969545208446098</c:v>
                </c:pt>
                <c:pt idx="6765">
                  <c:v>4.9969545208446098</c:v>
                </c:pt>
                <c:pt idx="6766">
                  <c:v>5.01278322624281</c:v>
                </c:pt>
                <c:pt idx="6767">
                  <c:v>5.01278322624281</c:v>
                </c:pt>
                <c:pt idx="6768">
                  <c:v>5.01278322624281</c:v>
                </c:pt>
                <c:pt idx="6769">
                  <c:v>5.00263442312888</c:v>
                </c:pt>
                <c:pt idx="6770">
                  <c:v>5.00263442312888</c:v>
                </c:pt>
                <c:pt idx="6771">
                  <c:v>5.00263442312888</c:v>
                </c:pt>
                <c:pt idx="6772">
                  <c:v>5.00263442312888</c:v>
                </c:pt>
                <c:pt idx="6773">
                  <c:v>5.0249423885048099</c:v>
                </c:pt>
                <c:pt idx="6774">
                  <c:v>5.0249423885048099</c:v>
                </c:pt>
                <c:pt idx="6775">
                  <c:v>5.0249423885048099</c:v>
                </c:pt>
                <c:pt idx="6776">
                  <c:v>5.0257202336982001</c:v>
                </c:pt>
                <c:pt idx="6777">
                  <c:v>5.0257202336982001</c:v>
                </c:pt>
                <c:pt idx="6778">
                  <c:v>5.0257202336982001</c:v>
                </c:pt>
                <c:pt idx="6779">
                  <c:v>5.0229900510889998</c:v>
                </c:pt>
                <c:pt idx="6780">
                  <c:v>5.0229900510889998</c:v>
                </c:pt>
                <c:pt idx="6781">
                  <c:v>5.0229900510889998</c:v>
                </c:pt>
                <c:pt idx="6782">
                  <c:v>5.0229900510889998</c:v>
                </c:pt>
                <c:pt idx="6783">
                  <c:v>5.0022928046395503</c:v>
                </c:pt>
                <c:pt idx="6784">
                  <c:v>5.0022928046395503</c:v>
                </c:pt>
                <c:pt idx="6785">
                  <c:v>5.0022928046395503</c:v>
                </c:pt>
                <c:pt idx="6786">
                  <c:v>5.0258189338848398</c:v>
                </c:pt>
                <c:pt idx="6787">
                  <c:v>5.0258189338848398</c:v>
                </c:pt>
                <c:pt idx="6788">
                  <c:v>5.0258189338848398</c:v>
                </c:pt>
                <c:pt idx="6789">
                  <c:v>5.0040209087253702</c:v>
                </c:pt>
                <c:pt idx="6790">
                  <c:v>5.0040209087253702</c:v>
                </c:pt>
                <c:pt idx="6791">
                  <c:v>5.0040209087253702</c:v>
                </c:pt>
                <c:pt idx="6792">
                  <c:v>5.0040209087253702</c:v>
                </c:pt>
                <c:pt idx="6793">
                  <c:v>5.0204586481246203</c:v>
                </c:pt>
                <c:pt idx="6794">
                  <c:v>5.0204586481246203</c:v>
                </c:pt>
                <c:pt idx="6795">
                  <c:v>5.0204586481246203</c:v>
                </c:pt>
                <c:pt idx="6796">
                  <c:v>5.0079534821547904</c:v>
                </c:pt>
                <c:pt idx="6797">
                  <c:v>5.0079534821547904</c:v>
                </c:pt>
                <c:pt idx="6798">
                  <c:v>5.0079534821547904</c:v>
                </c:pt>
                <c:pt idx="6799">
                  <c:v>5.0079534821547904</c:v>
                </c:pt>
                <c:pt idx="6800">
                  <c:v>5.0075529710580797</c:v>
                </c:pt>
                <c:pt idx="6801">
                  <c:v>5.0075529710580797</c:v>
                </c:pt>
                <c:pt idx="6802">
                  <c:v>5.0075529710580797</c:v>
                </c:pt>
                <c:pt idx="6803">
                  <c:v>5.0065376917945299</c:v>
                </c:pt>
                <c:pt idx="6804">
                  <c:v>5.0065376917945299</c:v>
                </c:pt>
                <c:pt idx="6805">
                  <c:v>5.0065376917945299</c:v>
                </c:pt>
                <c:pt idx="6806">
                  <c:v>4.9921634293368999</c:v>
                </c:pt>
                <c:pt idx="6807">
                  <c:v>4.9921634293368999</c:v>
                </c:pt>
                <c:pt idx="6808">
                  <c:v>4.9921634293368999</c:v>
                </c:pt>
                <c:pt idx="6809">
                  <c:v>4.9921634293368999</c:v>
                </c:pt>
                <c:pt idx="6810">
                  <c:v>5.0133836878022899</c:v>
                </c:pt>
                <c:pt idx="6811">
                  <c:v>5.0133836878022899</c:v>
                </c:pt>
                <c:pt idx="6812">
                  <c:v>5.0133836878022899</c:v>
                </c:pt>
                <c:pt idx="6813">
                  <c:v>5.0039700919737902</c:v>
                </c:pt>
                <c:pt idx="6814">
                  <c:v>5.0039700919737902</c:v>
                </c:pt>
                <c:pt idx="6815">
                  <c:v>5.0039700919737902</c:v>
                </c:pt>
                <c:pt idx="6816">
                  <c:v>5.0003988566110404</c:v>
                </c:pt>
                <c:pt idx="6817">
                  <c:v>5.0003988566110404</c:v>
                </c:pt>
                <c:pt idx="6818">
                  <c:v>5.0003988566110404</c:v>
                </c:pt>
                <c:pt idx="6819">
                  <c:v>5.0003988566110404</c:v>
                </c:pt>
                <c:pt idx="6820">
                  <c:v>5.0128196656314001</c:v>
                </c:pt>
                <c:pt idx="6821">
                  <c:v>5.0128196656314001</c:v>
                </c:pt>
                <c:pt idx="6822">
                  <c:v>5.0128196656314001</c:v>
                </c:pt>
                <c:pt idx="6823">
                  <c:v>5.0057494052339404</c:v>
                </c:pt>
                <c:pt idx="6824">
                  <c:v>5.0057494052339404</c:v>
                </c:pt>
                <c:pt idx="6825">
                  <c:v>5.0057494052339404</c:v>
                </c:pt>
                <c:pt idx="6826">
                  <c:v>4.9957565309640604</c:v>
                </c:pt>
                <c:pt idx="6827">
                  <c:v>4.9957565309640604</c:v>
                </c:pt>
                <c:pt idx="6828">
                  <c:v>4.9957565309640604</c:v>
                </c:pt>
                <c:pt idx="6829">
                  <c:v>4.9957565309640604</c:v>
                </c:pt>
                <c:pt idx="6830">
                  <c:v>5.0077161511574202</c:v>
                </c:pt>
                <c:pt idx="6831">
                  <c:v>5.0077161511574202</c:v>
                </c:pt>
                <c:pt idx="6832">
                  <c:v>5.0077161511574202</c:v>
                </c:pt>
                <c:pt idx="6833">
                  <c:v>4.9912524850894604</c:v>
                </c:pt>
                <c:pt idx="6834">
                  <c:v>4.9912524850894604</c:v>
                </c:pt>
                <c:pt idx="6835">
                  <c:v>4.9912524850894604</c:v>
                </c:pt>
                <c:pt idx="6836">
                  <c:v>5.0036246210623396</c:v>
                </c:pt>
                <c:pt idx="6837">
                  <c:v>5.0036246210623396</c:v>
                </c:pt>
                <c:pt idx="6838">
                  <c:v>5.0036246210623396</c:v>
                </c:pt>
                <c:pt idx="6839">
                  <c:v>5.0036246210623396</c:v>
                </c:pt>
                <c:pt idx="6840">
                  <c:v>5.0144975288303097</c:v>
                </c:pt>
                <c:pt idx="6841">
                  <c:v>5.0144975288303097</c:v>
                </c:pt>
                <c:pt idx="6842">
                  <c:v>5.0144975288303097</c:v>
                </c:pt>
                <c:pt idx="6843">
                  <c:v>4.9970153213503998</c:v>
                </c:pt>
                <c:pt idx="6844">
                  <c:v>4.9970153213503998</c:v>
                </c:pt>
                <c:pt idx="6845">
                  <c:v>4.9970153213503998</c:v>
                </c:pt>
                <c:pt idx="6846">
                  <c:v>5.0100019871497601</c:v>
                </c:pt>
                <c:pt idx="6847">
                  <c:v>5.0100019871497601</c:v>
                </c:pt>
                <c:pt idx="6848">
                  <c:v>5.0100019871497601</c:v>
                </c:pt>
                <c:pt idx="6849">
                  <c:v>5.0100019871497601</c:v>
                </c:pt>
                <c:pt idx="6850">
                  <c:v>5.0078480511772003</c:v>
                </c:pt>
                <c:pt idx="6851">
                  <c:v>5.0078480511772003</c:v>
                </c:pt>
                <c:pt idx="6852">
                  <c:v>5.0078480511772003</c:v>
                </c:pt>
                <c:pt idx="6853">
                  <c:v>5.00401289388856</c:v>
                </c:pt>
                <c:pt idx="6854">
                  <c:v>5.00401289388856</c:v>
                </c:pt>
                <c:pt idx="6855">
                  <c:v>5.00401289388856</c:v>
                </c:pt>
                <c:pt idx="6856">
                  <c:v>5.00369807832001</c:v>
                </c:pt>
                <c:pt idx="6857">
                  <c:v>5.00369807832001</c:v>
                </c:pt>
                <c:pt idx="6858">
                  <c:v>5.00369807832001</c:v>
                </c:pt>
                <c:pt idx="6859">
                  <c:v>5.00369807832001</c:v>
                </c:pt>
                <c:pt idx="6860">
                  <c:v>5.0087811963554696</c:v>
                </c:pt>
                <c:pt idx="6861">
                  <c:v>5.0087811963554696</c:v>
                </c:pt>
                <c:pt idx="6862">
                  <c:v>5.0087811963554696</c:v>
                </c:pt>
                <c:pt idx="6863">
                  <c:v>4.9859295148337397</c:v>
                </c:pt>
                <c:pt idx="6864">
                  <c:v>4.9859295148337397</c:v>
                </c:pt>
                <c:pt idx="6865">
                  <c:v>4.9859295148337397</c:v>
                </c:pt>
                <c:pt idx="6866">
                  <c:v>5.00563847429519</c:v>
                </c:pt>
                <c:pt idx="6867">
                  <c:v>5.00563847429519</c:v>
                </c:pt>
                <c:pt idx="6868">
                  <c:v>5.00563847429519</c:v>
                </c:pt>
                <c:pt idx="6869">
                  <c:v>5.00563847429519</c:v>
                </c:pt>
                <c:pt idx="6870">
                  <c:v>4.99960267531951</c:v>
                </c:pt>
                <c:pt idx="6871">
                  <c:v>4.99960267531951</c:v>
                </c:pt>
                <c:pt idx="6872">
                  <c:v>4.99960267531951</c:v>
                </c:pt>
                <c:pt idx="6873">
                  <c:v>4.9988729032685804</c:v>
                </c:pt>
                <c:pt idx="6874">
                  <c:v>4.9988729032685804</c:v>
                </c:pt>
                <c:pt idx="6875">
                  <c:v>4.9988729032685804</c:v>
                </c:pt>
                <c:pt idx="6876">
                  <c:v>5.0069957761351596</c:v>
                </c:pt>
                <c:pt idx="6877">
                  <c:v>5.0069957761351596</c:v>
                </c:pt>
                <c:pt idx="6878">
                  <c:v>5.0069957761351596</c:v>
                </c:pt>
                <c:pt idx="6879">
                  <c:v>5.0069957761351596</c:v>
                </c:pt>
                <c:pt idx="6880">
                  <c:v>5.0034967341822201</c:v>
                </c:pt>
                <c:pt idx="6881">
                  <c:v>5.0034967341822201</c:v>
                </c:pt>
                <c:pt idx="6882">
                  <c:v>5.0034967341822201</c:v>
                </c:pt>
                <c:pt idx="6883">
                  <c:v>4.9944459137794199</c:v>
                </c:pt>
                <c:pt idx="6884">
                  <c:v>4.9944459137794199</c:v>
                </c:pt>
                <c:pt idx="6885">
                  <c:v>4.9944459137794199</c:v>
                </c:pt>
                <c:pt idx="6886">
                  <c:v>5.0066133192249103</c:v>
                </c:pt>
                <c:pt idx="6887">
                  <c:v>5.0066133192249103</c:v>
                </c:pt>
                <c:pt idx="6888">
                  <c:v>5.0066133192249103</c:v>
                </c:pt>
                <c:pt idx="6889">
                  <c:v>5.0066133192249103</c:v>
                </c:pt>
                <c:pt idx="6890">
                  <c:v>4.9937318553708101</c:v>
                </c:pt>
                <c:pt idx="6891">
                  <c:v>4.9937318553708101</c:v>
                </c:pt>
                <c:pt idx="6892">
                  <c:v>4.9937318553708101</c:v>
                </c:pt>
                <c:pt idx="6893">
                  <c:v>5.0105747126436704</c:v>
                </c:pt>
                <c:pt idx="6894">
                  <c:v>5.0105747126436704</c:v>
                </c:pt>
                <c:pt idx="6895">
                  <c:v>5.0105747126436704</c:v>
                </c:pt>
                <c:pt idx="6896">
                  <c:v>4.9912986588158299</c:v>
                </c:pt>
                <c:pt idx="6897">
                  <c:v>4.9912986588158299</c:v>
                </c:pt>
                <c:pt idx="6898">
                  <c:v>4.9912986588158299</c:v>
                </c:pt>
                <c:pt idx="6899">
                  <c:v>4.9912986588158299</c:v>
                </c:pt>
                <c:pt idx="6900">
                  <c:v>5.0062532912058897</c:v>
                </c:pt>
                <c:pt idx="6901">
                  <c:v>5.0062532912058897</c:v>
                </c:pt>
                <c:pt idx="6902">
                  <c:v>5.0062532912058897</c:v>
                </c:pt>
                <c:pt idx="6903">
                  <c:v>5.0003948407475596</c:v>
                </c:pt>
                <c:pt idx="6904">
                  <c:v>5.0003948407475596</c:v>
                </c:pt>
                <c:pt idx="6905">
                  <c:v>5.0003948407475596</c:v>
                </c:pt>
                <c:pt idx="6906">
                  <c:v>4.9977665374761804</c:v>
                </c:pt>
                <c:pt idx="6907">
                  <c:v>4.9977665374761804</c:v>
                </c:pt>
                <c:pt idx="6908">
                  <c:v>4.9977665374761804</c:v>
                </c:pt>
                <c:pt idx="6909">
                  <c:v>4.9977665374761804</c:v>
                </c:pt>
                <c:pt idx="6910">
                  <c:v>5.0042130208676099</c:v>
                </c:pt>
                <c:pt idx="6911">
                  <c:v>5.0042130208676099</c:v>
                </c:pt>
                <c:pt idx="6912">
                  <c:v>5.0042130208676099</c:v>
                </c:pt>
                <c:pt idx="6913">
                  <c:v>4.9895500532481298</c:v>
                </c:pt>
                <c:pt idx="6914">
                  <c:v>4.9895500532481298</c:v>
                </c:pt>
                <c:pt idx="6915">
                  <c:v>4.9895500532481298</c:v>
                </c:pt>
                <c:pt idx="6916">
                  <c:v>4.9895500532481298</c:v>
                </c:pt>
                <c:pt idx="6917">
                  <c:v>4.9717577108881397</c:v>
                </c:pt>
                <c:pt idx="6918">
                  <c:v>4.9717577108881397</c:v>
                </c:pt>
                <c:pt idx="6919">
                  <c:v>4.9717577108881397</c:v>
                </c:pt>
                <c:pt idx="6920">
                  <c:v>4.8611803823773903</c:v>
                </c:pt>
                <c:pt idx="6921">
                  <c:v>4.8611803823773903</c:v>
                </c:pt>
                <c:pt idx="6922">
                  <c:v>4.8611803823773903</c:v>
                </c:pt>
                <c:pt idx="6923">
                  <c:v>4.8101139066216003</c:v>
                </c:pt>
                <c:pt idx="6924">
                  <c:v>4.8101139066216003</c:v>
                </c:pt>
                <c:pt idx="6925">
                  <c:v>4.8101139066216003</c:v>
                </c:pt>
                <c:pt idx="6926">
                  <c:v>4.8101139066216003</c:v>
                </c:pt>
                <c:pt idx="6927">
                  <c:v>4.8883088503095697</c:v>
                </c:pt>
                <c:pt idx="6928">
                  <c:v>4.8883088503095697</c:v>
                </c:pt>
                <c:pt idx="6929">
                  <c:v>4.8883088503095697</c:v>
                </c:pt>
                <c:pt idx="6930">
                  <c:v>4.4717954006393699</c:v>
                </c:pt>
                <c:pt idx="6931">
                  <c:v>4.4717954006393699</c:v>
                </c:pt>
                <c:pt idx="6932">
                  <c:v>4.4717954006393699</c:v>
                </c:pt>
                <c:pt idx="6933">
                  <c:v>4.8062521769418298</c:v>
                </c:pt>
                <c:pt idx="6934">
                  <c:v>4.8062521769418298</c:v>
                </c:pt>
                <c:pt idx="6935">
                  <c:v>4.8062521769418298</c:v>
                </c:pt>
                <c:pt idx="6936">
                  <c:v>4.8062521769418298</c:v>
                </c:pt>
                <c:pt idx="6937">
                  <c:v>4.8264580369843504</c:v>
                </c:pt>
                <c:pt idx="6938">
                  <c:v>4.8264580369843504</c:v>
                </c:pt>
                <c:pt idx="6939">
                  <c:v>4.8264580369843504</c:v>
                </c:pt>
                <c:pt idx="6940">
                  <c:v>4.2379046497939896</c:v>
                </c:pt>
                <c:pt idx="6941">
                  <c:v>4.2379046497939896</c:v>
                </c:pt>
                <c:pt idx="6942">
                  <c:v>4.2379046497939896</c:v>
                </c:pt>
                <c:pt idx="6943">
                  <c:v>5.1529512221154796</c:v>
                </c:pt>
                <c:pt idx="6944">
                  <c:v>5.1529512221154796</c:v>
                </c:pt>
                <c:pt idx="6945">
                  <c:v>5.1529512221154796</c:v>
                </c:pt>
                <c:pt idx="6946">
                  <c:v>5.1529512221154796</c:v>
                </c:pt>
                <c:pt idx="6947">
                  <c:v>5.0404881669002997</c:v>
                </c:pt>
                <c:pt idx="6948">
                  <c:v>5.0404881669002997</c:v>
                </c:pt>
                <c:pt idx="6949">
                  <c:v>5.0404881669002997</c:v>
                </c:pt>
                <c:pt idx="6950">
                  <c:v>5.07607583982377</c:v>
                </c:pt>
                <c:pt idx="6951">
                  <c:v>5.07607583982377</c:v>
                </c:pt>
                <c:pt idx="6952">
                  <c:v>5.07607583982377</c:v>
                </c:pt>
                <c:pt idx="6953">
                  <c:v>5.0508502834278</c:v>
                </c:pt>
                <c:pt idx="6954">
                  <c:v>5.0508502834278</c:v>
                </c:pt>
                <c:pt idx="6955">
                  <c:v>5.0508502834278</c:v>
                </c:pt>
                <c:pt idx="6956">
                  <c:v>5.0508502834278</c:v>
                </c:pt>
                <c:pt idx="6957">
                  <c:v>5.0528659326424803</c:v>
                </c:pt>
                <c:pt idx="6958">
                  <c:v>5.0528659326424803</c:v>
                </c:pt>
                <c:pt idx="6959">
                  <c:v>5.0528659326424803</c:v>
                </c:pt>
                <c:pt idx="6960">
                  <c:v>5.0416502946954802</c:v>
                </c:pt>
                <c:pt idx="6961">
                  <c:v>5.0416502946954802</c:v>
                </c:pt>
                <c:pt idx="6962">
                  <c:v>5.0416502946954802</c:v>
                </c:pt>
                <c:pt idx="6963">
                  <c:v>4.9983474976392799</c:v>
                </c:pt>
                <c:pt idx="6964">
                  <c:v>4.9983474976392799</c:v>
                </c:pt>
                <c:pt idx="6965">
                  <c:v>4.9983474976392799</c:v>
                </c:pt>
                <c:pt idx="6966">
                  <c:v>4.9983474976392799</c:v>
                </c:pt>
                <c:pt idx="6967">
                  <c:v>5.1584518690043</c:v>
                </c:pt>
                <c:pt idx="6968">
                  <c:v>5.1584518690043</c:v>
                </c:pt>
                <c:pt idx="6969">
                  <c:v>5.1584518690043</c:v>
                </c:pt>
                <c:pt idx="6970">
                  <c:v>5.1034241245136096</c:v>
                </c:pt>
                <c:pt idx="6971">
                  <c:v>5.1034241245136096</c:v>
                </c:pt>
                <c:pt idx="6972">
                  <c:v>5.1034241245136096</c:v>
                </c:pt>
                <c:pt idx="6973">
                  <c:v>5.1123458669508297</c:v>
                </c:pt>
                <c:pt idx="6974">
                  <c:v>5.1123458669508297</c:v>
                </c:pt>
                <c:pt idx="6975">
                  <c:v>5.1123458669508297</c:v>
                </c:pt>
                <c:pt idx="6976">
                  <c:v>5.1123458669508297</c:v>
                </c:pt>
                <c:pt idx="6977">
                  <c:v>5.2129884871087997</c:v>
                </c:pt>
                <c:pt idx="6978">
                  <c:v>5.2129884871087997</c:v>
                </c:pt>
                <c:pt idx="6979">
                  <c:v>5.2129884871087997</c:v>
                </c:pt>
                <c:pt idx="6980">
                  <c:v>5.0966411755885401</c:v>
                </c:pt>
                <c:pt idx="6981">
                  <c:v>5.0966411755885401</c:v>
                </c:pt>
                <c:pt idx="6982">
                  <c:v>5.0966411755885401</c:v>
                </c:pt>
                <c:pt idx="6983">
                  <c:v>5.0757304710793001</c:v>
                </c:pt>
                <c:pt idx="6984">
                  <c:v>5.0757304710793001</c:v>
                </c:pt>
                <c:pt idx="6985">
                  <c:v>5.0757304710793001</c:v>
                </c:pt>
                <c:pt idx="6986">
                  <c:v>5.0757304710793001</c:v>
                </c:pt>
                <c:pt idx="6987">
                  <c:v>5.0853262474165897</c:v>
                </c:pt>
                <c:pt idx="6988">
                  <c:v>5.0853262474165897</c:v>
                </c:pt>
                <c:pt idx="6989">
                  <c:v>5.0853262474165897</c:v>
                </c:pt>
                <c:pt idx="6990">
                  <c:v>5.0569909383659102</c:v>
                </c:pt>
                <c:pt idx="6991">
                  <c:v>5.0569909383659102</c:v>
                </c:pt>
                <c:pt idx="6992">
                  <c:v>5.0569909383659102</c:v>
                </c:pt>
                <c:pt idx="6993">
                  <c:v>5.0532968657598998</c:v>
                </c:pt>
                <c:pt idx="6994">
                  <c:v>5.0532968657598998</c:v>
                </c:pt>
                <c:pt idx="6995">
                  <c:v>5.0532968657598998</c:v>
                </c:pt>
                <c:pt idx="6996">
                  <c:v>5.0532968657598998</c:v>
                </c:pt>
                <c:pt idx="6997">
                  <c:v>5.0502165773438001</c:v>
                </c:pt>
                <c:pt idx="6998">
                  <c:v>5.0502165773438001</c:v>
                </c:pt>
                <c:pt idx="6999">
                  <c:v>5.0502165773438001</c:v>
                </c:pt>
                <c:pt idx="7000">
                  <c:v>5.1102672920854699</c:v>
                </c:pt>
                <c:pt idx="7001">
                  <c:v>5.1102672920854699</c:v>
                </c:pt>
                <c:pt idx="7002">
                  <c:v>5.1102672920854699</c:v>
                </c:pt>
                <c:pt idx="7003">
                  <c:v>5.0937568296058799</c:v>
                </c:pt>
                <c:pt idx="7004">
                  <c:v>5.0937568296058799</c:v>
                </c:pt>
                <c:pt idx="7005">
                  <c:v>5.0937568296058799</c:v>
                </c:pt>
                <c:pt idx="7006">
                  <c:v>5.0937568296058799</c:v>
                </c:pt>
                <c:pt idx="7007">
                  <c:v>5.0770623596726301</c:v>
                </c:pt>
                <c:pt idx="7008">
                  <c:v>5.0770623596726301</c:v>
                </c:pt>
                <c:pt idx="7009">
                  <c:v>5.0770623596726301</c:v>
                </c:pt>
                <c:pt idx="7010">
                  <c:v>5.0949568042531199</c:v>
                </c:pt>
                <c:pt idx="7011">
                  <c:v>5.0949568042531199</c:v>
                </c:pt>
                <c:pt idx="7012">
                  <c:v>5.0949568042531199</c:v>
                </c:pt>
                <c:pt idx="7013">
                  <c:v>5.0824923211934996</c:v>
                </c:pt>
                <c:pt idx="7014">
                  <c:v>5.0824923211934996</c:v>
                </c:pt>
                <c:pt idx="7015">
                  <c:v>5.0824923211934996</c:v>
                </c:pt>
                <c:pt idx="7016">
                  <c:v>5.0824923211934996</c:v>
                </c:pt>
                <c:pt idx="7017">
                  <c:v>5.1082203760384699</c:v>
                </c:pt>
                <c:pt idx="7018">
                  <c:v>5.1082203760384699</c:v>
                </c:pt>
                <c:pt idx="7019">
                  <c:v>5.1082203760384699</c:v>
                </c:pt>
                <c:pt idx="7020">
                  <c:v>5.0467522935779803</c:v>
                </c:pt>
                <c:pt idx="7021">
                  <c:v>5.0467522935779803</c:v>
                </c:pt>
                <c:pt idx="7022">
                  <c:v>5.0467522935779803</c:v>
                </c:pt>
                <c:pt idx="7023">
                  <c:v>5.0684149689351203</c:v>
                </c:pt>
                <c:pt idx="7024">
                  <c:v>5.0684149689351203</c:v>
                </c:pt>
                <c:pt idx="7025">
                  <c:v>5.0684149689351203</c:v>
                </c:pt>
                <c:pt idx="7026">
                  <c:v>5.0684149689351203</c:v>
                </c:pt>
                <c:pt idx="7027">
                  <c:v>5.0763260946956201</c:v>
                </c:pt>
                <c:pt idx="7028">
                  <c:v>5.0763260946956201</c:v>
                </c:pt>
                <c:pt idx="7029">
                  <c:v>5.0763260946956201</c:v>
                </c:pt>
                <c:pt idx="7030">
                  <c:v>5.0615515529712098</c:v>
                </c:pt>
                <c:pt idx="7031">
                  <c:v>5.0615515529712098</c:v>
                </c:pt>
                <c:pt idx="7032">
                  <c:v>5.0615515529712098</c:v>
                </c:pt>
                <c:pt idx="7033">
                  <c:v>5.0806246466930398</c:v>
                </c:pt>
                <c:pt idx="7034">
                  <c:v>5.0806246466930398</c:v>
                </c:pt>
                <c:pt idx="7035">
                  <c:v>5.0806246466930398</c:v>
                </c:pt>
                <c:pt idx="7036">
                  <c:v>5.0806246466930398</c:v>
                </c:pt>
                <c:pt idx="7037">
                  <c:v>5.0820555905621996</c:v>
                </c:pt>
                <c:pt idx="7038">
                  <c:v>5.0820555905621996</c:v>
                </c:pt>
                <c:pt idx="7039">
                  <c:v>5.0820555905621996</c:v>
                </c:pt>
                <c:pt idx="7040">
                  <c:v>5.0793084138317202</c:v>
                </c:pt>
                <c:pt idx="7041">
                  <c:v>5.0793084138317202</c:v>
                </c:pt>
                <c:pt idx="7042">
                  <c:v>5.0793084138317202</c:v>
                </c:pt>
                <c:pt idx="7043">
                  <c:v>5.0793084138317202</c:v>
                </c:pt>
                <c:pt idx="7044">
                  <c:v>5.07471624538681</c:v>
                </c:pt>
                <c:pt idx="7045">
                  <c:v>5.07471624538681</c:v>
                </c:pt>
                <c:pt idx="7046">
                  <c:v>5.07471624538681</c:v>
                </c:pt>
                <c:pt idx="7047">
                  <c:v>5.0542202347680201</c:v>
                </c:pt>
                <c:pt idx="7048">
                  <c:v>5.0542202347680201</c:v>
                </c:pt>
                <c:pt idx="7049">
                  <c:v>5.0542202347680201</c:v>
                </c:pt>
                <c:pt idx="7050">
                  <c:v>5.0605807395028197</c:v>
                </c:pt>
                <c:pt idx="7051">
                  <c:v>5.0605807395028197</c:v>
                </c:pt>
                <c:pt idx="7052">
                  <c:v>5.0605807395028197</c:v>
                </c:pt>
                <c:pt idx="7053">
                  <c:v>5.0605807395028197</c:v>
                </c:pt>
                <c:pt idx="7054">
                  <c:v>5.04722280008321</c:v>
                </c:pt>
                <c:pt idx="7055">
                  <c:v>5.04722280008321</c:v>
                </c:pt>
                <c:pt idx="7056">
                  <c:v>5.04722280008321</c:v>
                </c:pt>
                <c:pt idx="7057">
                  <c:v>5.0591266801309196</c:v>
                </c:pt>
                <c:pt idx="7058">
                  <c:v>5.0591266801309196</c:v>
                </c:pt>
                <c:pt idx="7059">
                  <c:v>5.0591266801309196</c:v>
                </c:pt>
                <c:pt idx="7060">
                  <c:v>5.0627459101263197</c:v>
                </c:pt>
                <c:pt idx="7061">
                  <c:v>5.0627459101263197</c:v>
                </c:pt>
                <c:pt idx="7062">
                  <c:v>5.0627459101263197</c:v>
                </c:pt>
                <c:pt idx="7063">
                  <c:v>5.0627459101263197</c:v>
                </c:pt>
                <c:pt idx="7064">
                  <c:v>5.06191200885445</c:v>
                </c:pt>
                <c:pt idx="7065">
                  <c:v>5.06191200885445</c:v>
                </c:pt>
                <c:pt idx="7066">
                  <c:v>5.06191200885445</c:v>
                </c:pt>
                <c:pt idx="7067">
                  <c:v>5.0665559706655596</c:v>
                </c:pt>
                <c:pt idx="7068">
                  <c:v>5.0665559706655596</c:v>
                </c:pt>
                <c:pt idx="7069">
                  <c:v>5.0665559706655596</c:v>
                </c:pt>
                <c:pt idx="7070">
                  <c:v>5.07082584036519</c:v>
                </c:pt>
                <c:pt idx="7071">
                  <c:v>5.07082584036519</c:v>
                </c:pt>
                <c:pt idx="7072">
                  <c:v>5.07082584036519</c:v>
                </c:pt>
                <c:pt idx="7073">
                  <c:v>5.07082584036519</c:v>
                </c:pt>
                <c:pt idx="7074">
                  <c:v>5.0739999999999998</c:v>
                </c:pt>
                <c:pt idx="7075">
                  <c:v>5.0739999999999998</c:v>
                </c:pt>
                <c:pt idx="7076">
                  <c:v>5.0739999999999998</c:v>
                </c:pt>
                <c:pt idx="7077">
                  <c:v>5.0752621412803496</c:v>
                </c:pt>
                <c:pt idx="7078">
                  <c:v>5.0752621412803496</c:v>
                </c:pt>
                <c:pt idx="7079">
                  <c:v>5.0752621412803496</c:v>
                </c:pt>
                <c:pt idx="7080">
                  <c:v>5.0795220436753103</c:v>
                </c:pt>
                <c:pt idx="7081">
                  <c:v>5.0795220436753103</c:v>
                </c:pt>
                <c:pt idx="7082">
                  <c:v>5.0795220436753103</c:v>
                </c:pt>
                <c:pt idx="7083">
                  <c:v>5.0795220436753103</c:v>
                </c:pt>
                <c:pt idx="7084">
                  <c:v>5.0837155178314699</c:v>
                </c:pt>
                <c:pt idx="7085">
                  <c:v>5.0837155178314699</c:v>
                </c:pt>
                <c:pt idx="7086">
                  <c:v>5.0837155178314699</c:v>
                </c:pt>
                <c:pt idx="7087">
                  <c:v>5.0857182073982496</c:v>
                </c:pt>
                <c:pt idx="7088">
                  <c:v>5.0857182073982496</c:v>
                </c:pt>
                <c:pt idx="7089">
                  <c:v>5.0857182073982496</c:v>
                </c:pt>
                <c:pt idx="7090">
                  <c:v>5.09614073366971</c:v>
                </c:pt>
                <c:pt idx="7091">
                  <c:v>5.09614073366971</c:v>
                </c:pt>
                <c:pt idx="7092">
                  <c:v>5.09614073366971</c:v>
                </c:pt>
                <c:pt idx="7093">
                  <c:v>5.09614073366971</c:v>
                </c:pt>
                <c:pt idx="7094">
                  <c:v>5.0977350720658796</c:v>
                </c:pt>
                <c:pt idx="7095">
                  <c:v>5.0977350720658796</c:v>
                </c:pt>
                <c:pt idx="7096">
                  <c:v>5.0977350720658796</c:v>
                </c:pt>
                <c:pt idx="7097">
                  <c:v>5.0794332038967198</c:v>
                </c:pt>
                <c:pt idx="7098">
                  <c:v>5.0794332038967198</c:v>
                </c:pt>
                <c:pt idx="7099">
                  <c:v>5.0794332038967198</c:v>
                </c:pt>
                <c:pt idx="7100">
                  <c:v>4.9771074026529698</c:v>
                </c:pt>
                <c:pt idx="7101">
                  <c:v>4.9771074026529698</c:v>
                </c:pt>
                <c:pt idx="7102">
                  <c:v>4.9771074026529698</c:v>
                </c:pt>
                <c:pt idx="7103">
                  <c:v>4.9771074026529698</c:v>
                </c:pt>
                <c:pt idx="7104">
                  <c:v>5.0091388400702899</c:v>
                </c:pt>
                <c:pt idx="7105">
                  <c:v>5.0091388400702899</c:v>
                </c:pt>
                <c:pt idx="7106">
                  <c:v>5.0091388400702899</c:v>
                </c:pt>
                <c:pt idx="7107">
                  <c:v>4.3582257158899402</c:v>
                </c:pt>
                <c:pt idx="7108">
                  <c:v>4.3582257158899402</c:v>
                </c:pt>
                <c:pt idx="7109">
                  <c:v>4.3582257158899402</c:v>
                </c:pt>
                <c:pt idx="7110">
                  <c:v>3.3650190114068401</c:v>
                </c:pt>
                <c:pt idx="7111">
                  <c:v>3.3650190114068401</c:v>
                </c:pt>
                <c:pt idx="7112">
                  <c:v>3.3650190114068401</c:v>
                </c:pt>
                <c:pt idx="7113">
                  <c:v>3.3650190114068401</c:v>
                </c:pt>
                <c:pt idx="7114">
                  <c:v>3.4493169007356399</c:v>
                </c:pt>
                <c:pt idx="7115">
                  <c:v>3.4493169007356399</c:v>
                </c:pt>
                <c:pt idx="7116">
                  <c:v>3.4493169007356399</c:v>
                </c:pt>
                <c:pt idx="7117">
                  <c:v>3.8663184036995801</c:v>
                </c:pt>
                <c:pt idx="7118">
                  <c:v>3.8663184036995801</c:v>
                </c:pt>
                <c:pt idx="7119">
                  <c:v>3.8663184036995801</c:v>
                </c:pt>
                <c:pt idx="7120">
                  <c:v>3.9269918973666398</c:v>
                </c:pt>
                <c:pt idx="7121">
                  <c:v>3.9269918973666398</c:v>
                </c:pt>
                <c:pt idx="7122">
                  <c:v>3.9269918973666398</c:v>
                </c:pt>
                <c:pt idx="7123">
                  <c:v>3.9269918973666398</c:v>
                </c:pt>
                <c:pt idx="7124">
                  <c:v>3.8936817024073598</c:v>
                </c:pt>
                <c:pt idx="7125">
                  <c:v>3.8936817024073598</c:v>
                </c:pt>
                <c:pt idx="7126">
                  <c:v>3.8936817024073598</c:v>
                </c:pt>
                <c:pt idx="7127">
                  <c:v>3.8843216896831798</c:v>
                </c:pt>
                <c:pt idx="7128">
                  <c:v>3.8843216896831798</c:v>
                </c:pt>
                <c:pt idx="7129">
                  <c:v>3.8843216896831798</c:v>
                </c:pt>
                <c:pt idx="7130">
                  <c:v>3.92121697357886</c:v>
                </c:pt>
                <c:pt idx="7131">
                  <c:v>3.92121697357886</c:v>
                </c:pt>
                <c:pt idx="7132">
                  <c:v>3.92121697357886</c:v>
                </c:pt>
                <c:pt idx="7133">
                  <c:v>3.92121697357886</c:v>
                </c:pt>
                <c:pt idx="7134">
                  <c:v>3.9029180249661999</c:v>
                </c:pt>
                <c:pt idx="7135">
                  <c:v>3.9029180249661999</c:v>
                </c:pt>
                <c:pt idx="7136">
                  <c:v>3.9029180249661999</c:v>
                </c:pt>
                <c:pt idx="7137">
                  <c:v>3.8947325965959498</c:v>
                </c:pt>
                <c:pt idx="7138">
                  <c:v>3.8947325965959498</c:v>
                </c:pt>
                <c:pt idx="7139">
                  <c:v>3.8947325965959498</c:v>
                </c:pt>
                <c:pt idx="7140">
                  <c:v>3.8976232535731401</c:v>
                </c:pt>
                <c:pt idx="7141">
                  <c:v>3.8976232535731401</c:v>
                </c:pt>
                <c:pt idx="7142">
                  <c:v>3.8976232535731401</c:v>
                </c:pt>
                <c:pt idx="7143">
                  <c:v>3.8976232535731401</c:v>
                </c:pt>
                <c:pt idx="7144">
                  <c:v>3.8940778075287401</c:v>
                </c:pt>
                <c:pt idx="7145">
                  <c:v>3.8940778075287401</c:v>
                </c:pt>
                <c:pt idx="7146">
                  <c:v>3.8940778075287401</c:v>
                </c:pt>
                <c:pt idx="7147">
                  <c:v>3.8976814117274601</c:v>
                </c:pt>
                <c:pt idx="7148">
                  <c:v>3.8976814117274601</c:v>
                </c:pt>
                <c:pt idx="7149">
                  <c:v>3.8976814117274601</c:v>
                </c:pt>
                <c:pt idx="7150">
                  <c:v>3.8963097303264398</c:v>
                </c:pt>
                <c:pt idx="7151">
                  <c:v>3.8963097303264398</c:v>
                </c:pt>
                <c:pt idx="7152">
                  <c:v>3.8963097303264398</c:v>
                </c:pt>
                <c:pt idx="7153">
                  <c:v>3.8963097303264398</c:v>
                </c:pt>
                <c:pt idx="7154">
                  <c:v>3.9097626159408798</c:v>
                </c:pt>
                <c:pt idx="7155">
                  <c:v>3.9097626159408798</c:v>
                </c:pt>
                <c:pt idx="7156">
                  <c:v>3.9097626159408798</c:v>
                </c:pt>
                <c:pt idx="7157">
                  <c:v>3.9207107075767</c:v>
                </c:pt>
                <c:pt idx="7158">
                  <c:v>3.9207107075767</c:v>
                </c:pt>
                <c:pt idx="7159">
                  <c:v>3.9207107075767</c:v>
                </c:pt>
                <c:pt idx="7160">
                  <c:v>3.9073292701984599</c:v>
                </c:pt>
                <c:pt idx="7161">
                  <c:v>3.9073292701984599</c:v>
                </c:pt>
                <c:pt idx="7162">
                  <c:v>3.9073292701984599</c:v>
                </c:pt>
                <c:pt idx="7163">
                  <c:v>3.9073292701984599</c:v>
                </c:pt>
                <c:pt idx="7164">
                  <c:v>3.889983707037</c:v>
                </c:pt>
                <c:pt idx="7165">
                  <c:v>3.889983707037</c:v>
                </c:pt>
                <c:pt idx="7166">
                  <c:v>3.889983707037</c:v>
                </c:pt>
                <c:pt idx="7167">
                  <c:v>3.91346376923671</c:v>
                </c:pt>
                <c:pt idx="7168">
                  <c:v>3.91346376923671</c:v>
                </c:pt>
                <c:pt idx="7169">
                  <c:v>3.91346376923671</c:v>
                </c:pt>
                <c:pt idx="7170">
                  <c:v>3.91346376923671</c:v>
                </c:pt>
                <c:pt idx="7171">
                  <c:v>3.9047802324686298</c:v>
                </c:pt>
                <c:pt idx="7172">
                  <c:v>3.9047802324686298</c:v>
                </c:pt>
                <c:pt idx="7173">
                  <c:v>3.9047802324686298</c:v>
                </c:pt>
                <c:pt idx="7174">
                  <c:v>3.8830156647889398</c:v>
                </c:pt>
                <c:pt idx="7175">
                  <c:v>3.8830156647889398</c:v>
                </c:pt>
                <c:pt idx="7176">
                  <c:v>3.8830156647889398</c:v>
                </c:pt>
                <c:pt idx="7177">
                  <c:v>3.88876138015454</c:v>
                </c:pt>
                <c:pt idx="7178">
                  <c:v>3.88876138015454</c:v>
                </c:pt>
                <c:pt idx="7179">
                  <c:v>3.88876138015454</c:v>
                </c:pt>
                <c:pt idx="7180">
                  <c:v>3.88876138015454</c:v>
                </c:pt>
                <c:pt idx="7181">
                  <c:v>3.8813391291085102</c:v>
                </c:pt>
                <c:pt idx="7182">
                  <c:v>3.8813391291085102</c:v>
                </c:pt>
                <c:pt idx="7183">
                  <c:v>3.8813391291085102</c:v>
                </c:pt>
                <c:pt idx="7184">
                  <c:v>3.89700289061311</c:v>
                </c:pt>
                <c:pt idx="7185">
                  <c:v>3.89700289061311</c:v>
                </c:pt>
                <c:pt idx="7186">
                  <c:v>3.89700289061311</c:v>
                </c:pt>
                <c:pt idx="7187">
                  <c:v>3.8587437109315399</c:v>
                </c:pt>
                <c:pt idx="7188">
                  <c:v>3.8587437109315399</c:v>
                </c:pt>
                <c:pt idx="7189">
                  <c:v>3.8587437109315399</c:v>
                </c:pt>
                <c:pt idx="7190">
                  <c:v>3.8587437109315399</c:v>
                </c:pt>
                <c:pt idx="7191">
                  <c:v>3.8721633888048399</c:v>
                </c:pt>
                <c:pt idx="7192">
                  <c:v>3.8721633888048399</c:v>
                </c:pt>
                <c:pt idx="7193">
                  <c:v>3.8721633888048399</c:v>
                </c:pt>
                <c:pt idx="7194">
                  <c:v>3.8642819568647999</c:v>
                </c:pt>
                <c:pt idx="7195">
                  <c:v>3.8642819568647999</c:v>
                </c:pt>
                <c:pt idx="7196">
                  <c:v>3.8642819568647999</c:v>
                </c:pt>
                <c:pt idx="7197">
                  <c:v>3.8724060150375901</c:v>
                </c:pt>
                <c:pt idx="7198">
                  <c:v>3.8724060150375901</c:v>
                </c:pt>
                <c:pt idx="7199">
                  <c:v>3.8724060150375901</c:v>
                </c:pt>
                <c:pt idx="7200">
                  <c:v>3.8724060150375901</c:v>
                </c:pt>
                <c:pt idx="7201">
                  <c:v>3.8665217717155</c:v>
                </c:pt>
                <c:pt idx="7202">
                  <c:v>3.8665217717155</c:v>
                </c:pt>
                <c:pt idx="7203">
                  <c:v>3.8665217717155</c:v>
                </c:pt>
                <c:pt idx="7204">
                  <c:v>3.7076250992851398</c:v>
                </c:pt>
                <c:pt idx="7205">
                  <c:v>3.7076250992851398</c:v>
                </c:pt>
                <c:pt idx="7206">
                  <c:v>3.7076250992851398</c:v>
                </c:pt>
                <c:pt idx="7207">
                  <c:v>3.8733288012689702</c:v>
                </c:pt>
                <c:pt idx="7208">
                  <c:v>3.8733288012689702</c:v>
                </c:pt>
                <c:pt idx="7209">
                  <c:v>3.8733288012689702</c:v>
                </c:pt>
                <c:pt idx="7210">
                  <c:v>3.8733288012689702</c:v>
                </c:pt>
                <c:pt idx="7211">
                  <c:v>3.87791916167664</c:v>
                </c:pt>
                <c:pt idx="7212">
                  <c:v>3.87791916167664</c:v>
                </c:pt>
                <c:pt idx="7213">
                  <c:v>3.87791916167664</c:v>
                </c:pt>
                <c:pt idx="7214">
                  <c:v>3.88064588138998</c:v>
                </c:pt>
                <c:pt idx="7215">
                  <c:v>3.88064588138998</c:v>
                </c:pt>
                <c:pt idx="7216">
                  <c:v>3.88064588138998</c:v>
                </c:pt>
                <c:pt idx="7217">
                  <c:v>3.8806446821152698</c:v>
                </c:pt>
                <c:pt idx="7218">
                  <c:v>3.8806446821152698</c:v>
                </c:pt>
                <c:pt idx="7219">
                  <c:v>3.8806446821152698</c:v>
                </c:pt>
                <c:pt idx="7220">
                  <c:v>3.8806446821152698</c:v>
                </c:pt>
                <c:pt idx="7221">
                  <c:v>3.8824095315621898</c:v>
                </c:pt>
                <c:pt idx="7222">
                  <c:v>3.8824095315621898</c:v>
                </c:pt>
                <c:pt idx="7223">
                  <c:v>3.8824095315621898</c:v>
                </c:pt>
                <c:pt idx="7224">
                  <c:v>3.8857394624761299</c:v>
                </c:pt>
                <c:pt idx="7225">
                  <c:v>3.8857394624761299</c:v>
                </c:pt>
                <c:pt idx="7226">
                  <c:v>3.8857394624761299</c:v>
                </c:pt>
                <c:pt idx="7227">
                  <c:v>3.8894876716373799</c:v>
                </c:pt>
                <c:pt idx="7228">
                  <c:v>3.8894876716373799</c:v>
                </c:pt>
                <c:pt idx="7229">
                  <c:v>3.8894876716373799</c:v>
                </c:pt>
                <c:pt idx="7230">
                  <c:v>3.8894876716373799</c:v>
                </c:pt>
                <c:pt idx="7231">
                  <c:v>3.8923312436215101</c:v>
                </c:pt>
                <c:pt idx="7232">
                  <c:v>3.8923312436215101</c:v>
                </c:pt>
                <c:pt idx="7233">
                  <c:v>3.8923312436215101</c:v>
                </c:pt>
                <c:pt idx="7234">
                  <c:v>3.8791048050903201</c:v>
                </c:pt>
                <c:pt idx="7235">
                  <c:v>3.8791048050903201</c:v>
                </c:pt>
                <c:pt idx="7236">
                  <c:v>3.8791048050903201</c:v>
                </c:pt>
                <c:pt idx="7237">
                  <c:v>3.8820007301935</c:v>
                </c:pt>
                <c:pt idx="7238">
                  <c:v>3.8820007301935</c:v>
                </c:pt>
                <c:pt idx="7239">
                  <c:v>3.8820007301935</c:v>
                </c:pt>
                <c:pt idx="7240">
                  <c:v>3.8820007301935</c:v>
                </c:pt>
                <c:pt idx="7241">
                  <c:v>3.9005698421975401</c:v>
                </c:pt>
                <c:pt idx="7242">
                  <c:v>3.9005698421975401</c:v>
                </c:pt>
                <c:pt idx="7243">
                  <c:v>3.9005698421975401</c:v>
                </c:pt>
                <c:pt idx="7244">
                  <c:v>3.90397955458196</c:v>
                </c:pt>
                <c:pt idx="7245">
                  <c:v>3.90397955458196</c:v>
                </c:pt>
                <c:pt idx="7246">
                  <c:v>3.90397955458196</c:v>
                </c:pt>
                <c:pt idx="7247">
                  <c:v>3.9061495763949701</c:v>
                </c:pt>
                <c:pt idx="7248">
                  <c:v>3.9061495763949701</c:v>
                </c:pt>
                <c:pt idx="7249">
                  <c:v>3.9061495763949701</c:v>
                </c:pt>
                <c:pt idx="7250">
                  <c:v>3.9061495763949701</c:v>
                </c:pt>
                <c:pt idx="7251">
                  <c:v>3.90546680345888</c:v>
                </c:pt>
                <c:pt idx="7252">
                  <c:v>3.90546680345888</c:v>
                </c:pt>
                <c:pt idx="7253">
                  <c:v>3.90546680345888</c:v>
                </c:pt>
                <c:pt idx="7254">
                  <c:v>3.9274110932240598</c:v>
                </c:pt>
                <c:pt idx="7255">
                  <c:v>3.9274110932240598</c:v>
                </c:pt>
                <c:pt idx="7256">
                  <c:v>3.9274110932240598</c:v>
                </c:pt>
                <c:pt idx="7257">
                  <c:v>3.9017487845584502</c:v>
                </c:pt>
                <c:pt idx="7258">
                  <c:v>3.9017487845584502</c:v>
                </c:pt>
                <c:pt idx="7259">
                  <c:v>3.9017487845584502</c:v>
                </c:pt>
                <c:pt idx="7260">
                  <c:v>3.9017487845584502</c:v>
                </c:pt>
                <c:pt idx="7261">
                  <c:v>3.9186779734724899</c:v>
                </c:pt>
                <c:pt idx="7262">
                  <c:v>3.9186779734724899</c:v>
                </c:pt>
                <c:pt idx="7263">
                  <c:v>3.9186779734724899</c:v>
                </c:pt>
                <c:pt idx="7264">
                  <c:v>3.9164052812021302</c:v>
                </c:pt>
                <c:pt idx="7265">
                  <c:v>3.9164052812021302</c:v>
                </c:pt>
                <c:pt idx="7266">
                  <c:v>3.9164052812021302</c:v>
                </c:pt>
                <c:pt idx="7267">
                  <c:v>3.90508377076292</c:v>
                </c:pt>
                <c:pt idx="7268">
                  <c:v>3.90508377076292</c:v>
                </c:pt>
                <c:pt idx="7269">
                  <c:v>3.90508377076292</c:v>
                </c:pt>
                <c:pt idx="7270">
                  <c:v>3.90508377076292</c:v>
                </c:pt>
                <c:pt idx="7271">
                  <c:v>3.8995746521519701</c:v>
                </c:pt>
                <c:pt idx="7272">
                  <c:v>3.8995746521519701</c:v>
                </c:pt>
                <c:pt idx="7273">
                  <c:v>3.8995746521519701</c:v>
                </c:pt>
                <c:pt idx="7274">
                  <c:v>3.8974838245866201</c:v>
                </c:pt>
                <c:pt idx="7275">
                  <c:v>3.8974838245866201</c:v>
                </c:pt>
                <c:pt idx="7276">
                  <c:v>3.8974838245866201</c:v>
                </c:pt>
                <c:pt idx="7277">
                  <c:v>3.9018273020422698</c:v>
                </c:pt>
                <c:pt idx="7278">
                  <c:v>3.9018273020422698</c:v>
                </c:pt>
                <c:pt idx="7279">
                  <c:v>3.9018273020422698</c:v>
                </c:pt>
                <c:pt idx="7280">
                  <c:v>3.9018273020422698</c:v>
                </c:pt>
                <c:pt idx="7281">
                  <c:v>3.9014074393221301</c:v>
                </c:pt>
                <c:pt idx="7282">
                  <c:v>3.9014074393221301</c:v>
                </c:pt>
                <c:pt idx="7283">
                  <c:v>3.9014074393221301</c:v>
                </c:pt>
                <c:pt idx="7284">
                  <c:v>3.9030112295257799</c:v>
                </c:pt>
                <c:pt idx="7285">
                  <c:v>3.9030112295257799</c:v>
                </c:pt>
                <c:pt idx="7286">
                  <c:v>3.9030112295257799</c:v>
                </c:pt>
                <c:pt idx="7287">
                  <c:v>3.9244111349036399</c:v>
                </c:pt>
                <c:pt idx="7288">
                  <c:v>3.9244111349036399</c:v>
                </c:pt>
                <c:pt idx="7289">
                  <c:v>3.9244111349036399</c:v>
                </c:pt>
                <c:pt idx="7290">
                  <c:v>3.9244111349036399</c:v>
                </c:pt>
                <c:pt idx="7291">
                  <c:v>3.9205326460481098</c:v>
                </c:pt>
                <c:pt idx="7292">
                  <c:v>3.9205326460481098</c:v>
                </c:pt>
                <c:pt idx="7293">
                  <c:v>3.9205326460481098</c:v>
                </c:pt>
                <c:pt idx="7294">
                  <c:v>3.91770019356226</c:v>
                </c:pt>
                <c:pt idx="7295">
                  <c:v>3.91770019356226</c:v>
                </c:pt>
                <c:pt idx="7296">
                  <c:v>3.91770019356226</c:v>
                </c:pt>
                <c:pt idx="7297">
                  <c:v>3.91770019356226</c:v>
                </c:pt>
                <c:pt idx="7298">
                  <c:v>3.9001774937877101</c:v>
                </c:pt>
                <c:pt idx="7299">
                  <c:v>3.9001774937877101</c:v>
                </c:pt>
                <c:pt idx="7300">
                  <c:v>3.9001774937877101</c:v>
                </c:pt>
                <c:pt idx="7301">
                  <c:v>3.9116728202215199</c:v>
                </c:pt>
                <c:pt idx="7302">
                  <c:v>3.9116728202215199</c:v>
                </c:pt>
                <c:pt idx="7303">
                  <c:v>3.9116728202215199</c:v>
                </c:pt>
                <c:pt idx="7304">
                  <c:v>3.9108692559396698</c:v>
                </c:pt>
                <c:pt idx="7305">
                  <c:v>3.9108692559396698</c:v>
                </c:pt>
                <c:pt idx="7306">
                  <c:v>3.9108692559396698</c:v>
                </c:pt>
                <c:pt idx="7307">
                  <c:v>3.9108692559396698</c:v>
                </c:pt>
                <c:pt idx="7308">
                  <c:v>3.8895460699779001</c:v>
                </c:pt>
                <c:pt idx="7309">
                  <c:v>3.8895460699779001</c:v>
                </c:pt>
                <c:pt idx="7310">
                  <c:v>3.8895460699779001</c:v>
                </c:pt>
                <c:pt idx="7311">
                  <c:v>3.9157752103836798</c:v>
                </c:pt>
                <c:pt idx="7312">
                  <c:v>3.9157752103836798</c:v>
                </c:pt>
                <c:pt idx="7313">
                  <c:v>3.9157752103836798</c:v>
                </c:pt>
                <c:pt idx="7314">
                  <c:v>3.9041193181818099</c:v>
                </c:pt>
                <c:pt idx="7315">
                  <c:v>3.9041193181818099</c:v>
                </c:pt>
                <c:pt idx="7316">
                  <c:v>3.9041193181818099</c:v>
                </c:pt>
                <c:pt idx="7317">
                  <c:v>3.9041193181818099</c:v>
                </c:pt>
                <c:pt idx="7318">
                  <c:v>3.9099928622412499</c:v>
                </c:pt>
                <c:pt idx="7319">
                  <c:v>3.9099928622412499</c:v>
                </c:pt>
                <c:pt idx="7320">
                  <c:v>3.9099928622412499</c:v>
                </c:pt>
                <c:pt idx="7321">
                  <c:v>3.9052310745676202</c:v>
                </c:pt>
                <c:pt idx="7322">
                  <c:v>3.9052310745676202</c:v>
                </c:pt>
                <c:pt idx="7323">
                  <c:v>3.9052310745676202</c:v>
                </c:pt>
                <c:pt idx="7324">
                  <c:v>3.89166011577217</c:v>
                </c:pt>
                <c:pt idx="7325">
                  <c:v>3.89166011577217</c:v>
                </c:pt>
                <c:pt idx="7326">
                  <c:v>3.89166011577217</c:v>
                </c:pt>
                <c:pt idx="7327">
                  <c:v>3.89166011577217</c:v>
                </c:pt>
                <c:pt idx="7328">
                  <c:v>3.90820980615735</c:v>
                </c:pt>
                <c:pt idx="7329">
                  <c:v>3.90820980615735</c:v>
                </c:pt>
                <c:pt idx="7330">
                  <c:v>3.90820980615735</c:v>
                </c:pt>
                <c:pt idx="7331">
                  <c:v>3.8841791891125599</c:v>
                </c:pt>
                <c:pt idx="7332">
                  <c:v>3.8841791891125599</c:v>
                </c:pt>
                <c:pt idx="7333">
                  <c:v>3.8841791891125599</c:v>
                </c:pt>
                <c:pt idx="7334">
                  <c:v>3.8943516873889799</c:v>
                </c:pt>
                <c:pt idx="7335">
                  <c:v>3.8943516873889799</c:v>
                </c:pt>
                <c:pt idx="7336">
                  <c:v>3.8943516873889799</c:v>
                </c:pt>
                <c:pt idx="7337">
                  <c:v>3.8943516873889799</c:v>
                </c:pt>
                <c:pt idx="7338">
                  <c:v>3.8989305191585801</c:v>
                </c:pt>
                <c:pt idx="7339">
                  <c:v>3.8989305191585801</c:v>
                </c:pt>
                <c:pt idx="7340">
                  <c:v>3.8989305191585801</c:v>
                </c:pt>
                <c:pt idx="7341">
                  <c:v>3.8972334826825898</c:v>
                </c:pt>
                <c:pt idx="7342">
                  <c:v>3.8972334826825898</c:v>
                </c:pt>
                <c:pt idx="7343">
                  <c:v>3.8972334826825898</c:v>
                </c:pt>
                <c:pt idx="7344">
                  <c:v>3.8941034897713598</c:v>
                </c:pt>
                <c:pt idx="7345">
                  <c:v>3.8941034897713598</c:v>
                </c:pt>
                <c:pt idx="7346">
                  <c:v>3.8941034897713598</c:v>
                </c:pt>
                <c:pt idx="7347">
                  <c:v>3.8941034897713598</c:v>
                </c:pt>
                <c:pt idx="7348">
                  <c:v>3.8803722384030599</c:v>
                </c:pt>
                <c:pt idx="7349">
                  <c:v>3.8803722384030599</c:v>
                </c:pt>
                <c:pt idx="7350">
                  <c:v>3.8803722384030599</c:v>
                </c:pt>
                <c:pt idx="7351">
                  <c:v>3.88937552981068</c:v>
                </c:pt>
                <c:pt idx="7352">
                  <c:v>3.88937552981068</c:v>
                </c:pt>
                <c:pt idx="7353">
                  <c:v>3.88937552981068</c:v>
                </c:pt>
                <c:pt idx="7354">
                  <c:v>3.8993203058623598</c:v>
                </c:pt>
                <c:pt idx="7355">
                  <c:v>3.8993203058623598</c:v>
                </c:pt>
                <c:pt idx="7356">
                  <c:v>3.8993203058623598</c:v>
                </c:pt>
                <c:pt idx="7357">
                  <c:v>3.8993203058623598</c:v>
                </c:pt>
                <c:pt idx="7358">
                  <c:v>3.8794231445655898</c:v>
                </c:pt>
                <c:pt idx="7359">
                  <c:v>3.8794231445655898</c:v>
                </c:pt>
                <c:pt idx="7360">
                  <c:v>3.8794231445655898</c:v>
                </c:pt>
                <c:pt idx="7361">
                  <c:v>3.8864133117112001</c:v>
                </c:pt>
                <c:pt idx="7362">
                  <c:v>3.8864133117112001</c:v>
                </c:pt>
                <c:pt idx="7363">
                  <c:v>3.8864133117112001</c:v>
                </c:pt>
                <c:pt idx="7364">
                  <c:v>3.89412515059173</c:v>
                </c:pt>
                <c:pt idx="7365">
                  <c:v>3.89412515059173</c:v>
                </c:pt>
                <c:pt idx="7366">
                  <c:v>3.89412515059173</c:v>
                </c:pt>
                <c:pt idx="7367">
                  <c:v>3.89412515059173</c:v>
                </c:pt>
                <c:pt idx="7368">
                  <c:v>3.8338833883388301</c:v>
                </c:pt>
                <c:pt idx="7369">
                  <c:v>3.8338833883388301</c:v>
                </c:pt>
                <c:pt idx="7370">
                  <c:v>3.8338833883388301</c:v>
                </c:pt>
                <c:pt idx="7371">
                  <c:v>3.8844931921331298</c:v>
                </c:pt>
                <c:pt idx="7372">
                  <c:v>3.8844931921331298</c:v>
                </c:pt>
                <c:pt idx="7373">
                  <c:v>3.8844931921331298</c:v>
                </c:pt>
                <c:pt idx="7374">
                  <c:v>3.8587030202606001</c:v>
                </c:pt>
                <c:pt idx="7375">
                  <c:v>3.8587030202606001</c:v>
                </c:pt>
                <c:pt idx="7376">
                  <c:v>3.8587030202606001</c:v>
                </c:pt>
                <c:pt idx="7377">
                  <c:v>3.8587030202606001</c:v>
                </c:pt>
                <c:pt idx="7378">
                  <c:v>3.8987670825906098</c:v>
                </c:pt>
                <c:pt idx="7379">
                  <c:v>3.8987670825906098</c:v>
                </c:pt>
                <c:pt idx="7380">
                  <c:v>3.8987670825906098</c:v>
                </c:pt>
                <c:pt idx="7381">
                  <c:v>3.8055170821791302</c:v>
                </c:pt>
                <c:pt idx="7382">
                  <c:v>3.8055170821791302</c:v>
                </c:pt>
                <c:pt idx="7383">
                  <c:v>3.8055170821791302</c:v>
                </c:pt>
                <c:pt idx="7384">
                  <c:v>4.3852298952600703</c:v>
                </c:pt>
                <c:pt idx="7385">
                  <c:v>4.3852298952600703</c:v>
                </c:pt>
                <c:pt idx="7386">
                  <c:v>4.3852298952600703</c:v>
                </c:pt>
                <c:pt idx="7387">
                  <c:v>4.3852298952600703</c:v>
                </c:pt>
                <c:pt idx="7388">
                  <c:v>4.958986437099</c:v>
                </c:pt>
                <c:pt idx="7389">
                  <c:v>4.958986437099</c:v>
                </c:pt>
                <c:pt idx="7390">
                  <c:v>4.958986437099</c:v>
                </c:pt>
                <c:pt idx="7391">
                  <c:v>4.2902117916428102</c:v>
                </c:pt>
                <c:pt idx="7392">
                  <c:v>4.2902117916428102</c:v>
                </c:pt>
                <c:pt idx="7393">
                  <c:v>4.2902117916428102</c:v>
                </c:pt>
                <c:pt idx="7394">
                  <c:v>4.1899407689990902</c:v>
                </c:pt>
                <c:pt idx="7395">
                  <c:v>4.1899407689990902</c:v>
                </c:pt>
                <c:pt idx="7396">
                  <c:v>4.1899407689990902</c:v>
                </c:pt>
                <c:pt idx="7397">
                  <c:v>4.1899407689990902</c:v>
                </c:pt>
                <c:pt idx="7398">
                  <c:v>3.8746405980448499</c:v>
                </c:pt>
                <c:pt idx="7399">
                  <c:v>3.8746405980448499</c:v>
                </c:pt>
                <c:pt idx="7400">
                  <c:v>3.8746405980448499</c:v>
                </c:pt>
                <c:pt idx="7401">
                  <c:v>3.8907576747224</c:v>
                </c:pt>
                <c:pt idx="7402">
                  <c:v>3.8907576747224</c:v>
                </c:pt>
                <c:pt idx="7403">
                  <c:v>3.8907576747224</c:v>
                </c:pt>
                <c:pt idx="7404">
                  <c:v>3.8889239507731101</c:v>
                </c:pt>
                <c:pt idx="7405">
                  <c:v>3.8889239507731101</c:v>
                </c:pt>
                <c:pt idx="7406">
                  <c:v>3.8889239507731101</c:v>
                </c:pt>
                <c:pt idx="7407">
                  <c:v>3.8889239507731101</c:v>
                </c:pt>
                <c:pt idx="7408">
                  <c:v>3.8987656237869701</c:v>
                </c:pt>
                <c:pt idx="7409">
                  <c:v>3.8987656237869701</c:v>
                </c:pt>
                <c:pt idx="7410">
                  <c:v>3.8987656237869701</c:v>
                </c:pt>
                <c:pt idx="7411">
                  <c:v>3.8971833153763198</c:v>
                </c:pt>
                <c:pt idx="7412">
                  <c:v>3.8971833153763198</c:v>
                </c:pt>
                <c:pt idx="7413">
                  <c:v>3.8971833153763198</c:v>
                </c:pt>
                <c:pt idx="7414">
                  <c:v>3.9005875077303598</c:v>
                </c:pt>
                <c:pt idx="7415">
                  <c:v>3.9005875077303598</c:v>
                </c:pt>
                <c:pt idx="7416">
                  <c:v>3.9005875077303598</c:v>
                </c:pt>
                <c:pt idx="7417">
                  <c:v>3.9005875077303598</c:v>
                </c:pt>
                <c:pt idx="7418">
                  <c:v>3.9136408996699101</c:v>
                </c:pt>
                <c:pt idx="7419">
                  <c:v>3.9136408996699101</c:v>
                </c:pt>
                <c:pt idx="7420">
                  <c:v>3.9136408996699101</c:v>
                </c:pt>
                <c:pt idx="7421">
                  <c:v>3.9279011215380999</c:v>
                </c:pt>
                <c:pt idx="7422">
                  <c:v>3.9279011215380999</c:v>
                </c:pt>
                <c:pt idx="7423">
                  <c:v>3.9279011215380999</c:v>
                </c:pt>
                <c:pt idx="7424">
                  <c:v>3.9279011215380999</c:v>
                </c:pt>
                <c:pt idx="7425">
                  <c:v>3.9221634873209199</c:v>
                </c:pt>
                <c:pt idx="7426">
                  <c:v>3.9221634873209199</c:v>
                </c:pt>
                <c:pt idx="7427">
                  <c:v>3.9221634873209199</c:v>
                </c:pt>
                <c:pt idx="7428">
                  <c:v>3.9283602456220099</c:v>
                </c:pt>
                <c:pt idx="7429">
                  <c:v>3.9283602456220099</c:v>
                </c:pt>
                <c:pt idx="7430">
                  <c:v>3.9283602456220099</c:v>
                </c:pt>
                <c:pt idx="7431">
                  <c:v>3.9096851754451798</c:v>
                </c:pt>
                <c:pt idx="7432">
                  <c:v>3.9096851754451798</c:v>
                </c:pt>
                <c:pt idx="7433">
                  <c:v>3.9096851754451798</c:v>
                </c:pt>
                <c:pt idx="7434">
                  <c:v>3.9096851754451798</c:v>
                </c:pt>
                <c:pt idx="7435">
                  <c:v>3.9348170501697401</c:v>
                </c:pt>
                <c:pt idx="7436">
                  <c:v>3.9348170501697401</c:v>
                </c:pt>
                <c:pt idx="7437">
                  <c:v>3.9348170501697401</c:v>
                </c:pt>
                <c:pt idx="7438">
                  <c:v>3.9170793936665098</c:v>
                </c:pt>
                <c:pt idx="7439">
                  <c:v>3.9170793936665098</c:v>
                </c:pt>
                <c:pt idx="7440">
                  <c:v>3.9170793936665098</c:v>
                </c:pt>
                <c:pt idx="7441">
                  <c:v>3.9133358236832199</c:v>
                </c:pt>
                <c:pt idx="7442">
                  <c:v>3.9133358236832199</c:v>
                </c:pt>
                <c:pt idx="7443">
                  <c:v>3.9133358236832199</c:v>
                </c:pt>
                <c:pt idx="7444">
                  <c:v>3.9133358236832199</c:v>
                </c:pt>
                <c:pt idx="7445">
                  <c:v>3.9239827097928099</c:v>
                </c:pt>
                <c:pt idx="7446">
                  <c:v>3.9239827097928099</c:v>
                </c:pt>
                <c:pt idx="7447">
                  <c:v>3.9239827097928099</c:v>
                </c:pt>
                <c:pt idx="7448">
                  <c:v>3.9372624990686198</c:v>
                </c:pt>
                <c:pt idx="7449">
                  <c:v>3.9372624990686198</c:v>
                </c:pt>
                <c:pt idx="7450">
                  <c:v>3.9372624990686198</c:v>
                </c:pt>
                <c:pt idx="7451">
                  <c:v>3.9232827832292498</c:v>
                </c:pt>
                <c:pt idx="7452">
                  <c:v>3.9232827832292498</c:v>
                </c:pt>
                <c:pt idx="7453">
                  <c:v>3.9232827832292498</c:v>
                </c:pt>
                <c:pt idx="7454">
                  <c:v>3.9232827832292498</c:v>
                </c:pt>
                <c:pt idx="7455">
                  <c:v>3.93159148429358</c:v>
                </c:pt>
                <c:pt idx="7456">
                  <c:v>3.93159148429358</c:v>
                </c:pt>
                <c:pt idx="7457">
                  <c:v>3.93159148429358</c:v>
                </c:pt>
                <c:pt idx="7458">
                  <c:v>3.9262820512820502</c:v>
                </c:pt>
                <c:pt idx="7459">
                  <c:v>3.9262820512820502</c:v>
                </c:pt>
                <c:pt idx="7460">
                  <c:v>3.9262820512820502</c:v>
                </c:pt>
                <c:pt idx="7461">
                  <c:v>3.9417332150251401</c:v>
                </c:pt>
                <c:pt idx="7462">
                  <c:v>3.9417332150251401</c:v>
                </c:pt>
                <c:pt idx="7463">
                  <c:v>3.9417332150251401</c:v>
                </c:pt>
                <c:pt idx="7464">
                  <c:v>3.9417332150251401</c:v>
                </c:pt>
                <c:pt idx="7465">
                  <c:v>3.9272417117852099</c:v>
                </c:pt>
                <c:pt idx="7466">
                  <c:v>3.9272417117852099</c:v>
                </c:pt>
                <c:pt idx="7467">
                  <c:v>3.9272417117852099</c:v>
                </c:pt>
                <c:pt idx="7468">
                  <c:v>3.9257945306725701</c:v>
                </c:pt>
                <c:pt idx="7469">
                  <c:v>3.9257945306725701</c:v>
                </c:pt>
                <c:pt idx="7470">
                  <c:v>3.9257945306725701</c:v>
                </c:pt>
                <c:pt idx="7471">
                  <c:v>3.9298557158712502</c:v>
                </c:pt>
                <c:pt idx="7472">
                  <c:v>3.9298557158712502</c:v>
                </c:pt>
                <c:pt idx="7473">
                  <c:v>3.9298557158712502</c:v>
                </c:pt>
                <c:pt idx="7474">
                  <c:v>3.9298557158712502</c:v>
                </c:pt>
                <c:pt idx="7475">
                  <c:v>3.9243517972893298</c:v>
                </c:pt>
                <c:pt idx="7476">
                  <c:v>3.9243517972893298</c:v>
                </c:pt>
                <c:pt idx="7477">
                  <c:v>3.9243517972893298</c:v>
                </c:pt>
                <c:pt idx="7478">
                  <c:v>3.9284561197534398</c:v>
                </c:pt>
                <c:pt idx="7479">
                  <c:v>3.9284561197534398</c:v>
                </c:pt>
                <c:pt idx="7480">
                  <c:v>3.9284561197534398</c:v>
                </c:pt>
                <c:pt idx="7481">
                  <c:v>3.9372055359246101</c:v>
                </c:pt>
                <c:pt idx="7482">
                  <c:v>3.9372055359246101</c:v>
                </c:pt>
                <c:pt idx="7483">
                  <c:v>3.9372055359246101</c:v>
                </c:pt>
                <c:pt idx="7484">
                  <c:v>3.9372055359246101</c:v>
                </c:pt>
                <c:pt idx="7485">
                  <c:v>3.9378854625550601</c:v>
                </c:pt>
                <c:pt idx="7486">
                  <c:v>3.9378854625550601</c:v>
                </c:pt>
                <c:pt idx="7487">
                  <c:v>3.9378854625550601</c:v>
                </c:pt>
                <c:pt idx="7488">
                  <c:v>3.9276655360566202</c:v>
                </c:pt>
                <c:pt idx="7489">
                  <c:v>3.9276655360566202</c:v>
                </c:pt>
                <c:pt idx="7490">
                  <c:v>3.9276655360566202</c:v>
                </c:pt>
                <c:pt idx="7491">
                  <c:v>3.9307556600999698</c:v>
                </c:pt>
                <c:pt idx="7492">
                  <c:v>3.9307556600999698</c:v>
                </c:pt>
                <c:pt idx="7493">
                  <c:v>3.9307556600999698</c:v>
                </c:pt>
                <c:pt idx="7494">
                  <c:v>3.9307556600999698</c:v>
                </c:pt>
                <c:pt idx="7495">
                  <c:v>3.9327141080962398</c:v>
                </c:pt>
                <c:pt idx="7496">
                  <c:v>3.9327141080962398</c:v>
                </c:pt>
                <c:pt idx="7497">
                  <c:v>3.9327141080962398</c:v>
                </c:pt>
                <c:pt idx="7498">
                  <c:v>3.9349777421002701</c:v>
                </c:pt>
                <c:pt idx="7499">
                  <c:v>3.9349777421002701</c:v>
                </c:pt>
                <c:pt idx="7500">
                  <c:v>3.9349777421002701</c:v>
                </c:pt>
                <c:pt idx="7501">
                  <c:v>3.92877885871932</c:v>
                </c:pt>
                <c:pt idx="7502">
                  <c:v>3.92877885871932</c:v>
                </c:pt>
                <c:pt idx="7503">
                  <c:v>3.92877885871932</c:v>
                </c:pt>
                <c:pt idx="7504">
                  <c:v>3.92877885871932</c:v>
                </c:pt>
                <c:pt idx="7505">
                  <c:v>3.92943738656987</c:v>
                </c:pt>
                <c:pt idx="7506">
                  <c:v>3.92943738656987</c:v>
                </c:pt>
                <c:pt idx="7507">
                  <c:v>3.92943738656987</c:v>
                </c:pt>
                <c:pt idx="7508">
                  <c:v>3.9255126440113002</c:v>
                </c:pt>
                <c:pt idx="7509">
                  <c:v>3.9255126440113002</c:v>
                </c:pt>
                <c:pt idx="7510">
                  <c:v>3.9255126440113002</c:v>
                </c:pt>
                <c:pt idx="7511">
                  <c:v>3.9286440924284198</c:v>
                </c:pt>
                <c:pt idx="7512">
                  <c:v>3.9286440924284198</c:v>
                </c:pt>
                <c:pt idx="7513">
                  <c:v>3.9286440924284198</c:v>
                </c:pt>
                <c:pt idx="7514">
                  <c:v>3.9286440924284198</c:v>
                </c:pt>
                <c:pt idx="7515">
                  <c:v>3.9336864253065298</c:v>
                </c:pt>
                <c:pt idx="7516">
                  <c:v>3.9336864253065298</c:v>
                </c:pt>
                <c:pt idx="7517">
                  <c:v>3.9336864253065298</c:v>
                </c:pt>
                <c:pt idx="7518">
                  <c:v>3.9202227686966502</c:v>
                </c:pt>
                <c:pt idx="7519">
                  <c:v>3.9202227686966502</c:v>
                </c:pt>
                <c:pt idx="7520">
                  <c:v>3.9202227686966502</c:v>
                </c:pt>
                <c:pt idx="7521">
                  <c:v>3.93275613275613</c:v>
                </c:pt>
                <c:pt idx="7522">
                  <c:v>3.93275613275613</c:v>
                </c:pt>
                <c:pt idx="7523">
                  <c:v>3.93275613275613</c:v>
                </c:pt>
                <c:pt idx="7524">
                  <c:v>3.93275613275613</c:v>
                </c:pt>
                <c:pt idx="7525">
                  <c:v>3.9169669886117902</c:v>
                </c:pt>
                <c:pt idx="7526">
                  <c:v>3.9169669886117902</c:v>
                </c:pt>
                <c:pt idx="7527">
                  <c:v>3.9169669886117902</c:v>
                </c:pt>
                <c:pt idx="7528">
                  <c:v>3.9262975528766302</c:v>
                </c:pt>
                <c:pt idx="7529">
                  <c:v>3.9262975528766302</c:v>
                </c:pt>
                <c:pt idx="7530">
                  <c:v>3.9262975528766302</c:v>
                </c:pt>
                <c:pt idx="7531">
                  <c:v>3.9233743912918899</c:v>
                </c:pt>
                <c:pt idx="7532">
                  <c:v>3.9233743912918899</c:v>
                </c:pt>
                <c:pt idx="7533">
                  <c:v>3.9233743912918899</c:v>
                </c:pt>
                <c:pt idx="7534">
                  <c:v>3.9233743912918899</c:v>
                </c:pt>
                <c:pt idx="7535">
                  <c:v>3.9133948365872802</c:v>
                </c:pt>
                <c:pt idx="7536">
                  <c:v>3.9133948365872802</c:v>
                </c:pt>
                <c:pt idx="7537">
                  <c:v>3.9133948365872802</c:v>
                </c:pt>
                <c:pt idx="7538">
                  <c:v>3.9177333525096998</c:v>
                </c:pt>
                <c:pt idx="7539">
                  <c:v>3.9177333525096998</c:v>
                </c:pt>
                <c:pt idx="7540">
                  <c:v>3.9177333525096998</c:v>
                </c:pt>
                <c:pt idx="7541">
                  <c:v>3.9187562688064101</c:v>
                </c:pt>
                <c:pt idx="7542">
                  <c:v>3.9187562688064101</c:v>
                </c:pt>
                <c:pt idx="7543">
                  <c:v>3.9187562688064101</c:v>
                </c:pt>
                <c:pt idx="7544">
                  <c:v>3.9187562688064101</c:v>
                </c:pt>
                <c:pt idx="7545">
                  <c:v>3.9189421629757</c:v>
                </c:pt>
                <c:pt idx="7546">
                  <c:v>3.9189421629757</c:v>
                </c:pt>
                <c:pt idx="7547">
                  <c:v>3.9189421629757</c:v>
                </c:pt>
                <c:pt idx="7548">
                  <c:v>3.92309901629927</c:v>
                </c:pt>
                <c:pt idx="7549">
                  <c:v>3.92309901629927</c:v>
                </c:pt>
                <c:pt idx="7550">
                  <c:v>3.92309901629927</c:v>
                </c:pt>
                <c:pt idx="7551">
                  <c:v>3.92309901629927</c:v>
                </c:pt>
                <c:pt idx="7552">
                  <c:v>3.9161822748474999</c:v>
                </c:pt>
                <c:pt idx="7553">
                  <c:v>3.9161822748474999</c:v>
                </c:pt>
                <c:pt idx="7554">
                  <c:v>3.9161822748474999</c:v>
                </c:pt>
                <c:pt idx="7555">
                  <c:v>3.9253388797245901</c:v>
                </c:pt>
                <c:pt idx="7556">
                  <c:v>3.9253388797245901</c:v>
                </c:pt>
                <c:pt idx="7557">
                  <c:v>3.9253388797245901</c:v>
                </c:pt>
                <c:pt idx="7558">
                  <c:v>3.9294109267041799</c:v>
                </c:pt>
                <c:pt idx="7559">
                  <c:v>3.9294109267041799</c:v>
                </c:pt>
                <c:pt idx="7560">
                  <c:v>3.9294109267041799</c:v>
                </c:pt>
                <c:pt idx="7561">
                  <c:v>3.9294109267041799</c:v>
                </c:pt>
                <c:pt idx="7562">
                  <c:v>3.9078029332194202</c:v>
                </c:pt>
                <c:pt idx="7563">
                  <c:v>3.9078029332194202</c:v>
                </c:pt>
                <c:pt idx="7564">
                  <c:v>3.9078029332194202</c:v>
                </c:pt>
                <c:pt idx="7565">
                  <c:v>3.9267011991768901</c:v>
                </c:pt>
                <c:pt idx="7566">
                  <c:v>3.9267011991768901</c:v>
                </c:pt>
                <c:pt idx="7567">
                  <c:v>3.9267011991768901</c:v>
                </c:pt>
                <c:pt idx="7568">
                  <c:v>3.9250444049733502</c:v>
                </c:pt>
                <c:pt idx="7569">
                  <c:v>3.9250444049733502</c:v>
                </c:pt>
                <c:pt idx="7570">
                  <c:v>3.9250444049733502</c:v>
                </c:pt>
                <c:pt idx="7571">
                  <c:v>3.9250444049733502</c:v>
                </c:pt>
                <c:pt idx="7572">
                  <c:v>3.9333050127442601</c:v>
                </c:pt>
                <c:pt idx="7573">
                  <c:v>3.9333050127442601</c:v>
                </c:pt>
                <c:pt idx="7574">
                  <c:v>3.9333050127442601</c:v>
                </c:pt>
                <c:pt idx="7575">
                  <c:v>3.9273440285204901</c:v>
                </c:pt>
                <c:pt idx="7576">
                  <c:v>3.9273440285204901</c:v>
                </c:pt>
                <c:pt idx="7577">
                  <c:v>3.9273440285204901</c:v>
                </c:pt>
                <c:pt idx="7578">
                  <c:v>3.9233991196933098</c:v>
                </c:pt>
                <c:pt idx="7579">
                  <c:v>3.9233991196933098</c:v>
                </c:pt>
                <c:pt idx="7580">
                  <c:v>3.9233991196933098</c:v>
                </c:pt>
                <c:pt idx="7581">
                  <c:v>3.9233991196933098</c:v>
                </c:pt>
                <c:pt idx="7582">
                  <c:v>3.9195687637421002</c:v>
                </c:pt>
                <c:pt idx="7583">
                  <c:v>3.9195687637421002</c:v>
                </c:pt>
                <c:pt idx="7584">
                  <c:v>3.9195687637421002</c:v>
                </c:pt>
                <c:pt idx="7585">
                  <c:v>3.9196727143365302</c:v>
                </c:pt>
                <c:pt idx="7586">
                  <c:v>3.9196727143365302</c:v>
                </c:pt>
                <c:pt idx="7587">
                  <c:v>3.9196727143365302</c:v>
                </c:pt>
                <c:pt idx="7588">
                  <c:v>3.9369849389030902</c:v>
                </c:pt>
                <c:pt idx="7589">
                  <c:v>3.9369849389030902</c:v>
                </c:pt>
                <c:pt idx="7590">
                  <c:v>3.9369849389030902</c:v>
                </c:pt>
                <c:pt idx="7591">
                  <c:v>3.9369849389030902</c:v>
                </c:pt>
                <c:pt idx="7592">
                  <c:v>3.9357524012806802</c:v>
                </c:pt>
                <c:pt idx="7593">
                  <c:v>3.9357524012806802</c:v>
                </c:pt>
                <c:pt idx="7594">
                  <c:v>3.9357524012806802</c:v>
                </c:pt>
                <c:pt idx="7595">
                  <c:v>3.9252049910873401</c:v>
                </c:pt>
                <c:pt idx="7596">
                  <c:v>3.9252049910873401</c:v>
                </c:pt>
                <c:pt idx="7597">
                  <c:v>3.9252049910873401</c:v>
                </c:pt>
                <c:pt idx="7598">
                  <c:v>3.92512231440119</c:v>
                </c:pt>
                <c:pt idx="7599">
                  <c:v>3.92512231440119</c:v>
                </c:pt>
                <c:pt idx="7600">
                  <c:v>3.92512231440119</c:v>
                </c:pt>
                <c:pt idx="7601">
                  <c:v>3.92512231440119</c:v>
                </c:pt>
                <c:pt idx="7602">
                  <c:v>3.9297131439988502</c:v>
                </c:pt>
                <c:pt idx="7603">
                  <c:v>3.9297131439988502</c:v>
                </c:pt>
                <c:pt idx="7604">
                  <c:v>3.9297131439988502</c:v>
                </c:pt>
                <c:pt idx="7605">
                  <c:v>3.9215197091738498</c:v>
                </c:pt>
                <c:pt idx="7606">
                  <c:v>3.9215197091738498</c:v>
                </c:pt>
                <c:pt idx="7607">
                  <c:v>3.9215197091738498</c:v>
                </c:pt>
                <c:pt idx="7608">
                  <c:v>3.9298620002845301</c:v>
                </c:pt>
                <c:pt idx="7609">
                  <c:v>3.9298620002845301</c:v>
                </c:pt>
                <c:pt idx="7610">
                  <c:v>3.9298620002845301</c:v>
                </c:pt>
                <c:pt idx="7611">
                  <c:v>3.9298620002845301</c:v>
                </c:pt>
                <c:pt idx="7612">
                  <c:v>3.91883417658376</c:v>
                </c:pt>
                <c:pt idx="7613">
                  <c:v>3.91883417658376</c:v>
                </c:pt>
                <c:pt idx="7614">
                  <c:v>3.91883417658376</c:v>
                </c:pt>
                <c:pt idx="7615">
                  <c:v>3.93361762615493</c:v>
                </c:pt>
                <c:pt idx="7616">
                  <c:v>3.93361762615493</c:v>
                </c:pt>
                <c:pt idx="7617">
                  <c:v>3.93361762615493</c:v>
                </c:pt>
                <c:pt idx="7618">
                  <c:v>3.9300555002134598</c:v>
                </c:pt>
                <c:pt idx="7619">
                  <c:v>3.9300555002134598</c:v>
                </c:pt>
                <c:pt idx="7620">
                  <c:v>3.9300555002134598</c:v>
                </c:pt>
                <c:pt idx="7621">
                  <c:v>3.9300555002134598</c:v>
                </c:pt>
                <c:pt idx="7622">
                  <c:v>3.9443415051311201</c:v>
                </c:pt>
                <c:pt idx="7623">
                  <c:v>3.9443415051311201</c:v>
                </c:pt>
                <c:pt idx="7624">
                  <c:v>3.9443415051311201</c:v>
                </c:pt>
                <c:pt idx="7625">
                  <c:v>3.9354082285227001</c:v>
                </c:pt>
                <c:pt idx="7626">
                  <c:v>3.9354082285227001</c:v>
                </c:pt>
                <c:pt idx="7627">
                  <c:v>3.9354082285227001</c:v>
                </c:pt>
                <c:pt idx="7628">
                  <c:v>3.9439609424750501</c:v>
                </c:pt>
                <c:pt idx="7629">
                  <c:v>3.9439609424750501</c:v>
                </c:pt>
                <c:pt idx="7630">
                  <c:v>3.9439609424750501</c:v>
                </c:pt>
                <c:pt idx="7631">
                  <c:v>3.9439609424750501</c:v>
                </c:pt>
                <c:pt idx="7632">
                  <c:v>3.9407885406325298</c:v>
                </c:pt>
                <c:pt idx="7633">
                  <c:v>3.9407885406325298</c:v>
                </c:pt>
                <c:pt idx="7634">
                  <c:v>3.9407885406325298</c:v>
                </c:pt>
                <c:pt idx="7635">
                  <c:v>3.94308597349209</c:v>
                </c:pt>
                <c:pt idx="7636">
                  <c:v>3.94308597349209</c:v>
                </c:pt>
                <c:pt idx="7637">
                  <c:v>3.94308597349209</c:v>
                </c:pt>
                <c:pt idx="7638">
                  <c:v>3.9368353891960801</c:v>
                </c:pt>
                <c:pt idx="7639">
                  <c:v>3.9368353891960801</c:v>
                </c:pt>
                <c:pt idx="7640">
                  <c:v>3.9368353891960801</c:v>
                </c:pt>
                <c:pt idx="7641">
                  <c:v>3.9368353891960801</c:v>
                </c:pt>
                <c:pt idx="7642">
                  <c:v>3.9349380530973401</c:v>
                </c:pt>
                <c:pt idx="7643">
                  <c:v>3.9349380530973401</c:v>
                </c:pt>
                <c:pt idx="7644">
                  <c:v>3.9349380530973401</c:v>
                </c:pt>
                <c:pt idx="7645">
                  <c:v>3.9408271474019001</c:v>
                </c:pt>
                <c:pt idx="7646">
                  <c:v>3.9408271474019001</c:v>
                </c:pt>
                <c:pt idx="7647">
                  <c:v>3.9408271474019001</c:v>
                </c:pt>
                <c:pt idx="7648">
                  <c:v>3.9318633011911501</c:v>
                </c:pt>
                <c:pt idx="7649">
                  <c:v>3.9318633011911501</c:v>
                </c:pt>
                <c:pt idx="7650">
                  <c:v>3.9318633011911501</c:v>
                </c:pt>
                <c:pt idx="7651">
                  <c:v>3.9318633011911501</c:v>
                </c:pt>
                <c:pt idx="7652">
                  <c:v>3.9364754098360599</c:v>
                </c:pt>
                <c:pt idx="7653">
                  <c:v>3.9364754098360599</c:v>
                </c:pt>
                <c:pt idx="7654">
                  <c:v>3.9364754098360599</c:v>
                </c:pt>
                <c:pt idx="7655">
                  <c:v>3.9362765807632698</c:v>
                </c:pt>
                <c:pt idx="7656">
                  <c:v>3.9362765807632698</c:v>
                </c:pt>
                <c:pt idx="7657">
                  <c:v>3.9362765807632698</c:v>
                </c:pt>
                <c:pt idx="7658">
                  <c:v>3.93408065425831</c:v>
                </c:pt>
                <c:pt idx="7659">
                  <c:v>3.93408065425831</c:v>
                </c:pt>
                <c:pt idx="7660">
                  <c:v>3.93408065425831</c:v>
                </c:pt>
                <c:pt idx="7661">
                  <c:v>3.93408065425831</c:v>
                </c:pt>
                <c:pt idx="7662">
                  <c:v>3.9283149074008801</c:v>
                </c:pt>
                <c:pt idx="7663">
                  <c:v>3.9283149074008801</c:v>
                </c:pt>
                <c:pt idx="7664">
                  <c:v>3.9283149074008801</c:v>
                </c:pt>
                <c:pt idx="7665">
                  <c:v>3.9314729777463699</c:v>
                </c:pt>
                <c:pt idx="7666">
                  <c:v>3.9314729777463699</c:v>
                </c:pt>
                <c:pt idx="7667">
                  <c:v>3.9314729777463699</c:v>
                </c:pt>
                <c:pt idx="7668">
                  <c:v>3.92642917488031</c:v>
                </c:pt>
                <c:pt idx="7669">
                  <c:v>3.92642917488031</c:v>
                </c:pt>
                <c:pt idx="7670">
                  <c:v>3.92642917488031</c:v>
                </c:pt>
                <c:pt idx="7671">
                  <c:v>3.92642917488031</c:v>
                </c:pt>
                <c:pt idx="7672">
                  <c:v>3.9349719101123499</c:v>
                </c:pt>
                <c:pt idx="7673">
                  <c:v>3.9349719101123499</c:v>
                </c:pt>
                <c:pt idx="7674">
                  <c:v>3.9349719101123499</c:v>
                </c:pt>
                <c:pt idx="7675">
                  <c:v>3.9424061732725302</c:v>
                </c:pt>
                <c:pt idx="7676">
                  <c:v>3.9424061732725302</c:v>
                </c:pt>
                <c:pt idx="7677">
                  <c:v>3.9424061732725302</c:v>
                </c:pt>
                <c:pt idx="7678">
                  <c:v>3.9424061732725302</c:v>
                </c:pt>
                <c:pt idx="7679">
                  <c:v>3.9355767879724599</c:v>
                </c:pt>
                <c:pt idx="7680">
                  <c:v>3.9355767879724599</c:v>
                </c:pt>
                <c:pt idx="7681">
                  <c:v>3.9355767879724599</c:v>
                </c:pt>
                <c:pt idx="7682">
                  <c:v>3.9385498617903401</c:v>
                </c:pt>
                <c:pt idx="7683">
                  <c:v>3.9385498617903401</c:v>
                </c:pt>
                <c:pt idx="7684">
                  <c:v>3.9385498617903401</c:v>
                </c:pt>
                <c:pt idx="7685">
                  <c:v>3.9454661196774601</c:v>
                </c:pt>
                <c:pt idx="7686">
                  <c:v>3.9454661196774601</c:v>
                </c:pt>
                <c:pt idx="7687">
                  <c:v>3.9454661196774601</c:v>
                </c:pt>
                <c:pt idx="7688">
                  <c:v>3.9454661196774601</c:v>
                </c:pt>
                <c:pt idx="7689">
                  <c:v>3.93845936195798</c:v>
                </c:pt>
                <c:pt idx="7690">
                  <c:v>3.93845936195798</c:v>
                </c:pt>
                <c:pt idx="7691">
                  <c:v>3.93845936195798</c:v>
                </c:pt>
                <c:pt idx="7692">
                  <c:v>3.9263728323699398</c:v>
                </c:pt>
                <c:pt idx="7693">
                  <c:v>3.9263728323699398</c:v>
                </c:pt>
                <c:pt idx="7694">
                  <c:v>3.9263728323699398</c:v>
                </c:pt>
                <c:pt idx="7695">
                  <c:v>3.9496672801925499</c:v>
                </c:pt>
                <c:pt idx="7696">
                  <c:v>3.9496672801925499</c:v>
                </c:pt>
                <c:pt idx="7697">
                  <c:v>3.9496672801925499</c:v>
                </c:pt>
                <c:pt idx="7698">
                  <c:v>3.9496672801925499</c:v>
                </c:pt>
                <c:pt idx="7699">
                  <c:v>3.9433555890587901</c:v>
                </c:pt>
                <c:pt idx="7700">
                  <c:v>3.9433555890587901</c:v>
                </c:pt>
                <c:pt idx="7701">
                  <c:v>3.9433555890587901</c:v>
                </c:pt>
                <c:pt idx="7702">
                  <c:v>3.9342941924544199</c:v>
                </c:pt>
                <c:pt idx="7703">
                  <c:v>3.9342941924544199</c:v>
                </c:pt>
                <c:pt idx="7704">
                  <c:v>3.9342941924544199</c:v>
                </c:pt>
                <c:pt idx="7705">
                  <c:v>3.9239875839168401</c:v>
                </c:pt>
                <c:pt idx="7706">
                  <c:v>3.9239875839168401</c:v>
                </c:pt>
                <c:pt idx="7707">
                  <c:v>3.9239875839168401</c:v>
                </c:pt>
                <c:pt idx="7708">
                  <c:v>3.9239875839168401</c:v>
                </c:pt>
                <c:pt idx="7709">
                  <c:v>3.8732313023390099</c:v>
                </c:pt>
                <c:pt idx="7710">
                  <c:v>3.8732313023390099</c:v>
                </c:pt>
                <c:pt idx="7711">
                  <c:v>3.8732313023390099</c:v>
                </c:pt>
                <c:pt idx="7712">
                  <c:v>3.7454887807939699</c:v>
                </c:pt>
                <c:pt idx="7713">
                  <c:v>3.7454887807939699</c:v>
                </c:pt>
                <c:pt idx="7714">
                  <c:v>3.7454887807939699</c:v>
                </c:pt>
                <c:pt idx="7715">
                  <c:v>3.93319870759289</c:v>
                </c:pt>
                <c:pt idx="7716">
                  <c:v>3.93319870759289</c:v>
                </c:pt>
                <c:pt idx="7717">
                  <c:v>3.93319870759289</c:v>
                </c:pt>
                <c:pt idx="7718">
                  <c:v>3.93319870759289</c:v>
                </c:pt>
                <c:pt idx="7719">
                  <c:v>3.9192976930950301</c:v>
                </c:pt>
                <c:pt idx="7720">
                  <c:v>3.9192976930950301</c:v>
                </c:pt>
                <c:pt idx="7721">
                  <c:v>3.9192976930950301</c:v>
                </c:pt>
                <c:pt idx="7722">
                  <c:v>3.9270352701962898</c:v>
                </c:pt>
                <c:pt idx="7723">
                  <c:v>3.9270352701962898</c:v>
                </c:pt>
                <c:pt idx="7724">
                  <c:v>3.9270352701962898</c:v>
                </c:pt>
                <c:pt idx="7725">
                  <c:v>3.9088214647843298</c:v>
                </c:pt>
                <c:pt idx="7726">
                  <c:v>3.9088214647843298</c:v>
                </c:pt>
                <c:pt idx="7727">
                  <c:v>3.9088214647843298</c:v>
                </c:pt>
                <c:pt idx="7728">
                  <c:v>3.9088214647843298</c:v>
                </c:pt>
                <c:pt idx="7729">
                  <c:v>3.9336012986009101</c:v>
                </c:pt>
                <c:pt idx="7730">
                  <c:v>3.9336012986009101</c:v>
                </c:pt>
                <c:pt idx="7731">
                  <c:v>3.9336012986009101</c:v>
                </c:pt>
                <c:pt idx="7732">
                  <c:v>3.9222282231309298</c:v>
                </c:pt>
                <c:pt idx="7733">
                  <c:v>3.9222282231309298</c:v>
                </c:pt>
                <c:pt idx="7734">
                  <c:v>3.9222282231309298</c:v>
                </c:pt>
                <c:pt idx="7735">
                  <c:v>3.9098366940121099</c:v>
                </c:pt>
                <c:pt idx="7736">
                  <c:v>3.9098366940121099</c:v>
                </c:pt>
                <c:pt idx="7737">
                  <c:v>3.9098366940121099</c:v>
                </c:pt>
                <c:pt idx="7738">
                  <c:v>3.9098366940121099</c:v>
                </c:pt>
                <c:pt idx="7739">
                  <c:v>3.90635554190973</c:v>
                </c:pt>
                <c:pt idx="7740">
                  <c:v>3.90635554190973</c:v>
                </c:pt>
                <c:pt idx="7741">
                  <c:v>3.90635554190973</c:v>
                </c:pt>
                <c:pt idx="7742">
                  <c:v>3.9698999290836001</c:v>
                </c:pt>
                <c:pt idx="7743">
                  <c:v>3.9698999290836001</c:v>
                </c:pt>
                <c:pt idx="7744">
                  <c:v>3.9698999290836001</c:v>
                </c:pt>
                <c:pt idx="7745">
                  <c:v>3.96816581931951</c:v>
                </c:pt>
                <c:pt idx="7746">
                  <c:v>3.96816581931951</c:v>
                </c:pt>
                <c:pt idx="7747">
                  <c:v>3.96816581931951</c:v>
                </c:pt>
                <c:pt idx="7748">
                  <c:v>3.96816581931951</c:v>
                </c:pt>
                <c:pt idx="7749">
                  <c:v>3.9410909647310799</c:v>
                </c:pt>
                <c:pt idx="7750">
                  <c:v>3.9410909647310799</c:v>
                </c:pt>
                <c:pt idx="7751">
                  <c:v>3.9410909647310799</c:v>
                </c:pt>
                <c:pt idx="7752">
                  <c:v>3.8948213568847798</c:v>
                </c:pt>
                <c:pt idx="7753">
                  <c:v>3.8948213568847798</c:v>
                </c:pt>
                <c:pt idx="7754">
                  <c:v>3.8948213568847798</c:v>
                </c:pt>
                <c:pt idx="7755">
                  <c:v>3.87424505667245</c:v>
                </c:pt>
                <c:pt idx="7756">
                  <c:v>3.87424505667245</c:v>
                </c:pt>
                <c:pt idx="7757">
                  <c:v>3.87424505667245</c:v>
                </c:pt>
                <c:pt idx="7758">
                  <c:v>3.87424505667245</c:v>
                </c:pt>
                <c:pt idx="7759">
                  <c:v>3.90762534257617</c:v>
                </c:pt>
                <c:pt idx="7760">
                  <c:v>3.90762534257617</c:v>
                </c:pt>
                <c:pt idx="7761">
                  <c:v>3.90762534257617</c:v>
                </c:pt>
                <c:pt idx="7762">
                  <c:v>3.9031930673745001</c:v>
                </c:pt>
                <c:pt idx="7763">
                  <c:v>3.9031930673745001</c:v>
                </c:pt>
                <c:pt idx="7764">
                  <c:v>3.9031930673745001</c:v>
                </c:pt>
                <c:pt idx="7765">
                  <c:v>3.9537732121691</c:v>
                </c:pt>
                <c:pt idx="7766">
                  <c:v>3.9537732121691</c:v>
                </c:pt>
                <c:pt idx="7767">
                  <c:v>3.9537732121691</c:v>
                </c:pt>
                <c:pt idx="7768">
                  <c:v>3.9537732121691</c:v>
                </c:pt>
                <c:pt idx="7769">
                  <c:v>3.99297124600638</c:v>
                </c:pt>
                <c:pt idx="7770">
                  <c:v>3.99297124600638</c:v>
                </c:pt>
                <c:pt idx="7771">
                  <c:v>3.99297124600638</c:v>
                </c:pt>
                <c:pt idx="7772">
                  <c:v>3.9606680193538302</c:v>
                </c:pt>
                <c:pt idx="7773">
                  <c:v>3.9606680193538302</c:v>
                </c:pt>
                <c:pt idx="7774">
                  <c:v>3.9606680193538302</c:v>
                </c:pt>
                <c:pt idx="7775">
                  <c:v>3.94770290964777</c:v>
                </c:pt>
                <c:pt idx="7776">
                  <c:v>3.94770290964777</c:v>
                </c:pt>
                <c:pt idx="7777">
                  <c:v>3.94770290964777</c:v>
                </c:pt>
                <c:pt idx="7778">
                  <c:v>3.94770290964777</c:v>
                </c:pt>
                <c:pt idx="7779">
                  <c:v>3.9267819747149599</c:v>
                </c:pt>
                <c:pt idx="7780">
                  <c:v>3.9267819747149599</c:v>
                </c:pt>
                <c:pt idx="7781">
                  <c:v>3.9267819747149599</c:v>
                </c:pt>
                <c:pt idx="7782">
                  <c:v>3.9331029185867799</c:v>
                </c:pt>
                <c:pt idx="7783">
                  <c:v>3.9331029185867799</c:v>
                </c:pt>
                <c:pt idx="7784">
                  <c:v>3.9331029185867799</c:v>
                </c:pt>
                <c:pt idx="7785">
                  <c:v>3.9228231683927799</c:v>
                </c:pt>
                <c:pt idx="7786">
                  <c:v>3.9228231683927799</c:v>
                </c:pt>
                <c:pt idx="7787">
                  <c:v>3.9228231683927799</c:v>
                </c:pt>
                <c:pt idx="7788">
                  <c:v>3.9228231683927799</c:v>
                </c:pt>
                <c:pt idx="7789">
                  <c:v>3.93271798001373</c:v>
                </c:pt>
                <c:pt idx="7790">
                  <c:v>3.93271798001373</c:v>
                </c:pt>
                <c:pt idx="7791">
                  <c:v>3.93271798001373</c:v>
                </c:pt>
                <c:pt idx="7792">
                  <c:v>3.92795191722458</c:v>
                </c:pt>
                <c:pt idx="7793">
                  <c:v>3.92795191722458</c:v>
                </c:pt>
                <c:pt idx="7794">
                  <c:v>3.92795191722458</c:v>
                </c:pt>
                <c:pt idx="7795">
                  <c:v>3.9324498296099901</c:v>
                </c:pt>
                <c:pt idx="7796">
                  <c:v>3.9324498296099901</c:v>
                </c:pt>
                <c:pt idx="7797">
                  <c:v>3.9324498296099901</c:v>
                </c:pt>
                <c:pt idx="7798">
                  <c:v>3.9324498296099901</c:v>
                </c:pt>
                <c:pt idx="7799">
                  <c:v>3.9390437344210198</c:v>
                </c:pt>
                <c:pt idx="7800">
                  <c:v>3.9390437344210198</c:v>
                </c:pt>
                <c:pt idx="7801">
                  <c:v>3.9390437344210198</c:v>
                </c:pt>
                <c:pt idx="7802">
                  <c:v>3.9288699565986098</c:v>
                </c:pt>
                <c:pt idx="7803">
                  <c:v>3.9288699565986098</c:v>
                </c:pt>
                <c:pt idx="7804">
                  <c:v>3.9288699565986098</c:v>
                </c:pt>
                <c:pt idx="7805">
                  <c:v>3.9288699565986098</c:v>
                </c:pt>
                <c:pt idx="7806">
                  <c:v>5.7323561891376302</c:v>
                </c:pt>
                <c:pt idx="7807">
                  <c:v>5.7323561891376302</c:v>
                </c:pt>
                <c:pt idx="7808">
                  <c:v>5.7323561891376302</c:v>
                </c:pt>
                <c:pt idx="7809">
                  <c:v>5.24393968314563</c:v>
                </c:pt>
                <c:pt idx="7810">
                  <c:v>5.24393968314563</c:v>
                </c:pt>
                <c:pt idx="7811">
                  <c:v>5.24393968314563</c:v>
                </c:pt>
                <c:pt idx="7812">
                  <c:v>5.2994449583718701</c:v>
                </c:pt>
                <c:pt idx="7813">
                  <c:v>5.2994449583718701</c:v>
                </c:pt>
                <c:pt idx="7814">
                  <c:v>5.2994449583718701</c:v>
                </c:pt>
                <c:pt idx="7815">
                  <c:v>5.2994449583718701</c:v>
                </c:pt>
                <c:pt idx="7816">
                  <c:v>5.2723094919786098</c:v>
                </c:pt>
                <c:pt idx="7817">
                  <c:v>5.2723094919786098</c:v>
                </c:pt>
                <c:pt idx="7818">
                  <c:v>5.2723094919786098</c:v>
                </c:pt>
                <c:pt idx="7819">
                  <c:v>5.2912410520389201</c:v>
                </c:pt>
                <c:pt idx="7820">
                  <c:v>5.2912410520389201</c:v>
                </c:pt>
                <c:pt idx="7821">
                  <c:v>5.2912410520389201</c:v>
                </c:pt>
                <c:pt idx="7822">
                  <c:v>5.2633099141295796</c:v>
                </c:pt>
                <c:pt idx="7823">
                  <c:v>5.2633099141295796</c:v>
                </c:pt>
                <c:pt idx="7824">
                  <c:v>5.2633099141295796</c:v>
                </c:pt>
                <c:pt idx="7825">
                  <c:v>5.2633099141295796</c:v>
                </c:pt>
                <c:pt idx="7826">
                  <c:v>5.28338001867413</c:v>
                </c:pt>
                <c:pt idx="7827">
                  <c:v>5.28338001867413</c:v>
                </c:pt>
                <c:pt idx="7828">
                  <c:v>5.28338001867413</c:v>
                </c:pt>
                <c:pt idx="7829">
                  <c:v>5.2803007057379503</c:v>
                </c:pt>
                <c:pt idx="7830">
                  <c:v>5.2803007057379503</c:v>
                </c:pt>
                <c:pt idx="7831">
                  <c:v>5.2803007057379503</c:v>
                </c:pt>
                <c:pt idx="7832">
                  <c:v>5.2792515217554596</c:v>
                </c:pt>
                <c:pt idx="7833">
                  <c:v>5.2792515217554596</c:v>
                </c:pt>
                <c:pt idx="7834">
                  <c:v>5.2792515217554596</c:v>
                </c:pt>
                <c:pt idx="7835">
                  <c:v>5.2792515217554596</c:v>
                </c:pt>
                <c:pt idx="7836">
                  <c:v>5.2851547789410196</c:v>
                </c:pt>
                <c:pt idx="7837">
                  <c:v>5.2851547789410196</c:v>
                </c:pt>
                <c:pt idx="7838">
                  <c:v>5.2851547789410196</c:v>
                </c:pt>
                <c:pt idx="7839">
                  <c:v>5.29476420349053</c:v>
                </c:pt>
                <c:pt idx="7840">
                  <c:v>5.29476420349053</c:v>
                </c:pt>
                <c:pt idx="7841">
                  <c:v>5.29476420349053</c:v>
                </c:pt>
                <c:pt idx="7842">
                  <c:v>5.3079667063020199</c:v>
                </c:pt>
                <c:pt idx="7843">
                  <c:v>5.3079667063020199</c:v>
                </c:pt>
                <c:pt idx="7844">
                  <c:v>5.3079667063020199</c:v>
                </c:pt>
                <c:pt idx="7845">
                  <c:v>5.3079667063020199</c:v>
                </c:pt>
                <c:pt idx="7846">
                  <c:v>5.2891037560431302</c:v>
                </c:pt>
                <c:pt idx="7847">
                  <c:v>5.2891037560431302</c:v>
                </c:pt>
                <c:pt idx="7848">
                  <c:v>5.2891037560431302</c:v>
                </c:pt>
                <c:pt idx="7849">
                  <c:v>5.2748853719863904</c:v>
                </c:pt>
                <c:pt idx="7850">
                  <c:v>5.2748853719863904</c:v>
                </c:pt>
                <c:pt idx="7851">
                  <c:v>5.2748853719863904</c:v>
                </c:pt>
                <c:pt idx="7852">
                  <c:v>5.2775492212753399</c:v>
                </c:pt>
                <c:pt idx="7853">
                  <c:v>5.2775492212753399</c:v>
                </c:pt>
                <c:pt idx="7854">
                  <c:v>5.2775492212753399</c:v>
                </c:pt>
                <c:pt idx="7855">
                  <c:v>5.2775492212753399</c:v>
                </c:pt>
                <c:pt idx="7856">
                  <c:v>5.2970051132213296</c:v>
                </c:pt>
                <c:pt idx="7857">
                  <c:v>5.2970051132213296</c:v>
                </c:pt>
                <c:pt idx="7858">
                  <c:v>5.2970051132213296</c:v>
                </c:pt>
                <c:pt idx="7859">
                  <c:v>5.2868415284576598</c:v>
                </c:pt>
                <c:pt idx="7860">
                  <c:v>5.2868415284576598</c:v>
                </c:pt>
                <c:pt idx="7861">
                  <c:v>5.2868415284576598</c:v>
                </c:pt>
                <c:pt idx="7862">
                  <c:v>5.29076834032701</c:v>
                </c:pt>
                <c:pt idx="7863">
                  <c:v>5.29076834032701</c:v>
                </c:pt>
                <c:pt idx="7864">
                  <c:v>5.29076834032701</c:v>
                </c:pt>
                <c:pt idx="7865">
                  <c:v>5.29076834032701</c:v>
                </c:pt>
                <c:pt idx="7866">
                  <c:v>5.2840066249009796</c:v>
                </c:pt>
                <c:pt idx="7867">
                  <c:v>5.2840066249009796</c:v>
                </c:pt>
                <c:pt idx="7868">
                  <c:v>5.2840066249009796</c:v>
                </c:pt>
                <c:pt idx="7869">
                  <c:v>5.2769794510705497</c:v>
                </c:pt>
                <c:pt idx="7870">
                  <c:v>5.2769794510705497</c:v>
                </c:pt>
                <c:pt idx="7871">
                  <c:v>5.2769794510705497</c:v>
                </c:pt>
                <c:pt idx="7872">
                  <c:v>5.2885650707056202</c:v>
                </c:pt>
                <c:pt idx="7873">
                  <c:v>5.2885650707056202</c:v>
                </c:pt>
                <c:pt idx="7874">
                  <c:v>5.2885650707056202</c:v>
                </c:pt>
                <c:pt idx="7875">
                  <c:v>5.2885650707056202</c:v>
                </c:pt>
                <c:pt idx="7876">
                  <c:v>5.2968660560961602</c:v>
                </c:pt>
                <c:pt idx="7877">
                  <c:v>5.2968660560961602</c:v>
                </c:pt>
                <c:pt idx="7878">
                  <c:v>5.2968660560961602</c:v>
                </c:pt>
                <c:pt idx="7879">
                  <c:v>5.29005347593582</c:v>
                </c:pt>
                <c:pt idx="7880">
                  <c:v>5.29005347593582</c:v>
                </c:pt>
                <c:pt idx="7881">
                  <c:v>5.29005347593582</c:v>
                </c:pt>
                <c:pt idx="7882">
                  <c:v>5.2830242510699001</c:v>
                </c:pt>
                <c:pt idx="7883">
                  <c:v>5.2830242510699001</c:v>
                </c:pt>
                <c:pt idx="7884">
                  <c:v>5.2830242510699001</c:v>
                </c:pt>
                <c:pt idx="7885">
                  <c:v>5.2830242510699001</c:v>
                </c:pt>
                <c:pt idx="7886">
                  <c:v>5.2999071494893197</c:v>
                </c:pt>
                <c:pt idx="7887">
                  <c:v>5.2999071494893197</c:v>
                </c:pt>
                <c:pt idx="7888">
                  <c:v>5.2999071494893197</c:v>
                </c:pt>
                <c:pt idx="7889">
                  <c:v>5.30097156230054</c:v>
                </c:pt>
                <c:pt idx="7890">
                  <c:v>5.30097156230054</c:v>
                </c:pt>
                <c:pt idx="7891">
                  <c:v>5.30097156230054</c:v>
                </c:pt>
                <c:pt idx="7892">
                  <c:v>5.3105401005167403</c:v>
                </c:pt>
                <c:pt idx="7893">
                  <c:v>5.3105401005167403</c:v>
                </c:pt>
                <c:pt idx="7894">
                  <c:v>5.3105401005167403</c:v>
                </c:pt>
                <c:pt idx="7895">
                  <c:v>5.3105401005167403</c:v>
                </c:pt>
                <c:pt idx="7896">
                  <c:v>5.2813806023922698</c:v>
                </c:pt>
                <c:pt idx="7897">
                  <c:v>5.2813806023922698</c:v>
                </c:pt>
                <c:pt idx="7898">
                  <c:v>5.2813806023922698</c:v>
                </c:pt>
                <c:pt idx="7899">
                  <c:v>5.3039132284134398</c:v>
                </c:pt>
                <c:pt idx="7900">
                  <c:v>5.3039132284134398</c:v>
                </c:pt>
                <c:pt idx="7901">
                  <c:v>5.3039132284134398</c:v>
                </c:pt>
                <c:pt idx="7902">
                  <c:v>5.3496602491506202</c:v>
                </c:pt>
                <c:pt idx="7903">
                  <c:v>5.3496602491506202</c:v>
                </c:pt>
                <c:pt idx="7904">
                  <c:v>5.3496602491506202</c:v>
                </c:pt>
                <c:pt idx="7905">
                  <c:v>5.3496602491506202</c:v>
                </c:pt>
                <c:pt idx="7906">
                  <c:v>5.5227944280286998</c:v>
                </c:pt>
                <c:pt idx="7907">
                  <c:v>5.5227944280286998</c:v>
                </c:pt>
                <c:pt idx="7908">
                  <c:v>5.5227944280286998</c:v>
                </c:pt>
                <c:pt idx="7909">
                  <c:v>5.5963958365698296</c:v>
                </c:pt>
                <c:pt idx="7910">
                  <c:v>5.5963958365698296</c:v>
                </c:pt>
                <c:pt idx="7911">
                  <c:v>5.5963958365698296</c:v>
                </c:pt>
                <c:pt idx="7912">
                  <c:v>5.59568367038937</c:v>
                </c:pt>
                <c:pt idx="7913">
                  <c:v>5.59568367038937</c:v>
                </c:pt>
                <c:pt idx="7914">
                  <c:v>5.59568367038937</c:v>
                </c:pt>
                <c:pt idx="7915">
                  <c:v>5.59568367038937</c:v>
                </c:pt>
                <c:pt idx="7916">
                  <c:v>5.5977269328547896</c:v>
                </c:pt>
                <c:pt idx="7917">
                  <c:v>5.5977269328547896</c:v>
                </c:pt>
                <c:pt idx="7918">
                  <c:v>5.5977269328547896</c:v>
                </c:pt>
                <c:pt idx="7919">
                  <c:v>5.5957746478873203</c:v>
                </c:pt>
                <c:pt idx="7920">
                  <c:v>5.5957746478873203</c:v>
                </c:pt>
                <c:pt idx="7921">
                  <c:v>5.5957746478873203</c:v>
                </c:pt>
                <c:pt idx="7922">
                  <c:v>5.5957746478873203</c:v>
                </c:pt>
                <c:pt idx="7923">
                  <c:v>5.5942781883368697</c:v>
                </c:pt>
                <c:pt idx="7924">
                  <c:v>5.5942781883368697</c:v>
                </c:pt>
                <c:pt idx="7925">
                  <c:v>5.5942781883368697</c:v>
                </c:pt>
                <c:pt idx="7926">
                  <c:v>5.5844927536231799</c:v>
                </c:pt>
                <c:pt idx="7927">
                  <c:v>5.5844927536231799</c:v>
                </c:pt>
                <c:pt idx="7928">
                  <c:v>5.5844927536231799</c:v>
                </c:pt>
                <c:pt idx="7929">
                  <c:v>5.5988505747126398</c:v>
                </c:pt>
                <c:pt idx="7930">
                  <c:v>5.5988505747126398</c:v>
                </c:pt>
                <c:pt idx="7931">
                  <c:v>5.5988505747126398</c:v>
                </c:pt>
                <c:pt idx="7932">
                  <c:v>5.5988505747126398</c:v>
                </c:pt>
                <c:pt idx="7933">
                  <c:v>5.5853395616241404</c:v>
                </c:pt>
                <c:pt idx="7934">
                  <c:v>5.5853395616241404</c:v>
                </c:pt>
                <c:pt idx="7935">
                  <c:v>5.5853395616241404</c:v>
                </c:pt>
                <c:pt idx="7936">
                  <c:v>5.5802922334988798</c:v>
                </c:pt>
                <c:pt idx="7937">
                  <c:v>5.5802922334988798</c:v>
                </c:pt>
                <c:pt idx="7938">
                  <c:v>5.5802922334988798</c:v>
                </c:pt>
                <c:pt idx="7939">
                  <c:v>5.5787243212182096</c:v>
                </c:pt>
                <c:pt idx="7940">
                  <c:v>5.5787243212182096</c:v>
                </c:pt>
                <c:pt idx="7941">
                  <c:v>5.5787243212182096</c:v>
                </c:pt>
                <c:pt idx="7942">
                  <c:v>5.5787243212182096</c:v>
                </c:pt>
                <c:pt idx="7943">
                  <c:v>5.5694613784694802</c:v>
                </c:pt>
                <c:pt idx="7944">
                  <c:v>5.5694613784694802</c:v>
                </c:pt>
                <c:pt idx="7945">
                  <c:v>5.5694613784694802</c:v>
                </c:pt>
                <c:pt idx="7946">
                  <c:v>5.5757878226151396</c:v>
                </c:pt>
                <c:pt idx="7947">
                  <c:v>5.5757878226151396</c:v>
                </c:pt>
                <c:pt idx="7948">
                  <c:v>5.5757878226151396</c:v>
                </c:pt>
                <c:pt idx="7949">
                  <c:v>5.57496257218222</c:v>
                </c:pt>
                <c:pt idx="7950">
                  <c:v>5.57496257218222</c:v>
                </c:pt>
                <c:pt idx="7951">
                  <c:v>5.57496257218222</c:v>
                </c:pt>
                <c:pt idx="7952">
                  <c:v>5.57496257218222</c:v>
                </c:pt>
                <c:pt idx="7953">
                  <c:v>5.5690584231423701</c:v>
                </c:pt>
                <c:pt idx="7954">
                  <c:v>5.5690584231423701</c:v>
                </c:pt>
                <c:pt idx="7955">
                  <c:v>5.5690584231423701</c:v>
                </c:pt>
                <c:pt idx="7956">
                  <c:v>5.5789137833238698</c:v>
                </c:pt>
                <c:pt idx="7957">
                  <c:v>5.5789137833238698</c:v>
                </c:pt>
                <c:pt idx="7958">
                  <c:v>5.5789137833238698</c:v>
                </c:pt>
                <c:pt idx="7959">
                  <c:v>5.5796447702283603</c:v>
                </c:pt>
                <c:pt idx="7960">
                  <c:v>5.5796447702283603</c:v>
                </c:pt>
                <c:pt idx="7961">
                  <c:v>5.5796447702283603</c:v>
                </c:pt>
                <c:pt idx="7962">
                  <c:v>5.5796447702283603</c:v>
                </c:pt>
                <c:pt idx="7963">
                  <c:v>5.5780752071383004</c:v>
                </c:pt>
                <c:pt idx="7964">
                  <c:v>5.5780752071383004</c:v>
                </c:pt>
                <c:pt idx="7965">
                  <c:v>5.5780752071383004</c:v>
                </c:pt>
                <c:pt idx="7966">
                  <c:v>5.5750353606789202</c:v>
                </c:pt>
                <c:pt idx="7967">
                  <c:v>5.5750353606789202</c:v>
                </c:pt>
                <c:pt idx="7968">
                  <c:v>5.5750353606789202</c:v>
                </c:pt>
                <c:pt idx="7969">
                  <c:v>5.5715495940698903</c:v>
                </c:pt>
                <c:pt idx="7970">
                  <c:v>5.5715495940698903</c:v>
                </c:pt>
                <c:pt idx="7971">
                  <c:v>5.5715495940698903</c:v>
                </c:pt>
                <c:pt idx="7972">
                  <c:v>5.5715495940698903</c:v>
                </c:pt>
                <c:pt idx="7973">
                  <c:v>5.5625749136289899</c:v>
                </c:pt>
                <c:pt idx="7974">
                  <c:v>5.5625749136289899</c:v>
                </c:pt>
                <c:pt idx="7975">
                  <c:v>5.5625749136289899</c:v>
                </c:pt>
                <c:pt idx="7976">
                  <c:v>5.5721224920802497</c:v>
                </c:pt>
                <c:pt idx="7977">
                  <c:v>5.5721224920802497</c:v>
                </c:pt>
                <c:pt idx="7978">
                  <c:v>5.5721224920802497</c:v>
                </c:pt>
                <c:pt idx="7979">
                  <c:v>5.5662406592639098</c:v>
                </c:pt>
                <c:pt idx="7980">
                  <c:v>5.5662406592639098</c:v>
                </c:pt>
                <c:pt idx="7981">
                  <c:v>5.5662406592639098</c:v>
                </c:pt>
                <c:pt idx="7982">
                  <c:v>5.5662406592639098</c:v>
                </c:pt>
                <c:pt idx="7983">
                  <c:v>5.5632311977715796</c:v>
                </c:pt>
                <c:pt idx="7984">
                  <c:v>5.5632311977715796</c:v>
                </c:pt>
                <c:pt idx="7985">
                  <c:v>5.5632311977715796</c:v>
                </c:pt>
                <c:pt idx="7986">
                  <c:v>5.5482367670584898</c:v>
                </c:pt>
                <c:pt idx="7987">
                  <c:v>5.5482367670584898</c:v>
                </c:pt>
                <c:pt idx="7988">
                  <c:v>5.5482367670584898</c:v>
                </c:pt>
                <c:pt idx="7989">
                  <c:v>5.6088418692636397</c:v>
                </c:pt>
                <c:pt idx="7990">
                  <c:v>5.6088418692636397</c:v>
                </c:pt>
                <c:pt idx="7991">
                  <c:v>5.6088418692636397</c:v>
                </c:pt>
                <c:pt idx="7992">
                  <c:v>5.6088418692636397</c:v>
                </c:pt>
                <c:pt idx="7993">
                  <c:v>5.6036315011612299</c:v>
                </c:pt>
                <c:pt idx="7994">
                  <c:v>5.6036315011612299</c:v>
                </c:pt>
                <c:pt idx="7995">
                  <c:v>5.6036315011612299</c:v>
                </c:pt>
                <c:pt idx="7996">
                  <c:v>5.5939550467681096</c:v>
                </c:pt>
                <c:pt idx="7997">
                  <c:v>5.5939550467681096</c:v>
                </c:pt>
                <c:pt idx="7998">
                  <c:v>5.5939550467681096</c:v>
                </c:pt>
                <c:pt idx="7999">
                  <c:v>5.6043979057591597</c:v>
                </c:pt>
                <c:pt idx="8000">
                  <c:v>5.6043979057591597</c:v>
                </c:pt>
                <c:pt idx="8001">
                  <c:v>5.6043979057591597</c:v>
                </c:pt>
                <c:pt idx="8002">
                  <c:v>5.6043979057591597</c:v>
                </c:pt>
                <c:pt idx="8003">
                  <c:v>5.5973065382736698</c:v>
                </c:pt>
                <c:pt idx="8004">
                  <c:v>5.5973065382736698</c:v>
                </c:pt>
                <c:pt idx="8005">
                  <c:v>5.5973065382736698</c:v>
                </c:pt>
                <c:pt idx="8006">
                  <c:v>5.6000975881778796</c:v>
                </c:pt>
                <c:pt idx="8007">
                  <c:v>5.6000975881778796</c:v>
                </c:pt>
                <c:pt idx="8008">
                  <c:v>5.6000975881778796</c:v>
                </c:pt>
                <c:pt idx="8009">
                  <c:v>5.6012244330040302</c:v>
                </c:pt>
                <c:pt idx="8010">
                  <c:v>5.6012244330040302</c:v>
                </c:pt>
                <c:pt idx="8011">
                  <c:v>5.6012244330040302</c:v>
                </c:pt>
                <c:pt idx="8012">
                  <c:v>5.6012244330040302</c:v>
                </c:pt>
                <c:pt idx="8013">
                  <c:v>5.6017662193171498</c:v>
                </c:pt>
                <c:pt idx="8014">
                  <c:v>5.6017662193171498</c:v>
                </c:pt>
                <c:pt idx="8015">
                  <c:v>5.6017662193171498</c:v>
                </c:pt>
                <c:pt idx="8016">
                  <c:v>5.5954798331015301</c:v>
                </c:pt>
                <c:pt idx="8017">
                  <c:v>5.5954798331015301</c:v>
                </c:pt>
                <c:pt idx="8018">
                  <c:v>5.5954798331015301</c:v>
                </c:pt>
                <c:pt idx="8019">
                  <c:v>5.5906918761687097</c:v>
                </c:pt>
                <c:pt idx="8020">
                  <c:v>5.5906918761687097</c:v>
                </c:pt>
                <c:pt idx="8021">
                  <c:v>5.5906918761687097</c:v>
                </c:pt>
                <c:pt idx="8022">
                  <c:v>5.5906918761687097</c:v>
                </c:pt>
                <c:pt idx="8023">
                  <c:v>5.5923412506059096</c:v>
                </c:pt>
                <c:pt idx="8024">
                  <c:v>5.5923412506059096</c:v>
                </c:pt>
                <c:pt idx="8025">
                  <c:v>5.5923412506059096</c:v>
                </c:pt>
                <c:pt idx="8026">
                  <c:v>5.5944567015995501</c:v>
                </c:pt>
                <c:pt idx="8027">
                  <c:v>5.5944567015995501</c:v>
                </c:pt>
                <c:pt idx="8028">
                  <c:v>5.5944567015995501</c:v>
                </c:pt>
                <c:pt idx="8029">
                  <c:v>5.5841775205016804</c:v>
                </c:pt>
                <c:pt idx="8030">
                  <c:v>5.5841775205016804</c:v>
                </c:pt>
                <c:pt idx="8031">
                  <c:v>5.5841775205016804</c:v>
                </c:pt>
                <c:pt idx="8032">
                  <c:v>5.5841775205016804</c:v>
                </c:pt>
                <c:pt idx="8033">
                  <c:v>5.5949848024316102</c:v>
                </c:pt>
                <c:pt idx="8034">
                  <c:v>5.5949848024316102</c:v>
                </c:pt>
                <c:pt idx="8035">
                  <c:v>5.5949848024316102</c:v>
                </c:pt>
                <c:pt idx="8036">
                  <c:v>5.5847077496377002</c:v>
                </c:pt>
                <c:pt idx="8037">
                  <c:v>5.5847077496377002</c:v>
                </c:pt>
                <c:pt idx="8038">
                  <c:v>5.5847077496377002</c:v>
                </c:pt>
                <c:pt idx="8039">
                  <c:v>5.5847077496377002</c:v>
                </c:pt>
                <c:pt idx="8040">
                  <c:v>5.5781293174910198</c:v>
                </c:pt>
                <c:pt idx="8041">
                  <c:v>5.5781293174910198</c:v>
                </c:pt>
                <c:pt idx="8042">
                  <c:v>5.5781293174910198</c:v>
                </c:pt>
                <c:pt idx="8043">
                  <c:v>5.5820998278829599</c:v>
                </c:pt>
                <c:pt idx="8044">
                  <c:v>5.5820998278829599</c:v>
                </c:pt>
                <c:pt idx="8045">
                  <c:v>5.5820998278829599</c:v>
                </c:pt>
                <c:pt idx="8046">
                  <c:v>5.58068956025049</c:v>
                </c:pt>
                <c:pt idx="8047">
                  <c:v>5.58068956025049</c:v>
                </c:pt>
                <c:pt idx="8048">
                  <c:v>5.58068956025049</c:v>
                </c:pt>
                <c:pt idx="8049">
                  <c:v>5.58068956025049</c:v>
                </c:pt>
                <c:pt idx="8050">
                  <c:v>5.5867711771177104</c:v>
                </c:pt>
                <c:pt idx="8051">
                  <c:v>5.5867711771177104</c:v>
                </c:pt>
                <c:pt idx="8052">
                  <c:v>5.5867711771177104</c:v>
                </c:pt>
                <c:pt idx="8053">
                  <c:v>5.5846333585320496</c:v>
                </c:pt>
                <c:pt idx="8054">
                  <c:v>5.5846333585320496</c:v>
                </c:pt>
                <c:pt idx="8055">
                  <c:v>5.5846333585320496</c:v>
                </c:pt>
                <c:pt idx="8056">
                  <c:v>5.5881058783086903</c:v>
                </c:pt>
                <c:pt idx="8057">
                  <c:v>5.5881058783086903</c:v>
                </c:pt>
                <c:pt idx="8058">
                  <c:v>5.5881058783086903</c:v>
                </c:pt>
                <c:pt idx="8059">
                  <c:v>5.5881058783086903</c:v>
                </c:pt>
                <c:pt idx="8060">
                  <c:v>5.5751908134497699</c:v>
                </c:pt>
                <c:pt idx="8061">
                  <c:v>5.5751908134497699</c:v>
                </c:pt>
                <c:pt idx="8062">
                  <c:v>5.5751908134497699</c:v>
                </c:pt>
                <c:pt idx="8063">
                  <c:v>5.5758469345768704</c:v>
                </c:pt>
                <c:pt idx="8064">
                  <c:v>5.5758469345768704</c:v>
                </c:pt>
                <c:pt idx="8065">
                  <c:v>5.5758469345768704</c:v>
                </c:pt>
                <c:pt idx="8066">
                  <c:v>5.5810255004112896</c:v>
                </c:pt>
                <c:pt idx="8067">
                  <c:v>5.5810255004112896</c:v>
                </c:pt>
                <c:pt idx="8068">
                  <c:v>5.5810255004112896</c:v>
                </c:pt>
                <c:pt idx="8069">
                  <c:v>5.5810255004112896</c:v>
                </c:pt>
                <c:pt idx="8070">
                  <c:v>5.5857181980008201</c:v>
                </c:pt>
                <c:pt idx="8071">
                  <c:v>5.5857181980008201</c:v>
                </c:pt>
                <c:pt idx="8072">
                  <c:v>5.5857181980008201</c:v>
                </c:pt>
                <c:pt idx="8073">
                  <c:v>5.5828371997536399</c:v>
                </c:pt>
                <c:pt idx="8074">
                  <c:v>5.5828371997536399</c:v>
                </c:pt>
                <c:pt idx="8075">
                  <c:v>5.5828371997536399</c:v>
                </c:pt>
                <c:pt idx="8076">
                  <c:v>5.5878808627182401</c:v>
                </c:pt>
                <c:pt idx="8077">
                  <c:v>5.5878808627182401</c:v>
                </c:pt>
                <c:pt idx="8078">
                  <c:v>5.5878808627182401</c:v>
                </c:pt>
                <c:pt idx="8079">
                  <c:v>5.5878808627182401</c:v>
                </c:pt>
                <c:pt idx="8080">
                  <c:v>5.5827661312278698</c:v>
                </c:pt>
                <c:pt idx="8081">
                  <c:v>5.5827661312278698</c:v>
                </c:pt>
                <c:pt idx="8082">
                  <c:v>5.5827661312278698</c:v>
                </c:pt>
                <c:pt idx="8083">
                  <c:v>5.5940019128296203</c:v>
                </c:pt>
                <c:pt idx="8084">
                  <c:v>5.5940019128296203</c:v>
                </c:pt>
                <c:pt idx="8085">
                  <c:v>5.5940019128296203</c:v>
                </c:pt>
                <c:pt idx="8086">
                  <c:v>5.5956607495068997</c:v>
                </c:pt>
                <c:pt idx="8087">
                  <c:v>5.5956607495068997</c:v>
                </c:pt>
                <c:pt idx="8088">
                  <c:v>5.5956607495068997</c:v>
                </c:pt>
                <c:pt idx="8089">
                  <c:v>5.5956607495068997</c:v>
                </c:pt>
                <c:pt idx="8090">
                  <c:v>5.5802033898305003</c:v>
                </c:pt>
                <c:pt idx="8091">
                  <c:v>5.5802033898305003</c:v>
                </c:pt>
                <c:pt idx="8092">
                  <c:v>5.5802033898305003</c:v>
                </c:pt>
                <c:pt idx="8093">
                  <c:v>5.5920936844242801</c:v>
                </c:pt>
                <c:pt idx="8094">
                  <c:v>5.5920936844242801</c:v>
                </c:pt>
                <c:pt idx="8095">
                  <c:v>5.5920936844242801</c:v>
                </c:pt>
                <c:pt idx="8096">
                  <c:v>5.5753952168625798</c:v>
                </c:pt>
                <c:pt idx="8097">
                  <c:v>5.5753952168625798</c:v>
                </c:pt>
                <c:pt idx="8098">
                  <c:v>5.5753952168625798</c:v>
                </c:pt>
                <c:pt idx="8099">
                  <c:v>5.5753952168625798</c:v>
                </c:pt>
                <c:pt idx="8100">
                  <c:v>5.5949794183143204</c:v>
                </c:pt>
                <c:pt idx="8101">
                  <c:v>5.5949794183143204</c:v>
                </c:pt>
                <c:pt idx="8102">
                  <c:v>5.5949794183143204</c:v>
                </c:pt>
                <c:pt idx="8103">
                  <c:v>5.5778710725893799</c:v>
                </c:pt>
                <c:pt idx="8104">
                  <c:v>5.5778710725893799</c:v>
                </c:pt>
                <c:pt idx="8105">
                  <c:v>5.5778710725893799</c:v>
                </c:pt>
                <c:pt idx="8106">
                  <c:v>5.5809588116137698</c:v>
                </c:pt>
                <c:pt idx="8107">
                  <c:v>5.5809588116137698</c:v>
                </c:pt>
                <c:pt idx="8108">
                  <c:v>5.5809588116137698</c:v>
                </c:pt>
                <c:pt idx="8109">
                  <c:v>5.5809588116137698</c:v>
                </c:pt>
                <c:pt idx="8110">
                  <c:v>5.5826496301277704</c:v>
                </c:pt>
                <c:pt idx="8111">
                  <c:v>5.5826496301277704</c:v>
                </c:pt>
                <c:pt idx="8112">
                  <c:v>5.5826496301277704</c:v>
                </c:pt>
                <c:pt idx="8113">
                  <c:v>5.5918161660955397</c:v>
                </c:pt>
                <c:pt idx="8114">
                  <c:v>5.5918161660955397</c:v>
                </c:pt>
                <c:pt idx="8115">
                  <c:v>5.5918161660955397</c:v>
                </c:pt>
                <c:pt idx="8116">
                  <c:v>5.5888978820990101</c:v>
                </c:pt>
                <c:pt idx="8117">
                  <c:v>5.5888978820990101</c:v>
                </c:pt>
                <c:pt idx="8118">
                  <c:v>5.5888978820990101</c:v>
                </c:pt>
                <c:pt idx="8119">
                  <c:v>5.5888978820990101</c:v>
                </c:pt>
                <c:pt idx="8120">
                  <c:v>5.59726893582671</c:v>
                </c:pt>
                <c:pt idx="8121">
                  <c:v>5.59726893582671</c:v>
                </c:pt>
                <c:pt idx="8122">
                  <c:v>5.59726893582671</c:v>
                </c:pt>
                <c:pt idx="8123">
                  <c:v>5.5857765850385697</c:v>
                </c:pt>
                <c:pt idx="8124">
                  <c:v>5.5857765850385697</c:v>
                </c:pt>
                <c:pt idx="8125">
                  <c:v>5.5857765850385697</c:v>
                </c:pt>
                <c:pt idx="8126">
                  <c:v>5.5938337801608498</c:v>
                </c:pt>
                <c:pt idx="8127">
                  <c:v>5.5938337801608498</c:v>
                </c:pt>
                <c:pt idx="8128">
                  <c:v>5.5938337801608498</c:v>
                </c:pt>
                <c:pt idx="8129">
                  <c:v>5.5938337801608498</c:v>
                </c:pt>
                <c:pt idx="8130">
                  <c:v>5.5924116702355402</c:v>
                </c:pt>
                <c:pt idx="8131">
                  <c:v>5.5924116702355402</c:v>
                </c:pt>
                <c:pt idx="8132">
                  <c:v>5.5924116702355402</c:v>
                </c:pt>
                <c:pt idx="8133">
                  <c:v>5.5837787279529598</c:v>
                </c:pt>
                <c:pt idx="8134">
                  <c:v>5.5837787279529598</c:v>
                </c:pt>
                <c:pt idx="8135">
                  <c:v>5.5837787279529598</c:v>
                </c:pt>
                <c:pt idx="8136">
                  <c:v>5.59195478723404</c:v>
                </c:pt>
                <c:pt idx="8137">
                  <c:v>5.59195478723404</c:v>
                </c:pt>
                <c:pt idx="8138">
                  <c:v>5.59195478723404</c:v>
                </c:pt>
                <c:pt idx="8139">
                  <c:v>5.59195478723404</c:v>
                </c:pt>
                <c:pt idx="8140">
                  <c:v>5.58718360787464</c:v>
                </c:pt>
                <c:pt idx="8141">
                  <c:v>5.58718360787464</c:v>
                </c:pt>
                <c:pt idx="8142">
                  <c:v>5.58718360787464</c:v>
                </c:pt>
                <c:pt idx="8143">
                  <c:v>5.5873586161011302</c:v>
                </c:pt>
                <c:pt idx="8144">
                  <c:v>5.5873586161011302</c:v>
                </c:pt>
                <c:pt idx="8145">
                  <c:v>5.5873586161011302</c:v>
                </c:pt>
                <c:pt idx="8146">
                  <c:v>5.5925729090546703</c:v>
                </c:pt>
                <c:pt idx="8147">
                  <c:v>5.5925729090546703</c:v>
                </c:pt>
                <c:pt idx="8148">
                  <c:v>5.5925729090546703</c:v>
                </c:pt>
                <c:pt idx="8149">
                  <c:v>5.5925729090546703</c:v>
                </c:pt>
                <c:pt idx="8150">
                  <c:v>5.5818822278346403</c:v>
                </c:pt>
                <c:pt idx="8151">
                  <c:v>5.5818822278346403</c:v>
                </c:pt>
                <c:pt idx="8152">
                  <c:v>5.5818822278346403</c:v>
                </c:pt>
                <c:pt idx="8153">
                  <c:v>5.59026207263536</c:v>
                </c:pt>
                <c:pt idx="8154">
                  <c:v>5.59026207263536</c:v>
                </c:pt>
                <c:pt idx="8155">
                  <c:v>5.59026207263536</c:v>
                </c:pt>
                <c:pt idx="8156">
                  <c:v>5.5890875257526398</c:v>
                </c:pt>
                <c:pt idx="8157">
                  <c:v>5.5890875257526398</c:v>
                </c:pt>
                <c:pt idx="8158">
                  <c:v>5.5890875257526398</c:v>
                </c:pt>
                <c:pt idx="8159">
                  <c:v>5.5890875257526398</c:v>
                </c:pt>
                <c:pt idx="8160">
                  <c:v>5.58075646980756</c:v>
                </c:pt>
                <c:pt idx="8161">
                  <c:v>5.58075646980756</c:v>
                </c:pt>
                <c:pt idx="8162">
                  <c:v>5.58075646980756</c:v>
                </c:pt>
                <c:pt idx="8163">
                  <c:v>5.5869579609400803</c:v>
                </c:pt>
                <c:pt idx="8164">
                  <c:v>5.5869579609400803</c:v>
                </c:pt>
                <c:pt idx="8165">
                  <c:v>5.5869579609400803</c:v>
                </c:pt>
                <c:pt idx="8166">
                  <c:v>5.5869579609400803</c:v>
                </c:pt>
                <c:pt idx="8167">
                  <c:v>5.5887838105945304</c:v>
                </c:pt>
                <c:pt idx="8168">
                  <c:v>5.5887838105945304</c:v>
                </c:pt>
                <c:pt idx="8169">
                  <c:v>5.5887838105945304</c:v>
                </c:pt>
                <c:pt idx="8170">
                  <c:v>5.5899290121409102</c:v>
                </c:pt>
                <c:pt idx="8171">
                  <c:v>5.5899290121409102</c:v>
                </c:pt>
                <c:pt idx="8172">
                  <c:v>5.5899290121409102</c:v>
                </c:pt>
                <c:pt idx="8173">
                  <c:v>5.5845173283760401</c:v>
                </c:pt>
                <c:pt idx="8174">
                  <c:v>5.5845173283760401</c:v>
                </c:pt>
                <c:pt idx="8175">
                  <c:v>5.5845173283760401</c:v>
                </c:pt>
                <c:pt idx="8176">
                  <c:v>5.5845173283760401</c:v>
                </c:pt>
                <c:pt idx="8177">
                  <c:v>5.5863216020224797</c:v>
                </c:pt>
                <c:pt idx="8178">
                  <c:v>5.5863216020224797</c:v>
                </c:pt>
                <c:pt idx="8179">
                  <c:v>5.5863216020224797</c:v>
                </c:pt>
                <c:pt idx="8180">
                  <c:v>5.5837640821736203</c:v>
                </c:pt>
                <c:pt idx="8181">
                  <c:v>5.5837640821736203</c:v>
                </c:pt>
                <c:pt idx="8182">
                  <c:v>5.5837640821736203</c:v>
                </c:pt>
                <c:pt idx="8183">
                  <c:v>5.5836596535474801</c:v>
                </c:pt>
                <c:pt idx="8184">
                  <c:v>5.5836596535474801</c:v>
                </c:pt>
                <c:pt idx="8185">
                  <c:v>5.5836596535474801</c:v>
                </c:pt>
                <c:pt idx="8186">
                  <c:v>5.5836596535474801</c:v>
                </c:pt>
                <c:pt idx="8187">
                  <c:v>5.5841735208278003</c:v>
                </c:pt>
                <c:pt idx="8188">
                  <c:v>5.5841735208278003</c:v>
                </c:pt>
                <c:pt idx="8189">
                  <c:v>5.5841735208278003</c:v>
                </c:pt>
                <c:pt idx="8190">
                  <c:v>5.5802953698775903</c:v>
                </c:pt>
                <c:pt idx="8191">
                  <c:v>5.5802953698775903</c:v>
                </c:pt>
                <c:pt idx="8192">
                  <c:v>5.5802953698775903</c:v>
                </c:pt>
                <c:pt idx="8193">
                  <c:v>5.5798671096345496</c:v>
                </c:pt>
                <c:pt idx="8194">
                  <c:v>5.5798671096345496</c:v>
                </c:pt>
                <c:pt idx="8195">
                  <c:v>5.5798671096345496</c:v>
                </c:pt>
                <c:pt idx="8196">
                  <c:v>5.5798671096345496</c:v>
                </c:pt>
                <c:pt idx="8197">
                  <c:v>5.5933563187906099</c:v>
                </c:pt>
                <c:pt idx="8198">
                  <c:v>5.5933563187906099</c:v>
                </c:pt>
                <c:pt idx="8199">
                  <c:v>5.5933563187906099</c:v>
                </c:pt>
                <c:pt idx="8200">
                  <c:v>5.5908363345338099</c:v>
                </c:pt>
                <c:pt idx="8201">
                  <c:v>5.5908363345338099</c:v>
                </c:pt>
                <c:pt idx="8202">
                  <c:v>5.5908363345338099</c:v>
                </c:pt>
                <c:pt idx="8203">
                  <c:v>5.5930641204164102</c:v>
                </c:pt>
                <c:pt idx="8204">
                  <c:v>5.5930641204164102</c:v>
                </c:pt>
                <c:pt idx="8205">
                  <c:v>5.5930641204164102</c:v>
                </c:pt>
                <c:pt idx="8206">
                  <c:v>5.5930641204164102</c:v>
                </c:pt>
                <c:pt idx="8207">
                  <c:v>5.5911137597669098</c:v>
                </c:pt>
                <c:pt idx="8208">
                  <c:v>5.5911137597669098</c:v>
                </c:pt>
                <c:pt idx="8209">
                  <c:v>5.5911137597669098</c:v>
                </c:pt>
                <c:pt idx="8210">
                  <c:v>5.5798224695283496</c:v>
                </c:pt>
                <c:pt idx="8211">
                  <c:v>5.5798224695283496</c:v>
                </c:pt>
                <c:pt idx="8212">
                  <c:v>5.5798224695283496</c:v>
                </c:pt>
                <c:pt idx="8213">
                  <c:v>5.58056164110734</c:v>
                </c:pt>
                <c:pt idx="8214">
                  <c:v>5.58056164110734</c:v>
                </c:pt>
                <c:pt idx="8215">
                  <c:v>5.58056164110734</c:v>
                </c:pt>
                <c:pt idx="8216">
                  <c:v>5.58056164110734</c:v>
                </c:pt>
                <c:pt idx="8217">
                  <c:v>5.5841951736939803</c:v>
                </c:pt>
                <c:pt idx="8218">
                  <c:v>5.5841951736939803</c:v>
                </c:pt>
                <c:pt idx="8219">
                  <c:v>5.5841951736939803</c:v>
                </c:pt>
                <c:pt idx="8220">
                  <c:v>5.5865943945002599</c:v>
                </c:pt>
                <c:pt idx="8221">
                  <c:v>5.5865943945002599</c:v>
                </c:pt>
                <c:pt idx="8222">
                  <c:v>5.5865943945002599</c:v>
                </c:pt>
                <c:pt idx="8223">
                  <c:v>5.5913347401740898</c:v>
                </c:pt>
                <c:pt idx="8224">
                  <c:v>5.5913347401740898</c:v>
                </c:pt>
                <c:pt idx="8225">
                  <c:v>5.5913347401740898</c:v>
                </c:pt>
                <c:pt idx="8226">
                  <c:v>5.5913347401740898</c:v>
                </c:pt>
                <c:pt idx="8227">
                  <c:v>5.5910979228486601</c:v>
                </c:pt>
                <c:pt idx="8228">
                  <c:v>5.5910979228486601</c:v>
                </c:pt>
                <c:pt idx="8229">
                  <c:v>5.5910979228486601</c:v>
                </c:pt>
                <c:pt idx="8230">
                  <c:v>5.5931935100910097</c:v>
                </c:pt>
                <c:pt idx="8231">
                  <c:v>5.5931935100910097</c:v>
                </c:pt>
                <c:pt idx="8232">
                  <c:v>5.5931935100910097</c:v>
                </c:pt>
                <c:pt idx="8233">
                  <c:v>5.5853561743501503</c:v>
                </c:pt>
                <c:pt idx="8234">
                  <c:v>5.5853561743501503</c:v>
                </c:pt>
                <c:pt idx="8235">
                  <c:v>5.5853561743501503</c:v>
                </c:pt>
                <c:pt idx="8236">
                  <c:v>5.5853561743501503</c:v>
                </c:pt>
                <c:pt idx="8237">
                  <c:v>5.5807512663640502</c:v>
                </c:pt>
                <c:pt idx="8238">
                  <c:v>5.5807512663640502</c:v>
                </c:pt>
                <c:pt idx="8239">
                  <c:v>5.5807512663640502</c:v>
                </c:pt>
                <c:pt idx="8240">
                  <c:v>5.5868789640591903</c:v>
                </c:pt>
                <c:pt idx="8241">
                  <c:v>5.5868789640591903</c:v>
                </c:pt>
                <c:pt idx="8242">
                  <c:v>5.5868789640591903</c:v>
                </c:pt>
                <c:pt idx="8243">
                  <c:v>5.5888127553037199</c:v>
                </c:pt>
                <c:pt idx="8244">
                  <c:v>5.5888127553037199</c:v>
                </c:pt>
                <c:pt idx="8245">
                  <c:v>5.5888127553037199</c:v>
                </c:pt>
                <c:pt idx="8246">
                  <c:v>5.5888127553037199</c:v>
                </c:pt>
                <c:pt idx="8247">
                  <c:v>5.5910893707033296</c:v>
                </c:pt>
                <c:pt idx="8248">
                  <c:v>5.5910893707033296</c:v>
                </c:pt>
                <c:pt idx="8249">
                  <c:v>5.5910893707033296</c:v>
                </c:pt>
                <c:pt idx="8250">
                  <c:v>5.5837238466107797</c:v>
                </c:pt>
                <c:pt idx="8251">
                  <c:v>5.5837238466107797</c:v>
                </c:pt>
                <c:pt idx="8252">
                  <c:v>5.5837238466107797</c:v>
                </c:pt>
                <c:pt idx="8253">
                  <c:v>5.5887998940888304</c:v>
                </c:pt>
                <c:pt idx="8254">
                  <c:v>5.5887998940888304</c:v>
                </c:pt>
                <c:pt idx="8255">
                  <c:v>5.5887998940888304</c:v>
                </c:pt>
                <c:pt idx="8256">
                  <c:v>5.5887998940888304</c:v>
                </c:pt>
                <c:pt idx="8257">
                  <c:v>5.5901347068145801</c:v>
                </c:pt>
                <c:pt idx="8258">
                  <c:v>5.5901347068145801</c:v>
                </c:pt>
                <c:pt idx="8259">
                  <c:v>5.5901347068145801</c:v>
                </c:pt>
                <c:pt idx="8260">
                  <c:v>5.5877756439970803</c:v>
                </c:pt>
                <c:pt idx="8261">
                  <c:v>5.5877756439970803</c:v>
                </c:pt>
                <c:pt idx="8262">
                  <c:v>5.5877756439970803</c:v>
                </c:pt>
                <c:pt idx="8263">
                  <c:v>5.5761134938963997</c:v>
                </c:pt>
                <c:pt idx="8264">
                  <c:v>5.5761134938963997</c:v>
                </c:pt>
                <c:pt idx="8265">
                  <c:v>5.5761134938963997</c:v>
                </c:pt>
                <c:pt idx="8266">
                  <c:v>5.5761134938963997</c:v>
                </c:pt>
                <c:pt idx="8267">
                  <c:v>5.5619598457651902</c:v>
                </c:pt>
                <c:pt idx="8268">
                  <c:v>5.5619598457651902</c:v>
                </c:pt>
                <c:pt idx="8269">
                  <c:v>5.5619598457651902</c:v>
                </c:pt>
                <c:pt idx="8270">
                  <c:v>5.4975295086467098</c:v>
                </c:pt>
                <c:pt idx="8271">
                  <c:v>5.4975295086467098</c:v>
                </c:pt>
                <c:pt idx="8272">
                  <c:v>5.4975295086467098</c:v>
                </c:pt>
                <c:pt idx="8273">
                  <c:v>5.4512911213300299</c:v>
                </c:pt>
                <c:pt idx="8274">
                  <c:v>5.4512911213300299</c:v>
                </c:pt>
                <c:pt idx="8275">
                  <c:v>5.4512911213300299</c:v>
                </c:pt>
                <c:pt idx="8276">
                  <c:v>5.4512911213300299</c:v>
                </c:pt>
                <c:pt idx="8277">
                  <c:v>5.5785912684281698</c:v>
                </c:pt>
                <c:pt idx="8278">
                  <c:v>5.5785912684281698</c:v>
                </c:pt>
                <c:pt idx="8279">
                  <c:v>5.5785912684281698</c:v>
                </c:pt>
                <c:pt idx="8280">
                  <c:v>5.58362272537852</c:v>
                </c:pt>
                <c:pt idx="8281">
                  <c:v>5.58362272537852</c:v>
                </c:pt>
                <c:pt idx="8282">
                  <c:v>5.58362272537852</c:v>
                </c:pt>
                <c:pt idx="8283">
                  <c:v>5.5864915056056104</c:v>
                </c:pt>
                <c:pt idx="8284">
                  <c:v>5.5864915056056104</c:v>
                </c:pt>
                <c:pt idx="8285">
                  <c:v>5.5864915056056104</c:v>
                </c:pt>
                <c:pt idx="8286">
                  <c:v>5.5864915056056104</c:v>
                </c:pt>
                <c:pt idx="8287">
                  <c:v>5.58057893656333</c:v>
                </c:pt>
                <c:pt idx="8288">
                  <c:v>5.58057893656333</c:v>
                </c:pt>
                <c:pt idx="8289">
                  <c:v>5.58057893656333</c:v>
                </c:pt>
                <c:pt idx="8290">
                  <c:v>5.5849031034015404</c:v>
                </c:pt>
                <c:pt idx="8291">
                  <c:v>5.5849031034015404</c:v>
                </c:pt>
                <c:pt idx="8292">
                  <c:v>5.5849031034015404</c:v>
                </c:pt>
                <c:pt idx="8293">
                  <c:v>5.5849031034015404</c:v>
                </c:pt>
                <c:pt idx="8294">
                  <c:v>5.5874873864783003</c:v>
                </c:pt>
                <c:pt idx="8295">
                  <c:v>5.5874873864783003</c:v>
                </c:pt>
                <c:pt idx="8296">
                  <c:v>5.5874873864783003</c:v>
                </c:pt>
                <c:pt idx="8297">
                  <c:v>5.5840785315672603</c:v>
                </c:pt>
                <c:pt idx="8298">
                  <c:v>5.5840785315672603</c:v>
                </c:pt>
                <c:pt idx="8299">
                  <c:v>5.5840785315672603</c:v>
                </c:pt>
                <c:pt idx="8300">
                  <c:v>5.5915871522644798</c:v>
                </c:pt>
                <c:pt idx="8301">
                  <c:v>5.5915871522644798</c:v>
                </c:pt>
                <c:pt idx="8302">
                  <c:v>5.5915871522644798</c:v>
                </c:pt>
                <c:pt idx="8303">
                  <c:v>5.5915871522644798</c:v>
                </c:pt>
                <c:pt idx="8304">
                  <c:v>5.5898774854388398</c:v>
                </c:pt>
                <c:pt idx="8305">
                  <c:v>5.5898774854388398</c:v>
                </c:pt>
                <c:pt idx="8306">
                  <c:v>5.5898774854388398</c:v>
                </c:pt>
                <c:pt idx="8307">
                  <c:v>5.5825093532870103</c:v>
                </c:pt>
                <c:pt idx="8308">
                  <c:v>5.5825093532870103</c:v>
                </c:pt>
                <c:pt idx="8309">
                  <c:v>5.5825093532870103</c:v>
                </c:pt>
                <c:pt idx="8310">
                  <c:v>5.5816701154796</c:v>
                </c:pt>
                <c:pt idx="8311">
                  <c:v>5.5816701154796</c:v>
                </c:pt>
                <c:pt idx="8312">
                  <c:v>5.5816701154796</c:v>
                </c:pt>
                <c:pt idx="8313">
                  <c:v>5.5816701154796</c:v>
                </c:pt>
                <c:pt idx="8314">
                  <c:v>5.5832282889935598</c:v>
                </c:pt>
                <c:pt idx="8315">
                  <c:v>5.5832282889935598</c:v>
                </c:pt>
                <c:pt idx="8316">
                  <c:v>5.5832282889935598</c:v>
                </c:pt>
                <c:pt idx="8317">
                  <c:v>5.5924450640642602</c:v>
                </c:pt>
                <c:pt idx="8318">
                  <c:v>5.5924450640642602</c:v>
                </c:pt>
                <c:pt idx="8319">
                  <c:v>5.5924450640642602</c:v>
                </c:pt>
                <c:pt idx="8320">
                  <c:v>5.5878217033695901</c:v>
                </c:pt>
                <c:pt idx="8321">
                  <c:v>5.5878217033695901</c:v>
                </c:pt>
                <c:pt idx="8322">
                  <c:v>5.5878217033695901</c:v>
                </c:pt>
                <c:pt idx="8323">
                  <c:v>5.5878217033695901</c:v>
                </c:pt>
                <c:pt idx="8324">
                  <c:v>5.5910201386596201</c:v>
                </c:pt>
                <c:pt idx="8325">
                  <c:v>5.5910201386596201</c:v>
                </c:pt>
                <c:pt idx="8326">
                  <c:v>5.5910201386596201</c:v>
                </c:pt>
                <c:pt idx="8327">
                  <c:v>5.5932158648452397</c:v>
                </c:pt>
                <c:pt idx="8328">
                  <c:v>5.5932158648452397</c:v>
                </c:pt>
                <c:pt idx="8329">
                  <c:v>5.5932158648452397</c:v>
                </c:pt>
                <c:pt idx="8330">
                  <c:v>5.5877721167207</c:v>
                </c:pt>
                <c:pt idx="8331">
                  <c:v>5.5877721167207</c:v>
                </c:pt>
                <c:pt idx="8332">
                  <c:v>5.5877721167207</c:v>
                </c:pt>
                <c:pt idx="8333">
                  <c:v>5.5877721167207</c:v>
                </c:pt>
                <c:pt idx="8334">
                  <c:v>5.5833553675304</c:v>
                </c:pt>
                <c:pt idx="8335">
                  <c:v>5.5833553675304</c:v>
                </c:pt>
                <c:pt idx="8336">
                  <c:v>5.5833553675304</c:v>
                </c:pt>
                <c:pt idx="8337">
                  <c:v>5.55731319554849</c:v>
                </c:pt>
                <c:pt idx="8338">
                  <c:v>5.55731319554849</c:v>
                </c:pt>
                <c:pt idx="8339">
                  <c:v>5.55731319554849</c:v>
                </c:pt>
                <c:pt idx="8340">
                  <c:v>5.5686318463722602</c:v>
                </c:pt>
                <c:pt idx="8341">
                  <c:v>5.5686318463722602</c:v>
                </c:pt>
                <c:pt idx="8342">
                  <c:v>5.5686318463722602</c:v>
                </c:pt>
                <c:pt idx="8343">
                  <c:v>5.5686318463722602</c:v>
                </c:pt>
                <c:pt idx="8344">
                  <c:v>5.6970913560016303</c:v>
                </c:pt>
                <c:pt idx="8345">
                  <c:v>5.6970913560016303</c:v>
                </c:pt>
                <c:pt idx="8346">
                  <c:v>5.6970913560016303</c:v>
                </c:pt>
                <c:pt idx="8347">
                  <c:v>5.0878949014701202</c:v>
                </c:pt>
                <c:pt idx="8348">
                  <c:v>5.0878949014701202</c:v>
                </c:pt>
                <c:pt idx="8349">
                  <c:v>5.0878949014701202</c:v>
                </c:pt>
                <c:pt idx="8350">
                  <c:v>4.6385991771122299</c:v>
                </c:pt>
                <c:pt idx="8351">
                  <c:v>4.6385991771122299</c:v>
                </c:pt>
                <c:pt idx="8352">
                  <c:v>4.6385991771122299</c:v>
                </c:pt>
                <c:pt idx="8353">
                  <c:v>4.6385991771122299</c:v>
                </c:pt>
                <c:pt idx="8354">
                  <c:v>4.5031890351472299</c:v>
                </c:pt>
                <c:pt idx="8355">
                  <c:v>4.5031890351472299</c:v>
                </c:pt>
                <c:pt idx="8356">
                  <c:v>4.5031890351472299</c:v>
                </c:pt>
                <c:pt idx="8357">
                  <c:v>5.4735548475193401</c:v>
                </c:pt>
                <c:pt idx="8358">
                  <c:v>5.4735548475193401</c:v>
                </c:pt>
                <c:pt idx="8359">
                  <c:v>5.4735548475193401</c:v>
                </c:pt>
                <c:pt idx="8360">
                  <c:v>4.9463650590411099</c:v>
                </c:pt>
                <c:pt idx="8361">
                  <c:v>4.9463650590411099</c:v>
                </c:pt>
                <c:pt idx="8362">
                  <c:v>4.9463650590411099</c:v>
                </c:pt>
                <c:pt idx="8363">
                  <c:v>4.9463650590411099</c:v>
                </c:pt>
                <c:pt idx="8364">
                  <c:v>5.3088662790697603</c:v>
                </c:pt>
                <c:pt idx="8365">
                  <c:v>5.3088662790697603</c:v>
                </c:pt>
                <c:pt idx="8366">
                  <c:v>5.3088662790697603</c:v>
                </c:pt>
                <c:pt idx="8367">
                  <c:v>5.1581935941797497</c:v>
                </c:pt>
                <c:pt idx="8368">
                  <c:v>5.1581935941797497</c:v>
                </c:pt>
                <c:pt idx="8369">
                  <c:v>5.1581935941797497</c:v>
                </c:pt>
                <c:pt idx="8370">
                  <c:v>5.2195225554328397</c:v>
                </c:pt>
                <c:pt idx="8371">
                  <c:v>5.2195225554328397</c:v>
                </c:pt>
                <c:pt idx="8372">
                  <c:v>5.2195225554328397</c:v>
                </c:pt>
                <c:pt idx="8373">
                  <c:v>5.2195225554328397</c:v>
                </c:pt>
                <c:pt idx="8374">
                  <c:v>5.23677685950413</c:v>
                </c:pt>
                <c:pt idx="8375">
                  <c:v>5.23677685950413</c:v>
                </c:pt>
                <c:pt idx="8376">
                  <c:v>5.23677685950413</c:v>
                </c:pt>
                <c:pt idx="8377">
                  <c:v>5.2422895742600604</c:v>
                </c:pt>
                <c:pt idx="8378">
                  <c:v>5.2422895742600604</c:v>
                </c:pt>
                <c:pt idx="8379">
                  <c:v>5.2422895742600604</c:v>
                </c:pt>
                <c:pt idx="8380">
                  <c:v>5.2755708746229999</c:v>
                </c:pt>
                <c:pt idx="8381">
                  <c:v>5.2755708746229999</c:v>
                </c:pt>
                <c:pt idx="8382">
                  <c:v>5.2755708746229999</c:v>
                </c:pt>
                <c:pt idx="8383">
                  <c:v>5.2755708746229999</c:v>
                </c:pt>
                <c:pt idx="8384">
                  <c:v>5.1721649484535996</c:v>
                </c:pt>
                <c:pt idx="8385">
                  <c:v>5.1721649484535996</c:v>
                </c:pt>
                <c:pt idx="8386">
                  <c:v>5.1721649484535996</c:v>
                </c:pt>
                <c:pt idx="8387">
                  <c:v>5.1873983391832796</c:v>
                </c:pt>
                <c:pt idx="8388">
                  <c:v>5.1873983391832796</c:v>
                </c:pt>
                <c:pt idx="8389">
                  <c:v>5.1873983391832796</c:v>
                </c:pt>
                <c:pt idx="8390">
                  <c:v>5.1974263179742604</c:v>
                </c:pt>
                <c:pt idx="8391">
                  <c:v>5.1974263179742604</c:v>
                </c:pt>
                <c:pt idx="8392">
                  <c:v>5.1974263179742604</c:v>
                </c:pt>
                <c:pt idx="8393">
                  <c:v>5.1974263179742604</c:v>
                </c:pt>
                <c:pt idx="8394">
                  <c:v>5.1828524989841496</c:v>
                </c:pt>
                <c:pt idx="8395">
                  <c:v>5.1828524989841496</c:v>
                </c:pt>
                <c:pt idx="8396">
                  <c:v>5.1828524989841496</c:v>
                </c:pt>
                <c:pt idx="8397">
                  <c:v>5.2052513608709496</c:v>
                </c:pt>
                <c:pt idx="8398">
                  <c:v>5.2052513608709496</c:v>
                </c:pt>
                <c:pt idx="8399">
                  <c:v>5.2052513608709496</c:v>
                </c:pt>
                <c:pt idx="8400">
                  <c:v>5.2100974596580896</c:v>
                </c:pt>
                <c:pt idx="8401">
                  <c:v>5.2100974596580896</c:v>
                </c:pt>
                <c:pt idx="8402">
                  <c:v>5.2100974596580896</c:v>
                </c:pt>
                <c:pt idx="8403">
                  <c:v>5.2100974596580896</c:v>
                </c:pt>
                <c:pt idx="8404">
                  <c:v>5.2076308082007401</c:v>
                </c:pt>
                <c:pt idx="8405">
                  <c:v>5.2076308082007401</c:v>
                </c:pt>
                <c:pt idx="8406">
                  <c:v>5.2076308082007401</c:v>
                </c:pt>
                <c:pt idx="8407">
                  <c:v>5.2093133013450696</c:v>
                </c:pt>
                <c:pt idx="8408">
                  <c:v>5.2093133013450696</c:v>
                </c:pt>
                <c:pt idx="8409">
                  <c:v>5.2093133013450696</c:v>
                </c:pt>
                <c:pt idx="8410">
                  <c:v>5.1939217384457903</c:v>
                </c:pt>
                <c:pt idx="8411">
                  <c:v>5.1939217384457903</c:v>
                </c:pt>
                <c:pt idx="8412">
                  <c:v>5.1939217384457903</c:v>
                </c:pt>
                <c:pt idx="8413">
                  <c:v>5.1939217384457903</c:v>
                </c:pt>
                <c:pt idx="8414">
                  <c:v>5.2041810751336</c:v>
                </c:pt>
                <c:pt idx="8415">
                  <c:v>5.2041810751336</c:v>
                </c:pt>
                <c:pt idx="8416">
                  <c:v>5.2041810751336</c:v>
                </c:pt>
                <c:pt idx="8417">
                  <c:v>5.2144582067461203</c:v>
                </c:pt>
                <c:pt idx="8418">
                  <c:v>5.2144582067461203</c:v>
                </c:pt>
                <c:pt idx="8419">
                  <c:v>5.2144582067461203</c:v>
                </c:pt>
                <c:pt idx="8420">
                  <c:v>5.2144582067461203</c:v>
                </c:pt>
                <c:pt idx="8421">
                  <c:v>5.20876469214602</c:v>
                </c:pt>
                <c:pt idx="8422">
                  <c:v>5.20876469214602</c:v>
                </c:pt>
                <c:pt idx="8423">
                  <c:v>5.20876469214602</c:v>
                </c:pt>
                <c:pt idx="8424">
                  <c:v>5.20660834244649</c:v>
                </c:pt>
                <c:pt idx="8425">
                  <c:v>5.20660834244649</c:v>
                </c:pt>
                <c:pt idx="8426">
                  <c:v>5.20660834244649</c:v>
                </c:pt>
                <c:pt idx="8427">
                  <c:v>5.2413260180820602</c:v>
                </c:pt>
                <c:pt idx="8428">
                  <c:v>5.2413260180820602</c:v>
                </c:pt>
                <c:pt idx="8429">
                  <c:v>5.2413260180820602</c:v>
                </c:pt>
                <c:pt idx="8430">
                  <c:v>5.2413260180820602</c:v>
                </c:pt>
                <c:pt idx="8431">
                  <c:v>5.2432349323493197</c:v>
                </c:pt>
                <c:pt idx="8432">
                  <c:v>5.2432349323493197</c:v>
                </c:pt>
                <c:pt idx="8433">
                  <c:v>5.2432349323493197</c:v>
                </c:pt>
                <c:pt idx="8434">
                  <c:v>5.24448165626427</c:v>
                </c:pt>
                <c:pt idx="8435">
                  <c:v>5.24448165626427</c:v>
                </c:pt>
                <c:pt idx="8436">
                  <c:v>5.24448165626427</c:v>
                </c:pt>
                <c:pt idx="8437">
                  <c:v>5.2532205198566899</c:v>
                </c:pt>
                <c:pt idx="8438">
                  <c:v>5.2532205198566899</c:v>
                </c:pt>
                <c:pt idx="8439">
                  <c:v>5.2532205198566899</c:v>
                </c:pt>
                <c:pt idx="8440">
                  <c:v>5.2532205198566899</c:v>
                </c:pt>
                <c:pt idx="8441">
                  <c:v>5.2683761984477204</c:v>
                </c:pt>
                <c:pt idx="8442">
                  <c:v>5.2683761984477204</c:v>
                </c:pt>
                <c:pt idx="8443">
                  <c:v>5.2683761984477204</c:v>
                </c:pt>
                <c:pt idx="8444">
                  <c:v>5.2679639585068498</c:v>
                </c:pt>
                <c:pt idx="8445">
                  <c:v>5.2679639585068498</c:v>
                </c:pt>
                <c:pt idx="8446">
                  <c:v>5.2679639585068498</c:v>
                </c:pt>
                <c:pt idx="8447">
                  <c:v>5.2599032355609303</c:v>
                </c:pt>
                <c:pt idx="8448">
                  <c:v>5.2599032355609303</c:v>
                </c:pt>
                <c:pt idx="8449">
                  <c:v>5.2599032355609303</c:v>
                </c:pt>
                <c:pt idx="8450">
                  <c:v>5.2599032355609303</c:v>
                </c:pt>
                <c:pt idx="8451">
                  <c:v>5.2651314294371598</c:v>
                </c:pt>
                <c:pt idx="8452">
                  <c:v>5.2651314294371598</c:v>
                </c:pt>
                <c:pt idx="8453">
                  <c:v>5.2651314294371598</c:v>
                </c:pt>
                <c:pt idx="8454">
                  <c:v>5.2541594519310397</c:v>
                </c:pt>
                <c:pt idx="8455">
                  <c:v>5.2541594519310397</c:v>
                </c:pt>
                <c:pt idx="8456">
                  <c:v>5.2541594519310397</c:v>
                </c:pt>
                <c:pt idx="8457">
                  <c:v>5.2798326234775397</c:v>
                </c:pt>
                <c:pt idx="8458">
                  <c:v>5.2798326234775397</c:v>
                </c:pt>
                <c:pt idx="8459">
                  <c:v>5.2798326234775397</c:v>
                </c:pt>
                <c:pt idx="8460">
                  <c:v>5.2798326234775397</c:v>
                </c:pt>
                <c:pt idx="8461">
                  <c:v>5.2603417266186998</c:v>
                </c:pt>
                <c:pt idx="8462">
                  <c:v>5.2603417266186998</c:v>
                </c:pt>
                <c:pt idx="8463">
                  <c:v>5.2603417266186998</c:v>
                </c:pt>
                <c:pt idx="8464">
                  <c:v>5.24593740595847</c:v>
                </c:pt>
                <c:pt idx="8465">
                  <c:v>5.24593740595847</c:v>
                </c:pt>
                <c:pt idx="8466">
                  <c:v>5.24593740595847</c:v>
                </c:pt>
                <c:pt idx="8467">
                  <c:v>5.2593093093093097</c:v>
                </c:pt>
                <c:pt idx="8468">
                  <c:v>5.2593093093093097</c:v>
                </c:pt>
                <c:pt idx="8469">
                  <c:v>5.2593093093093097</c:v>
                </c:pt>
                <c:pt idx="8470">
                  <c:v>5.2593093093093097</c:v>
                </c:pt>
                <c:pt idx="8471">
                  <c:v>5.2557249042720899</c:v>
                </c:pt>
                <c:pt idx="8472">
                  <c:v>5.2557249042720899</c:v>
                </c:pt>
                <c:pt idx="8473">
                  <c:v>5.2557249042720899</c:v>
                </c:pt>
                <c:pt idx="8474">
                  <c:v>5.2643859254257599</c:v>
                </c:pt>
                <c:pt idx="8475">
                  <c:v>5.2643859254257599</c:v>
                </c:pt>
                <c:pt idx="8476">
                  <c:v>5.2643859254257599</c:v>
                </c:pt>
                <c:pt idx="8477">
                  <c:v>5.2633667814886902</c:v>
                </c:pt>
                <c:pt idx="8478">
                  <c:v>5.2633667814886902</c:v>
                </c:pt>
                <c:pt idx="8479">
                  <c:v>5.2633667814886902</c:v>
                </c:pt>
                <c:pt idx="8480">
                  <c:v>5.2633667814886902</c:v>
                </c:pt>
                <c:pt idx="8481">
                  <c:v>5.2453486613220299</c:v>
                </c:pt>
                <c:pt idx="8482">
                  <c:v>5.2453486613220299</c:v>
                </c:pt>
                <c:pt idx="8483">
                  <c:v>5.2453486613220299</c:v>
                </c:pt>
                <c:pt idx="8484">
                  <c:v>5.2456166754458504</c:v>
                </c:pt>
                <c:pt idx="8485">
                  <c:v>5.2456166754458504</c:v>
                </c:pt>
                <c:pt idx="8486">
                  <c:v>5.2456166754458504</c:v>
                </c:pt>
                <c:pt idx="8487">
                  <c:v>5.2623795653148102</c:v>
                </c:pt>
                <c:pt idx="8488">
                  <c:v>5.2623795653148102</c:v>
                </c:pt>
                <c:pt idx="8489">
                  <c:v>5.2623795653148102</c:v>
                </c:pt>
                <c:pt idx="8490">
                  <c:v>5.2623795653148102</c:v>
                </c:pt>
                <c:pt idx="8491">
                  <c:v>5.2594658930298204</c:v>
                </c:pt>
                <c:pt idx="8492">
                  <c:v>5.2594658930298204</c:v>
                </c:pt>
                <c:pt idx="8493">
                  <c:v>5.2594658930298204</c:v>
                </c:pt>
                <c:pt idx="8494">
                  <c:v>5.2563034585347701</c:v>
                </c:pt>
                <c:pt idx="8495">
                  <c:v>5.2563034585347701</c:v>
                </c:pt>
                <c:pt idx="8496">
                  <c:v>5.2563034585347701</c:v>
                </c:pt>
                <c:pt idx="8497">
                  <c:v>5.2624796326470102</c:v>
                </c:pt>
                <c:pt idx="8498">
                  <c:v>5.2624796326470102</c:v>
                </c:pt>
                <c:pt idx="8499">
                  <c:v>5.2624796326470102</c:v>
                </c:pt>
                <c:pt idx="8500">
                  <c:v>5.2624796326470102</c:v>
                </c:pt>
                <c:pt idx="8501">
                  <c:v>5.2606963706108001</c:v>
                </c:pt>
                <c:pt idx="8502">
                  <c:v>5.2606963706108001</c:v>
                </c:pt>
                <c:pt idx="8503">
                  <c:v>5.2606963706108001</c:v>
                </c:pt>
                <c:pt idx="8504">
                  <c:v>5.2735224933842897</c:v>
                </c:pt>
                <c:pt idx="8505">
                  <c:v>5.2735224933842897</c:v>
                </c:pt>
                <c:pt idx="8506">
                  <c:v>5.2735224933842897</c:v>
                </c:pt>
                <c:pt idx="8507">
                  <c:v>5.2774570697844299</c:v>
                </c:pt>
                <c:pt idx="8508">
                  <c:v>5.2774570697844299</c:v>
                </c:pt>
                <c:pt idx="8509">
                  <c:v>5.2774570697844299</c:v>
                </c:pt>
                <c:pt idx="8510">
                  <c:v>5.2774570697844299</c:v>
                </c:pt>
                <c:pt idx="8511">
                  <c:v>5.2631771595900396</c:v>
                </c:pt>
                <c:pt idx="8512">
                  <c:v>5.2631771595900396</c:v>
                </c:pt>
                <c:pt idx="8513">
                  <c:v>5.2631771595900396</c:v>
                </c:pt>
                <c:pt idx="8514">
                  <c:v>5.1184039212682801</c:v>
                </c:pt>
                <c:pt idx="8515">
                  <c:v>5.1184039212682801</c:v>
                </c:pt>
                <c:pt idx="8516">
                  <c:v>5.1184039212682801</c:v>
                </c:pt>
                <c:pt idx="8517">
                  <c:v>5.1256805459703996</c:v>
                </c:pt>
                <c:pt idx="8518">
                  <c:v>5.1256805459703996</c:v>
                </c:pt>
                <c:pt idx="8519">
                  <c:v>5.1256805459703996</c:v>
                </c:pt>
                <c:pt idx="8520">
                  <c:v>5.1256805459703996</c:v>
                </c:pt>
                <c:pt idx="8521">
                  <c:v>5.2647789743203504</c:v>
                </c:pt>
                <c:pt idx="8522">
                  <c:v>5.2647789743203504</c:v>
                </c:pt>
                <c:pt idx="8523">
                  <c:v>5.2647789743203504</c:v>
                </c:pt>
                <c:pt idx="8524">
                  <c:v>5.3424359594006701</c:v>
                </c:pt>
                <c:pt idx="8525">
                  <c:v>5.3424359594006701</c:v>
                </c:pt>
                <c:pt idx="8526">
                  <c:v>5.3424359594006701</c:v>
                </c:pt>
                <c:pt idx="8527">
                  <c:v>5.25621870778033</c:v>
                </c:pt>
                <c:pt idx="8528">
                  <c:v>5.25621870778033</c:v>
                </c:pt>
                <c:pt idx="8529">
                  <c:v>5.25621870778033</c:v>
                </c:pt>
                <c:pt idx="8530">
                  <c:v>5.25621870778033</c:v>
                </c:pt>
                <c:pt idx="8531">
                  <c:v>5.2698260730812096</c:v>
                </c:pt>
                <c:pt idx="8532">
                  <c:v>5.2698260730812096</c:v>
                </c:pt>
                <c:pt idx="8533">
                  <c:v>5.2698260730812096</c:v>
                </c:pt>
                <c:pt idx="8534">
                  <c:v>5.39516500383729</c:v>
                </c:pt>
                <c:pt idx="8535">
                  <c:v>5.39516500383729</c:v>
                </c:pt>
                <c:pt idx="8536">
                  <c:v>5.39516500383729</c:v>
                </c:pt>
                <c:pt idx="8537">
                  <c:v>5.3264915371065298</c:v>
                </c:pt>
                <c:pt idx="8538">
                  <c:v>5.3264915371065298</c:v>
                </c:pt>
                <c:pt idx="8539">
                  <c:v>5.3264915371065298</c:v>
                </c:pt>
                <c:pt idx="8540">
                  <c:v>5.3264915371065298</c:v>
                </c:pt>
                <c:pt idx="8541">
                  <c:v>5.3566529492455404</c:v>
                </c:pt>
                <c:pt idx="8542">
                  <c:v>5.3566529492455404</c:v>
                </c:pt>
                <c:pt idx="8543">
                  <c:v>5.3566529492455404</c:v>
                </c:pt>
                <c:pt idx="8544">
                  <c:v>5.3618376165567403</c:v>
                </c:pt>
                <c:pt idx="8545">
                  <c:v>5.3618376165567403</c:v>
                </c:pt>
                <c:pt idx="8546">
                  <c:v>5.3618376165567403</c:v>
                </c:pt>
                <c:pt idx="8547">
                  <c:v>5.3618376165567403</c:v>
                </c:pt>
                <c:pt idx="8548">
                  <c:v>5.3742778960170199</c:v>
                </c:pt>
                <c:pt idx="8549">
                  <c:v>5.3742778960170199</c:v>
                </c:pt>
                <c:pt idx="8550">
                  <c:v>5.3742778960170199</c:v>
                </c:pt>
                <c:pt idx="8551">
                  <c:v>5.3895083439347404</c:v>
                </c:pt>
                <c:pt idx="8552">
                  <c:v>5.3895083439347404</c:v>
                </c:pt>
                <c:pt idx="8553">
                  <c:v>5.3895083439347404</c:v>
                </c:pt>
                <c:pt idx="8554">
                  <c:v>5.3868825548425603</c:v>
                </c:pt>
                <c:pt idx="8555">
                  <c:v>5.3868825548425603</c:v>
                </c:pt>
                <c:pt idx="8556">
                  <c:v>5.3868825548425603</c:v>
                </c:pt>
                <c:pt idx="8557">
                  <c:v>5.3868825548425603</c:v>
                </c:pt>
                <c:pt idx="8558">
                  <c:v>5.3713496153558804</c:v>
                </c:pt>
                <c:pt idx="8559">
                  <c:v>5.3713496153558804</c:v>
                </c:pt>
                <c:pt idx="8560">
                  <c:v>5.3713496153558804</c:v>
                </c:pt>
                <c:pt idx="8561">
                  <c:v>5.3870129870129801</c:v>
                </c:pt>
                <c:pt idx="8562">
                  <c:v>5.3870129870129801</c:v>
                </c:pt>
                <c:pt idx="8563">
                  <c:v>5.3870129870129801</c:v>
                </c:pt>
                <c:pt idx="8564">
                  <c:v>5.3820324660884999</c:v>
                </c:pt>
                <c:pt idx="8565">
                  <c:v>5.3820324660884999</c:v>
                </c:pt>
                <c:pt idx="8566">
                  <c:v>5.3820324660884999</c:v>
                </c:pt>
                <c:pt idx="8567">
                  <c:v>5.3820324660884999</c:v>
                </c:pt>
                <c:pt idx="8568">
                  <c:v>5.3730005924170596</c:v>
                </c:pt>
                <c:pt idx="8569">
                  <c:v>5.3730005924170596</c:v>
                </c:pt>
                <c:pt idx="8570">
                  <c:v>5.3730005924170596</c:v>
                </c:pt>
                <c:pt idx="8571">
                  <c:v>5.3666691268728304</c:v>
                </c:pt>
                <c:pt idx="8572">
                  <c:v>5.3666691268728304</c:v>
                </c:pt>
                <c:pt idx="8573">
                  <c:v>5.3666691268728304</c:v>
                </c:pt>
                <c:pt idx="8574">
                  <c:v>5.3689119170984396</c:v>
                </c:pt>
                <c:pt idx="8575">
                  <c:v>5.3689119170984396</c:v>
                </c:pt>
                <c:pt idx="8576">
                  <c:v>5.3689119170984396</c:v>
                </c:pt>
                <c:pt idx="8577">
                  <c:v>5.3689119170984396</c:v>
                </c:pt>
                <c:pt idx="8578">
                  <c:v>5.3634887839433203</c:v>
                </c:pt>
                <c:pt idx="8579">
                  <c:v>5.3634887839433203</c:v>
                </c:pt>
                <c:pt idx="8580">
                  <c:v>5.3634887839433203</c:v>
                </c:pt>
                <c:pt idx="8581">
                  <c:v>5.3685836152375304</c:v>
                </c:pt>
                <c:pt idx="8582">
                  <c:v>5.3685836152375304</c:v>
                </c:pt>
                <c:pt idx="8583">
                  <c:v>5.3685836152375304</c:v>
                </c:pt>
                <c:pt idx="8584">
                  <c:v>5.3776234111735102</c:v>
                </c:pt>
                <c:pt idx="8585">
                  <c:v>5.3776234111735102</c:v>
                </c:pt>
                <c:pt idx="8586">
                  <c:v>5.3776234111735102</c:v>
                </c:pt>
                <c:pt idx="8587">
                  <c:v>5.3776234111735102</c:v>
                </c:pt>
                <c:pt idx="8588">
                  <c:v>5.3711793593784298</c:v>
                </c:pt>
                <c:pt idx="8589">
                  <c:v>5.3711793593784298</c:v>
                </c:pt>
                <c:pt idx="8590">
                  <c:v>5.3711793593784298</c:v>
                </c:pt>
                <c:pt idx="8591">
                  <c:v>5.3644036697247701</c:v>
                </c:pt>
                <c:pt idx="8592">
                  <c:v>5.3644036697247701</c:v>
                </c:pt>
                <c:pt idx="8593">
                  <c:v>5.3644036697247701</c:v>
                </c:pt>
                <c:pt idx="8594">
                  <c:v>5.3735932328061704</c:v>
                </c:pt>
                <c:pt idx="8595">
                  <c:v>5.3735932328061704</c:v>
                </c:pt>
                <c:pt idx="8596">
                  <c:v>5.3735932328061704</c:v>
                </c:pt>
                <c:pt idx="8597">
                  <c:v>5.3735932328061704</c:v>
                </c:pt>
                <c:pt idx="8598">
                  <c:v>5.3619005975805196</c:v>
                </c:pt>
                <c:pt idx="8599">
                  <c:v>5.3619005975805196</c:v>
                </c:pt>
                <c:pt idx="8600">
                  <c:v>5.3619005975805196</c:v>
                </c:pt>
                <c:pt idx="8601">
                  <c:v>5.3712037649827096</c:v>
                </c:pt>
                <c:pt idx="8602">
                  <c:v>5.3712037649827096</c:v>
                </c:pt>
                <c:pt idx="8603">
                  <c:v>5.3712037649827096</c:v>
                </c:pt>
                <c:pt idx="8604">
                  <c:v>5.3747808299240196</c:v>
                </c:pt>
                <c:pt idx="8605">
                  <c:v>5.3747808299240196</c:v>
                </c:pt>
                <c:pt idx="8606">
                  <c:v>5.3747808299240196</c:v>
                </c:pt>
                <c:pt idx="8607">
                  <c:v>5.3747808299240196</c:v>
                </c:pt>
                <c:pt idx="8608">
                  <c:v>5.3805102712186503</c:v>
                </c:pt>
                <c:pt idx="8609">
                  <c:v>5.3805102712186503</c:v>
                </c:pt>
                <c:pt idx="8610">
                  <c:v>5.3805102712186503</c:v>
                </c:pt>
                <c:pt idx="8611">
                  <c:v>5.3743362188113704</c:v>
                </c:pt>
                <c:pt idx="8612">
                  <c:v>5.3743362188113704</c:v>
                </c:pt>
                <c:pt idx="8613">
                  <c:v>5.3743362188113704</c:v>
                </c:pt>
                <c:pt idx="8614">
                  <c:v>5.3637680110057202</c:v>
                </c:pt>
                <c:pt idx="8615">
                  <c:v>5.3637680110057202</c:v>
                </c:pt>
                <c:pt idx="8616">
                  <c:v>5.3637680110057202</c:v>
                </c:pt>
                <c:pt idx="8617">
                  <c:v>5.3637680110057202</c:v>
                </c:pt>
                <c:pt idx="8618">
                  <c:v>5.396485646106</c:v>
                </c:pt>
                <c:pt idx="8619">
                  <c:v>5.396485646106</c:v>
                </c:pt>
                <c:pt idx="8620">
                  <c:v>5.396485646106</c:v>
                </c:pt>
                <c:pt idx="8621">
                  <c:v>5.3836113125453204</c:v>
                </c:pt>
                <c:pt idx="8622">
                  <c:v>5.3836113125453204</c:v>
                </c:pt>
                <c:pt idx="8623">
                  <c:v>5.3836113125453204</c:v>
                </c:pt>
                <c:pt idx="8624">
                  <c:v>5.3839344024381397</c:v>
                </c:pt>
                <c:pt idx="8625">
                  <c:v>5.3839344024381397</c:v>
                </c:pt>
                <c:pt idx="8626">
                  <c:v>5.3839344024381397</c:v>
                </c:pt>
                <c:pt idx="8627">
                  <c:v>5.3839344024381397</c:v>
                </c:pt>
                <c:pt idx="8628">
                  <c:v>5.3784393652642297</c:v>
                </c:pt>
                <c:pt idx="8629">
                  <c:v>5.3784393652642297</c:v>
                </c:pt>
                <c:pt idx="8630">
                  <c:v>5.3784393652642297</c:v>
                </c:pt>
                <c:pt idx="8631">
                  <c:v>5.3843608373498304</c:v>
                </c:pt>
                <c:pt idx="8632">
                  <c:v>5.3843608373498304</c:v>
                </c:pt>
                <c:pt idx="8633">
                  <c:v>5.3843608373498304</c:v>
                </c:pt>
                <c:pt idx="8634">
                  <c:v>5.3815371279976798</c:v>
                </c:pt>
                <c:pt idx="8635">
                  <c:v>5.3815371279976798</c:v>
                </c:pt>
                <c:pt idx="8636">
                  <c:v>5.3815371279976798</c:v>
                </c:pt>
                <c:pt idx="8637">
                  <c:v>5.3815371279976798</c:v>
                </c:pt>
                <c:pt idx="8638">
                  <c:v>5.4003893575600204</c:v>
                </c:pt>
                <c:pt idx="8639">
                  <c:v>5.4003893575600204</c:v>
                </c:pt>
                <c:pt idx="8640">
                  <c:v>5.4003893575600204</c:v>
                </c:pt>
                <c:pt idx="8641">
                  <c:v>5.3938611589213998</c:v>
                </c:pt>
                <c:pt idx="8642">
                  <c:v>5.3938611589213998</c:v>
                </c:pt>
                <c:pt idx="8643">
                  <c:v>5.3938611589213998</c:v>
                </c:pt>
                <c:pt idx="8644">
                  <c:v>5.3943712661052299</c:v>
                </c:pt>
                <c:pt idx="8645">
                  <c:v>5.3943712661052299</c:v>
                </c:pt>
                <c:pt idx="8646">
                  <c:v>5.3943712661052299</c:v>
                </c:pt>
                <c:pt idx="8647">
                  <c:v>5.3943712661052299</c:v>
                </c:pt>
                <c:pt idx="8648">
                  <c:v>5.4134450171821298</c:v>
                </c:pt>
                <c:pt idx="8649">
                  <c:v>5.4134450171821298</c:v>
                </c:pt>
                <c:pt idx="8650">
                  <c:v>5.4134450171821298</c:v>
                </c:pt>
                <c:pt idx="8651">
                  <c:v>5.41280194968102</c:v>
                </c:pt>
                <c:pt idx="8652">
                  <c:v>5.41280194968102</c:v>
                </c:pt>
                <c:pt idx="8653">
                  <c:v>5.41280194968102</c:v>
                </c:pt>
                <c:pt idx="8654">
                  <c:v>5.3840959701170803</c:v>
                </c:pt>
                <c:pt idx="8655">
                  <c:v>5.3840959701170803</c:v>
                </c:pt>
                <c:pt idx="8656">
                  <c:v>5.3840959701170803</c:v>
                </c:pt>
                <c:pt idx="8657">
                  <c:v>5.3840959701170803</c:v>
                </c:pt>
                <c:pt idx="8658">
                  <c:v>5.3962008141112596</c:v>
                </c:pt>
                <c:pt idx="8659">
                  <c:v>5.3962008141112596</c:v>
                </c:pt>
                <c:pt idx="8660">
                  <c:v>5.3962008141112596</c:v>
                </c:pt>
                <c:pt idx="8661">
                  <c:v>5.4038310342362896</c:v>
                </c:pt>
                <c:pt idx="8662">
                  <c:v>5.4038310342362896</c:v>
                </c:pt>
                <c:pt idx="8663">
                  <c:v>5.4038310342362896</c:v>
                </c:pt>
                <c:pt idx="8664">
                  <c:v>5.4038310342362896</c:v>
                </c:pt>
                <c:pt idx="8665">
                  <c:v>5.40124946755643</c:v>
                </c:pt>
                <c:pt idx="8666">
                  <c:v>5.40124946755643</c:v>
                </c:pt>
                <c:pt idx="8667">
                  <c:v>5.40124946755643</c:v>
                </c:pt>
                <c:pt idx="8668">
                  <c:v>5.3874856486796698</c:v>
                </c:pt>
                <c:pt idx="8669">
                  <c:v>5.3874856486796698</c:v>
                </c:pt>
                <c:pt idx="8670">
                  <c:v>5.3874856486796698</c:v>
                </c:pt>
                <c:pt idx="8671">
                  <c:v>5.2980564723138901</c:v>
                </c:pt>
                <c:pt idx="8672">
                  <c:v>5.2980564723138901</c:v>
                </c:pt>
                <c:pt idx="8673">
                  <c:v>5.2980564723138901</c:v>
                </c:pt>
                <c:pt idx="8674">
                  <c:v>5.2980564723138901</c:v>
                </c:pt>
                <c:pt idx="8675">
                  <c:v>5.2580839677395002</c:v>
                </c:pt>
                <c:pt idx="8676">
                  <c:v>5.2580839677395002</c:v>
                </c:pt>
                <c:pt idx="8677">
                  <c:v>5.2580839677395002</c:v>
                </c:pt>
                <c:pt idx="8678">
                  <c:v>5.2604213357238896</c:v>
                </c:pt>
                <c:pt idx="8679">
                  <c:v>5.2604213357238896</c:v>
                </c:pt>
                <c:pt idx="8680">
                  <c:v>5.2604213357238896</c:v>
                </c:pt>
                <c:pt idx="8681">
                  <c:v>5.3392790784095103</c:v>
                </c:pt>
                <c:pt idx="8682">
                  <c:v>5.3392790784095103</c:v>
                </c:pt>
                <c:pt idx="8683">
                  <c:v>5.3392790784095103</c:v>
                </c:pt>
                <c:pt idx="8684">
                  <c:v>5.3392790784095103</c:v>
                </c:pt>
                <c:pt idx="8685">
                  <c:v>5.36598469237562</c:v>
                </c:pt>
                <c:pt idx="8686">
                  <c:v>5.36598469237562</c:v>
                </c:pt>
                <c:pt idx="8687">
                  <c:v>5.36598469237562</c:v>
                </c:pt>
                <c:pt idx="8688">
                  <c:v>5.3644005847953196</c:v>
                </c:pt>
                <c:pt idx="8689">
                  <c:v>5.3644005847953196</c:v>
                </c:pt>
                <c:pt idx="8690">
                  <c:v>5.3644005847953196</c:v>
                </c:pt>
                <c:pt idx="8691">
                  <c:v>5.3805509121302402</c:v>
                </c:pt>
                <c:pt idx="8692">
                  <c:v>5.3805509121302402</c:v>
                </c:pt>
                <c:pt idx="8693">
                  <c:v>5.3805509121302402</c:v>
                </c:pt>
                <c:pt idx="8694">
                  <c:v>5.3805509121302402</c:v>
                </c:pt>
                <c:pt idx="8695">
                  <c:v>5.3656981378160999</c:v>
                </c:pt>
                <c:pt idx="8696">
                  <c:v>5.3656981378160999</c:v>
                </c:pt>
                <c:pt idx="8697">
                  <c:v>5.3656981378160999</c:v>
                </c:pt>
                <c:pt idx="8698">
                  <c:v>5.3885391795094399</c:v>
                </c:pt>
                <c:pt idx="8699">
                  <c:v>5.3885391795094399</c:v>
                </c:pt>
                <c:pt idx="8700">
                  <c:v>5.3885391795094399</c:v>
                </c:pt>
                <c:pt idx="8701">
                  <c:v>5.3903578100301699</c:v>
                </c:pt>
                <c:pt idx="8702">
                  <c:v>5.3903578100301699</c:v>
                </c:pt>
                <c:pt idx="8703">
                  <c:v>5.3903578100301699</c:v>
                </c:pt>
                <c:pt idx="8704">
                  <c:v>5.3903578100301699</c:v>
                </c:pt>
                <c:pt idx="8705">
                  <c:v>5.3717254817059903</c:v>
                </c:pt>
                <c:pt idx="8706">
                  <c:v>5.3717254817059903</c:v>
                </c:pt>
                <c:pt idx="8707">
                  <c:v>5.3717254817059903</c:v>
                </c:pt>
                <c:pt idx="8708">
                  <c:v>5.3788063337393401</c:v>
                </c:pt>
                <c:pt idx="8709">
                  <c:v>5.3788063337393401</c:v>
                </c:pt>
                <c:pt idx="8710">
                  <c:v>5.3788063337393401</c:v>
                </c:pt>
                <c:pt idx="8711">
                  <c:v>5.3865008625646897</c:v>
                </c:pt>
                <c:pt idx="8712">
                  <c:v>5.3865008625646897</c:v>
                </c:pt>
                <c:pt idx="8713">
                  <c:v>5.3865008625646897</c:v>
                </c:pt>
                <c:pt idx="8714">
                  <c:v>5.3865008625646897</c:v>
                </c:pt>
                <c:pt idx="8715">
                  <c:v>5.3945973058182801</c:v>
                </c:pt>
                <c:pt idx="8716">
                  <c:v>5.3945973058182801</c:v>
                </c:pt>
                <c:pt idx="8717">
                  <c:v>5.3945973058182801</c:v>
                </c:pt>
                <c:pt idx="8718">
                  <c:v>5.37505379429063</c:v>
                </c:pt>
                <c:pt idx="8719">
                  <c:v>5.37505379429063</c:v>
                </c:pt>
                <c:pt idx="8720">
                  <c:v>5.37505379429063</c:v>
                </c:pt>
                <c:pt idx="8721">
                  <c:v>5.3953821884411299</c:v>
                </c:pt>
                <c:pt idx="8722">
                  <c:v>5.3953821884411299</c:v>
                </c:pt>
                <c:pt idx="8723">
                  <c:v>5.3953821884411299</c:v>
                </c:pt>
                <c:pt idx="8724">
                  <c:v>5.3953821884411299</c:v>
                </c:pt>
                <c:pt idx="8725">
                  <c:v>5.3901441790402398</c:v>
                </c:pt>
                <c:pt idx="8726">
                  <c:v>5.3901441790402398</c:v>
                </c:pt>
                <c:pt idx="8727">
                  <c:v>5.3901441790402398</c:v>
                </c:pt>
                <c:pt idx="8728">
                  <c:v>5.3965099715099702</c:v>
                </c:pt>
                <c:pt idx="8729">
                  <c:v>5.3965099715099702</c:v>
                </c:pt>
                <c:pt idx="8730">
                  <c:v>5.3965099715099702</c:v>
                </c:pt>
                <c:pt idx="8731">
                  <c:v>5.3946111625917696</c:v>
                </c:pt>
                <c:pt idx="8732">
                  <c:v>5.3946111625917696</c:v>
                </c:pt>
                <c:pt idx="8733">
                  <c:v>5.3946111625917696</c:v>
                </c:pt>
                <c:pt idx="8734">
                  <c:v>5.3946111625917696</c:v>
                </c:pt>
                <c:pt idx="8735">
                  <c:v>5.4008160927768598</c:v>
                </c:pt>
                <c:pt idx="8736">
                  <c:v>5.4008160927768598</c:v>
                </c:pt>
                <c:pt idx="8737">
                  <c:v>5.4008160927768598</c:v>
                </c:pt>
                <c:pt idx="8738">
                  <c:v>5.3889759293547899</c:v>
                </c:pt>
                <c:pt idx="8739">
                  <c:v>5.3889759293547899</c:v>
                </c:pt>
                <c:pt idx="8740">
                  <c:v>5.3889759293547899</c:v>
                </c:pt>
                <c:pt idx="8741">
                  <c:v>5.3871998863474904</c:v>
                </c:pt>
                <c:pt idx="8742">
                  <c:v>5.3871998863474904</c:v>
                </c:pt>
                <c:pt idx="8743">
                  <c:v>5.3871998863474904</c:v>
                </c:pt>
                <c:pt idx="8744">
                  <c:v>5.3871998863474904</c:v>
                </c:pt>
                <c:pt idx="8745">
                  <c:v>5.39958562549117</c:v>
                </c:pt>
                <c:pt idx="8746">
                  <c:v>5.39958562549117</c:v>
                </c:pt>
                <c:pt idx="8747">
                  <c:v>5.39958562549117</c:v>
                </c:pt>
                <c:pt idx="8748">
                  <c:v>4.8536344008636201</c:v>
                </c:pt>
                <c:pt idx="8749">
                  <c:v>4.8536344008636201</c:v>
                </c:pt>
                <c:pt idx="8750">
                  <c:v>4.8536344008636201</c:v>
                </c:pt>
                <c:pt idx="8751">
                  <c:v>4.2326877155744196</c:v>
                </c:pt>
                <c:pt idx="8752">
                  <c:v>4.2326877155744196</c:v>
                </c:pt>
                <c:pt idx="8753">
                  <c:v>4.2326877155744196</c:v>
                </c:pt>
                <c:pt idx="8754">
                  <c:v>4.2326877155744196</c:v>
                </c:pt>
                <c:pt idx="8755">
                  <c:v>3.9533016549237998</c:v>
                </c:pt>
                <c:pt idx="8756">
                  <c:v>3.9533016549237998</c:v>
                </c:pt>
                <c:pt idx="8757">
                  <c:v>3.9533016549237998</c:v>
                </c:pt>
                <c:pt idx="8758">
                  <c:v>3.4047118216238901</c:v>
                </c:pt>
                <c:pt idx="8759">
                  <c:v>3.4047118216238901</c:v>
                </c:pt>
                <c:pt idx="8760">
                  <c:v>3.4047118216238901</c:v>
                </c:pt>
                <c:pt idx="8761">
                  <c:v>3.6691840663408799</c:v>
                </c:pt>
                <c:pt idx="8762">
                  <c:v>3.6691840663408799</c:v>
                </c:pt>
                <c:pt idx="8763">
                  <c:v>3.6691840663408799</c:v>
                </c:pt>
                <c:pt idx="8764">
                  <c:v>3.6691840663408799</c:v>
                </c:pt>
                <c:pt idx="8765">
                  <c:v>3.5992663405958201</c:v>
                </c:pt>
                <c:pt idx="8766">
                  <c:v>3.5992663405958201</c:v>
                </c:pt>
                <c:pt idx="8767">
                  <c:v>3.5992663405958201</c:v>
                </c:pt>
                <c:pt idx="8768">
                  <c:v>3.7500242412489002</c:v>
                </c:pt>
                <c:pt idx="8769">
                  <c:v>3.7500242412489002</c:v>
                </c:pt>
                <c:pt idx="8770">
                  <c:v>3.7500242412489002</c:v>
                </c:pt>
                <c:pt idx="8771">
                  <c:v>3.7849221880532999</c:v>
                </c:pt>
                <c:pt idx="8772">
                  <c:v>3.7849221880532999</c:v>
                </c:pt>
                <c:pt idx="8773">
                  <c:v>3.7849221880532999</c:v>
                </c:pt>
                <c:pt idx="8774">
                  <c:v>3.7849221880532999</c:v>
                </c:pt>
                <c:pt idx="8775">
                  <c:v>3.7765511339323901</c:v>
                </c:pt>
                <c:pt idx="8776">
                  <c:v>3.7765511339323901</c:v>
                </c:pt>
                <c:pt idx="8777">
                  <c:v>3.7765511339323901</c:v>
                </c:pt>
                <c:pt idx="8778">
                  <c:v>3.7720468736635002</c:v>
                </c:pt>
                <c:pt idx="8779">
                  <c:v>3.7720468736635002</c:v>
                </c:pt>
                <c:pt idx="8780">
                  <c:v>3.7720468736635002</c:v>
                </c:pt>
                <c:pt idx="8781">
                  <c:v>3.7720468736635002</c:v>
                </c:pt>
                <c:pt idx="8782">
                  <c:v>3.7815259037148001</c:v>
                </c:pt>
                <c:pt idx="8783">
                  <c:v>3.7815259037148001</c:v>
                </c:pt>
                <c:pt idx="8784">
                  <c:v>3.7815259037148001</c:v>
                </c:pt>
                <c:pt idx="8785">
                  <c:v>3.7939233817701399</c:v>
                </c:pt>
                <c:pt idx="8786">
                  <c:v>3.7939233817701399</c:v>
                </c:pt>
                <c:pt idx="8787">
                  <c:v>3.7939233817701399</c:v>
                </c:pt>
                <c:pt idx="8788">
                  <c:v>3.7672659236964101</c:v>
                </c:pt>
                <c:pt idx="8789">
                  <c:v>3.7672659236964101</c:v>
                </c:pt>
                <c:pt idx="8790">
                  <c:v>3.7672659236964101</c:v>
                </c:pt>
                <c:pt idx="8791">
                  <c:v>3.7672659236964101</c:v>
                </c:pt>
                <c:pt idx="8792">
                  <c:v>3.7574852715680702</c:v>
                </c:pt>
                <c:pt idx="8793">
                  <c:v>3.7574852715680702</c:v>
                </c:pt>
                <c:pt idx="8794">
                  <c:v>3.7574852715680702</c:v>
                </c:pt>
                <c:pt idx="8795">
                  <c:v>3.7767184746034199</c:v>
                </c:pt>
                <c:pt idx="8796">
                  <c:v>3.7767184746034199</c:v>
                </c:pt>
                <c:pt idx="8797">
                  <c:v>3.7767184746034199</c:v>
                </c:pt>
                <c:pt idx="8798">
                  <c:v>3.73186725309876</c:v>
                </c:pt>
                <c:pt idx="8799">
                  <c:v>3.73186725309876</c:v>
                </c:pt>
                <c:pt idx="8800">
                  <c:v>3.73186725309876</c:v>
                </c:pt>
                <c:pt idx="8801">
                  <c:v>3.73186725309876</c:v>
                </c:pt>
                <c:pt idx="8802">
                  <c:v>3.7557797727814402</c:v>
                </c:pt>
                <c:pt idx="8803">
                  <c:v>3.7557797727814402</c:v>
                </c:pt>
                <c:pt idx="8804">
                  <c:v>3.7557797727814402</c:v>
                </c:pt>
                <c:pt idx="8805">
                  <c:v>3.74598274360801</c:v>
                </c:pt>
                <c:pt idx="8806">
                  <c:v>3.74598274360801</c:v>
                </c:pt>
                <c:pt idx="8807">
                  <c:v>3.74598274360801</c:v>
                </c:pt>
                <c:pt idx="8808">
                  <c:v>3.7390342211333198</c:v>
                </c:pt>
                <c:pt idx="8809">
                  <c:v>3.7390342211333198</c:v>
                </c:pt>
                <c:pt idx="8810">
                  <c:v>3.7390342211333198</c:v>
                </c:pt>
                <c:pt idx="8811">
                  <c:v>3.7390342211333198</c:v>
                </c:pt>
                <c:pt idx="8812">
                  <c:v>3.7681125621890499</c:v>
                </c:pt>
                <c:pt idx="8813">
                  <c:v>3.7681125621890499</c:v>
                </c:pt>
                <c:pt idx="8814">
                  <c:v>3.7681125621890499</c:v>
                </c:pt>
                <c:pt idx="8815">
                  <c:v>3.7674091441969502</c:v>
                </c:pt>
                <c:pt idx="8816">
                  <c:v>3.7674091441969502</c:v>
                </c:pt>
                <c:pt idx="8817">
                  <c:v>3.7674091441969502</c:v>
                </c:pt>
                <c:pt idx="8818">
                  <c:v>3.7619344287828</c:v>
                </c:pt>
                <c:pt idx="8819">
                  <c:v>3.7619344287828</c:v>
                </c:pt>
                <c:pt idx="8820">
                  <c:v>3.7619344287828</c:v>
                </c:pt>
                <c:pt idx="8821">
                  <c:v>3.7619344287828</c:v>
                </c:pt>
                <c:pt idx="8822">
                  <c:v>3.7383770403032401</c:v>
                </c:pt>
                <c:pt idx="8823">
                  <c:v>3.7383770403032401</c:v>
                </c:pt>
                <c:pt idx="8824">
                  <c:v>3.7383770403032401</c:v>
                </c:pt>
                <c:pt idx="8825">
                  <c:v>3.7534384175552402</c:v>
                </c:pt>
                <c:pt idx="8826">
                  <c:v>3.7534384175552402</c:v>
                </c:pt>
                <c:pt idx="8827">
                  <c:v>3.7534384175552402</c:v>
                </c:pt>
                <c:pt idx="8828">
                  <c:v>3.7470972702806602</c:v>
                </c:pt>
                <c:pt idx="8829">
                  <c:v>3.7470972702806602</c:v>
                </c:pt>
                <c:pt idx="8830">
                  <c:v>3.7470972702806602</c:v>
                </c:pt>
                <c:pt idx="8831">
                  <c:v>3.7470972702806602</c:v>
                </c:pt>
                <c:pt idx="8832">
                  <c:v>3.7497890619007399</c:v>
                </c:pt>
                <c:pt idx="8833">
                  <c:v>3.7497890619007399</c:v>
                </c:pt>
                <c:pt idx="8834">
                  <c:v>3.7497890619007399</c:v>
                </c:pt>
                <c:pt idx="8835">
                  <c:v>3.7538285714285702</c:v>
                </c:pt>
                <c:pt idx="8836">
                  <c:v>3.7538285714285702</c:v>
                </c:pt>
                <c:pt idx="8837">
                  <c:v>3.7538285714285702</c:v>
                </c:pt>
                <c:pt idx="8838">
                  <c:v>3.7470624141614501</c:v>
                </c:pt>
                <c:pt idx="8839">
                  <c:v>3.7470624141614501</c:v>
                </c:pt>
                <c:pt idx="8840">
                  <c:v>3.7470624141614501</c:v>
                </c:pt>
                <c:pt idx="8841">
                  <c:v>3.7470624141614501</c:v>
                </c:pt>
                <c:pt idx="8842">
                  <c:v>3.7458079268292601</c:v>
                </c:pt>
                <c:pt idx="8843">
                  <c:v>3.7458079268292601</c:v>
                </c:pt>
                <c:pt idx="8844">
                  <c:v>3.7458079268292601</c:v>
                </c:pt>
                <c:pt idx="8845">
                  <c:v>3.7500759878419401</c:v>
                </c:pt>
                <c:pt idx="8846">
                  <c:v>3.7500759878419401</c:v>
                </c:pt>
                <c:pt idx="8847">
                  <c:v>3.7500759878419401</c:v>
                </c:pt>
                <c:pt idx="8848">
                  <c:v>3.7345457324061999</c:v>
                </c:pt>
                <c:pt idx="8849">
                  <c:v>3.7345457324061999</c:v>
                </c:pt>
                <c:pt idx="8850">
                  <c:v>3.7345457324061999</c:v>
                </c:pt>
                <c:pt idx="8851">
                  <c:v>3.7345457324061999</c:v>
                </c:pt>
                <c:pt idx="8852">
                  <c:v>3.7494131010980598</c:v>
                </c:pt>
                <c:pt idx="8853">
                  <c:v>3.7494131010980598</c:v>
                </c:pt>
                <c:pt idx="8854">
                  <c:v>3.7494131010980598</c:v>
                </c:pt>
                <c:pt idx="8855">
                  <c:v>3.72016806722689</c:v>
                </c:pt>
                <c:pt idx="8856">
                  <c:v>3.72016806722689</c:v>
                </c:pt>
                <c:pt idx="8857">
                  <c:v>3.72016806722689</c:v>
                </c:pt>
                <c:pt idx="8858">
                  <c:v>3.7328672403195999</c:v>
                </c:pt>
                <c:pt idx="8859">
                  <c:v>3.7328672403195999</c:v>
                </c:pt>
                <c:pt idx="8860">
                  <c:v>3.7328672403195999</c:v>
                </c:pt>
                <c:pt idx="8861">
                  <c:v>3.7328672403195999</c:v>
                </c:pt>
                <c:pt idx="8862">
                  <c:v>3.7517969108426299</c:v>
                </c:pt>
                <c:pt idx="8863">
                  <c:v>3.7517969108426299</c:v>
                </c:pt>
                <c:pt idx="8864">
                  <c:v>3.7517969108426299</c:v>
                </c:pt>
                <c:pt idx="8865">
                  <c:v>3.70277777777777</c:v>
                </c:pt>
                <c:pt idx="8866">
                  <c:v>3.70277777777777</c:v>
                </c:pt>
                <c:pt idx="8867">
                  <c:v>3.70277777777777</c:v>
                </c:pt>
                <c:pt idx="8868">
                  <c:v>3.7425574579669898</c:v>
                </c:pt>
                <c:pt idx="8869">
                  <c:v>3.7425574579669898</c:v>
                </c:pt>
                <c:pt idx="8870">
                  <c:v>3.7425574579669898</c:v>
                </c:pt>
                <c:pt idx="8871">
                  <c:v>3.7425574579669898</c:v>
                </c:pt>
                <c:pt idx="8872">
                  <c:v>3.7469888761028001</c:v>
                </c:pt>
                <c:pt idx="8873">
                  <c:v>3.7469888761028001</c:v>
                </c:pt>
                <c:pt idx="8874">
                  <c:v>3.7469888761028001</c:v>
                </c:pt>
                <c:pt idx="8875">
                  <c:v>3.7253992395437199</c:v>
                </c:pt>
                <c:pt idx="8876">
                  <c:v>3.7253992395437199</c:v>
                </c:pt>
                <c:pt idx="8877">
                  <c:v>3.7253992395437199</c:v>
                </c:pt>
                <c:pt idx="8878">
                  <c:v>3.7268240012339899</c:v>
                </c:pt>
                <c:pt idx="8879">
                  <c:v>3.7268240012339899</c:v>
                </c:pt>
                <c:pt idx="8880">
                  <c:v>3.7268240012339899</c:v>
                </c:pt>
                <c:pt idx="8881">
                  <c:v>3.7268240012339899</c:v>
                </c:pt>
                <c:pt idx="8882">
                  <c:v>3.7331157990590298</c:v>
                </c:pt>
                <c:pt idx="8883">
                  <c:v>3.7331157990590298</c:v>
                </c:pt>
                <c:pt idx="8884">
                  <c:v>3.7331157990590298</c:v>
                </c:pt>
                <c:pt idx="8885">
                  <c:v>3.73086569886752</c:v>
                </c:pt>
                <c:pt idx="8886">
                  <c:v>3.73086569886752</c:v>
                </c:pt>
                <c:pt idx="8887">
                  <c:v>3.73086569886752</c:v>
                </c:pt>
                <c:pt idx="8888">
                  <c:v>3.7300928371952602</c:v>
                </c:pt>
                <c:pt idx="8889">
                  <c:v>3.7300928371952602</c:v>
                </c:pt>
                <c:pt idx="8890">
                  <c:v>3.7300928371952602</c:v>
                </c:pt>
                <c:pt idx="8891">
                  <c:v>3.7300928371952602</c:v>
                </c:pt>
                <c:pt idx="8892">
                  <c:v>3.7178912783751401</c:v>
                </c:pt>
                <c:pt idx="8893">
                  <c:v>3.7178912783751401</c:v>
                </c:pt>
                <c:pt idx="8894">
                  <c:v>3.7178912783751401</c:v>
                </c:pt>
                <c:pt idx="8895">
                  <c:v>3.7246366008199701</c:v>
                </c:pt>
                <c:pt idx="8896">
                  <c:v>3.7246366008199701</c:v>
                </c:pt>
                <c:pt idx="8897">
                  <c:v>3.7246366008199701</c:v>
                </c:pt>
                <c:pt idx="8898">
                  <c:v>3.7308779761904698</c:v>
                </c:pt>
                <c:pt idx="8899">
                  <c:v>3.7308779761904698</c:v>
                </c:pt>
                <c:pt idx="8900">
                  <c:v>3.7308779761904698</c:v>
                </c:pt>
                <c:pt idx="8901">
                  <c:v>3.7308779761904698</c:v>
                </c:pt>
                <c:pt idx="8902">
                  <c:v>3.7172125018692901</c:v>
                </c:pt>
                <c:pt idx="8903">
                  <c:v>3.7172125018692901</c:v>
                </c:pt>
                <c:pt idx="8904">
                  <c:v>3.7172125018692901</c:v>
                </c:pt>
                <c:pt idx="8905">
                  <c:v>3.7117805755395601</c:v>
                </c:pt>
                <c:pt idx="8906">
                  <c:v>3.7117805755395601</c:v>
                </c:pt>
                <c:pt idx="8907">
                  <c:v>3.7117805755395601</c:v>
                </c:pt>
                <c:pt idx="8908">
                  <c:v>3.7117805755395601</c:v>
                </c:pt>
                <c:pt idx="8909">
                  <c:v>3.72189835575485</c:v>
                </c:pt>
                <c:pt idx="8910">
                  <c:v>3.72189835575485</c:v>
                </c:pt>
                <c:pt idx="8911">
                  <c:v>3.72189835575485</c:v>
                </c:pt>
                <c:pt idx="8912">
                  <c:v>3.70477968633308</c:v>
                </c:pt>
                <c:pt idx="8913">
                  <c:v>3.70477968633308</c:v>
                </c:pt>
                <c:pt idx="8914">
                  <c:v>3.70477968633308</c:v>
                </c:pt>
                <c:pt idx="8915">
                  <c:v>3.7091912861832199</c:v>
                </c:pt>
                <c:pt idx="8916">
                  <c:v>3.7091912861832199</c:v>
                </c:pt>
                <c:pt idx="8917">
                  <c:v>3.7091912861832199</c:v>
                </c:pt>
                <c:pt idx="8918">
                  <c:v>3.7091912861832199</c:v>
                </c:pt>
                <c:pt idx="8919">
                  <c:v>3.7222180981367301</c:v>
                </c:pt>
                <c:pt idx="8920">
                  <c:v>3.7222180981367301</c:v>
                </c:pt>
                <c:pt idx="8921">
                  <c:v>3.7222180981367301</c:v>
                </c:pt>
                <c:pt idx="8922">
                  <c:v>3.7030843552582602</c:v>
                </c:pt>
                <c:pt idx="8923">
                  <c:v>3.7030843552582602</c:v>
                </c:pt>
                <c:pt idx="8924">
                  <c:v>3.7030843552582602</c:v>
                </c:pt>
                <c:pt idx="8925">
                  <c:v>3.7167951378594699</c:v>
                </c:pt>
                <c:pt idx="8926">
                  <c:v>3.7167951378594699</c:v>
                </c:pt>
                <c:pt idx="8927">
                  <c:v>3.7167951378594699</c:v>
                </c:pt>
                <c:pt idx="8928">
                  <c:v>3.7167951378594699</c:v>
                </c:pt>
                <c:pt idx="8929">
                  <c:v>3.7208698233635098</c:v>
                </c:pt>
                <c:pt idx="8930">
                  <c:v>3.7208698233635098</c:v>
                </c:pt>
                <c:pt idx="8931">
                  <c:v>3.7208698233635098</c:v>
                </c:pt>
                <c:pt idx="8932">
                  <c:v>3.7181347150258999</c:v>
                </c:pt>
                <c:pt idx="8933">
                  <c:v>3.7181347150258999</c:v>
                </c:pt>
                <c:pt idx="8934">
                  <c:v>3.7181347150258999</c:v>
                </c:pt>
                <c:pt idx="8935">
                  <c:v>3.7188422917897199</c:v>
                </c:pt>
                <c:pt idx="8936">
                  <c:v>3.7188422917897199</c:v>
                </c:pt>
                <c:pt idx="8937">
                  <c:v>3.7188422917897199</c:v>
                </c:pt>
                <c:pt idx="8938">
                  <c:v>3.7188422917897199</c:v>
                </c:pt>
                <c:pt idx="8939">
                  <c:v>3.7137769864233201</c:v>
                </c:pt>
                <c:pt idx="8940">
                  <c:v>3.7137769864233201</c:v>
                </c:pt>
                <c:pt idx="8941">
                  <c:v>3.7137769864233201</c:v>
                </c:pt>
                <c:pt idx="8942">
                  <c:v>3.72651913255865</c:v>
                </c:pt>
                <c:pt idx="8943">
                  <c:v>3.72651913255865</c:v>
                </c:pt>
                <c:pt idx="8944">
                  <c:v>3.72651913255865</c:v>
                </c:pt>
                <c:pt idx="8945">
                  <c:v>3.7183214072748898</c:v>
                </c:pt>
                <c:pt idx="8946">
                  <c:v>3.7183214072748898</c:v>
                </c:pt>
                <c:pt idx="8947">
                  <c:v>3.7183214072748898</c:v>
                </c:pt>
                <c:pt idx="8948">
                  <c:v>3.7183214072748898</c:v>
                </c:pt>
                <c:pt idx="8949">
                  <c:v>3.71671134941912</c:v>
                </c:pt>
                <c:pt idx="8950">
                  <c:v>3.71671134941912</c:v>
                </c:pt>
                <c:pt idx="8951">
                  <c:v>3.71671134941912</c:v>
                </c:pt>
                <c:pt idx="8952">
                  <c:v>3.7239899363622899</c:v>
                </c:pt>
                <c:pt idx="8953">
                  <c:v>3.7239899363622899</c:v>
                </c:pt>
                <c:pt idx="8954">
                  <c:v>3.7239899363622899</c:v>
                </c:pt>
                <c:pt idx="8955">
                  <c:v>3.71615333481054</c:v>
                </c:pt>
                <c:pt idx="8956">
                  <c:v>3.71615333481054</c:v>
                </c:pt>
                <c:pt idx="8957">
                  <c:v>3.71615333481054</c:v>
                </c:pt>
                <c:pt idx="8958">
                  <c:v>3.71615333481054</c:v>
                </c:pt>
                <c:pt idx="8959">
                  <c:v>3.72422433488097</c:v>
                </c:pt>
                <c:pt idx="8960">
                  <c:v>3.72422433488097</c:v>
                </c:pt>
                <c:pt idx="8961">
                  <c:v>3.72422433488097</c:v>
                </c:pt>
                <c:pt idx="8962">
                  <c:v>3.73244906932434</c:v>
                </c:pt>
                <c:pt idx="8963">
                  <c:v>3.73244906932434</c:v>
                </c:pt>
                <c:pt idx="8964">
                  <c:v>3.73244906932434</c:v>
                </c:pt>
                <c:pt idx="8965">
                  <c:v>3.7274000884825198</c:v>
                </c:pt>
                <c:pt idx="8966">
                  <c:v>3.7274000884825198</c:v>
                </c:pt>
                <c:pt idx="8967">
                  <c:v>3.7274000884825198</c:v>
                </c:pt>
                <c:pt idx="8968">
                  <c:v>3.7274000884825198</c:v>
                </c:pt>
                <c:pt idx="8969">
                  <c:v>3.75007378984651</c:v>
                </c:pt>
                <c:pt idx="8970">
                  <c:v>3.75007378984651</c:v>
                </c:pt>
                <c:pt idx="8971">
                  <c:v>3.75007378984651</c:v>
                </c:pt>
                <c:pt idx="8972">
                  <c:v>3.7376285228197301</c:v>
                </c:pt>
                <c:pt idx="8973">
                  <c:v>3.7376285228197301</c:v>
                </c:pt>
                <c:pt idx="8974">
                  <c:v>3.7376285228197301</c:v>
                </c:pt>
                <c:pt idx="8975">
                  <c:v>3.74581005586592</c:v>
                </c:pt>
                <c:pt idx="8976">
                  <c:v>3.74581005586592</c:v>
                </c:pt>
                <c:pt idx="8977">
                  <c:v>3.74581005586592</c:v>
                </c:pt>
                <c:pt idx="8978">
                  <c:v>3.74581005586592</c:v>
                </c:pt>
                <c:pt idx="8979">
                  <c:v>3.7385398981324198</c:v>
                </c:pt>
                <c:pt idx="8980">
                  <c:v>3.7385398981324198</c:v>
                </c:pt>
                <c:pt idx="8981">
                  <c:v>3.7385398981324198</c:v>
                </c:pt>
                <c:pt idx="8982">
                  <c:v>3.7407271391847199</c:v>
                </c:pt>
                <c:pt idx="8983">
                  <c:v>3.7407271391847199</c:v>
                </c:pt>
                <c:pt idx="8984">
                  <c:v>3.7407271391847199</c:v>
                </c:pt>
                <c:pt idx="8985">
                  <c:v>3.7272392998970401</c:v>
                </c:pt>
                <c:pt idx="8986">
                  <c:v>3.7272392998970401</c:v>
                </c:pt>
                <c:pt idx="8987">
                  <c:v>3.7272392998970401</c:v>
                </c:pt>
                <c:pt idx="8988">
                  <c:v>3.7272392998970401</c:v>
                </c:pt>
                <c:pt idx="8989">
                  <c:v>3.74679463696974</c:v>
                </c:pt>
                <c:pt idx="8990">
                  <c:v>3.74679463696974</c:v>
                </c:pt>
                <c:pt idx="8991">
                  <c:v>3.74679463696974</c:v>
                </c:pt>
                <c:pt idx="8992">
                  <c:v>3.72381161971831</c:v>
                </c:pt>
                <c:pt idx="8993">
                  <c:v>3.72381161971831</c:v>
                </c:pt>
                <c:pt idx="8994">
                  <c:v>3.72381161971831</c:v>
                </c:pt>
                <c:pt idx="8995">
                  <c:v>3.7645196908354799</c:v>
                </c:pt>
                <c:pt idx="8996">
                  <c:v>3.7645196908354799</c:v>
                </c:pt>
                <c:pt idx="8997">
                  <c:v>3.7645196908354799</c:v>
                </c:pt>
                <c:pt idx="8998">
                  <c:v>3.7645196908354799</c:v>
                </c:pt>
                <c:pt idx="8999">
                  <c:v>3.74942934982696</c:v>
                </c:pt>
                <c:pt idx="9000">
                  <c:v>3.74942934982696</c:v>
                </c:pt>
                <c:pt idx="9001">
                  <c:v>3.74942934982696</c:v>
                </c:pt>
                <c:pt idx="9002">
                  <c:v>3.7340542926506202</c:v>
                </c:pt>
                <c:pt idx="9003">
                  <c:v>3.7340542926506202</c:v>
                </c:pt>
                <c:pt idx="9004">
                  <c:v>3.7340542926506202</c:v>
                </c:pt>
                <c:pt idx="9005">
                  <c:v>3.7457776472315998</c:v>
                </c:pt>
                <c:pt idx="9006">
                  <c:v>3.7457776472315998</c:v>
                </c:pt>
                <c:pt idx="9007">
                  <c:v>3.7457776472315998</c:v>
                </c:pt>
                <c:pt idx="9008">
                  <c:v>3.7457776472315998</c:v>
                </c:pt>
                <c:pt idx="9009">
                  <c:v>3.7355432780847102</c:v>
                </c:pt>
                <c:pt idx="9010">
                  <c:v>3.7355432780847102</c:v>
                </c:pt>
                <c:pt idx="9011">
                  <c:v>3.7355432780847102</c:v>
                </c:pt>
                <c:pt idx="9012">
                  <c:v>3.74496101221126</c:v>
                </c:pt>
                <c:pt idx="9013">
                  <c:v>3.74496101221126</c:v>
                </c:pt>
                <c:pt idx="9014">
                  <c:v>3.74496101221126</c:v>
                </c:pt>
                <c:pt idx="9015">
                  <c:v>3.75339465615418</c:v>
                </c:pt>
                <c:pt idx="9016">
                  <c:v>3.75339465615418</c:v>
                </c:pt>
                <c:pt idx="9017">
                  <c:v>3.75339465615418</c:v>
                </c:pt>
                <c:pt idx="9018">
                  <c:v>3.75339465615418</c:v>
                </c:pt>
                <c:pt idx="9019">
                  <c:v>3.7358132749817599</c:v>
                </c:pt>
                <c:pt idx="9020">
                  <c:v>3.7358132749817599</c:v>
                </c:pt>
                <c:pt idx="9021">
                  <c:v>3.7358132749817599</c:v>
                </c:pt>
                <c:pt idx="9022">
                  <c:v>3.7280586080585998</c:v>
                </c:pt>
                <c:pt idx="9023">
                  <c:v>3.7280586080585998</c:v>
                </c:pt>
                <c:pt idx="9024">
                  <c:v>3.7280586080585998</c:v>
                </c:pt>
                <c:pt idx="9025">
                  <c:v>3.7331286100752998</c:v>
                </c:pt>
                <c:pt idx="9026">
                  <c:v>3.7331286100752998</c:v>
                </c:pt>
                <c:pt idx="9027">
                  <c:v>3.7331286100752998</c:v>
                </c:pt>
                <c:pt idx="9028">
                  <c:v>3.7331286100752998</c:v>
                </c:pt>
                <c:pt idx="9029">
                  <c:v>3.73799445336447</c:v>
                </c:pt>
                <c:pt idx="9030">
                  <c:v>3.73799445336447</c:v>
                </c:pt>
                <c:pt idx="9031">
                  <c:v>3.73799445336447</c:v>
                </c:pt>
                <c:pt idx="9032">
                  <c:v>3.7345642971828901</c:v>
                </c:pt>
                <c:pt idx="9033">
                  <c:v>3.7345642971828901</c:v>
                </c:pt>
                <c:pt idx="9034">
                  <c:v>3.7345642971828901</c:v>
                </c:pt>
                <c:pt idx="9035">
                  <c:v>3.7345642971828901</c:v>
                </c:pt>
                <c:pt idx="9036">
                  <c:v>3.7463789107763601</c:v>
                </c:pt>
                <c:pt idx="9037">
                  <c:v>3.7463789107763601</c:v>
                </c:pt>
                <c:pt idx="9038">
                  <c:v>3.7463789107763601</c:v>
                </c:pt>
                <c:pt idx="9039">
                  <c:v>3.7319625081740901</c:v>
                </c:pt>
                <c:pt idx="9040">
                  <c:v>3.7319625081740901</c:v>
                </c:pt>
                <c:pt idx="9041">
                  <c:v>3.7319625081740901</c:v>
                </c:pt>
                <c:pt idx="9042">
                  <c:v>3.7268424118846402</c:v>
                </c:pt>
                <c:pt idx="9043">
                  <c:v>3.7268424118846402</c:v>
                </c:pt>
                <c:pt idx="9044">
                  <c:v>3.7268424118846402</c:v>
                </c:pt>
                <c:pt idx="9045">
                  <c:v>3.7268424118846402</c:v>
                </c:pt>
                <c:pt idx="9046">
                  <c:v>3.7263986013985999</c:v>
                </c:pt>
                <c:pt idx="9047">
                  <c:v>3.7263986013985999</c:v>
                </c:pt>
                <c:pt idx="9048">
                  <c:v>3.7263986013985999</c:v>
                </c:pt>
                <c:pt idx="9049">
                  <c:v>3.7171673196923498</c:v>
                </c:pt>
                <c:pt idx="9050">
                  <c:v>3.7171673196923498</c:v>
                </c:pt>
                <c:pt idx="9051">
                  <c:v>3.7171673196923498</c:v>
                </c:pt>
                <c:pt idx="9052">
                  <c:v>3.72894090449357</c:v>
                </c:pt>
                <c:pt idx="9053">
                  <c:v>3.72894090449357</c:v>
                </c:pt>
                <c:pt idx="9054">
                  <c:v>3.72894090449357</c:v>
                </c:pt>
                <c:pt idx="9055">
                  <c:v>3.72894090449357</c:v>
                </c:pt>
                <c:pt idx="9056">
                  <c:v>3.7332561840011498</c:v>
                </c:pt>
                <c:pt idx="9057">
                  <c:v>3.7332561840011498</c:v>
                </c:pt>
                <c:pt idx="9058">
                  <c:v>3.7332561840011498</c:v>
                </c:pt>
                <c:pt idx="9059">
                  <c:v>3.7144714038128201</c:v>
                </c:pt>
                <c:pt idx="9060">
                  <c:v>3.7144714038128201</c:v>
                </c:pt>
                <c:pt idx="9061">
                  <c:v>3.7144714038128201</c:v>
                </c:pt>
                <c:pt idx="9062">
                  <c:v>3.7265585585585499</c:v>
                </c:pt>
                <c:pt idx="9063">
                  <c:v>3.7265585585585499</c:v>
                </c:pt>
                <c:pt idx="9064">
                  <c:v>3.7265585585585499</c:v>
                </c:pt>
                <c:pt idx="9065">
                  <c:v>3.7265585585585499</c:v>
                </c:pt>
                <c:pt idx="9066">
                  <c:v>3.7262343670931801</c:v>
                </c:pt>
                <c:pt idx="9067">
                  <c:v>3.7262343670931801</c:v>
                </c:pt>
                <c:pt idx="9068">
                  <c:v>3.7262343670931801</c:v>
                </c:pt>
                <c:pt idx="9069">
                  <c:v>3.7264975793048598</c:v>
                </c:pt>
                <c:pt idx="9070">
                  <c:v>3.7264975793048598</c:v>
                </c:pt>
                <c:pt idx="9071">
                  <c:v>3.7264975793048598</c:v>
                </c:pt>
                <c:pt idx="9072">
                  <c:v>3.73429951690821</c:v>
                </c:pt>
                <c:pt idx="9073">
                  <c:v>3.73429951690821</c:v>
                </c:pt>
                <c:pt idx="9074">
                  <c:v>3.73429951690821</c:v>
                </c:pt>
                <c:pt idx="9075">
                  <c:v>3.73429951690821</c:v>
                </c:pt>
                <c:pt idx="9076">
                  <c:v>3.7244729078218302</c:v>
                </c:pt>
                <c:pt idx="9077">
                  <c:v>3.7244729078218302</c:v>
                </c:pt>
                <c:pt idx="9078">
                  <c:v>3.7244729078218302</c:v>
                </c:pt>
                <c:pt idx="9079">
                  <c:v>3.7422902738839698</c:v>
                </c:pt>
                <c:pt idx="9080">
                  <c:v>3.7422902738839698</c:v>
                </c:pt>
                <c:pt idx="9081">
                  <c:v>3.7422902738839698</c:v>
                </c:pt>
                <c:pt idx="9082">
                  <c:v>3.7246304004592998</c:v>
                </c:pt>
                <c:pt idx="9083">
                  <c:v>3.7246304004592998</c:v>
                </c:pt>
                <c:pt idx="9084">
                  <c:v>3.7246304004592998</c:v>
                </c:pt>
                <c:pt idx="9085">
                  <c:v>3.7246304004592998</c:v>
                </c:pt>
                <c:pt idx="9086">
                  <c:v>3.7206346927053402</c:v>
                </c:pt>
                <c:pt idx="9087">
                  <c:v>3.7206346927053402</c:v>
                </c:pt>
                <c:pt idx="9088">
                  <c:v>3.7206346927053402</c:v>
                </c:pt>
                <c:pt idx="9089">
                  <c:v>3.7226703154255998</c:v>
                </c:pt>
                <c:pt idx="9090">
                  <c:v>3.7226703154255998</c:v>
                </c:pt>
                <c:pt idx="9091">
                  <c:v>3.7226703154255998</c:v>
                </c:pt>
                <c:pt idx="9092">
                  <c:v>3.7173850574712599</c:v>
                </c:pt>
                <c:pt idx="9093">
                  <c:v>3.7173850574712599</c:v>
                </c:pt>
                <c:pt idx="9094">
                  <c:v>3.7173850574712599</c:v>
                </c:pt>
                <c:pt idx="9095">
                  <c:v>3.7173850574712599</c:v>
                </c:pt>
                <c:pt idx="9096">
                  <c:v>3.7310882310882301</c:v>
                </c:pt>
                <c:pt idx="9097">
                  <c:v>3.7310882310882301</c:v>
                </c:pt>
                <c:pt idx="9098">
                  <c:v>3.7310882310882301</c:v>
                </c:pt>
                <c:pt idx="9099">
                  <c:v>3.7373426773455298</c:v>
                </c:pt>
                <c:pt idx="9100">
                  <c:v>3.7373426773455298</c:v>
                </c:pt>
                <c:pt idx="9101">
                  <c:v>3.7373426773455298</c:v>
                </c:pt>
                <c:pt idx="9102">
                  <c:v>3.7208132768158602</c:v>
                </c:pt>
                <c:pt idx="9103">
                  <c:v>3.7208132768158602</c:v>
                </c:pt>
                <c:pt idx="9104">
                  <c:v>3.7208132768158602</c:v>
                </c:pt>
                <c:pt idx="9105">
                  <c:v>3.7208132768158602</c:v>
                </c:pt>
                <c:pt idx="9106">
                  <c:v>3.7270704750968799</c:v>
                </c:pt>
                <c:pt idx="9107">
                  <c:v>3.7270704750968799</c:v>
                </c:pt>
                <c:pt idx="9108">
                  <c:v>3.7270704750968799</c:v>
                </c:pt>
                <c:pt idx="9109">
                  <c:v>3.7336394948335201</c:v>
                </c:pt>
                <c:pt idx="9110">
                  <c:v>3.7336394948335201</c:v>
                </c:pt>
                <c:pt idx="9111">
                  <c:v>3.7336394948335201</c:v>
                </c:pt>
                <c:pt idx="9112">
                  <c:v>3.7406823394495401</c:v>
                </c:pt>
                <c:pt idx="9113">
                  <c:v>3.7406823394495401</c:v>
                </c:pt>
                <c:pt idx="9114">
                  <c:v>3.7406823394495401</c:v>
                </c:pt>
                <c:pt idx="9115">
                  <c:v>3.7406823394495401</c:v>
                </c:pt>
                <c:pt idx="9116">
                  <c:v>3.7347788627225702</c:v>
                </c:pt>
                <c:pt idx="9117">
                  <c:v>3.7347788627225702</c:v>
                </c:pt>
                <c:pt idx="9118">
                  <c:v>3.7347788627225702</c:v>
                </c:pt>
                <c:pt idx="9119">
                  <c:v>3.71289048473967</c:v>
                </c:pt>
                <c:pt idx="9120">
                  <c:v>3.71289048473967</c:v>
                </c:pt>
                <c:pt idx="9121">
                  <c:v>3.71289048473967</c:v>
                </c:pt>
                <c:pt idx="9122">
                  <c:v>3.73638313080771</c:v>
                </c:pt>
                <c:pt idx="9123">
                  <c:v>3.73638313080771</c:v>
                </c:pt>
                <c:pt idx="9124">
                  <c:v>3.73638313080771</c:v>
                </c:pt>
                <c:pt idx="9125">
                  <c:v>3.73638313080771</c:v>
                </c:pt>
                <c:pt idx="9126">
                  <c:v>3.7386841542518998</c:v>
                </c:pt>
                <c:pt idx="9127">
                  <c:v>3.7386841542518998</c:v>
                </c:pt>
                <c:pt idx="9128">
                  <c:v>3.7386841542518998</c:v>
                </c:pt>
                <c:pt idx="9129">
                  <c:v>3.72767025089605</c:v>
                </c:pt>
                <c:pt idx="9130">
                  <c:v>3.72767025089605</c:v>
                </c:pt>
                <c:pt idx="9131">
                  <c:v>3.72767025089605</c:v>
                </c:pt>
                <c:pt idx="9132">
                  <c:v>3.74934036939313</c:v>
                </c:pt>
                <c:pt idx="9133">
                  <c:v>3.74934036939313</c:v>
                </c:pt>
                <c:pt idx="9134">
                  <c:v>3.74934036939313</c:v>
                </c:pt>
                <c:pt idx="9135">
                  <c:v>3.74934036939313</c:v>
                </c:pt>
                <c:pt idx="9136">
                  <c:v>3.7494992846924098</c:v>
                </c:pt>
                <c:pt idx="9137">
                  <c:v>3.7494992846924098</c:v>
                </c:pt>
                <c:pt idx="9138">
                  <c:v>3.7494992846924098</c:v>
                </c:pt>
                <c:pt idx="9139">
                  <c:v>3.72846589686581</c:v>
                </c:pt>
                <c:pt idx="9140">
                  <c:v>3.72846589686581</c:v>
                </c:pt>
                <c:pt idx="9141">
                  <c:v>3.72846589686581</c:v>
                </c:pt>
                <c:pt idx="9142">
                  <c:v>3.7409758881438102</c:v>
                </c:pt>
                <c:pt idx="9143">
                  <c:v>3.7409758881438102</c:v>
                </c:pt>
                <c:pt idx="9144">
                  <c:v>3.7409758881438102</c:v>
                </c:pt>
                <c:pt idx="9145">
                  <c:v>3.7409758881438102</c:v>
                </c:pt>
                <c:pt idx="9146">
                  <c:v>3.7309716887181601</c:v>
                </c:pt>
                <c:pt idx="9147">
                  <c:v>3.7309716887181601</c:v>
                </c:pt>
                <c:pt idx="9148">
                  <c:v>3.7309716887181601</c:v>
                </c:pt>
                <c:pt idx="9149">
                  <c:v>3.7261751678811201</c:v>
                </c:pt>
                <c:pt idx="9150">
                  <c:v>3.7261751678811201</c:v>
                </c:pt>
                <c:pt idx="9151">
                  <c:v>3.7261751678811201</c:v>
                </c:pt>
                <c:pt idx="9152">
                  <c:v>3.7261751678811201</c:v>
                </c:pt>
                <c:pt idx="9153">
                  <c:v>3.7279630943931799</c:v>
                </c:pt>
                <c:pt idx="9154">
                  <c:v>3.7279630943931799</c:v>
                </c:pt>
                <c:pt idx="9155">
                  <c:v>3.7279630943931799</c:v>
                </c:pt>
                <c:pt idx="9156">
                  <c:v>3.7244992515503599</c:v>
                </c:pt>
                <c:pt idx="9157">
                  <c:v>3.7244992515503599</c:v>
                </c:pt>
                <c:pt idx="9158">
                  <c:v>3.7244992515503599</c:v>
                </c:pt>
                <c:pt idx="9159">
                  <c:v>3.7385611613178602</c:v>
                </c:pt>
                <c:pt idx="9160">
                  <c:v>3.7385611613178602</c:v>
                </c:pt>
                <c:pt idx="9161">
                  <c:v>3.7385611613178602</c:v>
                </c:pt>
                <c:pt idx="9162">
                  <c:v>3.7385611613178602</c:v>
                </c:pt>
                <c:pt idx="9163">
                  <c:v>3.7374146757679099</c:v>
                </c:pt>
                <c:pt idx="9164">
                  <c:v>3.7374146757679099</c:v>
                </c:pt>
                <c:pt idx="9165">
                  <c:v>3.7374146757679099</c:v>
                </c:pt>
                <c:pt idx="9166">
                  <c:v>3.7112029057759401</c:v>
                </c:pt>
                <c:pt idx="9167">
                  <c:v>3.7112029057759401</c:v>
                </c:pt>
                <c:pt idx="9168">
                  <c:v>3.7112029057759401</c:v>
                </c:pt>
                <c:pt idx="9169">
                  <c:v>3.71838876675413</c:v>
                </c:pt>
                <c:pt idx="9170">
                  <c:v>3.71838876675413</c:v>
                </c:pt>
                <c:pt idx="9171">
                  <c:v>3.71838876675413</c:v>
                </c:pt>
                <c:pt idx="9172">
                  <c:v>3.71838876675413</c:v>
                </c:pt>
                <c:pt idx="9173">
                  <c:v>3.7221473654350699</c:v>
                </c:pt>
                <c:pt idx="9174">
                  <c:v>3.7221473654350699</c:v>
                </c:pt>
                <c:pt idx="9175">
                  <c:v>3.7221473654350699</c:v>
                </c:pt>
                <c:pt idx="9176">
                  <c:v>3.73649604072398</c:v>
                </c:pt>
                <c:pt idx="9177">
                  <c:v>3.73649604072398</c:v>
                </c:pt>
                <c:pt idx="9178">
                  <c:v>3.73649604072398</c:v>
                </c:pt>
                <c:pt idx="9179">
                  <c:v>3.7317557035567499</c:v>
                </c:pt>
                <c:pt idx="9180">
                  <c:v>3.7317557035567499</c:v>
                </c:pt>
                <c:pt idx="9181">
                  <c:v>3.7317557035567499</c:v>
                </c:pt>
                <c:pt idx="9182">
                  <c:v>3.7317557035567499</c:v>
                </c:pt>
                <c:pt idx="9183">
                  <c:v>3.7363417056903598</c:v>
                </c:pt>
                <c:pt idx="9184">
                  <c:v>3.7363417056903598</c:v>
                </c:pt>
                <c:pt idx="9185">
                  <c:v>3.7363417056903598</c:v>
                </c:pt>
                <c:pt idx="9186">
                  <c:v>3.7161413969335602</c:v>
                </c:pt>
                <c:pt idx="9187">
                  <c:v>3.7161413969335602</c:v>
                </c:pt>
                <c:pt idx="9188">
                  <c:v>3.7161413969335602</c:v>
                </c:pt>
                <c:pt idx="9189">
                  <c:v>3.73134115972963</c:v>
                </c:pt>
                <c:pt idx="9190">
                  <c:v>3.73134115972963</c:v>
                </c:pt>
                <c:pt idx="9191">
                  <c:v>3.73134115972963</c:v>
                </c:pt>
                <c:pt idx="9192">
                  <c:v>3.73134115972963</c:v>
                </c:pt>
                <c:pt idx="9193">
                  <c:v>3.7227033934402902</c:v>
                </c:pt>
                <c:pt idx="9194">
                  <c:v>3.7227033934402902</c:v>
                </c:pt>
                <c:pt idx="9195">
                  <c:v>3.7227033934402902</c:v>
                </c:pt>
                <c:pt idx="9196">
                  <c:v>3.7370732398356701</c:v>
                </c:pt>
                <c:pt idx="9197">
                  <c:v>3.7370732398356701</c:v>
                </c:pt>
                <c:pt idx="9198">
                  <c:v>3.7370732398356701</c:v>
                </c:pt>
                <c:pt idx="9199">
                  <c:v>3.73044464931565</c:v>
                </c:pt>
                <c:pt idx="9200">
                  <c:v>3.73044464931565</c:v>
                </c:pt>
                <c:pt idx="9201">
                  <c:v>3.73044464931565</c:v>
                </c:pt>
                <c:pt idx="9202">
                  <c:v>3.73044464931565</c:v>
                </c:pt>
                <c:pt idx="9203">
                  <c:v>3.7379860278032599</c:v>
                </c:pt>
                <c:pt idx="9204">
                  <c:v>3.7379860278032599</c:v>
                </c:pt>
                <c:pt idx="9205">
                  <c:v>3.7379860278032599</c:v>
                </c:pt>
                <c:pt idx="9206">
                  <c:v>3.7322276561060299</c:v>
                </c:pt>
                <c:pt idx="9207">
                  <c:v>3.7322276561060299</c:v>
                </c:pt>
                <c:pt idx="9208">
                  <c:v>3.7322276561060299</c:v>
                </c:pt>
                <c:pt idx="9209">
                  <c:v>3.7212279833062101</c:v>
                </c:pt>
                <c:pt idx="9210">
                  <c:v>3.7212279833062101</c:v>
                </c:pt>
                <c:pt idx="9211">
                  <c:v>3.7212279833062101</c:v>
                </c:pt>
                <c:pt idx="9212">
                  <c:v>3.7212279833062101</c:v>
                </c:pt>
                <c:pt idx="9213">
                  <c:v>3.7285785042100001</c:v>
                </c:pt>
                <c:pt idx="9214">
                  <c:v>3.7285785042100001</c:v>
                </c:pt>
                <c:pt idx="9215">
                  <c:v>3.7285785042100001</c:v>
                </c:pt>
                <c:pt idx="9216">
                  <c:v>3.7294300444946602</c:v>
                </c:pt>
                <c:pt idx="9217">
                  <c:v>3.7294300444946602</c:v>
                </c:pt>
                <c:pt idx="9218">
                  <c:v>3.7294300444946602</c:v>
                </c:pt>
                <c:pt idx="9219">
                  <c:v>3.7206833520809899</c:v>
                </c:pt>
                <c:pt idx="9220">
                  <c:v>3.7206833520809899</c:v>
                </c:pt>
                <c:pt idx="9221">
                  <c:v>3.7206833520809899</c:v>
                </c:pt>
                <c:pt idx="9222">
                  <c:v>3.7206833520809899</c:v>
                </c:pt>
                <c:pt idx="9223">
                  <c:v>3.7269778592582101</c:v>
                </c:pt>
                <c:pt idx="9224">
                  <c:v>3.7269778592582101</c:v>
                </c:pt>
                <c:pt idx="9225">
                  <c:v>3.7269778592582101</c:v>
                </c:pt>
                <c:pt idx="9226">
                  <c:v>3.71747106971493</c:v>
                </c:pt>
                <c:pt idx="9227">
                  <c:v>3.71747106971493</c:v>
                </c:pt>
                <c:pt idx="9228">
                  <c:v>3.71747106971493</c:v>
                </c:pt>
                <c:pt idx="9229">
                  <c:v>3.73062808750882</c:v>
                </c:pt>
                <c:pt idx="9230">
                  <c:v>3.73062808750882</c:v>
                </c:pt>
                <c:pt idx="9231">
                  <c:v>3.73062808750882</c:v>
                </c:pt>
                <c:pt idx="9232">
                  <c:v>3.73062808750882</c:v>
                </c:pt>
                <c:pt idx="9233">
                  <c:v>3.72205459266016</c:v>
                </c:pt>
                <c:pt idx="9234">
                  <c:v>3.72205459266016</c:v>
                </c:pt>
                <c:pt idx="9235">
                  <c:v>3.72205459266016</c:v>
                </c:pt>
                <c:pt idx="9236">
                  <c:v>3.7143258624323701</c:v>
                </c:pt>
                <c:pt idx="9237">
                  <c:v>3.7143258624323701</c:v>
                </c:pt>
                <c:pt idx="9238">
                  <c:v>3.7143258624323701</c:v>
                </c:pt>
                <c:pt idx="9239">
                  <c:v>3.7114774889029798</c:v>
                </c:pt>
                <c:pt idx="9240">
                  <c:v>3.7114774889029798</c:v>
                </c:pt>
                <c:pt idx="9241">
                  <c:v>3.7114774889029798</c:v>
                </c:pt>
                <c:pt idx="9242">
                  <c:v>3.7114774889029798</c:v>
                </c:pt>
                <c:pt idx="9243">
                  <c:v>3.7150904865854502</c:v>
                </c:pt>
                <c:pt idx="9244">
                  <c:v>3.7150904865854502</c:v>
                </c:pt>
                <c:pt idx="9245">
                  <c:v>3.7150904865854502</c:v>
                </c:pt>
                <c:pt idx="9246">
                  <c:v>3.7177413683988401</c:v>
                </c:pt>
                <c:pt idx="9247">
                  <c:v>3.7177413683988401</c:v>
                </c:pt>
                <c:pt idx="9248">
                  <c:v>3.7177413683988401</c:v>
                </c:pt>
                <c:pt idx="9249">
                  <c:v>3.7161609033168599</c:v>
                </c:pt>
                <c:pt idx="9250">
                  <c:v>3.7161609033168599</c:v>
                </c:pt>
                <c:pt idx="9251">
                  <c:v>3.7161609033168599</c:v>
                </c:pt>
                <c:pt idx="9252">
                  <c:v>3.7161609033168599</c:v>
                </c:pt>
                <c:pt idx="9253">
                  <c:v>3.7113365743676399</c:v>
                </c:pt>
                <c:pt idx="9254">
                  <c:v>3.7113365743676399</c:v>
                </c:pt>
                <c:pt idx="9255">
                  <c:v>3.7113365743676399</c:v>
                </c:pt>
                <c:pt idx="9256">
                  <c:v>3.7137734655135999</c:v>
                </c:pt>
                <c:pt idx="9257">
                  <c:v>3.7137734655135999</c:v>
                </c:pt>
                <c:pt idx="9258">
                  <c:v>3.7137734655135999</c:v>
                </c:pt>
                <c:pt idx="9259">
                  <c:v>3.7021978793624002</c:v>
                </c:pt>
                <c:pt idx="9260">
                  <c:v>3.7021978793624002</c:v>
                </c:pt>
                <c:pt idx="9261">
                  <c:v>3.7021978793624002</c:v>
                </c:pt>
                <c:pt idx="9262">
                  <c:v>3.7021978793624002</c:v>
                </c:pt>
                <c:pt idx="9263">
                  <c:v>3.7105651105651098</c:v>
                </c:pt>
                <c:pt idx="9264">
                  <c:v>3.7105651105651098</c:v>
                </c:pt>
                <c:pt idx="9265">
                  <c:v>3.7105651105651098</c:v>
                </c:pt>
                <c:pt idx="9266">
                  <c:v>3.7024386815658099</c:v>
                </c:pt>
                <c:pt idx="9267">
                  <c:v>3.7024386815658099</c:v>
                </c:pt>
                <c:pt idx="9268">
                  <c:v>3.7024386815658099</c:v>
                </c:pt>
                <c:pt idx="9269">
                  <c:v>3.7024386815658099</c:v>
                </c:pt>
                <c:pt idx="9270">
                  <c:v>3.7210522633456899</c:v>
                </c:pt>
                <c:pt idx="9271">
                  <c:v>3.7210522633456899</c:v>
                </c:pt>
                <c:pt idx="9272">
                  <c:v>3.7210522633456899</c:v>
                </c:pt>
                <c:pt idx="9273">
                  <c:v>3.7161031840865899</c:v>
                </c:pt>
                <c:pt idx="9274">
                  <c:v>3.7161031840865899</c:v>
                </c:pt>
                <c:pt idx="9275">
                  <c:v>3.7161031840865899</c:v>
                </c:pt>
                <c:pt idx="9276">
                  <c:v>3.72822738728647</c:v>
                </c:pt>
                <c:pt idx="9277">
                  <c:v>3.72822738728647</c:v>
                </c:pt>
                <c:pt idx="9278">
                  <c:v>3.72822738728647</c:v>
                </c:pt>
                <c:pt idx="9279">
                  <c:v>3.72822738728647</c:v>
                </c:pt>
                <c:pt idx="9280">
                  <c:v>3.70654453922528</c:v>
                </c:pt>
                <c:pt idx="9281">
                  <c:v>3.70654453922528</c:v>
                </c:pt>
                <c:pt idx="9282">
                  <c:v>3.70654453922528</c:v>
                </c:pt>
                <c:pt idx="9283">
                  <c:v>3.7219768664563602</c:v>
                </c:pt>
                <c:pt idx="9284">
                  <c:v>3.7219768664563602</c:v>
                </c:pt>
                <c:pt idx="9285">
                  <c:v>3.7219768664563602</c:v>
                </c:pt>
                <c:pt idx="9286">
                  <c:v>3.71180141645045</c:v>
                </c:pt>
                <c:pt idx="9287">
                  <c:v>3.71180141645045</c:v>
                </c:pt>
                <c:pt idx="9288">
                  <c:v>3.71180141645045</c:v>
                </c:pt>
                <c:pt idx="9289">
                  <c:v>3.71180141645045</c:v>
                </c:pt>
                <c:pt idx="9290">
                  <c:v>3.71482702968212</c:v>
                </c:pt>
                <c:pt idx="9291">
                  <c:v>3.71482702968212</c:v>
                </c:pt>
                <c:pt idx="9292">
                  <c:v>3.71482702968212</c:v>
                </c:pt>
                <c:pt idx="9293">
                  <c:v>3.71560408594575</c:v>
                </c:pt>
                <c:pt idx="9294">
                  <c:v>3.71560408594575</c:v>
                </c:pt>
                <c:pt idx="9295">
                  <c:v>3.71560408594575</c:v>
                </c:pt>
                <c:pt idx="9296">
                  <c:v>3.7125272561018501</c:v>
                </c:pt>
                <c:pt idx="9297">
                  <c:v>3.7125272561018501</c:v>
                </c:pt>
                <c:pt idx="9298">
                  <c:v>3.7125272561018501</c:v>
                </c:pt>
                <c:pt idx="9299">
                  <c:v>3.7125272561018501</c:v>
                </c:pt>
                <c:pt idx="9300">
                  <c:v>3.7102468528025798</c:v>
                </c:pt>
                <c:pt idx="9301">
                  <c:v>3.7102468528025798</c:v>
                </c:pt>
                <c:pt idx="9302">
                  <c:v>3.7102468528025798</c:v>
                </c:pt>
                <c:pt idx="9303">
                  <c:v>3.7056087936865798</c:v>
                </c:pt>
                <c:pt idx="9304">
                  <c:v>3.7056087936865798</c:v>
                </c:pt>
                <c:pt idx="9305">
                  <c:v>3.7056087936865798</c:v>
                </c:pt>
                <c:pt idx="9306">
                  <c:v>3.7181175152321502</c:v>
                </c:pt>
                <c:pt idx="9307">
                  <c:v>3.7181175152321502</c:v>
                </c:pt>
                <c:pt idx="9308">
                  <c:v>3.7181175152321502</c:v>
                </c:pt>
                <c:pt idx="9309">
                  <c:v>3.7181175152321502</c:v>
                </c:pt>
                <c:pt idx="9310">
                  <c:v>3.7271964772488899</c:v>
                </c:pt>
                <c:pt idx="9311">
                  <c:v>3.7271964772488899</c:v>
                </c:pt>
                <c:pt idx="9312">
                  <c:v>3.7271964772488899</c:v>
                </c:pt>
                <c:pt idx="9313">
                  <c:v>3.7119709456628001</c:v>
                </c:pt>
                <c:pt idx="9314">
                  <c:v>3.7119709456628001</c:v>
                </c:pt>
                <c:pt idx="9315">
                  <c:v>3.7119709456628001</c:v>
                </c:pt>
                <c:pt idx="9316">
                  <c:v>3.72130004184684</c:v>
                </c:pt>
                <c:pt idx="9317">
                  <c:v>3.72130004184684</c:v>
                </c:pt>
                <c:pt idx="9318">
                  <c:v>3.72130004184684</c:v>
                </c:pt>
                <c:pt idx="9319">
                  <c:v>3.72130004184684</c:v>
                </c:pt>
                <c:pt idx="9320">
                  <c:v>3.7252532308766999</c:v>
                </c:pt>
                <c:pt idx="9321">
                  <c:v>3.7252532308766999</c:v>
                </c:pt>
                <c:pt idx="9322">
                  <c:v>3.7252532308766999</c:v>
                </c:pt>
                <c:pt idx="9323">
                  <c:v>3.72640982691233</c:v>
                </c:pt>
                <c:pt idx="9324">
                  <c:v>3.72640982691233</c:v>
                </c:pt>
                <c:pt idx="9325">
                  <c:v>3.72640982691233</c:v>
                </c:pt>
                <c:pt idx="9326">
                  <c:v>3.7256990679094502</c:v>
                </c:pt>
                <c:pt idx="9327">
                  <c:v>3.7256990679094502</c:v>
                </c:pt>
                <c:pt idx="9328">
                  <c:v>3.7256990679094502</c:v>
                </c:pt>
                <c:pt idx="9329">
                  <c:v>3.7256990679094502</c:v>
                </c:pt>
                <c:pt idx="9330">
                  <c:v>3.7171356572868501</c:v>
                </c:pt>
                <c:pt idx="9331">
                  <c:v>3.7171356572868501</c:v>
                </c:pt>
                <c:pt idx="9332">
                  <c:v>3.7171356572868501</c:v>
                </c:pt>
                <c:pt idx="9333">
                  <c:v>3.7140958377054898</c:v>
                </c:pt>
                <c:pt idx="9334">
                  <c:v>3.7140958377054898</c:v>
                </c:pt>
                <c:pt idx="9335">
                  <c:v>3.7140958377054898</c:v>
                </c:pt>
                <c:pt idx="9336">
                  <c:v>3.7183944153577602</c:v>
                </c:pt>
                <c:pt idx="9337">
                  <c:v>3.7183944153577602</c:v>
                </c:pt>
                <c:pt idx="9338">
                  <c:v>3.7183944153577602</c:v>
                </c:pt>
                <c:pt idx="9339">
                  <c:v>3.7183944153577602</c:v>
                </c:pt>
                <c:pt idx="9340">
                  <c:v>3.72443480086792</c:v>
                </c:pt>
                <c:pt idx="9341">
                  <c:v>3.72443480086792</c:v>
                </c:pt>
                <c:pt idx="9342">
                  <c:v>3.72443480086792</c:v>
                </c:pt>
                <c:pt idx="9343">
                  <c:v>3.7041573348264198</c:v>
                </c:pt>
                <c:pt idx="9344">
                  <c:v>3.7041573348264198</c:v>
                </c:pt>
                <c:pt idx="9345">
                  <c:v>3.7041573348264198</c:v>
                </c:pt>
                <c:pt idx="9346">
                  <c:v>3.71462511354901</c:v>
                </c:pt>
                <c:pt idx="9347">
                  <c:v>3.71462511354901</c:v>
                </c:pt>
                <c:pt idx="9348">
                  <c:v>3.71462511354901</c:v>
                </c:pt>
                <c:pt idx="9349">
                  <c:v>3.71462511354901</c:v>
                </c:pt>
                <c:pt idx="9350">
                  <c:v>3.7038536721586102</c:v>
                </c:pt>
                <c:pt idx="9351">
                  <c:v>3.7038536721586102</c:v>
                </c:pt>
                <c:pt idx="9352">
                  <c:v>3.7038536721586102</c:v>
                </c:pt>
                <c:pt idx="9353">
                  <c:v>3.7059642285475598</c:v>
                </c:pt>
                <c:pt idx="9354">
                  <c:v>3.7059642285475598</c:v>
                </c:pt>
                <c:pt idx="9355">
                  <c:v>3.7059642285475598</c:v>
                </c:pt>
                <c:pt idx="9356">
                  <c:v>3.6997485682357798</c:v>
                </c:pt>
                <c:pt idx="9357">
                  <c:v>3.6997485682357798</c:v>
                </c:pt>
                <c:pt idx="9358">
                  <c:v>3.6997485682357798</c:v>
                </c:pt>
                <c:pt idx="9359">
                  <c:v>3.6997485682357798</c:v>
                </c:pt>
                <c:pt idx="9360">
                  <c:v>3.66037458685273</c:v>
                </c:pt>
                <c:pt idx="9361">
                  <c:v>3.66037458685273</c:v>
                </c:pt>
                <c:pt idx="9362">
                  <c:v>3.66037458685273</c:v>
                </c:pt>
                <c:pt idx="9363">
                  <c:v>3.6279306089859902</c:v>
                </c:pt>
                <c:pt idx="9364">
                  <c:v>3.6279306089859902</c:v>
                </c:pt>
                <c:pt idx="9365">
                  <c:v>3.6279306089859902</c:v>
                </c:pt>
                <c:pt idx="9366">
                  <c:v>3.64807022634939</c:v>
                </c:pt>
                <c:pt idx="9367">
                  <c:v>3.64807022634939</c:v>
                </c:pt>
                <c:pt idx="9368">
                  <c:v>3.64807022634939</c:v>
                </c:pt>
                <c:pt idx="9369">
                  <c:v>3.64807022634939</c:v>
                </c:pt>
                <c:pt idx="9370">
                  <c:v>3.6276565397232901</c:v>
                </c:pt>
                <c:pt idx="9371">
                  <c:v>3.6276565397232901</c:v>
                </c:pt>
                <c:pt idx="9372">
                  <c:v>3.6276565397232901</c:v>
                </c:pt>
                <c:pt idx="9373">
                  <c:v>3.61932980599647</c:v>
                </c:pt>
                <c:pt idx="9374">
                  <c:v>3.61932980599647</c:v>
                </c:pt>
                <c:pt idx="9375">
                  <c:v>3.61932980599647</c:v>
                </c:pt>
                <c:pt idx="9376">
                  <c:v>3.6278166278166202</c:v>
                </c:pt>
                <c:pt idx="9377">
                  <c:v>3.6278166278166202</c:v>
                </c:pt>
                <c:pt idx="9378">
                  <c:v>3.6278166278166202</c:v>
                </c:pt>
                <c:pt idx="9379">
                  <c:v>3.6278166278166202</c:v>
                </c:pt>
                <c:pt idx="9380">
                  <c:v>3.6001259445843798</c:v>
                </c:pt>
                <c:pt idx="9381">
                  <c:v>3.6001259445843798</c:v>
                </c:pt>
                <c:pt idx="9382">
                  <c:v>3.6001259445843798</c:v>
                </c:pt>
                <c:pt idx="9383">
                  <c:v>3.58445284075006</c:v>
                </c:pt>
                <c:pt idx="9384">
                  <c:v>3.58445284075006</c:v>
                </c:pt>
                <c:pt idx="9385">
                  <c:v>3.58445284075006</c:v>
                </c:pt>
                <c:pt idx="9386">
                  <c:v>3.60456326987681</c:v>
                </c:pt>
                <c:pt idx="9387">
                  <c:v>3.60456326987681</c:v>
                </c:pt>
                <c:pt idx="9388">
                  <c:v>3.60456326987681</c:v>
                </c:pt>
                <c:pt idx="9389">
                  <c:v>3.60456326987681</c:v>
                </c:pt>
                <c:pt idx="9390">
                  <c:v>3.5999722009868602</c:v>
                </c:pt>
                <c:pt idx="9391">
                  <c:v>3.5999722009868602</c:v>
                </c:pt>
                <c:pt idx="9392">
                  <c:v>3.5999722009868602</c:v>
                </c:pt>
                <c:pt idx="9393">
                  <c:v>3.5839710588562599</c:v>
                </c:pt>
                <c:pt idx="9394">
                  <c:v>3.5839710588562599</c:v>
                </c:pt>
                <c:pt idx="9395">
                  <c:v>3.5839710588562599</c:v>
                </c:pt>
                <c:pt idx="9396">
                  <c:v>3.5839710588562599</c:v>
                </c:pt>
                <c:pt idx="9397">
                  <c:v>3.5909724157146798</c:v>
                </c:pt>
                <c:pt idx="9398">
                  <c:v>3.5909724157146798</c:v>
                </c:pt>
                <c:pt idx="9399">
                  <c:v>3.5909724157146798</c:v>
                </c:pt>
                <c:pt idx="9400">
                  <c:v>3.6046511627906899</c:v>
                </c:pt>
                <c:pt idx="9401">
                  <c:v>3.6046511627906899</c:v>
                </c:pt>
                <c:pt idx="9402">
                  <c:v>3.6046511627906899</c:v>
                </c:pt>
                <c:pt idx="9403">
                  <c:v>3.59819023278303</c:v>
                </c:pt>
                <c:pt idx="9404">
                  <c:v>3.59819023278303</c:v>
                </c:pt>
                <c:pt idx="9405">
                  <c:v>3.59819023278303</c:v>
                </c:pt>
                <c:pt idx="9406">
                  <c:v>3.59819023278303</c:v>
                </c:pt>
                <c:pt idx="9407">
                  <c:v>3.5995467344275802</c:v>
                </c:pt>
                <c:pt idx="9408">
                  <c:v>3.5995467344275802</c:v>
                </c:pt>
                <c:pt idx="9409">
                  <c:v>3.5995467344275802</c:v>
                </c:pt>
                <c:pt idx="9410">
                  <c:v>3.6070241064006598</c:v>
                </c:pt>
                <c:pt idx="9411">
                  <c:v>3.6070241064006598</c:v>
                </c:pt>
                <c:pt idx="9412">
                  <c:v>3.6070241064006598</c:v>
                </c:pt>
                <c:pt idx="9413">
                  <c:v>3.5911465493538599</c:v>
                </c:pt>
                <c:pt idx="9414">
                  <c:v>3.5911465493538599</c:v>
                </c:pt>
                <c:pt idx="9415">
                  <c:v>3.5911465493538599</c:v>
                </c:pt>
                <c:pt idx="9416">
                  <c:v>3.5911465493538599</c:v>
                </c:pt>
                <c:pt idx="9417">
                  <c:v>3.5970507544581598</c:v>
                </c:pt>
                <c:pt idx="9418">
                  <c:v>3.5970507544581598</c:v>
                </c:pt>
                <c:pt idx="9419">
                  <c:v>3.5970507544581598</c:v>
                </c:pt>
                <c:pt idx="9420">
                  <c:v>3.57887847891981</c:v>
                </c:pt>
                <c:pt idx="9421">
                  <c:v>3.57887847891981</c:v>
                </c:pt>
                <c:pt idx="9422">
                  <c:v>3.57887847891981</c:v>
                </c:pt>
                <c:pt idx="9423">
                  <c:v>3.5910154100165101</c:v>
                </c:pt>
                <c:pt idx="9424">
                  <c:v>3.5910154100165101</c:v>
                </c:pt>
                <c:pt idx="9425">
                  <c:v>3.5910154100165101</c:v>
                </c:pt>
                <c:pt idx="9426">
                  <c:v>3.5910154100165101</c:v>
                </c:pt>
                <c:pt idx="9427">
                  <c:v>3.58211214310285</c:v>
                </c:pt>
                <c:pt idx="9428">
                  <c:v>3.58211214310285</c:v>
                </c:pt>
                <c:pt idx="9429">
                  <c:v>3.58211214310285</c:v>
                </c:pt>
                <c:pt idx="9430">
                  <c:v>3.5975442447523598</c:v>
                </c:pt>
                <c:pt idx="9431">
                  <c:v>3.5975442447523598</c:v>
                </c:pt>
                <c:pt idx="9432">
                  <c:v>3.5975442447523598</c:v>
                </c:pt>
                <c:pt idx="9433">
                  <c:v>3.5866429694442501</c:v>
                </c:pt>
                <c:pt idx="9434">
                  <c:v>3.5866429694442501</c:v>
                </c:pt>
                <c:pt idx="9435">
                  <c:v>3.5866429694442501</c:v>
                </c:pt>
                <c:pt idx="9436">
                  <c:v>3.5866429694442501</c:v>
                </c:pt>
                <c:pt idx="9437">
                  <c:v>3.58623277391185</c:v>
                </c:pt>
                <c:pt idx="9438">
                  <c:v>3.58623277391185</c:v>
                </c:pt>
                <c:pt idx="9439">
                  <c:v>3.58623277391185</c:v>
                </c:pt>
                <c:pt idx="9440">
                  <c:v>3.5759041067901598</c:v>
                </c:pt>
                <c:pt idx="9441">
                  <c:v>3.5759041067901598</c:v>
                </c:pt>
                <c:pt idx="9442">
                  <c:v>3.5759041067901598</c:v>
                </c:pt>
                <c:pt idx="9443">
                  <c:v>3.59507645889048</c:v>
                </c:pt>
                <c:pt idx="9444">
                  <c:v>3.59507645889048</c:v>
                </c:pt>
                <c:pt idx="9445">
                  <c:v>3.59507645889048</c:v>
                </c:pt>
                <c:pt idx="9446">
                  <c:v>3.59507645889048</c:v>
                </c:pt>
                <c:pt idx="9447">
                  <c:v>3.5800259580572402</c:v>
                </c:pt>
                <c:pt idx="9448">
                  <c:v>3.5800259580572402</c:v>
                </c:pt>
                <c:pt idx="9449">
                  <c:v>3.5800259580572402</c:v>
                </c:pt>
                <c:pt idx="9450">
                  <c:v>3.5834526976331702</c:v>
                </c:pt>
                <c:pt idx="9451">
                  <c:v>3.5834526976331702</c:v>
                </c:pt>
                <c:pt idx="9452">
                  <c:v>3.5834526976331702</c:v>
                </c:pt>
                <c:pt idx="9453">
                  <c:v>3.5896720642264199</c:v>
                </c:pt>
                <c:pt idx="9454">
                  <c:v>3.5896720642264199</c:v>
                </c:pt>
                <c:pt idx="9455">
                  <c:v>3.5896720642264199</c:v>
                </c:pt>
                <c:pt idx="9456">
                  <c:v>3.5896720642264199</c:v>
                </c:pt>
                <c:pt idx="9457">
                  <c:v>3.5636947023484402</c:v>
                </c:pt>
                <c:pt idx="9458">
                  <c:v>3.5636947023484402</c:v>
                </c:pt>
                <c:pt idx="9459">
                  <c:v>3.5636947023484402</c:v>
                </c:pt>
                <c:pt idx="9460">
                  <c:v>3.5845986984815599</c:v>
                </c:pt>
                <c:pt idx="9461">
                  <c:v>3.5845986984815599</c:v>
                </c:pt>
                <c:pt idx="9462">
                  <c:v>3.5845986984815599</c:v>
                </c:pt>
                <c:pt idx="9463">
                  <c:v>3.5754736198818402</c:v>
                </c:pt>
                <c:pt idx="9464">
                  <c:v>3.5754736198818402</c:v>
                </c:pt>
                <c:pt idx="9465">
                  <c:v>3.5754736198818402</c:v>
                </c:pt>
                <c:pt idx="9466">
                  <c:v>3.5754736198818402</c:v>
                </c:pt>
                <c:pt idx="9467">
                  <c:v>3.57211046709853</c:v>
                </c:pt>
                <c:pt idx="9468">
                  <c:v>3.57211046709853</c:v>
                </c:pt>
                <c:pt idx="9469">
                  <c:v>3.57211046709853</c:v>
                </c:pt>
                <c:pt idx="9470">
                  <c:v>3.58186738836265</c:v>
                </c:pt>
                <c:pt idx="9471">
                  <c:v>3.58186738836265</c:v>
                </c:pt>
                <c:pt idx="9472">
                  <c:v>3.58186738836265</c:v>
                </c:pt>
                <c:pt idx="9473">
                  <c:v>3.5940526993158501</c:v>
                </c:pt>
                <c:pt idx="9474">
                  <c:v>3.5940526993158501</c:v>
                </c:pt>
                <c:pt idx="9475">
                  <c:v>3.5940526993158501</c:v>
                </c:pt>
                <c:pt idx="9476">
                  <c:v>3.5940526993158501</c:v>
                </c:pt>
                <c:pt idx="9477">
                  <c:v>3.59102598808879</c:v>
                </c:pt>
                <c:pt idx="9478">
                  <c:v>3.59102598808879</c:v>
                </c:pt>
                <c:pt idx="9479">
                  <c:v>3.59102598808879</c:v>
                </c:pt>
                <c:pt idx="9480">
                  <c:v>3.5912453342382</c:v>
                </c:pt>
                <c:pt idx="9481">
                  <c:v>3.5912453342382</c:v>
                </c:pt>
                <c:pt idx="9482">
                  <c:v>3.5912453342382</c:v>
                </c:pt>
                <c:pt idx="9483">
                  <c:v>3.5825945726466801</c:v>
                </c:pt>
                <c:pt idx="9484">
                  <c:v>3.5825945726466801</c:v>
                </c:pt>
                <c:pt idx="9485">
                  <c:v>3.5825945726466801</c:v>
                </c:pt>
                <c:pt idx="9486">
                  <c:v>3.5825945726466801</c:v>
                </c:pt>
                <c:pt idx="9487">
                  <c:v>3.57974666303459</c:v>
                </c:pt>
                <c:pt idx="9488">
                  <c:v>3.57974666303459</c:v>
                </c:pt>
                <c:pt idx="9489">
                  <c:v>3.57974666303459</c:v>
                </c:pt>
                <c:pt idx="9490">
                  <c:v>3.56737636895449</c:v>
                </c:pt>
                <c:pt idx="9491">
                  <c:v>3.56737636895449</c:v>
                </c:pt>
                <c:pt idx="9492">
                  <c:v>3.56737636895449</c:v>
                </c:pt>
                <c:pt idx="9493">
                  <c:v>3.5778469449895098</c:v>
                </c:pt>
                <c:pt idx="9494">
                  <c:v>3.5778469449895098</c:v>
                </c:pt>
                <c:pt idx="9495">
                  <c:v>3.5778469449895098</c:v>
                </c:pt>
                <c:pt idx="9496">
                  <c:v>3.5778469449895098</c:v>
                </c:pt>
                <c:pt idx="9497">
                  <c:v>3.58584623743547</c:v>
                </c:pt>
                <c:pt idx="9498">
                  <c:v>3.58584623743547</c:v>
                </c:pt>
                <c:pt idx="9499">
                  <c:v>3.58584623743547</c:v>
                </c:pt>
                <c:pt idx="9500">
                  <c:v>3.5789045001018098</c:v>
                </c:pt>
                <c:pt idx="9501">
                  <c:v>3.5789045001018098</c:v>
                </c:pt>
                <c:pt idx="9502">
                  <c:v>3.5789045001018098</c:v>
                </c:pt>
                <c:pt idx="9503">
                  <c:v>3.5826953045599201</c:v>
                </c:pt>
                <c:pt idx="9504">
                  <c:v>3.5826953045599201</c:v>
                </c:pt>
                <c:pt idx="9505">
                  <c:v>3.5826953045599201</c:v>
                </c:pt>
                <c:pt idx="9506">
                  <c:v>3.5826953045599201</c:v>
                </c:pt>
                <c:pt idx="9507">
                  <c:v>3.5884865744507701</c:v>
                </c:pt>
                <c:pt idx="9508">
                  <c:v>3.5884865744507701</c:v>
                </c:pt>
                <c:pt idx="9509">
                  <c:v>3.5884865744507701</c:v>
                </c:pt>
                <c:pt idx="9510">
                  <c:v>3.5827805604440202</c:v>
                </c:pt>
                <c:pt idx="9511">
                  <c:v>3.5827805604440202</c:v>
                </c:pt>
                <c:pt idx="9512">
                  <c:v>3.5827805604440202</c:v>
                </c:pt>
                <c:pt idx="9513">
                  <c:v>3.5827805604440202</c:v>
                </c:pt>
                <c:pt idx="9514">
                  <c:v>3.5809828043227001</c:v>
                </c:pt>
                <c:pt idx="9515">
                  <c:v>3.5809828043227001</c:v>
                </c:pt>
                <c:pt idx="9516">
                  <c:v>3.5809828043227001</c:v>
                </c:pt>
                <c:pt idx="9517">
                  <c:v>3.5843988030467901</c:v>
                </c:pt>
                <c:pt idx="9518">
                  <c:v>3.5843988030467901</c:v>
                </c:pt>
                <c:pt idx="9519">
                  <c:v>3.5843988030467901</c:v>
                </c:pt>
                <c:pt idx="9520">
                  <c:v>3.59512658657435</c:v>
                </c:pt>
                <c:pt idx="9521">
                  <c:v>3.59512658657435</c:v>
                </c:pt>
                <c:pt idx="9522">
                  <c:v>3.59512658657435</c:v>
                </c:pt>
                <c:pt idx="9523">
                  <c:v>3.59512658657435</c:v>
                </c:pt>
                <c:pt idx="9524">
                  <c:v>3.5862045669504101</c:v>
                </c:pt>
                <c:pt idx="9525">
                  <c:v>3.5862045669504101</c:v>
                </c:pt>
                <c:pt idx="9526">
                  <c:v>3.5862045669504101</c:v>
                </c:pt>
                <c:pt idx="9527">
                  <c:v>3.5940889370932698</c:v>
                </c:pt>
                <c:pt idx="9528">
                  <c:v>3.5940889370932698</c:v>
                </c:pt>
                <c:pt idx="9529">
                  <c:v>3.5940889370932698</c:v>
                </c:pt>
                <c:pt idx="9530">
                  <c:v>3.5757637336584698</c:v>
                </c:pt>
                <c:pt idx="9531">
                  <c:v>3.5757637336584698</c:v>
                </c:pt>
                <c:pt idx="9532">
                  <c:v>3.5757637336584698</c:v>
                </c:pt>
                <c:pt idx="9533">
                  <c:v>3.5757637336584698</c:v>
                </c:pt>
                <c:pt idx="9534">
                  <c:v>3.5905213270142098</c:v>
                </c:pt>
                <c:pt idx="9535">
                  <c:v>3.5905213270142098</c:v>
                </c:pt>
                <c:pt idx="9536">
                  <c:v>3.5905213270142098</c:v>
                </c:pt>
                <c:pt idx="9537">
                  <c:v>3.58873373101952</c:v>
                </c:pt>
                <c:pt idx="9538">
                  <c:v>3.58873373101952</c:v>
                </c:pt>
                <c:pt idx="9539">
                  <c:v>3.58873373101952</c:v>
                </c:pt>
                <c:pt idx="9540">
                  <c:v>3.5826675693974201</c:v>
                </c:pt>
                <c:pt idx="9541">
                  <c:v>3.5826675693974201</c:v>
                </c:pt>
                <c:pt idx="9542">
                  <c:v>3.5826675693974201</c:v>
                </c:pt>
                <c:pt idx="9543">
                  <c:v>3.5826675693974201</c:v>
                </c:pt>
                <c:pt idx="9544">
                  <c:v>3.5868137818994099</c:v>
                </c:pt>
                <c:pt idx="9545">
                  <c:v>3.5868137818994099</c:v>
                </c:pt>
                <c:pt idx="9546">
                  <c:v>3.5868137818994099</c:v>
                </c:pt>
                <c:pt idx="9547">
                  <c:v>3.5649087221095299</c:v>
                </c:pt>
                <c:pt idx="9548">
                  <c:v>3.5649087221095299</c:v>
                </c:pt>
                <c:pt idx="9549">
                  <c:v>3.5649087221095299</c:v>
                </c:pt>
                <c:pt idx="9550">
                  <c:v>3.5789367020198601</c:v>
                </c:pt>
                <c:pt idx="9551">
                  <c:v>3.5789367020198601</c:v>
                </c:pt>
                <c:pt idx="9552">
                  <c:v>3.5789367020198601</c:v>
                </c:pt>
                <c:pt idx="9553">
                  <c:v>3.5789367020198601</c:v>
                </c:pt>
                <c:pt idx="9554">
                  <c:v>3.5791453910239102</c:v>
                </c:pt>
                <c:pt idx="9555">
                  <c:v>3.5791453910239102</c:v>
                </c:pt>
                <c:pt idx="9556">
                  <c:v>3.5791453910239102</c:v>
                </c:pt>
                <c:pt idx="9557">
                  <c:v>3.5816601536181101</c:v>
                </c:pt>
                <c:pt idx="9558">
                  <c:v>3.5816601536181101</c:v>
                </c:pt>
                <c:pt idx="9559">
                  <c:v>3.5816601536181101</c:v>
                </c:pt>
                <c:pt idx="9560">
                  <c:v>3.5750151443763798</c:v>
                </c:pt>
                <c:pt idx="9561">
                  <c:v>3.5750151443763798</c:v>
                </c:pt>
                <c:pt idx="9562">
                  <c:v>3.5750151443763798</c:v>
                </c:pt>
                <c:pt idx="9563">
                  <c:v>3.5750151443763798</c:v>
                </c:pt>
                <c:pt idx="9564">
                  <c:v>3.5866290018832299</c:v>
                </c:pt>
                <c:pt idx="9565">
                  <c:v>3.5866290018832299</c:v>
                </c:pt>
                <c:pt idx="9566">
                  <c:v>3.5866290018832299</c:v>
                </c:pt>
                <c:pt idx="9567">
                  <c:v>3.57785513455616</c:v>
                </c:pt>
                <c:pt idx="9568">
                  <c:v>3.57785513455616</c:v>
                </c:pt>
                <c:pt idx="9569">
                  <c:v>3.57785513455616</c:v>
                </c:pt>
                <c:pt idx="9570">
                  <c:v>3.5774232470840501</c:v>
                </c:pt>
                <c:pt idx="9571">
                  <c:v>3.5774232470840501</c:v>
                </c:pt>
                <c:pt idx="9572">
                  <c:v>3.5774232470840501</c:v>
                </c:pt>
                <c:pt idx="9573">
                  <c:v>3.5774232470840501</c:v>
                </c:pt>
                <c:pt idx="9574">
                  <c:v>3.5735856653915801</c:v>
                </c:pt>
                <c:pt idx="9575">
                  <c:v>3.5735856653915801</c:v>
                </c:pt>
                <c:pt idx="9576">
                  <c:v>3.5735856653915801</c:v>
                </c:pt>
                <c:pt idx="9577">
                  <c:v>3.56408876933423</c:v>
                </c:pt>
                <c:pt idx="9578">
                  <c:v>3.56408876933423</c:v>
                </c:pt>
                <c:pt idx="9579">
                  <c:v>3.56408876933423</c:v>
                </c:pt>
                <c:pt idx="9580">
                  <c:v>3.5753314584170299</c:v>
                </c:pt>
                <c:pt idx="9581">
                  <c:v>3.5753314584170299</c:v>
                </c:pt>
                <c:pt idx="9582">
                  <c:v>3.5753314584170299</c:v>
                </c:pt>
                <c:pt idx="9583">
                  <c:v>3.5753314584170299</c:v>
                </c:pt>
                <c:pt idx="9584">
                  <c:v>3.5693430656934302</c:v>
                </c:pt>
                <c:pt idx="9585">
                  <c:v>3.5693430656934302</c:v>
                </c:pt>
                <c:pt idx="9586">
                  <c:v>3.5693430656934302</c:v>
                </c:pt>
                <c:pt idx="9587">
                  <c:v>3.58322753090544</c:v>
                </c:pt>
                <c:pt idx="9588">
                  <c:v>3.58322753090544</c:v>
                </c:pt>
                <c:pt idx="9589">
                  <c:v>3.58322753090544</c:v>
                </c:pt>
                <c:pt idx="9590">
                  <c:v>3.5794361304115401</c:v>
                </c:pt>
                <c:pt idx="9591">
                  <c:v>3.5794361304115401</c:v>
                </c:pt>
                <c:pt idx="9592">
                  <c:v>3.5794361304115401</c:v>
                </c:pt>
                <c:pt idx="9593">
                  <c:v>3.5794361304115401</c:v>
                </c:pt>
                <c:pt idx="9594">
                  <c:v>3.5730081082892098</c:v>
                </c:pt>
                <c:pt idx="9595">
                  <c:v>3.5730081082892098</c:v>
                </c:pt>
                <c:pt idx="9596">
                  <c:v>3.5730081082892098</c:v>
                </c:pt>
                <c:pt idx="9597">
                  <c:v>3.5788235294117601</c:v>
                </c:pt>
                <c:pt idx="9598">
                  <c:v>3.5788235294117601</c:v>
                </c:pt>
                <c:pt idx="9599">
                  <c:v>3.5788235294117601</c:v>
                </c:pt>
                <c:pt idx="9600">
                  <c:v>3.5781469819789602</c:v>
                </c:pt>
                <c:pt idx="9601">
                  <c:v>3.5781469819789602</c:v>
                </c:pt>
                <c:pt idx="9602">
                  <c:v>3.5781469819789602</c:v>
                </c:pt>
                <c:pt idx="9603">
                  <c:v>3.5781469819789602</c:v>
                </c:pt>
                <c:pt idx="9604">
                  <c:v>3.56045280996717</c:v>
                </c:pt>
                <c:pt idx="9605">
                  <c:v>3.56045280996717</c:v>
                </c:pt>
                <c:pt idx="9606">
                  <c:v>3.56045280996717</c:v>
                </c:pt>
                <c:pt idx="9607">
                  <c:v>3.5740030932687699</c:v>
                </c:pt>
                <c:pt idx="9608">
                  <c:v>3.5740030932687699</c:v>
                </c:pt>
                <c:pt idx="9609">
                  <c:v>3.5740030932687699</c:v>
                </c:pt>
                <c:pt idx="9610">
                  <c:v>3.58627872597769</c:v>
                </c:pt>
                <c:pt idx="9611">
                  <c:v>3.58627872597769</c:v>
                </c:pt>
                <c:pt idx="9612">
                  <c:v>3.58627872597769</c:v>
                </c:pt>
                <c:pt idx="9613">
                  <c:v>3.58627872597769</c:v>
                </c:pt>
                <c:pt idx="9614">
                  <c:v>3.58392988559577</c:v>
                </c:pt>
                <c:pt idx="9615">
                  <c:v>3.58392988559577</c:v>
                </c:pt>
                <c:pt idx="9616">
                  <c:v>3.58392988559577</c:v>
                </c:pt>
                <c:pt idx="9617">
                  <c:v>3.5806127237380099</c:v>
                </c:pt>
                <c:pt idx="9618">
                  <c:v>3.5806127237380099</c:v>
                </c:pt>
                <c:pt idx="9619">
                  <c:v>3.5806127237380099</c:v>
                </c:pt>
                <c:pt idx="9620">
                  <c:v>3.5762417273881901</c:v>
                </c:pt>
                <c:pt idx="9621">
                  <c:v>3.5762417273881901</c:v>
                </c:pt>
                <c:pt idx="9622">
                  <c:v>3.5762417273881901</c:v>
                </c:pt>
                <c:pt idx="9623">
                  <c:v>3.5762417273881901</c:v>
                </c:pt>
                <c:pt idx="9624">
                  <c:v>3.5694564854951598</c:v>
                </c:pt>
                <c:pt idx="9625">
                  <c:v>3.5694564854951598</c:v>
                </c:pt>
                <c:pt idx="9626">
                  <c:v>3.5694564854951598</c:v>
                </c:pt>
                <c:pt idx="9627">
                  <c:v>3.57149554617909</c:v>
                </c:pt>
                <c:pt idx="9628">
                  <c:v>3.57149554617909</c:v>
                </c:pt>
                <c:pt idx="9629">
                  <c:v>3.57149554617909</c:v>
                </c:pt>
                <c:pt idx="9630">
                  <c:v>3.5690426882223201</c:v>
                </c:pt>
                <c:pt idx="9631">
                  <c:v>3.5690426882223201</c:v>
                </c:pt>
                <c:pt idx="9632">
                  <c:v>3.5690426882223201</c:v>
                </c:pt>
                <c:pt idx="9633">
                  <c:v>3.5690426882223201</c:v>
                </c:pt>
                <c:pt idx="9634">
                  <c:v>3.5722516245729201</c:v>
                </c:pt>
                <c:pt idx="9635">
                  <c:v>3.5722516245729201</c:v>
                </c:pt>
                <c:pt idx="9636">
                  <c:v>3.5722516245729201</c:v>
                </c:pt>
                <c:pt idx="9637">
                  <c:v>3.5689067201604798</c:v>
                </c:pt>
                <c:pt idx="9638">
                  <c:v>3.5689067201604798</c:v>
                </c:pt>
                <c:pt idx="9639">
                  <c:v>3.5689067201604798</c:v>
                </c:pt>
                <c:pt idx="9640">
                  <c:v>3.5689067201604798</c:v>
                </c:pt>
                <c:pt idx="9641">
                  <c:v>3.5679631114675199</c:v>
                </c:pt>
                <c:pt idx="9642">
                  <c:v>3.5679631114675199</c:v>
                </c:pt>
                <c:pt idx="9643">
                  <c:v>3.5679631114675199</c:v>
                </c:pt>
                <c:pt idx="9644">
                  <c:v>3.5769282092340502</c:v>
                </c:pt>
                <c:pt idx="9645">
                  <c:v>3.5769282092340502</c:v>
                </c:pt>
                <c:pt idx="9646">
                  <c:v>3.5769282092340502</c:v>
                </c:pt>
                <c:pt idx="9647">
                  <c:v>3.5748247078464099</c:v>
                </c:pt>
                <c:pt idx="9648">
                  <c:v>3.5748247078464099</c:v>
                </c:pt>
                <c:pt idx="9649">
                  <c:v>3.5748247078464099</c:v>
                </c:pt>
                <c:pt idx="9650">
                  <c:v>3.5748247078464099</c:v>
                </c:pt>
                <c:pt idx="9651">
                  <c:v>3.5726279317697198</c:v>
                </c:pt>
                <c:pt idx="9652">
                  <c:v>3.5726279317697198</c:v>
                </c:pt>
                <c:pt idx="9653">
                  <c:v>3.5726279317697198</c:v>
                </c:pt>
                <c:pt idx="9654">
                  <c:v>3.5738055462746399</c:v>
                </c:pt>
                <c:pt idx="9655">
                  <c:v>3.5738055462746399</c:v>
                </c:pt>
                <c:pt idx="9656">
                  <c:v>3.5738055462746399</c:v>
                </c:pt>
                <c:pt idx="9657">
                  <c:v>3.5558307671709701</c:v>
                </c:pt>
                <c:pt idx="9658">
                  <c:v>3.5558307671709701</c:v>
                </c:pt>
                <c:pt idx="9659">
                  <c:v>3.5558307671709701</c:v>
                </c:pt>
                <c:pt idx="9660">
                  <c:v>3.5558307671709701</c:v>
                </c:pt>
                <c:pt idx="9661">
                  <c:v>3.5610748099746599</c:v>
                </c:pt>
                <c:pt idx="9662">
                  <c:v>3.5610748099746599</c:v>
                </c:pt>
                <c:pt idx="9663">
                  <c:v>3.5610748099746599</c:v>
                </c:pt>
                <c:pt idx="9664">
                  <c:v>3.5639363976483098</c:v>
                </c:pt>
                <c:pt idx="9665">
                  <c:v>3.5639363976483098</c:v>
                </c:pt>
                <c:pt idx="9666">
                  <c:v>3.5639363976483098</c:v>
                </c:pt>
                <c:pt idx="9667">
                  <c:v>3.5343584161110302</c:v>
                </c:pt>
                <c:pt idx="9668">
                  <c:v>3.5343584161110302</c:v>
                </c:pt>
                <c:pt idx="9669">
                  <c:v>3.5343584161110302</c:v>
                </c:pt>
                <c:pt idx="9670">
                  <c:v>3.5343584161110302</c:v>
                </c:pt>
                <c:pt idx="9671">
                  <c:v>3.60833161759659</c:v>
                </c:pt>
                <c:pt idx="9672">
                  <c:v>3.60833161759659</c:v>
                </c:pt>
                <c:pt idx="9673">
                  <c:v>3.60833161759659</c:v>
                </c:pt>
                <c:pt idx="9674">
                  <c:v>3.6180216149239302</c:v>
                </c:pt>
                <c:pt idx="9675">
                  <c:v>3.6180216149239302</c:v>
                </c:pt>
                <c:pt idx="9676">
                  <c:v>3.6180216149239302</c:v>
                </c:pt>
                <c:pt idx="9677">
                  <c:v>3.5917534190651099</c:v>
                </c:pt>
                <c:pt idx="9678">
                  <c:v>3.5917534190651099</c:v>
                </c:pt>
                <c:pt idx="9679">
                  <c:v>3.5917534190651099</c:v>
                </c:pt>
                <c:pt idx="9680">
                  <c:v>3.5917534190651099</c:v>
                </c:pt>
                <c:pt idx="9681">
                  <c:v>3.6090235781748898</c:v>
                </c:pt>
                <c:pt idx="9682">
                  <c:v>3.6090235781748898</c:v>
                </c:pt>
                <c:pt idx="9683">
                  <c:v>3.6090235781748898</c:v>
                </c:pt>
                <c:pt idx="9684">
                  <c:v>3.6197747014115</c:v>
                </c:pt>
                <c:pt idx="9685">
                  <c:v>3.6197747014115</c:v>
                </c:pt>
                <c:pt idx="9686">
                  <c:v>3.6197747014115</c:v>
                </c:pt>
                <c:pt idx="9687">
                  <c:v>3.5908628063267898</c:v>
                </c:pt>
                <c:pt idx="9688">
                  <c:v>3.5908628063267898</c:v>
                </c:pt>
                <c:pt idx="9689">
                  <c:v>3.5908628063267898</c:v>
                </c:pt>
                <c:pt idx="9690">
                  <c:v>3.5908628063267898</c:v>
                </c:pt>
                <c:pt idx="9691">
                  <c:v>3.5818279497683099</c:v>
                </c:pt>
                <c:pt idx="9692">
                  <c:v>3.5818279497683099</c:v>
                </c:pt>
                <c:pt idx="9693">
                  <c:v>3.5818279497683099</c:v>
                </c:pt>
                <c:pt idx="9694">
                  <c:v>3.5916598971026201</c:v>
                </c:pt>
                <c:pt idx="9695">
                  <c:v>3.5916598971026201</c:v>
                </c:pt>
                <c:pt idx="9696">
                  <c:v>3.5916598971026201</c:v>
                </c:pt>
                <c:pt idx="9697">
                  <c:v>3.58277654046028</c:v>
                </c:pt>
                <c:pt idx="9698">
                  <c:v>3.58277654046028</c:v>
                </c:pt>
                <c:pt idx="9699">
                  <c:v>3.58277654046028</c:v>
                </c:pt>
                <c:pt idx="9700">
                  <c:v>3.58277654046028</c:v>
                </c:pt>
                <c:pt idx="9701">
                  <c:v>3.5778614154177002</c:v>
                </c:pt>
                <c:pt idx="9702">
                  <c:v>3.5778614154177002</c:v>
                </c:pt>
                <c:pt idx="9703">
                  <c:v>3.5778614154177002</c:v>
                </c:pt>
                <c:pt idx="9704">
                  <c:v>3.57715471092077</c:v>
                </c:pt>
                <c:pt idx="9705">
                  <c:v>3.57715471092077</c:v>
                </c:pt>
                <c:pt idx="9706">
                  <c:v>3.57715471092077</c:v>
                </c:pt>
                <c:pt idx="9707">
                  <c:v>3.5851355875460298</c:v>
                </c:pt>
                <c:pt idx="9708">
                  <c:v>3.5851355875460298</c:v>
                </c:pt>
                <c:pt idx="9709">
                  <c:v>3.5851355875460298</c:v>
                </c:pt>
                <c:pt idx="9710">
                  <c:v>3.5851355875460298</c:v>
                </c:pt>
                <c:pt idx="9711">
                  <c:v>3.60966366650876</c:v>
                </c:pt>
                <c:pt idx="9712">
                  <c:v>3.60966366650876</c:v>
                </c:pt>
                <c:pt idx="9713">
                  <c:v>3.60966366650876</c:v>
                </c:pt>
                <c:pt idx="9714">
                  <c:v>3.59137674292676</c:v>
                </c:pt>
                <c:pt idx="9715">
                  <c:v>3.59137674292676</c:v>
                </c:pt>
                <c:pt idx="9716">
                  <c:v>3.59137674292676</c:v>
                </c:pt>
                <c:pt idx="9717">
                  <c:v>3.58080669501989</c:v>
                </c:pt>
                <c:pt idx="9718">
                  <c:v>3.58080669501989</c:v>
                </c:pt>
                <c:pt idx="9719">
                  <c:v>3.58080669501989</c:v>
                </c:pt>
                <c:pt idx="9720">
                  <c:v>3.58080669501989</c:v>
                </c:pt>
                <c:pt idx="9721">
                  <c:v>3.5988619223913298</c:v>
                </c:pt>
                <c:pt idx="9722">
                  <c:v>3.5988619223913298</c:v>
                </c:pt>
                <c:pt idx="9723">
                  <c:v>3.5988619223913298</c:v>
                </c:pt>
                <c:pt idx="9724">
                  <c:v>3.5825236074996498</c:v>
                </c:pt>
                <c:pt idx="9725">
                  <c:v>3.5825236074996498</c:v>
                </c:pt>
                <c:pt idx="9726">
                  <c:v>3.5825236074996498</c:v>
                </c:pt>
                <c:pt idx="9727">
                  <c:v>3.5884160917969998</c:v>
                </c:pt>
                <c:pt idx="9728">
                  <c:v>3.5884160917969998</c:v>
                </c:pt>
                <c:pt idx="9729">
                  <c:v>3.5884160917969998</c:v>
                </c:pt>
                <c:pt idx="9730">
                  <c:v>3.5884160917969998</c:v>
                </c:pt>
                <c:pt idx="9731">
                  <c:v>3.5790983606557298</c:v>
                </c:pt>
                <c:pt idx="9732">
                  <c:v>3.5790983606557298</c:v>
                </c:pt>
                <c:pt idx="9733">
                  <c:v>3.5790983606557298</c:v>
                </c:pt>
                <c:pt idx="9734">
                  <c:v>3.6122393717844501</c:v>
                </c:pt>
                <c:pt idx="9735">
                  <c:v>3.6122393717844501</c:v>
                </c:pt>
                <c:pt idx="9736">
                  <c:v>3.6122393717844501</c:v>
                </c:pt>
                <c:pt idx="9737">
                  <c:v>3.5437390286717299</c:v>
                </c:pt>
                <c:pt idx="9738">
                  <c:v>3.5437390286717299</c:v>
                </c:pt>
                <c:pt idx="9739">
                  <c:v>3.5437390286717299</c:v>
                </c:pt>
                <c:pt idx="9740">
                  <c:v>3.5437390286717299</c:v>
                </c:pt>
                <c:pt idx="9741">
                  <c:v>3.5029013539651799</c:v>
                </c:pt>
                <c:pt idx="9742">
                  <c:v>3.5029013539651799</c:v>
                </c:pt>
                <c:pt idx="9743">
                  <c:v>3.5029013539651799</c:v>
                </c:pt>
                <c:pt idx="9744">
                  <c:v>3.5843819910514498</c:v>
                </c:pt>
                <c:pt idx="9745">
                  <c:v>3.5843819910514498</c:v>
                </c:pt>
                <c:pt idx="9746">
                  <c:v>3.5843819910514498</c:v>
                </c:pt>
                <c:pt idx="9747">
                  <c:v>3.5675845242244599</c:v>
                </c:pt>
                <c:pt idx="9748">
                  <c:v>3.5675845242244599</c:v>
                </c:pt>
                <c:pt idx="9749">
                  <c:v>3.5675845242244599</c:v>
                </c:pt>
                <c:pt idx="9750">
                  <c:v>3.5675845242244599</c:v>
                </c:pt>
                <c:pt idx="9751">
                  <c:v>3.5657767992293898</c:v>
                </c:pt>
                <c:pt idx="9752">
                  <c:v>3.5657767992293898</c:v>
                </c:pt>
                <c:pt idx="9753">
                  <c:v>3.5657767992293898</c:v>
                </c:pt>
                <c:pt idx="9754">
                  <c:v>3.5297413196846001</c:v>
                </c:pt>
                <c:pt idx="9755">
                  <c:v>3.5297413196846001</c:v>
                </c:pt>
                <c:pt idx="9756">
                  <c:v>3.5297413196846001</c:v>
                </c:pt>
                <c:pt idx="9757">
                  <c:v>3.5589322381930102</c:v>
                </c:pt>
                <c:pt idx="9758">
                  <c:v>3.5589322381930102</c:v>
                </c:pt>
                <c:pt idx="9759">
                  <c:v>3.5589322381930102</c:v>
                </c:pt>
                <c:pt idx="9760">
                  <c:v>3.5589322381930102</c:v>
                </c:pt>
                <c:pt idx="9761">
                  <c:v>3.5643102264927902</c:v>
                </c:pt>
                <c:pt idx="9762">
                  <c:v>3.5643102264927902</c:v>
                </c:pt>
                <c:pt idx="9763">
                  <c:v>3.5643102264927902</c:v>
                </c:pt>
                <c:pt idx="9764">
                  <c:v>3.5609923245614001</c:v>
                </c:pt>
                <c:pt idx="9765">
                  <c:v>3.5609923245614001</c:v>
                </c:pt>
                <c:pt idx="9766">
                  <c:v>3.5609923245614001</c:v>
                </c:pt>
                <c:pt idx="9767">
                  <c:v>3.5609923245614001</c:v>
                </c:pt>
                <c:pt idx="9768">
                  <c:v>3.5551987976499499</c:v>
                </c:pt>
                <c:pt idx="9769">
                  <c:v>3.5551987976499499</c:v>
                </c:pt>
                <c:pt idx="9770">
                  <c:v>3.5551987976499499</c:v>
                </c:pt>
                <c:pt idx="9771">
                  <c:v>3.5564104309933899</c:v>
                </c:pt>
                <c:pt idx="9772">
                  <c:v>3.5564104309933899</c:v>
                </c:pt>
                <c:pt idx="9773">
                  <c:v>3.5564104309933899</c:v>
                </c:pt>
                <c:pt idx="9774">
                  <c:v>3.5553151203678599</c:v>
                </c:pt>
                <c:pt idx="9775">
                  <c:v>3.5553151203678599</c:v>
                </c:pt>
                <c:pt idx="9776">
                  <c:v>3.5553151203678599</c:v>
                </c:pt>
                <c:pt idx="9777">
                  <c:v>3.5553151203678599</c:v>
                </c:pt>
                <c:pt idx="9778">
                  <c:v>3.5635601811177899</c:v>
                </c:pt>
                <c:pt idx="9779">
                  <c:v>3.5635601811177899</c:v>
                </c:pt>
                <c:pt idx="9780">
                  <c:v>3.5635601811177899</c:v>
                </c:pt>
                <c:pt idx="9781">
                  <c:v>3.5617621264251502</c:v>
                </c:pt>
                <c:pt idx="9782">
                  <c:v>3.5617621264251502</c:v>
                </c:pt>
                <c:pt idx="9783">
                  <c:v>3.5617621264251502</c:v>
                </c:pt>
                <c:pt idx="9784">
                  <c:v>3.5622303128370998</c:v>
                </c:pt>
                <c:pt idx="9785">
                  <c:v>3.5622303128370998</c:v>
                </c:pt>
                <c:pt idx="9786">
                  <c:v>3.5622303128370998</c:v>
                </c:pt>
                <c:pt idx="9787">
                  <c:v>3.5622303128370998</c:v>
                </c:pt>
                <c:pt idx="9788">
                  <c:v>3.5636203747547799</c:v>
                </c:pt>
                <c:pt idx="9789">
                  <c:v>3.5636203747547799</c:v>
                </c:pt>
                <c:pt idx="9790">
                  <c:v>3.5636203747547799</c:v>
                </c:pt>
                <c:pt idx="9791">
                  <c:v>3.55760493659727</c:v>
                </c:pt>
                <c:pt idx="9792">
                  <c:v>3.55760493659727</c:v>
                </c:pt>
                <c:pt idx="9793">
                  <c:v>3.55760493659727</c:v>
                </c:pt>
                <c:pt idx="9794">
                  <c:v>3.5605515180329999</c:v>
                </c:pt>
                <c:pt idx="9795">
                  <c:v>3.5605515180329999</c:v>
                </c:pt>
                <c:pt idx="9796">
                  <c:v>3.5605515180329999</c:v>
                </c:pt>
                <c:pt idx="9797">
                  <c:v>3.5605515180329999</c:v>
                </c:pt>
                <c:pt idx="9798">
                  <c:v>3.55540576974925</c:v>
                </c:pt>
                <c:pt idx="9799">
                  <c:v>3.55540576974925</c:v>
                </c:pt>
                <c:pt idx="9800">
                  <c:v>3.55540576974925</c:v>
                </c:pt>
                <c:pt idx="9801">
                  <c:v>3.55724156618344</c:v>
                </c:pt>
                <c:pt idx="9802">
                  <c:v>3.55724156618344</c:v>
                </c:pt>
                <c:pt idx="9803">
                  <c:v>3.55724156618344</c:v>
                </c:pt>
                <c:pt idx="9804">
                  <c:v>3.55969746083198</c:v>
                </c:pt>
                <c:pt idx="9805">
                  <c:v>3.55969746083198</c:v>
                </c:pt>
                <c:pt idx="9806">
                  <c:v>3.55969746083198</c:v>
                </c:pt>
                <c:pt idx="9807">
                  <c:v>3.55969746083198</c:v>
                </c:pt>
                <c:pt idx="9808">
                  <c:v>3.54681295012452</c:v>
                </c:pt>
                <c:pt idx="9809">
                  <c:v>3.54681295012452</c:v>
                </c:pt>
                <c:pt idx="9810">
                  <c:v>3.54681295012452</c:v>
                </c:pt>
                <c:pt idx="9811">
                  <c:v>3.5649276337933302</c:v>
                </c:pt>
                <c:pt idx="9812">
                  <c:v>3.5649276337933302</c:v>
                </c:pt>
                <c:pt idx="9813">
                  <c:v>3.5649276337933302</c:v>
                </c:pt>
                <c:pt idx="9814">
                  <c:v>3.5638491022796002</c:v>
                </c:pt>
                <c:pt idx="9815">
                  <c:v>3.5638491022796002</c:v>
                </c:pt>
                <c:pt idx="9816">
                  <c:v>3.5638491022796002</c:v>
                </c:pt>
                <c:pt idx="9817">
                  <c:v>3.5638491022796002</c:v>
                </c:pt>
                <c:pt idx="9818">
                  <c:v>3.5692856181891499</c:v>
                </c:pt>
                <c:pt idx="9819">
                  <c:v>3.5692856181891499</c:v>
                </c:pt>
                <c:pt idx="9820">
                  <c:v>3.5692856181891499</c:v>
                </c:pt>
                <c:pt idx="9821">
                  <c:v>3.56651268661712</c:v>
                </c:pt>
                <c:pt idx="9822">
                  <c:v>3.56651268661712</c:v>
                </c:pt>
                <c:pt idx="9823">
                  <c:v>3.56651268661712</c:v>
                </c:pt>
                <c:pt idx="9824">
                  <c:v>3.5707955689828799</c:v>
                </c:pt>
                <c:pt idx="9825">
                  <c:v>3.5707955689828799</c:v>
                </c:pt>
                <c:pt idx="9826">
                  <c:v>3.5707955689828799</c:v>
                </c:pt>
                <c:pt idx="9827">
                  <c:v>3.5707955689828799</c:v>
                </c:pt>
                <c:pt idx="9828">
                  <c:v>3.5620936934521801</c:v>
                </c:pt>
                <c:pt idx="9829">
                  <c:v>3.5620936934521801</c:v>
                </c:pt>
                <c:pt idx="9830">
                  <c:v>3.5620936934521801</c:v>
                </c:pt>
                <c:pt idx="9831">
                  <c:v>3.57028166187194</c:v>
                </c:pt>
                <c:pt idx="9832">
                  <c:v>3.57028166187194</c:v>
                </c:pt>
                <c:pt idx="9833">
                  <c:v>3.57028166187194</c:v>
                </c:pt>
                <c:pt idx="9834">
                  <c:v>3.57011156389872</c:v>
                </c:pt>
                <c:pt idx="9835">
                  <c:v>3.57011156389872</c:v>
                </c:pt>
                <c:pt idx="9836">
                  <c:v>3.57011156389872</c:v>
                </c:pt>
                <c:pt idx="9837">
                  <c:v>3.57011156389872</c:v>
                </c:pt>
                <c:pt idx="9838">
                  <c:v>3.5719171192918902</c:v>
                </c:pt>
                <c:pt idx="9839">
                  <c:v>3.5719171192918902</c:v>
                </c:pt>
                <c:pt idx="9840">
                  <c:v>3.5719171192918902</c:v>
                </c:pt>
                <c:pt idx="9841">
                  <c:v>3.57077410227043</c:v>
                </c:pt>
                <c:pt idx="9842">
                  <c:v>3.57077410227043</c:v>
                </c:pt>
                <c:pt idx="9843">
                  <c:v>3.57077410227043</c:v>
                </c:pt>
                <c:pt idx="9844">
                  <c:v>3.5599358546037601</c:v>
                </c:pt>
                <c:pt idx="9845">
                  <c:v>3.5599358546037601</c:v>
                </c:pt>
                <c:pt idx="9846">
                  <c:v>3.5599358546037601</c:v>
                </c:pt>
                <c:pt idx="9847">
                  <c:v>3.5599358546037601</c:v>
                </c:pt>
                <c:pt idx="9848">
                  <c:v>3.5600826887169901</c:v>
                </c:pt>
                <c:pt idx="9849">
                  <c:v>3.5600826887169901</c:v>
                </c:pt>
                <c:pt idx="9850">
                  <c:v>3.5600826887169901</c:v>
                </c:pt>
                <c:pt idx="9851">
                  <c:v>3.5543463746828601</c:v>
                </c:pt>
                <c:pt idx="9852">
                  <c:v>3.5543463746828601</c:v>
                </c:pt>
                <c:pt idx="9853">
                  <c:v>3.5543463746828601</c:v>
                </c:pt>
                <c:pt idx="9854">
                  <c:v>3.5457215325056701</c:v>
                </c:pt>
                <c:pt idx="9855">
                  <c:v>3.5457215325056701</c:v>
                </c:pt>
                <c:pt idx="9856">
                  <c:v>3.5457215325056701</c:v>
                </c:pt>
                <c:pt idx="9857">
                  <c:v>3.5457215325056701</c:v>
                </c:pt>
                <c:pt idx="9858">
                  <c:v>3.5493682732802898</c:v>
                </c:pt>
                <c:pt idx="9859">
                  <c:v>3.5493682732802898</c:v>
                </c:pt>
                <c:pt idx="9860">
                  <c:v>3.5493682732802898</c:v>
                </c:pt>
                <c:pt idx="9861">
                  <c:v>3.5542963802413099</c:v>
                </c:pt>
                <c:pt idx="9862">
                  <c:v>3.5542963802413099</c:v>
                </c:pt>
                <c:pt idx="9863">
                  <c:v>3.5542963802413099</c:v>
                </c:pt>
                <c:pt idx="9864">
                  <c:v>3.5567190226876</c:v>
                </c:pt>
                <c:pt idx="9865">
                  <c:v>3.5567190226876</c:v>
                </c:pt>
                <c:pt idx="9866">
                  <c:v>3.5567190226876</c:v>
                </c:pt>
                <c:pt idx="9867">
                  <c:v>3.5567190226876</c:v>
                </c:pt>
                <c:pt idx="9868">
                  <c:v>3.5678880032152098</c:v>
                </c:pt>
                <c:pt idx="9869">
                  <c:v>3.5678880032152098</c:v>
                </c:pt>
                <c:pt idx="9870">
                  <c:v>3.5678880032152098</c:v>
                </c:pt>
                <c:pt idx="9871">
                  <c:v>3.5674918262494102</c:v>
                </c:pt>
                <c:pt idx="9872">
                  <c:v>3.5674918262494102</c:v>
                </c:pt>
                <c:pt idx="9873">
                  <c:v>3.5674918262494102</c:v>
                </c:pt>
                <c:pt idx="9874">
                  <c:v>3.5539943797671598</c:v>
                </c:pt>
                <c:pt idx="9875">
                  <c:v>3.5539943797671598</c:v>
                </c:pt>
                <c:pt idx="9876">
                  <c:v>3.5539943797671598</c:v>
                </c:pt>
                <c:pt idx="9877">
                  <c:v>3.5539943797671598</c:v>
                </c:pt>
                <c:pt idx="9878">
                  <c:v>3.5640201005025101</c:v>
                </c:pt>
                <c:pt idx="9879">
                  <c:v>3.5640201005025101</c:v>
                </c:pt>
                <c:pt idx="9880">
                  <c:v>3.5640201005025101</c:v>
                </c:pt>
                <c:pt idx="9881">
                  <c:v>3.5595150378458</c:v>
                </c:pt>
                <c:pt idx="9882">
                  <c:v>3.5595150378458</c:v>
                </c:pt>
                <c:pt idx="9883">
                  <c:v>3.5595150378458</c:v>
                </c:pt>
                <c:pt idx="9884">
                  <c:v>3.5661098812638299</c:v>
                </c:pt>
                <c:pt idx="9885">
                  <c:v>3.5661098812638299</c:v>
                </c:pt>
                <c:pt idx="9886">
                  <c:v>3.5661098812638299</c:v>
                </c:pt>
                <c:pt idx="9887">
                  <c:v>3.5661098812638299</c:v>
                </c:pt>
                <c:pt idx="9888">
                  <c:v>3.5539452495974202</c:v>
                </c:pt>
                <c:pt idx="9889">
                  <c:v>3.5539452495974202</c:v>
                </c:pt>
                <c:pt idx="9890">
                  <c:v>3.5539452495974202</c:v>
                </c:pt>
                <c:pt idx="9891">
                  <c:v>3.5609072715143402</c:v>
                </c:pt>
                <c:pt idx="9892">
                  <c:v>3.5609072715143402</c:v>
                </c:pt>
                <c:pt idx="9893">
                  <c:v>3.5609072715143402</c:v>
                </c:pt>
                <c:pt idx="9894">
                  <c:v>3.5609072715143402</c:v>
                </c:pt>
                <c:pt idx="9895">
                  <c:v>3.5628882506178599</c:v>
                </c:pt>
                <c:pt idx="9896">
                  <c:v>3.5628882506178599</c:v>
                </c:pt>
                <c:pt idx="9897">
                  <c:v>3.5628882506178599</c:v>
                </c:pt>
                <c:pt idx="9898">
                  <c:v>3.5519615050457798</c:v>
                </c:pt>
                <c:pt idx="9899">
                  <c:v>3.5519615050457798</c:v>
                </c:pt>
                <c:pt idx="9900">
                  <c:v>3.5519615050457798</c:v>
                </c:pt>
                <c:pt idx="9901">
                  <c:v>3.5598558654744399</c:v>
                </c:pt>
                <c:pt idx="9902">
                  <c:v>3.5598558654744399</c:v>
                </c:pt>
                <c:pt idx="9903">
                  <c:v>3.5598558654744399</c:v>
                </c:pt>
                <c:pt idx="9904">
                  <c:v>3.5598558654744399</c:v>
                </c:pt>
                <c:pt idx="9905">
                  <c:v>3.55852731274594</c:v>
                </c:pt>
                <c:pt idx="9906">
                  <c:v>3.55852731274594</c:v>
                </c:pt>
                <c:pt idx="9907">
                  <c:v>3.55852731274594</c:v>
                </c:pt>
                <c:pt idx="9908">
                  <c:v>3.5549724307447002</c:v>
                </c:pt>
                <c:pt idx="9909">
                  <c:v>3.5549724307447002</c:v>
                </c:pt>
                <c:pt idx="9910">
                  <c:v>3.5549724307447002</c:v>
                </c:pt>
                <c:pt idx="9911">
                  <c:v>3.5612075270962098</c:v>
                </c:pt>
                <c:pt idx="9912">
                  <c:v>3.5612075270962098</c:v>
                </c:pt>
                <c:pt idx="9913">
                  <c:v>3.5612075270962098</c:v>
                </c:pt>
                <c:pt idx="9914">
                  <c:v>3.5612075270962098</c:v>
                </c:pt>
                <c:pt idx="9915">
                  <c:v>3.55911264612114</c:v>
                </c:pt>
                <c:pt idx="9916">
                  <c:v>3.55911264612114</c:v>
                </c:pt>
                <c:pt idx="9917">
                  <c:v>3.55911264612114</c:v>
                </c:pt>
                <c:pt idx="9918">
                  <c:v>3.5626370705123902</c:v>
                </c:pt>
                <c:pt idx="9919">
                  <c:v>3.5626370705123902</c:v>
                </c:pt>
                <c:pt idx="9920">
                  <c:v>3.5626370705123902</c:v>
                </c:pt>
                <c:pt idx="9921">
                  <c:v>3.5505580653733699</c:v>
                </c:pt>
                <c:pt idx="9922">
                  <c:v>3.5505580653733699</c:v>
                </c:pt>
                <c:pt idx="9923">
                  <c:v>3.5505580653733699</c:v>
                </c:pt>
                <c:pt idx="9924">
                  <c:v>3.5505580653733699</c:v>
                </c:pt>
                <c:pt idx="9925">
                  <c:v>3.55964947221669</c:v>
                </c:pt>
                <c:pt idx="9926">
                  <c:v>3.55964947221669</c:v>
                </c:pt>
                <c:pt idx="9927">
                  <c:v>3.55964947221669</c:v>
                </c:pt>
                <c:pt idx="9928">
                  <c:v>3.5514384197268898</c:v>
                </c:pt>
                <c:pt idx="9929">
                  <c:v>3.5514384197268898</c:v>
                </c:pt>
                <c:pt idx="9930">
                  <c:v>3.5514384197268898</c:v>
                </c:pt>
                <c:pt idx="9931">
                  <c:v>3.5456419121069001</c:v>
                </c:pt>
                <c:pt idx="9932">
                  <c:v>3.5456419121069001</c:v>
                </c:pt>
                <c:pt idx="9933">
                  <c:v>3.5456419121069001</c:v>
                </c:pt>
                <c:pt idx="9934">
                  <c:v>3.5456419121069001</c:v>
                </c:pt>
                <c:pt idx="9935">
                  <c:v>3.5430599787685702</c:v>
                </c:pt>
                <c:pt idx="9936">
                  <c:v>3.5430599787685702</c:v>
                </c:pt>
                <c:pt idx="9937">
                  <c:v>3.5430599787685702</c:v>
                </c:pt>
                <c:pt idx="9938">
                  <c:v>3.55518683214973</c:v>
                </c:pt>
                <c:pt idx="9939">
                  <c:v>3.55518683214973</c:v>
                </c:pt>
                <c:pt idx="9940">
                  <c:v>3.55518683214973</c:v>
                </c:pt>
                <c:pt idx="9941">
                  <c:v>3.5364673120275798</c:v>
                </c:pt>
                <c:pt idx="9942">
                  <c:v>3.5364673120275798</c:v>
                </c:pt>
                <c:pt idx="9943">
                  <c:v>3.5364673120275798</c:v>
                </c:pt>
                <c:pt idx="9944">
                  <c:v>3.5364673120275798</c:v>
                </c:pt>
                <c:pt idx="9945">
                  <c:v>3.5542914171656599</c:v>
                </c:pt>
                <c:pt idx="9946">
                  <c:v>3.5542914171656599</c:v>
                </c:pt>
                <c:pt idx="9947">
                  <c:v>3.5542914171656599</c:v>
                </c:pt>
                <c:pt idx="9948">
                  <c:v>3.56075697211155</c:v>
                </c:pt>
                <c:pt idx="9949">
                  <c:v>3.56075697211155</c:v>
                </c:pt>
                <c:pt idx="9950">
                  <c:v>3.56075697211155</c:v>
                </c:pt>
                <c:pt idx="9951">
                  <c:v>3.5519169329073401</c:v>
                </c:pt>
                <c:pt idx="9952">
                  <c:v>3.5519169329073401</c:v>
                </c:pt>
                <c:pt idx="9953">
                  <c:v>3.5519169329073401</c:v>
                </c:pt>
                <c:pt idx="9954">
                  <c:v>3.5519169329073401</c:v>
                </c:pt>
                <c:pt idx="9955">
                  <c:v>3.55044520318671</c:v>
                </c:pt>
                <c:pt idx="9956">
                  <c:v>3.55044520318671</c:v>
                </c:pt>
                <c:pt idx="9957">
                  <c:v>3.55044520318671</c:v>
                </c:pt>
                <c:pt idx="9958">
                  <c:v>3.5887163848073098</c:v>
                </c:pt>
                <c:pt idx="9959">
                  <c:v>3.5887163848073098</c:v>
                </c:pt>
                <c:pt idx="9960">
                  <c:v>3.5887163848073098</c:v>
                </c:pt>
                <c:pt idx="9961">
                  <c:v>3.5941677633857401</c:v>
                </c:pt>
                <c:pt idx="9962">
                  <c:v>3.5941677633857401</c:v>
                </c:pt>
                <c:pt idx="9963">
                  <c:v>3.5941677633857401</c:v>
                </c:pt>
                <c:pt idx="9964">
                  <c:v>3.5941677633857401</c:v>
                </c:pt>
                <c:pt idx="9965">
                  <c:v>3.5705538168458202</c:v>
                </c:pt>
                <c:pt idx="9966">
                  <c:v>3.5705538168458202</c:v>
                </c:pt>
                <c:pt idx="9967">
                  <c:v>3.5705538168458202</c:v>
                </c:pt>
                <c:pt idx="9968">
                  <c:v>3.56625279869733</c:v>
                </c:pt>
                <c:pt idx="9969">
                  <c:v>3.56625279869733</c:v>
                </c:pt>
                <c:pt idx="9970">
                  <c:v>3.56625279869733</c:v>
                </c:pt>
                <c:pt idx="9971">
                  <c:v>3.5534374366254302</c:v>
                </c:pt>
                <c:pt idx="9972">
                  <c:v>3.5534374366254302</c:v>
                </c:pt>
                <c:pt idx="9973">
                  <c:v>3.5534374366254302</c:v>
                </c:pt>
                <c:pt idx="9974">
                  <c:v>3.5534374366254302</c:v>
                </c:pt>
                <c:pt idx="9975">
                  <c:v>3.54776725304465</c:v>
                </c:pt>
                <c:pt idx="9976">
                  <c:v>3.54776725304465</c:v>
                </c:pt>
                <c:pt idx="9977">
                  <c:v>3.54776725304465</c:v>
                </c:pt>
                <c:pt idx="9978">
                  <c:v>3.55906313645621</c:v>
                </c:pt>
                <c:pt idx="9979">
                  <c:v>3.55906313645621</c:v>
                </c:pt>
                <c:pt idx="9980">
                  <c:v>3.55906313645621</c:v>
                </c:pt>
                <c:pt idx="9981">
                  <c:v>3.37751185369157</c:v>
                </c:pt>
                <c:pt idx="9982">
                  <c:v>3.37751185369157</c:v>
                </c:pt>
                <c:pt idx="9983">
                  <c:v>3.37751185369157</c:v>
                </c:pt>
                <c:pt idx="9984">
                  <c:v>3.37751185369157</c:v>
                </c:pt>
                <c:pt idx="9985">
                  <c:v>3.6379367720465798</c:v>
                </c:pt>
                <c:pt idx="9986">
                  <c:v>3.6379367720465798</c:v>
                </c:pt>
                <c:pt idx="9987">
                  <c:v>3.6379367720465798</c:v>
                </c:pt>
                <c:pt idx="9988">
                  <c:v>3.3745119475245899</c:v>
                </c:pt>
                <c:pt idx="9989">
                  <c:v>3.3745119475245899</c:v>
                </c:pt>
                <c:pt idx="9990">
                  <c:v>3.3745119475245899</c:v>
                </c:pt>
                <c:pt idx="9991">
                  <c:v>3.4748768472906399</c:v>
                </c:pt>
                <c:pt idx="9992">
                  <c:v>3.4748768472906399</c:v>
                </c:pt>
                <c:pt idx="9993">
                  <c:v>3.4748768472906399</c:v>
                </c:pt>
                <c:pt idx="9994">
                  <c:v>3.4748768472906399</c:v>
                </c:pt>
                <c:pt idx="9995">
                  <c:v>3.4704966641957</c:v>
                </c:pt>
                <c:pt idx="9996">
                  <c:v>3.4704966641957</c:v>
                </c:pt>
                <c:pt idx="9997">
                  <c:v>3.4704966641957</c:v>
                </c:pt>
                <c:pt idx="9998">
                  <c:v>3.4625781136462699</c:v>
                </c:pt>
                <c:pt idx="9999">
                  <c:v>3.4625781136462699</c:v>
                </c:pt>
                <c:pt idx="10000">
                  <c:v>3.4625781136462699</c:v>
                </c:pt>
                <c:pt idx="10001">
                  <c:v>3.46614377203713</c:v>
                </c:pt>
                <c:pt idx="10002">
                  <c:v>3.46614377203713</c:v>
                </c:pt>
                <c:pt idx="10003">
                  <c:v>3.46614377203713</c:v>
                </c:pt>
                <c:pt idx="10004">
                  <c:v>3.46614377203713</c:v>
                </c:pt>
                <c:pt idx="10005">
                  <c:v>3.4805721605465401</c:v>
                </c:pt>
                <c:pt idx="10006">
                  <c:v>3.4805721605465401</c:v>
                </c:pt>
                <c:pt idx="10007">
                  <c:v>3.4805721605465401</c:v>
                </c:pt>
                <c:pt idx="10008">
                  <c:v>3.48320193195539</c:v>
                </c:pt>
                <c:pt idx="10009">
                  <c:v>3.48320193195539</c:v>
                </c:pt>
                <c:pt idx="10010">
                  <c:v>3.48320193195539</c:v>
                </c:pt>
                <c:pt idx="10011">
                  <c:v>3.48320193195539</c:v>
                </c:pt>
                <c:pt idx="10012">
                  <c:v>3.4876144509901299</c:v>
                </c:pt>
                <c:pt idx="10013">
                  <c:v>3.4876144509901299</c:v>
                </c:pt>
                <c:pt idx="10014">
                  <c:v>3.4876144509901299</c:v>
                </c:pt>
                <c:pt idx="10015">
                  <c:v>3.4804819616685401</c:v>
                </c:pt>
                <c:pt idx="10016">
                  <c:v>3.4804819616685401</c:v>
                </c:pt>
                <c:pt idx="10017">
                  <c:v>3.4804819616685401</c:v>
                </c:pt>
                <c:pt idx="10018">
                  <c:v>3.4749248094005698</c:v>
                </c:pt>
                <c:pt idx="10019">
                  <c:v>3.4749248094005698</c:v>
                </c:pt>
                <c:pt idx="10020">
                  <c:v>3.4749248094005698</c:v>
                </c:pt>
                <c:pt idx="10021">
                  <c:v>3.4749248094005698</c:v>
                </c:pt>
                <c:pt idx="10022">
                  <c:v>3.4794961511546498</c:v>
                </c:pt>
                <c:pt idx="10023">
                  <c:v>3.4794961511546498</c:v>
                </c:pt>
                <c:pt idx="10024">
                  <c:v>3.4794961511546498</c:v>
                </c:pt>
                <c:pt idx="10025">
                  <c:v>3.4820697787334298</c:v>
                </c:pt>
                <c:pt idx="10026">
                  <c:v>3.4820697787334298</c:v>
                </c:pt>
                <c:pt idx="10027">
                  <c:v>3.4820697787334298</c:v>
                </c:pt>
                <c:pt idx="10028">
                  <c:v>3.48210408349092</c:v>
                </c:pt>
                <c:pt idx="10029">
                  <c:v>3.48210408349092</c:v>
                </c:pt>
                <c:pt idx="10030">
                  <c:v>3.48210408349092</c:v>
                </c:pt>
                <c:pt idx="10031">
                  <c:v>3.48210408349092</c:v>
                </c:pt>
                <c:pt idx="10032">
                  <c:v>3.4735339183730298</c:v>
                </c:pt>
                <c:pt idx="10033">
                  <c:v>3.4735339183730298</c:v>
                </c:pt>
                <c:pt idx="10034">
                  <c:v>3.4735339183730298</c:v>
                </c:pt>
                <c:pt idx="10035">
                  <c:v>3.47321925431274</c:v>
                </c:pt>
                <c:pt idx="10036">
                  <c:v>3.47321925431274</c:v>
                </c:pt>
                <c:pt idx="10037">
                  <c:v>3.47321925431274</c:v>
                </c:pt>
                <c:pt idx="10038">
                  <c:v>3.4869439071566699</c:v>
                </c:pt>
                <c:pt idx="10039">
                  <c:v>3.4869439071566699</c:v>
                </c:pt>
                <c:pt idx="10040">
                  <c:v>3.4869439071566699</c:v>
                </c:pt>
                <c:pt idx="10041">
                  <c:v>3.4869439071566699</c:v>
                </c:pt>
                <c:pt idx="10042">
                  <c:v>3.4862030905077201</c:v>
                </c:pt>
                <c:pt idx="10043">
                  <c:v>3.4862030905077201</c:v>
                </c:pt>
                <c:pt idx="10044">
                  <c:v>3.4862030905077201</c:v>
                </c:pt>
                <c:pt idx="10045">
                  <c:v>3.4813252178724499</c:v>
                </c:pt>
                <c:pt idx="10046">
                  <c:v>3.4813252178724499</c:v>
                </c:pt>
                <c:pt idx="10047">
                  <c:v>3.4813252178724499</c:v>
                </c:pt>
                <c:pt idx="10048">
                  <c:v>3.4930264513912701</c:v>
                </c:pt>
                <c:pt idx="10049">
                  <c:v>3.4930264513912701</c:v>
                </c:pt>
                <c:pt idx="10050">
                  <c:v>3.4930264513912701</c:v>
                </c:pt>
                <c:pt idx="10051">
                  <c:v>3.4930264513912701</c:v>
                </c:pt>
                <c:pt idx="10052">
                  <c:v>3.4903641725533201</c:v>
                </c:pt>
                <c:pt idx="10053">
                  <c:v>3.4903641725533201</c:v>
                </c:pt>
                <c:pt idx="10054">
                  <c:v>3.4903641725533201</c:v>
                </c:pt>
                <c:pt idx="10055">
                  <c:v>3.4832122790187698</c:v>
                </c:pt>
                <c:pt idx="10056">
                  <c:v>3.4832122790187698</c:v>
                </c:pt>
                <c:pt idx="10057">
                  <c:v>3.4832122790187698</c:v>
                </c:pt>
                <c:pt idx="10058">
                  <c:v>3.486642400934</c:v>
                </c:pt>
                <c:pt idx="10059">
                  <c:v>3.486642400934</c:v>
                </c:pt>
                <c:pt idx="10060">
                  <c:v>3.486642400934</c:v>
                </c:pt>
                <c:pt idx="10061">
                  <c:v>3.486642400934</c:v>
                </c:pt>
                <c:pt idx="10062">
                  <c:v>3.4887248872488699</c:v>
                </c:pt>
                <c:pt idx="10063">
                  <c:v>3.4887248872488699</c:v>
                </c:pt>
                <c:pt idx="10064">
                  <c:v>3.4887248872488699</c:v>
                </c:pt>
                <c:pt idx="10065">
                  <c:v>3.4869281045751599</c:v>
                </c:pt>
                <c:pt idx="10066">
                  <c:v>3.4869281045751599</c:v>
                </c:pt>
                <c:pt idx="10067">
                  <c:v>3.4869281045751599</c:v>
                </c:pt>
                <c:pt idx="10068">
                  <c:v>3.4838511016833098</c:v>
                </c:pt>
                <c:pt idx="10069">
                  <c:v>3.4838511016833098</c:v>
                </c:pt>
                <c:pt idx="10070">
                  <c:v>3.4838511016833098</c:v>
                </c:pt>
                <c:pt idx="10071">
                  <c:v>3.4838511016833098</c:v>
                </c:pt>
                <c:pt idx="10072">
                  <c:v>3.4824537354352199</c:v>
                </c:pt>
                <c:pt idx="10073">
                  <c:v>3.4824537354352199</c:v>
                </c:pt>
                <c:pt idx="10074">
                  <c:v>3.4824537354352199</c:v>
                </c:pt>
                <c:pt idx="10075">
                  <c:v>3.4907628331856202</c:v>
                </c:pt>
                <c:pt idx="10076">
                  <c:v>3.4907628331856202</c:v>
                </c:pt>
                <c:pt idx="10077">
                  <c:v>3.4907628331856202</c:v>
                </c:pt>
                <c:pt idx="10078">
                  <c:v>3.4841761382971401</c:v>
                </c:pt>
                <c:pt idx="10079">
                  <c:v>3.4841761382971401</c:v>
                </c:pt>
                <c:pt idx="10080">
                  <c:v>3.4841761382971401</c:v>
                </c:pt>
                <c:pt idx="10081">
                  <c:v>3.4841761382971401</c:v>
                </c:pt>
                <c:pt idx="10082">
                  <c:v>3.4879207383279001</c:v>
                </c:pt>
                <c:pt idx="10083">
                  <c:v>3.4879207383279001</c:v>
                </c:pt>
                <c:pt idx="10084">
                  <c:v>3.4879207383279001</c:v>
                </c:pt>
                <c:pt idx="10085">
                  <c:v>3.4914009924546199</c:v>
                </c:pt>
                <c:pt idx="10086">
                  <c:v>3.4914009924546199</c:v>
                </c:pt>
                <c:pt idx="10087">
                  <c:v>3.4914009924546199</c:v>
                </c:pt>
                <c:pt idx="10088">
                  <c:v>3.4850405506712998</c:v>
                </c:pt>
                <c:pt idx="10089">
                  <c:v>3.4850405506712998</c:v>
                </c:pt>
                <c:pt idx="10090">
                  <c:v>3.4850405506712998</c:v>
                </c:pt>
                <c:pt idx="10091">
                  <c:v>3.4850405506712998</c:v>
                </c:pt>
                <c:pt idx="10092">
                  <c:v>3.4840281537628499</c:v>
                </c:pt>
                <c:pt idx="10093">
                  <c:v>3.4840281537628499</c:v>
                </c:pt>
                <c:pt idx="10094">
                  <c:v>3.4840281537628499</c:v>
                </c:pt>
                <c:pt idx="10095">
                  <c:v>3.4845612134344499</c:v>
                </c:pt>
                <c:pt idx="10096">
                  <c:v>3.4845612134344499</c:v>
                </c:pt>
                <c:pt idx="10097">
                  <c:v>3.4845612134344499</c:v>
                </c:pt>
                <c:pt idx="10098">
                  <c:v>3.4756460560140701</c:v>
                </c:pt>
                <c:pt idx="10099">
                  <c:v>3.4756460560140701</c:v>
                </c:pt>
                <c:pt idx="10100">
                  <c:v>3.4756460560140701</c:v>
                </c:pt>
                <c:pt idx="10101">
                  <c:v>3.4756460560140701</c:v>
                </c:pt>
                <c:pt idx="10102">
                  <c:v>3.4848280056768202</c:v>
                </c:pt>
                <c:pt idx="10103">
                  <c:v>3.4848280056768202</c:v>
                </c:pt>
                <c:pt idx="10104">
                  <c:v>3.4848280056768202</c:v>
                </c:pt>
                <c:pt idx="10105">
                  <c:v>3.49226717093266</c:v>
                </c:pt>
                <c:pt idx="10106">
                  <c:v>3.49226717093266</c:v>
                </c:pt>
                <c:pt idx="10107">
                  <c:v>3.49226717093266</c:v>
                </c:pt>
                <c:pt idx="10108">
                  <c:v>3.4865504190321701</c:v>
                </c:pt>
                <c:pt idx="10109">
                  <c:v>3.4865504190321701</c:v>
                </c:pt>
                <c:pt idx="10110">
                  <c:v>3.4865504190321701</c:v>
                </c:pt>
                <c:pt idx="10111">
                  <c:v>3.4865504190321701</c:v>
                </c:pt>
                <c:pt idx="10112">
                  <c:v>3.4831924247548098</c:v>
                </c:pt>
                <c:pt idx="10113">
                  <c:v>3.4831924247548098</c:v>
                </c:pt>
                <c:pt idx="10114">
                  <c:v>3.4831924247548098</c:v>
                </c:pt>
                <c:pt idx="10115">
                  <c:v>3.4819789416846598</c:v>
                </c:pt>
                <c:pt idx="10116">
                  <c:v>3.4819789416846598</c:v>
                </c:pt>
                <c:pt idx="10117">
                  <c:v>3.4819789416846598</c:v>
                </c:pt>
                <c:pt idx="10118">
                  <c:v>3.4814095263616198</c:v>
                </c:pt>
                <c:pt idx="10119">
                  <c:v>3.4814095263616198</c:v>
                </c:pt>
                <c:pt idx="10120">
                  <c:v>3.4814095263616198</c:v>
                </c:pt>
                <c:pt idx="10121">
                  <c:v>3.4814095263616198</c:v>
                </c:pt>
                <c:pt idx="10122">
                  <c:v>3.491773554496</c:v>
                </c:pt>
                <c:pt idx="10123">
                  <c:v>3.491773554496</c:v>
                </c:pt>
                <c:pt idx="10124">
                  <c:v>3.491773554496</c:v>
                </c:pt>
                <c:pt idx="10125">
                  <c:v>3.4659647240292402</c:v>
                </c:pt>
                <c:pt idx="10126">
                  <c:v>3.4659647240292402</c:v>
                </c:pt>
                <c:pt idx="10127">
                  <c:v>3.4659647240292402</c:v>
                </c:pt>
                <c:pt idx="10128">
                  <c:v>3.4849198868991502</c:v>
                </c:pt>
                <c:pt idx="10129">
                  <c:v>3.4849198868991502</c:v>
                </c:pt>
                <c:pt idx="10130">
                  <c:v>3.4849198868991502</c:v>
                </c:pt>
                <c:pt idx="10131">
                  <c:v>3.4849198868991502</c:v>
                </c:pt>
                <c:pt idx="10132">
                  <c:v>3.4894002415134802</c:v>
                </c:pt>
                <c:pt idx="10133">
                  <c:v>3.4894002415134802</c:v>
                </c:pt>
                <c:pt idx="10134">
                  <c:v>3.4894002415134802</c:v>
                </c:pt>
                <c:pt idx="10135">
                  <c:v>3.4807538091419401</c:v>
                </c:pt>
                <c:pt idx="10136">
                  <c:v>3.4807538091419401</c:v>
                </c:pt>
                <c:pt idx="10137">
                  <c:v>3.4807538091419401</c:v>
                </c:pt>
                <c:pt idx="10138">
                  <c:v>3.4807538091419401</c:v>
                </c:pt>
                <c:pt idx="10139">
                  <c:v>3.4812927450717401</c:v>
                </c:pt>
                <c:pt idx="10140">
                  <c:v>3.4812927450717401</c:v>
                </c:pt>
                <c:pt idx="10141">
                  <c:v>3.4812927450717401</c:v>
                </c:pt>
                <c:pt idx="10142">
                  <c:v>3.4794923179692701</c:v>
                </c:pt>
                <c:pt idx="10143">
                  <c:v>3.4794923179692701</c:v>
                </c:pt>
                <c:pt idx="10144">
                  <c:v>3.4794923179692701</c:v>
                </c:pt>
                <c:pt idx="10145">
                  <c:v>3.4843112330233401</c:v>
                </c:pt>
                <c:pt idx="10146">
                  <c:v>3.4843112330233401</c:v>
                </c:pt>
                <c:pt idx="10147">
                  <c:v>3.4843112330233401</c:v>
                </c:pt>
                <c:pt idx="10148">
                  <c:v>3.4843112330233401</c:v>
                </c:pt>
                <c:pt idx="10149">
                  <c:v>3.4878975795159</c:v>
                </c:pt>
                <c:pt idx="10150">
                  <c:v>3.4878975795159</c:v>
                </c:pt>
                <c:pt idx="10151">
                  <c:v>3.4878975795159</c:v>
                </c:pt>
                <c:pt idx="10152">
                  <c:v>3.4832115809932298</c:v>
                </c:pt>
                <c:pt idx="10153">
                  <c:v>3.4832115809932298</c:v>
                </c:pt>
                <c:pt idx="10154">
                  <c:v>3.4832115809932298</c:v>
                </c:pt>
                <c:pt idx="10155">
                  <c:v>3.4767977565600501</c:v>
                </c:pt>
                <c:pt idx="10156">
                  <c:v>3.4767977565600501</c:v>
                </c:pt>
                <c:pt idx="10157">
                  <c:v>3.4767977565600501</c:v>
                </c:pt>
                <c:pt idx="10158">
                  <c:v>3.4767977565600501</c:v>
                </c:pt>
                <c:pt idx="10159">
                  <c:v>3.4826412071037498</c:v>
                </c:pt>
                <c:pt idx="10160">
                  <c:v>3.4826412071037498</c:v>
                </c:pt>
                <c:pt idx="10161">
                  <c:v>3.4826412071037498</c:v>
                </c:pt>
                <c:pt idx="10162">
                  <c:v>3.4805952141564398</c:v>
                </c:pt>
                <c:pt idx="10163">
                  <c:v>3.4805952141564398</c:v>
                </c:pt>
                <c:pt idx="10164">
                  <c:v>3.4805952141564398</c:v>
                </c:pt>
                <c:pt idx="10165">
                  <c:v>3.4869950937562999</c:v>
                </c:pt>
                <c:pt idx="10166">
                  <c:v>3.4869950937562999</c:v>
                </c:pt>
                <c:pt idx="10167">
                  <c:v>3.4869950937562999</c:v>
                </c:pt>
                <c:pt idx="10168">
                  <c:v>3.4869950937562999</c:v>
                </c:pt>
                <c:pt idx="10169">
                  <c:v>3.50316200215285</c:v>
                </c:pt>
                <c:pt idx="10170">
                  <c:v>3.50316200215285</c:v>
                </c:pt>
                <c:pt idx="10171">
                  <c:v>3.50316200215285</c:v>
                </c:pt>
                <c:pt idx="10172">
                  <c:v>3.4873651048997898</c:v>
                </c:pt>
                <c:pt idx="10173">
                  <c:v>3.4873651048997898</c:v>
                </c:pt>
                <c:pt idx="10174">
                  <c:v>3.4873651048997898</c:v>
                </c:pt>
                <c:pt idx="10175">
                  <c:v>3.4794198616799799</c:v>
                </c:pt>
                <c:pt idx="10176">
                  <c:v>3.4794198616799799</c:v>
                </c:pt>
                <c:pt idx="10177">
                  <c:v>3.4794198616799799</c:v>
                </c:pt>
                <c:pt idx="10178">
                  <c:v>3.4794198616799799</c:v>
                </c:pt>
                <c:pt idx="10179">
                  <c:v>3.4852862493311898</c:v>
                </c:pt>
                <c:pt idx="10180">
                  <c:v>3.4852862493311898</c:v>
                </c:pt>
                <c:pt idx="10181">
                  <c:v>3.4852862493311898</c:v>
                </c:pt>
                <c:pt idx="10182">
                  <c:v>3.4854668725246598</c:v>
                </c:pt>
                <c:pt idx="10183">
                  <c:v>3.4854668725246598</c:v>
                </c:pt>
                <c:pt idx="10184">
                  <c:v>3.4854668725246598</c:v>
                </c:pt>
                <c:pt idx="10185">
                  <c:v>3.4941081949651802</c:v>
                </c:pt>
                <c:pt idx="10186">
                  <c:v>3.4941081949651802</c:v>
                </c:pt>
                <c:pt idx="10187">
                  <c:v>3.4941081949651802</c:v>
                </c:pt>
                <c:pt idx="10188">
                  <c:v>3.4941081949651802</c:v>
                </c:pt>
                <c:pt idx="10189">
                  <c:v>3.4836981991028901</c:v>
                </c:pt>
                <c:pt idx="10190">
                  <c:v>3.4836981991028901</c:v>
                </c:pt>
                <c:pt idx="10191">
                  <c:v>3.4836981991028901</c:v>
                </c:pt>
                <c:pt idx="10192">
                  <c:v>3.4802490626673799</c:v>
                </c:pt>
                <c:pt idx="10193">
                  <c:v>3.4802490626673799</c:v>
                </c:pt>
                <c:pt idx="10194">
                  <c:v>3.4802490626673799</c:v>
                </c:pt>
                <c:pt idx="10195">
                  <c:v>3.4818369659401398</c:v>
                </c:pt>
                <c:pt idx="10196">
                  <c:v>3.4818369659401398</c:v>
                </c:pt>
                <c:pt idx="10197">
                  <c:v>3.4818369659401398</c:v>
                </c:pt>
                <c:pt idx="10198">
                  <c:v>3.4818369659401398</c:v>
                </c:pt>
                <c:pt idx="10199">
                  <c:v>3.4762222370439502</c:v>
                </c:pt>
                <c:pt idx="10200">
                  <c:v>3.4762222370439502</c:v>
                </c:pt>
                <c:pt idx="10201">
                  <c:v>3.4762222370439502</c:v>
                </c:pt>
                <c:pt idx="10202">
                  <c:v>3.4915310749533202</c:v>
                </c:pt>
                <c:pt idx="10203">
                  <c:v>3.4915310749533202</c:v>
                </c:pt>
                <c:pt idx="10204">
                  <c:v>3.4915310749533202</c:v>
                </c:pt>
                <c:pt idx="10205">
                  <c:v>3.49689813888333</c:v>
                </c:pt>
                <c:pt idx="10206">
                  <c:v>3.49689813888333</c:v>
                </c:pt>
                <c:pt idx="10207">
                  <c:v>3.49689813888333</c:v>
                </c:pt>
                <c:pt idx="10208">
                  <c:v>3.49689813888333</c:v>
                </c:pt>
                <c:pt idx="10209">
                  <c:v>3.4877043732553501</c:v>
                </c:pt>
                <c:pt idx="10210">
                  <c:v>3.4877043732553501</c:v>
                </c:pt>
                <c:pt idx="10211">
                  <c:v>3.4877043732553501</c:v>
                </c:pt>
                <c:pt idx="10212">
                  <c:v>3.4835303493159699</c:v>
                </c:pt>
                <c:pt idx="10213">
                  <c:v>3.4835303493159699</c:v>
                </c:pt>
                <c:pt idx="10214">
                  <c:v>3.4835303493159699</c:v>
                </c:pt>
                <c:pt idx="10215">
                  <c:v>3.4770946753419198</c:v>
                </c:pt>
                <c:pt idx="10216">
                  <c:v>3.4770946753419198</c:v>
                </c:pt>
                <c:pt idx="10217">
                  <c:v>3.4770946753419198</c:v>
                </c:pt>
                <c:pt idx="10218">
                  <c:v>3.4770946753419198</c:v>
                </c:pt>
                <c:pt idx="10219">
                  <c:v>3.4839246488717301</c:v>
                </c:pt>
                <c:pt idx="10220">
                  <c:v>3.4839246488717301</c:v>
                </c:pt>
                <c:pt idx="10221">
                  <c:v>3.4839246488717301</c:v>
                </c:pt>
                <c:pt idx="10222">
                  <c:v>3.4849329616354701</c:v>
                </c:pt>
                <c:pt idx="10223">
                  <c:v>3.4849329616354701</c:v>
                </c:pt>
                <c:pt idx="10224">
                  <c:v>3.4849329616354701</c:v>
                </c:pt>
                <c:pt idx="10225">
                  <c:v>3.49355420479593</c:v>
                </c:pt>
                <c:pt idx="10226">
                  <c:v>3.49355420479593</c:v>
                </c:pt>
                <c:pt idx="10227">
                  <c:v>3.49355420479593</c:v>
                </c:pt>
                <c:pt idx="10228">
                  <c:v>3.49355420479593</c:v>
                </c:pt>
                <c:pt idx="10229">
                  <c:v>3.4896615916494902</c:v>
                </c:pt>
                <c:pt idx="10230">
                  <c:v>3.4896615916494902</c:v>
                </c:pt>
                <c:pt idx="10231">
                  <c:v>3.4896615916494902</c:v>
                </c:pt>
                <c:pt idx="10232">
                  <c:v>3.47983522689522</c:v>
                </c:pt>
                <c:pt idx="10233">
                  <c:v>3.47983522689522</c:v>
                </c:pt>
                <c:pt idx="10234">
                  <c:v>3.47983522689522</c:v>
                </c:pt>
                <c:pt idx="10235">
                  <c:v>3.48442699321176</c:v>
                </c:pt>
                <c:pt idx="10236">
                  <c:v>3.48442699321176</c:v>
                </c:pt>
                <c:pt idx="10237">
                  <c:v>3.48442699321176</c:v>
                </c:pt>
                <c:pt idx="10238">
                  <c:v>3.48442699321176</c:v>
                </c:pt>
                <c:pt idx="10239">
                  <c:v>3.4779870043760699</c:v>
                </c:pt>
                <c:pt idx="10240">
                  <c:v>3.4779870043760699</c:v>
                </c:pt>
                <c:pt idx="10241">
                  <c:v>3.4779870043760699</c:v>
                </c:pt>
                <c:pt idx="10242">
                  <c:v>3.5</c:v>
                </c:pt>
                <c:pt idx="10243">
                  <c:v>3.5</c:v>
                </c:pt>
                <c:pt idx="10244">
                  <c:v>3.5</c:v>
                </c:pt>
                <c:pt idx="10245">
                  <c:v>3.4894649385177798</c:v>
                </c:pt>
                <c:pt idx="10246">
                  <c:v>3.4894649385177798</c:v>
                </c:pt>
                <c:pt idx="10247">
                  <c:v>3.4894649385177798</c:v>
                </c:pt>
                <c:pt idx="10248">
                  <c:v>3.4894649385177798</c:v>
                </c:pt>
                <c:pt idx="10249">
                  <c:v>3.4832858939564399</c:v>
                </c:pt>
                <c:pt idx="10250">
                  <c:v>3.4832858939564399</c:v>
                </c:pt>
                <c:pt idx="10251">
                  <c:v>3.4832858939564399</c:v>
                </c:pt>
                <c:pt idx="10252">
                  <c:v>3.49679720002641</c:v>
                </c:pt>
                <c:pt idx="10253">
                  <c:v>3.49679720002641</c:v>
                </c:pt>
                <c:pt idx="10254">
                  <c:v>3.49679720002641</c:v>
                </c:pt>
                <c:pt idx="10255">
                  <c:v>3.50052903055151</c:v>
                </c:pt>
                <c:pt idx="10256">
                  <c:v>3.50052903055151</c:v>
                </c:pt>
                <c:pt idx="10257">
                  <c:v>3.50052903055151</c:v>
                </c:pt>
                <c:pt idx="10258">
                  <c:v>3.50052903055151</c:v>
                </c:pt>
                <c:pt idx="10259">
                  <c:v>3.4911105214276201</c:v>
                </c:pt>
                <c:pt idx="10260">
                  <c:v>3.4911105214276201</c:v>
                </c:pt>
                <c:pt idx="10261">
                  <c:v>3.4911105214276201</c:v>
                </c:pt>
                <c:pt idx="10262">
                  <c:v>3.4851380042462798</c:v>
                </c:pt>
                <c:pt idx="10263">
                  <c:v>3.4851380042462798</c:v>
                </c:pt>
                <c:pt idx="10264">
                  <c:v>3.4851380042462798</c:v>
                </c:pt>
                <c:pt idx="10265">
                  <c:v>3.4851380042462798</c:v>
                </c:pt>
                <c:pt idx="10266">
                  <c:v>3.50214281004813</c:v>
                </c:pt>
                <c:pt idx="10267">
                  <c:v>3.50214281004813</c:v>
                </c:pt>
                <c:pt idx="10268">
                  <c:v>3.50214281004813</c:v>
                </c:pt>
                <c:pt idx="10269">
                  <c:v>3.4868126071475598</c:v>
                </c:pt>
                <c:pt idx="10270">
                  <c:v>3.4868126071475598</c:v>
                </c:pt>
                <c:pt idx="10271">
                  <c:v>3.4868126071475598</c:v>
                </c:pt>
                <c:pt idx="10272">
                  <c:v>3.4903319474691399</c:v>
                </c:pt>
                <c:pt idx="10273">
                  <c:v>3.4903319474691399</c:v>
                </c:pt>
                <c:pt idx="10274">
                  <c:v>3.4903319474691399</c:v>
                </c:pt>
                <c:pt idx="10275">
                  <c:v>3.4903319474691399</c:v>
                </c:pt>
                <c:pt idx="10276">
                  <c:v>3.4936667106478398</c:v>
                </c:pt>
                <c:pt idx="10277">
                  <c:v>3.4936667106478398</c:v>
                </c:pt>
                <c:pt idx="10278">
                  <c:v>3.4936667106478398</c:v>
                </c:pt>
                <c:pt idx="10279">
                  <c:v>3.4895072692586</c:v>
                </c:pt>
                <c:pt idx="10280">
                  <c:v>3.4895072692586</c:v>
                </c:pt>
                <c:pt idx="10281">
                  <c:v>3.4895072692586</c:v>
                </c:pt>
                <c:pt idx="10282">
                  <c:v>3.4963565942361901</c:v>
                </c:pt>
                <c:pt idx="10283">
                  <c:v>3.4963565942361901</c:v>
                </c:pt>
                <c:pt idx="10284">
                  <c:v>3.4963565942361901</c:v>
                </c:pt>
                <c:pt idx="10285">
                  <c:v>3.4963565942361901</c:v>
                </c:pt>
                <c:pt idx="10286">
                  <c:v>3.4835027877992699</c:v>
                </c:pt>
                <c:pt idx="10287">
                  <c:v>3.4835027877992699</c:v>
                </c:pt>
                <c:pt idx="10288">
                  <c:v>3.4835027877992699</c:v>
                </c:pt>
                <c:pt idx="10289">
                  <c:v>3.4854630176543901</c:v>
                </c:pt>
                <c:pt idx="10290">
                  <c:v>3.4854630176543901</c:v>
                </c:pt>
                <c:pt idx="10291">
                  <c:v>3.4854630176543901</c:v>
                </c:pt>
                <c:pt idx="10292">
                  <c:v>3.4960226152126701</c:v>
                </c:pt>
                <c:pt idx="10293">
                  <c:v>3.4960226152126701</c:v>
                </c:pt>
                <c:pt idx="10294">
                  <c:v>3.4960226152126701</c:v>
                </c:pt>
                <c:pt idx="10295">
                  <c:v>3.4960226152126701</c:v>
                </c:pt>
                <c:pt idx="10296">
                  <c:v>3.4894906766818199</c:v>
                </c:pt>
                <c:pt idx="10297">
                  <c:v>3.4894906766818199</c:v>
                </c:pt>
                <c:pt idx="10298">
                  <c:v>3.4894906766818199</c:v>
                </c:pt>
                <c:pt idx="10299">
                  <c:v>3.4963542008802402</c:v>
                </c:pt>
                <c:pt idx="10300">
                  <c:v>3.4963542008802402</c:v>
                </c:pt>
                <c:pt idx="10301">
                  <c:v>3.4963542008802402</c:v>
                </c:pt>
                <c:pt idx="10302">
                  <c:v>3.4890366761045599</c:v>
                </c:pt>
                <c:pt idx="10303">
                  <c:v>3.4890366761045599</c:v>
                </c:pt>
                <c:pt idx="10304">
                  <c:v>3.4890366761045599</c:v>
                </c:pt>
                <c:pt idx="10305">
                  <c:v>3.4890366761045599</c:v>
                </c:pt>
                <c:pt idx="10306">
                  <c:v>3.4776914977625601</c:v>
                </c:pt>
                <c:pt idx="10307">
                  <c:v>3.4776914977625601</c:v>
                </c:pt>
                <c:pt idx="10308">
                  <c:v>3.4776914977625601</c:v>
                </c:pt>
                <c:pt idx="10309">
                  <c:v>3.4914109624967198</c:v>
                </c:pt>
                <c:pt idx="10310">
                  <c:v>3.4914109624967198</c:v>
                </c:pt>
                <c:pt idx="10311">
                  <c:v>3.4914109624967198</c:v>
                </c:pt>
                <c:pt idx="10312">
                  <c:v>3.4882761330888101</c:v>
                </c:pt>
                <c:pt idx="10313">
                  <c:v>3.4882761330888101</c:v>
                </c:pt>
                <c:pt idx="10314">
                  <c:v>3.4882761330888101</c:v>
                </c:pt>
                <c:pt idx="10315">
                  <c:v>3.4882761330888101</c:v>
                </c:pt>
                <c:pt idx="10316">
                  <c:v>3.4960738123282198</c:v>
                </c:pt>
                <c:pt idx="10317">
                  <c:v>3.4960738123282198</c:v>
                </c:pt>
                <c:pt idx="10318">
                  <c:v>3.4960738123282198</c:v>
                </c:pt>
                <c:pt idx="10319">
                  <c:v>3.4909591194968499</c:v>
                </c:pt>
                <c:pt idx="10320">
                  <c:v>3.4909591194968499</c:v>
                </c:pt>
                <c:pt idx="10321">
                  <c:v>3.4909591194968499</c:v>
                </c:pt>
                <c:pt idx="10322">
                  <c:v>3.4951213080168699</c:v>
                </c:pt>
                <c:pt idx="10323">
                  <c:v>3.4951213080168699</c:v>
                </c:pt>
                <c:pt idx="10324">
                  <c:v>3.4951213080168699</c:v>
                </c:pt>
                <c:pt idx="10325">
                  <c:v>3.4951213080168699</c:v>
                </c:pt>
                <c:pt idx="10326">
                  <c:v>3.5068009416688399</c:v>
                </c:pt>
                <c:pt idx="10327">
                  <c:v>3.5068009416688399</c:v>
                </c:pt>
                <c:pt idx="10328">
                  <c:v>3.5068009416688399</c:v>
                </c:pt>
                <c:pt idx="10329">
                  <c:v>3.4962238129638101</c:v>
                </c:pt>
                <c:pt idx="10330">
                  <c:v>3.4962238129638101</c:v>
                </c:pt>
                <c:pt idx="10331">
                  <c:v>3.4962238129638101</c:v>
                </c:pt>
                <c:pt idx="10332">
                  <c:v>3.4925520047247098</c:v>
                </c:pt>
                <c:pt idx="10333">
                  <c:v>3.4925520047247098</c:v>
                </c:pt>
                <c:pt idx="10334">
                  <c:v>3.4925520047247098</c:v>
                </c:pt>
                <c:pt idx="10335">
                  <c:v>3.4925520047247098</c:v>
                </c:pt>
                <c:pt idx="10336">
                  <c:v>3.5055500821018</c:v>
                </c:pt>
                <c:pt idx="10337">
                  <c:v>3.5055500821018</c:v>
                </c:pt>
                <c:pt idx="10338">
                  <c:v>3.5055500821018</c:v>
                </c:pt>
                <c:pt idx="10339">
                  <c:v>3.4939387982438799</c:v>
                </c:pt>
                <c:pt idx="10340">
                  <c:v>3.4939387982438799</c:v>
                </c:pt>
                <c:pt idx="10341">
                  <c:v>3.4939387982438799</c:v>
                </c:pt>
                <c:pt idx="10342">
                  <c:v>3.4885331590983299</c:v>
                </c:pt>
                <c:pt idx="10343">
                  <c:v>3.4885331590983299</c:v>
                </c:pt>
                <c:pt idx="10344">
                  <c:v>3.4885331590983299</c:v>
                </c:pt>
                <c:pt idx="10345">
                  <c:v>3.4885331590983299</c:v>
                </c:pt>
                <c:pt idx="10346">
                  <c:v>3.4948015431896899</c:v>
                </c:pt>
                <c:pt idx="10347">
                  <c:v>3.4948015431896899</c:v>
                </c:pt>
                <c:pt idx="10348">
                  <c:v>3.4948015431896899</c:v>
                </c:pt>
                <c:pt idx="10349">
                  <c:v>3.5041636613992502</c:v>
                </c:pt>
                <c:pt idx="10350">
                  <c:v>3.5041636613992502</c:v>
                </c:pt>
                <c:pt idx="10351">
                  <c:v>3.5041636613992502</c:v>
                </c:pt>
                <c:pt idx="10352">
                  <c:v>3.50588774041606</c:v>
                </c:pt>
                <c:pt idx="10353">
                  <c:v>3.50588774041606</c:v>
                </c:pt>
                <c:pt idx="10354">
                  <c:v>3.50588774041606</c:v>
                </c:pt>
                <c:pt idx="10355">
                  <c:v>3.50588774041606</c:v>
                </c:pt>
                <c:pt idx="10356">
                  <c:v>3.4942731854178901</c:v>
                </c:pt>
                <c:pt idx="10357">
                  <c:v>3.4942731854178901</c:v>
                </c:pt>
                <c:pt idx="10358">
                  <c:v>3.4942731854178901</c:v>
                </c:pt>
                <c:pt idx="10359">
                  <c:v>3.50088565243062</c:v>
                </c:pt>
                <c:pt idx="10360">
                  <c:v>3.50088565243062</c:v>
                </c:pt>
                <c:pt idx="10361">
                  <c:v>3.50088565243062</c:v>
                </c:pt>
                <c:pt idx="10362">
                  <c:v>3.4985909954780698</c:v>
                </c:pt>
                <c:pt idx="10363">
                  <c:v>3.4985909954780698</c:v>
                </c:pt>
                <c:pt idx="10364">
                  <c:v>3.4985909954780698</c:v>
                </c:pt>
                <c:pt idx="10365">
                  <c:v>3.4985909954780698</c:v>
                </c:pt>
                <c:pt idx="10366">
                  <c:v>3.4995727338460498</c:v>
                </c:pt>
                <c:pt idx="10367">
                  <c:v>3.4995727338460498</c:v>
                </c:pt>
                <c:pt idx="10368">
                  <c:v>3.4995727338460498</c:v>
                </c:pt>
                <c:pt idx="10369">
                  <c:v>3.5000656081878998</c:v>
                </c:pt>
                <c:pt idx="10370">
                  <c:v>3.5000656081878998</c:v>
                </c:pt>
                <c:pt idx="10371">
                  <c:v>3.5000656081878998</c:v>
                </c:pt>
                <c:pt idx="10372">
                  <c:v>3.5008204791598199</c:v>
                </c:pt>
                <c:pt idx="10373">
                  <c:v>3.5008204791598199</c:v>
                </c:pt>
                <c:pt idx="10374">
                  <c:v>3.5008204791598199</c:v>
                </c:pt>
                <c:pt idx="10375">
                  <c:v>3.5008204791598199</c:v>
                </c:pt>
                <c:pt idx="10376">
                  <c:v>3.4232336956521698</c:v>
                </c:pt>
                <c:pt idx="10377">
                  <c:v>3.4232336956521698</c:v>
                </c:pt>
                <c:pt idx="10378">
                  <c:v>3.4232336956521698</c:v>
                </c:pt>
                <c:pt idx="10379">
                  <c:v>3.3677033094960902</c:v>
                </c:pt>
                <c:pt idx="10380">
                  <c:v>3.3677033094960902</c:v>
                </c:pt>
                <c:pt idx="10381">
                  <c:v>3.3677033094960902</c:v>
                </c:pt>
                <c:pt idx="10382">
                  <c:v>3.3522186396437799</c:v>
                </c:pt>
                <c:pt idx="10383">
                  <c:v>3.4987752602571902</c:v>
                </c:pt>
                <c:pt idx="10384">
                  <c:v>3.4987752602571902</c:v>
                </c:pt>
                <c:pt idx="10385">
                  <c:v>3.4987752602571902</c:v>
                </c:pt>
                <c:pt idx="10386">
                  <c:v>3.5439047689029302</c:v>
                </c:pt>
                <c:pt idx="10387">
                  <c:v>3.5439047689029302</c:v>
                </c:pt>
                <c:pt idx="10388">
                  <c:v>3.5439047689029302</c:v>
                </c:pt>
                <c:pt idx="10389">
                  <c:v>3.5317055655296201</c:v>
                </c:pt>
                <c:pt idx="10390">
                  <c:v>3.5317055655296201</c:v>
                </c:pt>
                <c:pt idx="10391">
                  <c:v>3.5317055655296201</c:v>
                </c:pt>
                <c:pt idx="10392">
                  <c:v>3.5317055655296201</c:v>
                </c:pt>
                <c:pt idx="10393">
                  <c:v>3.5239418554938</c:v>
                </c:pt>
                <c:pt idx="10394">
                  <c:v>3.5239418554938</c:v>
                </c:pt>
                <c:pt idx="10395">
                  <c:v>3.5239418554938</c:v>
                </c:pt>
                <c:pt idx="10396">
                  <c:v>3.52553402178525</c:v>
                </c:pt>
                <c:pt idx="10397">
                  <c:v>3.52553402178525</c:v>
                </c:pt>
                <c:pt idx="10398">
                  <c:v>3.52553402178525</c:v>
                </c:pt>
                <c:pt idx="10399">
                  <c:v>3.5200533820327302</c:v>
                </c:pt>
                <c:pt idx="10400">
                  <c:v>3.5200533820327302</c:v>
                </c:pt>
                <c:pt idx="10401">
                  <c:v>3.5200533820327302</c:v>
                </c:pt>
                <c:pt idx="10402">
                  <c:v>3.5200533820327302</c:v>
                </c:pt>
                <c:pt idx="10403">
                  <c:v>3.5264854260089602</c:v>
                </c:pt>
                <c:pt idx="10404">
                  <c:v>3.5264854260089602</c:v>
                </c:pt>
                <c:pt idx="10405">
                  <c:v>3.5264854260089602</c:v>
                </c:pt>
                <c:pt idx="10406">
                  <c:v>3.5732764850411902</c:v>
                </c:pt>
                <c:pt idx="10407">
                  <c:v>3.5732764850411902</c:v>
                </c:pt>
                <c:pt idx="10408">
                  <c:v>3.5732764850411902</c:v>
                </c:pt>
                <c:pt idx="10409">
                  <c:v>3.5455516774698999</c:v>
                </c:pt>
                <c:pt idx="10410">
                  <c:v>3.5455516774698999</c:v>
                </c:pt>
                <c:pt idx="10411">
                  <c:v>3.5455516774698999</c:v>
                </c:pt>
                <c:pt idx="10412">
                  <c:v>3.5455516774698999</c:v>
                </c:pt>
                <c:pt idx="10413">
                  <c:v>3.56663109213802</c:v>
                </c:pt>
                <c:pt idx="10414">
                  <c:v>3.56663109213802</c:v>
                </c:pt>
                <c:pt idx="10415">
                  <c:v>3.56663109213802</c:v>
                </c:pt>
                <c:pt idx="10416">
                  <c:v>3.5378639417693099</c:v>
                </c:pt>
                <c:pt idx="10417">
                  <c:v>3.5378639417693099</c:v>
                </c:pt>
                <c:pt idx="10418">
                  <c:v>3.5378639417693099</c:v>
                </c:pt>
                <c:pt idx="10419">
                  <c:v>3.5228674750053099</c:v>
                </c:pt>
                <c:pt idx="10420">
                  <c:v>3.5228674750053099</c:v>
                </c:pt>
                <c:pt idx="10421">
                  <c:v>3.5228674750053099</c:v>
                </c:pt>
                <c:pt idx="10422">
                  <c:v>3.5228674750053099</c:v>
                </c:pt>
                <c:pt idx="10423">
                  <c:v>3.5160699182407602</c:v>
                </c:pt>
                <c:pt idx="10424">
                  <c:v>3.5160699182407602</c:v>
                </c:pt>
                <c:pt idx="10425">
                  <c:v>3.5160699182407602</c:v>
                </c:pt>
                <c:pt idx="10426">
                  <c:v>3.5214801317541502</c:v>
                </c:pt>
                <c:pt idx="10427">
                  <c:v>3.5214801317541502</c:v>
                </c:pt>
                <c:pt idx="10428">
                  <c:v>3.5214801317541502</c:v>
                </c:pt>
                <c:pt idx="10429">
                  <c:v>3.5133634154807298</c:v>
                </c:pt>
                <c:pt idx="10430">
                  <c:v>3.5133634154807298</c:v>
                </c:pt>
                <c:pt idx="10431">
                  <c:v>3.5133634154807298</c:v>
                </c:pt>
                <c:pt idx="10432">
                  <c:v>3.5133634154807298</c:v>
                </c:pt>
                <c:pt idx="10433">
                  <c:v>3.5199194891726799</c:v>
                </c:pt>
                <c:pt idx="10434">
                  <c:v>3.5199194891726799</c:v>
                </c:pt>
                <c:pt idx="10435">
                  <c:v>3.5199194891726799</c:v>
                </c:pt>
                <c:pt idx="10436">
                  <c:v>3.5143113938053099</c:v>
                </c:pt>
                <c:pt idx="10437">
                  <c:v>3.5143113938053099</c:v>
                </c:pt>
                <c:pt idx="10438">
                  <c:v>3.5143113938053099</c:v>
                </c:pt>
                <c:pt idx="10439">
                  <c:v>3.51338604522125</c:v>
                </c:pt>
                <c:pt idx="10440">
                  <c:v>3.51338604522125</c:v>
                </c:pt>
                <c:pt idx="10441">
                  <c:v>3.51338604522125</c:v>
                </c:pt>
                <c:pt idx="10442">
                  <c:v>3.51338604522125</c:v>
                </c:pt>
                <c:pt idx="10443">
                  <c:v>3.5120606478290801</c:v>
                </c:pt>
                <c:pt idx="10444">
                  <c:v>3.5120606478290801</c:v>
                </c:pt>
                <c:pt idx="10445">
                  <c:v>3.5120606478290801</c:v>
                </c:pt>
                <c:pt idx="10446">
                  <c:v>3.5254190522176998</c:v>
                </c:pt>
                <c:pt idx="10447">
                  <c:v>3.5254190522176998</c:v>
                </c:pt>
                <c:pt idx="10448">
                  <c:v>3.5254190522176998</c:v>
                </c:pt>
                <c:pt idx="10449">
                  <c:v>3.5184236043773298</c:v>
                </c:pt>
                <c:pt idx="10450">
                  <c:v>3.5184236043773298</c:v>
                </c:pt>
                <c:pt idx="10451">
                  <c:v>3.5184236043773298</c:v>
                </c:pt>
                <c:pt idx="10452">
                  <c:v>3.5184236043773298</c:v>
                </c:pt>
                <c:pt idx="10453">
                  <c:v>3.5185849251775698</c:v>
                </c:pt>
                <c:pt idx="10454">
                  <c:v>3.5185849251775698</c:v>
                </c:pt>
                <c:pt idx="10455">
                  <c:v>3.5185849251775698</c:v>
                </c:pt>
                <c:pt idx="10456">
                  <c:v>3.5201079808956801</c:v>
                </c:pt>
                <c:pt idx="10457">
                  <c:v>3.5201079808956801</c:v>
                </c:pt>
                <c:pt idx="10458">
                  <c:v>3.5201079808956801</c:v>
                </c:pt>
                <c:pt idx="10459">
                  <c:v>3.5294721708769701</c:v>
                </c:pt>
                <c:pt idx="10460">
                  <c:v>3.5294721708769701</c:v>
                </c:pt>
                <c:pt idx="10461">
                  <c:v>3.5294721708769701</c:v>
                </c:pt>
                <c:pt idx="10462">
                  <c:v>3.5294721708769701</c:v>
                </c:pt>
                <c:pt idx="10463">
                  <c:v>3.5127295065183199</c:v>
                </c:pt>
                <c:pt idx="10464">
                  <c:v>3.5127295065183199</c:v>
                </c:pt>
                <c:pt idx="10465">
                  <c:v>3.5127295065183199</c:v>
                </c:pt>
                <c:pt idx="10466">
                  <c:v>3.5024320065766901</c:v>
                </c:pt>
                <c:pt idx="10467">
                  <c:v>3.5024320065766901</c:v>
                </c:pt>
                <c:pt idx="10468">
                  <c:v>3.5024320065766901</c:v>
                </c:pt>
                <c:pt idx="10469">
                  <c:v>3.5136484914825199</c:v>
                </c:pt>
                <c:pt idx="10470">
                  <c:v>3.5136484914825199</c:v>
                </c:pt>
                <c:pt idx="10471">
                  <c:v>3.5136484914825199</c:v>
                </c:pt>
                <c:pt idx="10472">
                  <c:v>3.5136484914825199</c:v>
                </c:pt>
                <c:pt idx="10473">
                  <c:v>3.5134670880857399</c:v>
                </c:pt>
                <c:pt idx="10474">
                  <c:v>3.5134670880857399</c:v>
                </c:pt>
                <c:pt idx="10475">
                  <c:v>3.5134670880857399</c:v>
                </c:pt>
                <c:pt idx="10476">
                  <c:v>3.5090958829161498</c:v>
                </c:pt>
                <c:pt idx="10477">
                  <c:v>3.5090958829161498</c:v>
                </c:pt>
                <c:pt idx="10478">
                  <c:v>3.5090958829161498</c:v>
                </c:pt>
                <c:pt idx="10479">
                  <c:v>3.50350697991147</c:v>
                </c:pt>
                <c:pt idx="10480">
                  <c:v>3.50350697991147</c:v>
                </c:pt>
                <c:pt idx="10481">
                  <c:v>3.50350697991147</c:v>
                </c:pt>
                <c:pt idx="10482">
                  <c:v>3.50350697991147</c:v>
                </c:pt>
                <c:pt idx="10483">
                  <c:v>3.5009922671593698</c:v>
                </c:pt>
                <c:pt idx="10484">
                  <c:v>3.5009922671593698</c:v>
                </c:pt>
                <c:pt idx="10485">
                  <c:v>3.5009922671593698</c:v>
                </c:pt>
                <c:pt idx="10486">
                  <c:v>3.5007846080371099</c:v>
                </c:pt>
                <c:pt idx="10487">
                  <c:v>3.5007846080371099</c:v>
                </c:pt>
                <c:pt idx="10488">
                  <c:v>3.5007846080371099</c:v>
                </c:pt>
                <c:pt idx="10489">
                  <c:v>3.4967763827621301</c:v>
                </c:pt>
                <c:pt idx="10490">
                  <c:v>3.4967763827621301</c:v>
                </c:pt>
                <c:pt idx="10491">
                  <c:v>3.4967763827621301</c:v>
                </c:pt>
                <c:pt idx="10492">
                  <c:v>3.4967763827621301</c:v>
                </c:pt>
                <c:pt idx="10493">
                  <c:v>3.4997959183673402</c:v>
                </c:pt>
                <c:pt idx="10494">
                  <c:v>3.4997959183673402</c:v>
                </c:pt>
                <c:pt idx="10495">
                  <c:v>3.4997959183673402</c:v>
                </c:pt>
                <c:pt idx="10496">
                  <c:v>3.5103462405244801</c:v>
                </c:pt>
                <c:pt idx="10497">
                  <c:v>3.5103462405244801</c:v>
                </c:pt>
                <c:pt idx="10498">
                  <c:v>3.5103462405244801</c:v>
                </c:pt>
                <c:pt idx="10499">
                  <c:v>3.5032964045402002</c:v>
                </c:pt>
                <c:pt idx="10500">
                  <c:v>3.5032964045402002</c:v>
                </c:pt>
                <c:pt idx="10501">
                  <c:v>3.5032964045402002</c:v>
                </c:pt>
                <c:pt idx="10502">
                  <c:v>3.5032964045402002</c:v>
                </c:pt>
                <c:pt idx="10503">
                  <c:v>3.4986040177051398</c:v>
                </c:pt>
                <c:pt idx="10504">
                  <c:v>3.4986040177051398</c:v>
                </c:pt>
                <c:pt idx="10505">
                  <c:v>3.4986040177051398</c:v>
                </c:pt>
                <c:pt idx="10506">
                  <c:v>3.5044806517311602</c:v>
                </c:pt>
                <c:pt idx="10507">
                  <c:v>3.5044806517311602</c:v>
                </c:pt>
                <c:pt idx="10508">
                  <c:v>3.5044806517311602</c:v>
                </c:pt>
                <c:pt idx="10509">
                  <c:v>3.5044806517311602</c:v>
                </c:pt>
                <c:pt idx="10510">
                  <c:v>3.4907451352634</c:v>
                </c:pt>
                <c:pt idx="10511">
                  <c:v>3.4907451352634</c:v>
                </c:pt>
                <c:pt idx="10512">
                  <c:v>3.4907451352634</c:v>
                </c:pt>
                <c:pt idx="10513">
                  <c:v>3.4977624084621599</c:v>
                </c:pt>
                <c:pt idx="10514">
                  <c:v>3.4977624084621599</c:v>
                </c:pt>
                <c:pt idx="10515">
                  <c:v>3.4977624084621599</c:v>
                </c:pt>
                <c:pt idx="10516">
                  <c:v>3.50950699443161</c:v>
                </c:pt>
                <c:pt idx="10517">
                  <c:v>3.50950699443161</c:v>
                </c:pt>
                <c:pt idx="10518">
                  <c:v>3.50950699443161</c:v>
                </c:pt>
                <c:pt idx="10519">
                  <c:v>3.50950699443161</c:v>
                </c:pt>
                <c:pt idx="10520">
                  <c:v>3.50629739978331</c:v>
                </c:pt>
                <c:pt idx="10521">
                  <c:v>3.50629739978331</c:v>
                </c:pt>
                <c:pt idx="10522">
                  <c:v>3.50629739978331</c:v>
                </c:pt>
                <c:pt idx="10523">
                  <c:v>3.50825216450216</c:v>
                </c:pt>
                <c:pt idx="10524">
                  <c:v>3.50825216450216</c:v>
                </c:pt>
                <c:pt idx="10525">
                  <c:v>3.50825216450216</c:v>
                </c:pt>
                <c:pt idx="10526">
                  <c:v>3.49878361940802</c:v>
                </c:pt>
                <c:pt idx="10527">
                  <c:v>3.49878361940802</c:v>
                </c:pt>
                <c:pt idx="10528">
                  <c:v>3.49878361940802</c:v>
                </c:pt>
                <c:pt idx="10529">
                  <c:v>3.49878361940802</c:v>
                </c:pt>
                <c:pt idx="10530">
                  <c:v>3.50071017923571</c:v>
                </c:pt>
                <c:pt idx="10531">
                  <c:v>3.50071017923571</c:v>
                </c:pt>
                <c:pt idx="10532">
                  <c:v>3.50071017923571</c:v>
                </c:pt>
                <c:pt idx="10533">
                  <c:v>3.5004710632570601</c:v>
                </c:pt>
                <c:pt idx="10534">
                  <c:v>3.5004710632570601</c:v>
                </c:pt>
                <c:pt idx="10535">
                  <c:v>3.5004710632570601</c:v>
                </c:pt>
                <c:pt idx="10536">
                  <c:v>3.5077535059331102</c:v>
                </c:pt>
                <c:pt idx="10537">
                  <c:v>3.5077535059331102</c:v>
                </c:pt>
                <c:pt idx="10538">
                  <c:v>3.5077535059331102</c:v>
                </c:pt>
                <c:pt idx="10539">
                  <c:v>3.5077535059331102</c:v>
                </c:pt>
                <c:pt idx="10540">
                  <c:v>3.5033205876433802</c:v>
                </c:pt>
                <c:pt idx="10541">
                  <c:v>3.5033205876433802</c:v>
                </c:pt>
                <c:pt idx="10542">
                  <c:v>3.5033205876433802</c:v>
                </c:pt>
                <c:pt idx="10543">
                  <c:v>3.5103234918286299</c:v>
                </c:pt>
                <c:pt idx="10544">
                  <c:v>3.5103234918286299</c:v>
                </c:pt>
                <c:pt idx="10545">
                  <c:v>3.5103234918286299</c:v>
                </c:pt>
                <c:pt idx="10546">
                  <c:v>3.4963975489866002</c:v>
                </c:pt>
                <c:pt idx="10547">
                  <c:v>3.4963975489866002</c:v>
                </c:pt>
                <c:pt idx="10548">
                  <c:v>3.4963975489866002</c:v>
                </c:pt>
                <c:pt idx="10549">
                  <c:v>3.4963975489866002</c:v>
                </c:pt>
                <c:pt idx="10550">
                  <c:v>3.5033986136348299</c:v>
                </c:pt>
                <c:pt idx="10551">
                  <c:v>3.5033986136348299</c:v>
                </c:pt>
                <c:pt idx="10552">
                  <c:v>3.5033986136348299</c:v>
                </c:pt>
                <c:pt idx="10553">
                  <c:v>3.50070493454179</c:v>
                </c:pt>
                <c:pt idx="10554">
                  <c:v>3.50070493454179</c:v>
                </c:pt>
                <c:pt idx="10555">
                  <c:v>3.50070493454179</c:v>
                </c:pt>
                <c:pt idx="10556">
                  <c:v>3.5035642232683202</c:v>
                </c:pt>
                <c:pt idx="10557">
                  <c:v>3.5035642232683202</c:v>
                </c:pt>
                <c:pt idx="10558">
                  <c:v>3.5035642232683202</c:v>
                </c:pt>
                <c:pt idx="10559">
                  <c:v>3.5035642232683202</c:v>
                </c:pt>
                <c:pt idx="10560">
                  <c:v>3.5106980476063101</c:v>
                </c:pt>
                <c:pt idx="10561">
                  <c:v>3.5106980476063101</c:v>
                </c:pt>
                <c:pt idx="10562">
                  <c:v>3.5106980476063101</c:v>
                </c:pt>
                <c:pt idx="10563">
                  <c:v>3.5140887490797099</c:v>
                </c:pt>
                <c:pt idx="10564">
                  <c:v>3.5140887490797099</c:v>
                </c:pt>
                <c:pt idx="10565">
                  <c:v>3.5140887490797099</c:v>
                </c:pt>
                <c:pt idx="10566">
                  <c:v>3.5</c:v>
                </c:pt>
                <c:pt idx="10567">
                  <c:v>3.5</c:v>
                </c:pt>
                <c:pt idx="10568">
                  <c:v>3.5</c:v>
                </c:pt>
                <c:pt idx="10569">
                  <c:v>3.5</c:v>
                </c:pt>
                <c:pt idx="10570">
                  <c:v>3.4981238273921198</c:v>
                </c:pt>
                <c:pt idx="10571">
                  <c:v>3.4981238273921198</c:v>
                </c:pt>
                <c:pt idx="10572">
                  <c:v>3.4981238273921198</c:v>
                </c:pt>
                <c:pt idx="10573">
                  <c:v>3.49161973719495</c:v>
                </c:pt>
                <c:pt idx="10574">
                  <c:v>3.49161973719495</c:v>
                </c:pt>
                <c:pt idx="10575">
                  <c:v>3.49161973719495</c:v>
                </c:pt>
                <c:pt idx="10576">
                  <c:v>3.4962511715089</c:v>
                </c:pt>
                <c:pt idx="10577">
                  <c:v>3.4962511715089</c:v>
                </c:pt>
                <c:pt idx="10578">
                  <c:v>3.4962511715089</c:v>
                </c:pt>
                <c:pt idx="10579">
                  <c:v>3.4962511715089</c:v>
                </c:pt>
                <c:pt idx="10580">
                  <c:v>3.4887742108437698</c:v>
                </c:pt>
                <c:pt idx="10581">
                  <c:v>3.4887742108437698</c:v>
                </c:pt>
                <c:pt idx="10582">
                  <c:v>3.4887742108437698</c:v>
                </c:pt>
                <c:pt idx="10583">
                  <c:v>3.4852990422610599</c:v>
                </c:pt>
                <c:pt idx="10584">
                  <c:v>3.4852990422610599</c:v>
                </c:pt>
                <c:pt idx="10585">
                  <c:v>3.4852990422610599</c:v>
                </c:pt>
                <c:pt idx="10586">
                  <c:v>3.4887509179517902</c:v>
                </c:pt>
                <c:pt idx="10587">
                  <c:v>3.4887509179517902</c:v>
                </c:pt>
                <c:pt idx="10588">
                  <c:v>3.4887509179517902</c:v>
                </c:pt>
                <c:pt idx="10589">
                  <c:v>3.4887509179517902</c:v>
                </c:pt>
                <c:pt idx="10590">
                  <c:v>3.4855101495726402</c:v>
                </c:pt>
                <c:pt idx="10591">
                  <c:v>3.4855101495726402</c:v>
                </c:pt>
                <c:pt idx="10592">
                  <c:v>3.4855101495726402</c:v>
                </c:pt>
                <c:pt idx="10593">
                  <c:v>3.48930516806164</c:v>
                </c:pt>
                <c:pt idx="10594">
                  <c:v>3.48930516806164</c:v>
                </c:pt>
                <c:pt idx="10595">
                  <c:v>3.48930516806164</c:v>
                </c:pt>
                <c:pt idx="10596">
                  <c:v>3.4923559650176901</c:v>
                </c:pt>
                <c:pt idx="10597">
                  <c:v>3.4923559650176901</c:v>
                </c:pt>
                <c:pt idx="10598">
                  <c:v>3.4923559650176901</c:v>
                </c:pt>
                <c:pt idx="10599">
                  <c:v>3.4923559650176901</c:v>
                </c:pt>
                <c:pt idx="10600">
                  <c:v>3.4927049014993599</c:v>
                </c:pt>
                <c:pt idx="10601">
                  <c:v>3.4927049014993599</c:v>
                </c:pt>
                <c:pt idx="10602">
                  <c:v>3.4927049014993599</c:v>
                </c:pt>
                <c:pt idx="10603">
                  <c:v>3.4930111821086198</c:v>
                </c:pt>
                <c:pt idx="10604">
                  <c:v>3.4930111821086198</c:v>
                </c:pt>
                <c:pt idx="10605">
                  <c:v>3.4930111821086198</c:v>
                </c:pt>
                <c:pt idx="10606">
                  <c:v>3.4939462480042498</c:v>
                </c:pt>
                <c:pt idx="10607">
                  <c:v>3.4939462480042498</c:v>
                </c:pt>
                <c:pt idx="10608">
                  <c:v>3.4939462480042498</c:v>
                </c:pt>
                <c:pt idx="10609">
                  <c:v>3.4939462480042498</c:v>
                </c:pt>
                <c:pt idx="10610">
                  <c:v>3.4814050961346501</c:v>
                </c:pt>
                <c:pt idx="10611">
                  <c:v>3.4814050961346501</c:v>
                </c:pt>
                <c:pt idx="10612">
                  <c:v>3.4814050961346501</c:v>
                </c:pt>
                <c:pt idx="10613">
                  <c:v>3.4824637008552601</c:v>
                </c:pt>
                <c:pt idx="10614">
                  <c:v>3.4824637008552601</c:v>
                </c:pt>
                <c:pt idx="10615">
                  <c:v>3.4824637008552601</c:v>
                </c:pt>
                <c:pt idx="10616">
                  <c:v>3.4907622011787298</c:v>
                </c:pt>
                <c:pt idx="10617">
                  <c:v>3.4907622011787298</c:v>
                </c:pt>
                <c:pt idx="10618">
                  <c:v>3.4907622011787298</c:v>
                </c:pt>
                <c:pt idx="10619">
                  <c:v>3.4907622011787298</c:v>
                </c:pt>
                <c:pt idx="10620">
                  <c:v>3.4866795753488602</c:v>
                </c:pt>
                <c:pt idx="10621">
                  <c:v>3.4866795753488602</c:v>
                </c:pt>
                <c:pt idx="10622">
                  <c:v>3.4866795753488602</c:v>
                </c:pt>
                <c:pt idx="10623">
                  <c:v>3.47405676126878</c:v>
                </c:pt>
                <c:pt idx="10624">
                  <c:v>3.47405676126878</c:v>
                </c:pt>
                <c:pt idx="10625">
                  <c:v>3.47405676126878</c:v>
                </c:pt>
                <c:pt idx="10626">
                  <c:v>3.4848908413205502</c:v>
                </c:pt>
                <c:pt idx="10627">
                  <c:v>3.4848908413205502</c:v>
                </c:pt>
                <c:pt idx="10628">
                  <c:v>3.4848908413205502</c:v>
                </c:pt>
                <c:pt idx="10629">
                  <c:v>3.4848908413205502</c:v>
                </c:pt>
                <c:pt idx="10630">
                  <c:v>3.4823193790220901</c:v>
                </c:pt>
                <c:pt idx="10631">
                  <c:v>3.4823193790220901</c:v>
                </c:pt>
                <c:pt idx="10632">
                  <c:v>3.4823193790220901</c:v>
                </c:pt>
                <c:pt idx="10633">
                  <c:v>3.4790753288162599</c:v>
                </c:pt>
                <c:pt idx="10634">
                  <c:v>3.4790753288162599</c:v>
                </c:pt>
                <c:pt idx="10635">
                  <c:v>3.4790753288162599</c:v>
                </c:pt>
                <c:pt idx="10636">
                  <c:v>3.4790753288162599</c:v>
                </c:pt>
                <c:pt idx="10637">
                  <c:v>3.4886378649755501</c:v>
                </c:pt>
                <c:pt idx="10638">
                  <c:v>3.4886378649755501</c:v>
                </c:pt>
                <c:pt idx="10639">
                  <c:v>3.4886378649755501</c:v>
                </c:pt>
                <c:pt idx="10640">
                  <c:v>3.4818807036106301</c:v>
                </c:pt>
                <c:pt idx="10641">
                  <c:v>3.4818807036106301</c:v>
                </c:pt>
                <c:pt idx="10642">
                  <c:v>3.4818807036106301</c:v>
                </c:pt>
                <c:pt idx="10643">
                  <c:v>3.4918097754293198</c:v>
                </c:pt>
                <c:pt idx="10644">
                  <c:v>3.4918097754293198</c:v>
                </c:pt>
                <c:pt idx="10645">
                  <c:v>3.4918097754293198</c:v>
                </c:pt>
                <c:pt idx="10646">
                  <c:v>3.4918097754293198</c:v>
                </c:pt>
                <c:pt idx="10647">
                  <c:v>3.4817706610203101</c:v>
                </c:pt>
                <c:pt idx="10648">
                  <c:v>3.4817706610203101</c:v>
                </c:pt>
                <c:pt idx="10649">
                  <c:v>3.4817706610203101</c:v>
                </c:pt>
                <c:pt idx="10650">
                  <c:v>3.4856274367276798</c:v>
                </c:pt>
                <c:pt idx="10651">
                  <c:v>3.4856274367276798</c:v>
                </c:pt>
                <c:pt idx="10652">
                  <c:v>3.4856274367276798</c:v>
                </c:pt>
                <c:pt idx="10653">
                  <c:v>3.4925994449583699</c:v>
                </c:pt>
                <c:pt idx="10654">
                  <c:v>3.4925994449583699</c:v>
                </c:pt>
                <c:pt idx="10655">
                  <c:v>3.4925994449583699</c:v>
                </c:pt>
                <c:pt idx="10656">
                  <c:v>3.4925994449583699</c:v>
                </c:pt>
                <c:pt idx="10657">
                  <c:v>3.4831571994715902</c:v>
                </c:pt>
                <c:pt idx="10658">
                  <c:v>3.4831571994715902</c:v>
                </c:pt>
                <c:pt idx="10659">
                  <c:v>3.4831571994715902</c:v>
                </c:pt>
                <c:pt idx="10660">
                  <c:v>3.4841411144081702</c:v>
                </c:pt>
                <c:pt idx="10661">
                  <c:v>3.4841411144081702</c:v>
                </c:pt>
                <c:pt idx="10662">
                  <c:v>3.4841411144081702</c:v>
                </c:pt>
                <c:pt idx="10663">
                  <c:v>3.47341688654353</c:v>
                </c:pt>
                <c:pt idx="10664">
                  <c:v>3.47341688654353</c:v>
                </c:pt>
                <c:pt idx="10665">
                  <c:v>3.47341688654353</c:v>
                </c:pt>
                <c:pt idx="10666">
                  <c:v>3.47341688654353</c:v>
                </c:pt>
                <c:pt idx="10667">
                  <c:v>3.4955938445350498</c:v>
                </c:pt>
                <c:pt idx="10668">
                  <c:v>3.4955938445350498</c:v>
                </c:pt>
                <c:pt idx="10669">
                  <c:v>3.4955938445350498</c:v>
                </c:pt>
                <c:pt idx="10670">
                  <c:v>3.4948181398111999</c:v>
                </c:pt>
                <c:pt idx="10671">
                  <c:v>3.4948181398111999</c:v>
                </c:pt>
                <c:pt idx="10672">
                  <c:v>3.4948181398111999</c:v>
                </c:pt>
                <c:pt idx="10673">
                  <c:v>3.4871506903613598</c:v>
                </c:pt>
                <c:pt idx="10674">
                  <c:v>3.4871506903613598</c:v>
                </c:pt>
                <c:pt idx="10675">
                  <c:v>3.4871506903613598</c:v>
                </c:pt>
                <c:pt idx="10676">
                  <c:v>3.4871506903613598</c:v>
                </c:pt>
                <c:pt idx="10677">
                  <c:v>3.4935468925805799</c:v>
                </c:pt>
                <c:pt idx="10678">
                  <c:v>3.4935468925805799</c:v>
                </c:pt>
                <c:pt idx="10679">
                  <c:v>3.4935468925805799</c:v>
                </c:pt>
                <c:pt idx="10680">
                  <c:v>3.4689074516043399</c:v>
                </c:pt>
                <c:pt idx="10681">
                  <c:v>3.4689074516043399</c:v>
                </c:pt>
                <c:pt idx="10682">
                  <c:v>3.4689074516043399</c:v>
                </c:pt>
                <c:pt idx="10683">
                  <c:v>3.4742751469519799</c:v>
                </c:pt>
                <c:pt idx="10684">
                  <c:v>3.4742751469519799</c:v>
                </c:pt>
                <c:pt idx="10685">
                  <c:v>3.4742751469519799</c:v>
                </c:pt>
                <c:pt idx="10686">
                  <c:v>3.4742751469519799</c:v>
                </c:pt>
                <c:pt idx="10687">
                  <c:v>3.47807823575741</c:v>
                </c:pt>
                <c:pt idx="10688">
                  <c:v>3.47807823575741</c:v>
                </c:pt>
                <c:pt idx="10689">
                  <c:v>3.47807823575741</c:v>
                </c:pt>
                <c:pt idx="10690">
                  <c:v>3.4795891493284099</c:v>
                </c:pt>
                <c:pt idx="10691">
                  <c:v>3.4795891493284099</c:v>
                </c:pt>
                <c:pt idx="10692">
                  <c:v>3.4795891493284099</c:v>
                </c:pt>
                <c:pt idx="10693">
                  <c:v>3.4739573070607501</c:v>
                </c:pt>
                <c:pt idx="10694">
                  <c:v>3.4739573070607501</c:v>
                </c:pt>
                <c:pt idx="10695">
                  <c:v>3.4739573070607501</c:v>
                </c:pt>
                <c:pt idx="10696">
                  <c:v>3.4739573070607501</c:v>
                </c:pt>
                <c:pt idx="10697">
                  <c:v>3.4827654647700901</c:v>
                </c:pt>
                <c:pt idx="10698">
                  <c:v>3.4827654647700901</c:v>
                </c:pt>
                <c:pt idx="10699">
                  <c:v>3.4827654647700901</c:v>
                </c:pt>
                <c:pt idx="10700">
                  <c:v>3.4949700835031798</c:v>
                </c:pt>
                <c:pt idx="10701">
                  <c:v>3.4949700835031798</c:v>
                </c:pt>
                <c:pt idx="10702">
                  <c:v>3.4949700835031798</c:v>
                </c:pt>
                <c:pt idx="10703">
                  <c:v>3.4849584377886198</c:v>
                </c:pt>
                <c:pt idx="10704">
                  <c:v>3.4849584377886198</c:v>
                </c:pt>
                <c:pt idx="10705">
                  <c:v>3.4849584377886198</c:v>
                </c:pt>
                <c:pt idx="10706">
                  <c:v>3.4849584377886198</c:v>
                </c:pt>
                <c:pt idx="10707">
                  <c:v>3.4996053670086802</c:v>
                </c:pt>
                <c:pt idx="10708">
                  <c:v>3.4996053670086802</c:v>
                </c:pt>
                <c:pt idx="10709">
                  <c:v>3.4996053670086802</c:v>
                </c:pt>
                <c:pt idx="10710">
                  <c:v>3.4950890518596101</c:v>
                </c:pt>
                <c:pt idx="10711">
                  <c:v>3.4950890518596101</c:v>
                </c:pt>
                <c:pt idx="10712">
                  <c:v>3.4950890518596101</c:v>
                </c:pt>
                <c:pt idx="10713">
                  <c:v>3.4877282544669099</c:v>
                </c:pt>
                <c:pt idx="10714">
                  <c:v>3.4877282544669099</c:v>
                </c:pt>
                <c:pt idx="10715">
                  <c:v>3.4877282544669099</c:v>
                </c:pt>
                <c:pt idx="10716">
                  <c:v>3.4877282544669099</c:v>
                </c:pt>
                <c:pt idx="10717">
                  <c:v>3.4869154587787698</c:v>
                </c:pt>
                <c:pt idx="10718">
                  <c:v>3.4869154587787698</c:v>
                </c:pt>
                <c:pt idx="10719">
                  <c:v>3.4869154587787698</c:v>
                </c:pt>
                <c:pt idx="10720">
                  <c:v>3.48989833159541</c:v>
                </c:pt>
                <c:pt idx="10721">
                  <c:v>3.48989833159541</c:v>
                </c:pt>
                <c:pt idx="10722">
                  <c:v>3.48989833159541</c:v>
                </c:pt>
                <c:pt idx="10723">
                  <c:v>3.4944033514433399</c:v>
                </c:pt>
                <c:pt idx="10724">
                  <c:v>3.4944033514433399</c:v>
                </c:pt>
                <c:pt idx="10725">
                  <c:v>3.4944033514433399</c:v>
                </c:pt>
                <c:pt idx="10726">
                  <c:v>3.4944033514433399</c:v>
                </c:pt>
                <c:pt idx="10727">
                  <c:v>3.4864070056201801</c:v>
                </c:pt>
                <c:pt idx="10728">
                  <c:v>3.4864070056201801</c:v>
                </c:pt>
                <c:pt idx="10729">
                  <c:v>3.4864070056201801</c:v>
                </c:pt>
                <c:pt idx="10730">
                  <c:v>3.4853200810828402</c:v>
                </c:pt>
                <c:pt idx="10731">
                  <c:v>3.4853200810828402</c:v>
                </c:pt>
                <c:pt idx="10732">
                  <c:v>3.4853200810828402</c:v>
                </c:pt>
                <c:pt idx="10733">
                  <c:v>3.4916394513389899</c:v>
                </c:pt>
                <c:pt idx="10734">
                  <c:v>3.4916394513389899</c:v>
                </c:pt>
                <c:pt idx="10735">
                  <c:v>3.4916394513389899</c:v>
                </c:pt>
                <c:pt idx="10736">
                  <c:v>3.4916394513389899</c:v>
                </c:pt>
                <c:pt idx="10737">
                  <c:v>3.4804344981023401</c:v>
                </c:pt>
                <c:pt idx="10738">
                  <c:v>3.4804344981023401</c:v>
                </c:pt>
                <c:pt idx="10739">
                  <c:v>3.4804344981023401</c:v>
                </c:pt>
                <c:pt idx="10740">
                  <c:v>3.4807316755630699</c:v>
                </c:pt>
                <c:pt idx="10741">
                  <c:v>3.4807316755630699</c:v>
                </c:pt>
                <c:pt idx="10742">
                  <c:v>3.4807316755630699</c:v>
                </c:pt>
                <c:pt idx="10743">
                  <c:v>3.47764798016054</c:v>
                </c:pt>
                <c:pt idx="10744">
                  <c:v>3.47764798016054</c:v>
                </c:pt>
                <c:pt idx="10745">
                  <c:v>3.47764798016054</c:v>
                </c:pt>
                <c:pt idx="10746">
                  <c:v>3.47764798016054</c:v>
                </c:pt>
                <c:pt idx="10747">
                  <c:v>3.48441778589125</c:v>
                </c:pt>
                <c:pt idx="10748">
                  <c:v>3.48441778589125</c:v>
                </c:pt>
                <c:pt idx="10749">
                  <c:v>3.48441778589125</c:v>
                </c:pt>
                <c:pt idx="10750">
                  <c:v>3.4903796151846</c:v>
                </c:pt>
                <c:pt idx="10751">
                  <c:v>3.4903796151846</c:v>
                </c:pt>
                <c:pt idx="10752">
                  <c:v>3.4903796151846</c:v>
                </c:pt>
                <c:pt idx="10753">
                  <c:v>3.4903796151846</c:v>
                </c:pt>
                <c:pt idx="10754">
                  <c:v>3.48619971357896</c:v>
                </c:pt>
                <c:pt idx="10755">
                  <c:v>3.48619971357896</c:v>
                </c:pt>
                <c:pt idx="10756">
                  <c:v>3.48619971357896</c:v>
                </c:pt>
                <c:pt idx="10757">
                  <c:v>3.48317089018843</c:v>
                </c:pt>
                <c:pt idx="10758">
                  <c:v>3.48317089018843</c:v>
                </c:pt>
                <c:pt idx="10759">
                  <c:v>3.48317089018843</c:v>
                </c:pt>
                <c:pt idx="10760">
                  <c:v>3.4767169614984299</c:v>
                </c:pt>
                <c:pt idx="10761">
                  <c:v>3.4767169614984299</c:v>
                </c:pt>
                <c:pt idx="10762">
                  <c:v>3.4767169614984299</c:v>
                </c:pt>
                <c:pt idx="10763">
                  <c:v>3.4767169614984299</c:v>
                </c:pt>
                <c:pt idx="10764">
                  <c:v>3.4769121170908601</c:v>
                </c:pt>
                <c:pt idx="10765">
                  <c:v>3.4769121170908601</c:v>
                </c:pt>
                <c:pt idx="10766">
                  <c:v>3.4769121170908601</c:v>
                </c:pt>
                <c:pt idx="10767">
                  <c:v>3.4745928977829998</c:v>
                </c:pt>
                <c:pt idx="10768">
                  <c:v>3.4745928977829998</c:v>
                </c:pt>
                <c:pt idx="10769">
                  <c:v>3.4745928977829998</c:v>
                </c:pt>
                <c:pt idx="10770">
                  <c:v>3.4801896596518498</c:v>
                </c:pt>
                <c:pt idx="10771">
                  <c:v>3.4801896596518498</c:v>
                </c:pt>
                <c:pt idx="10772">
                  <c:v>3.4801896596518498</c:v>
                </c:pt>
                <c:pt idx="10773">
                  <c:v>3.4801896596518498</c:v>
                </c:pt>
                <c:pt idx="10774">
                  <c:v>3.47121646262047</c:v>
                </c:pt>
                <c:pt idx="10775">
                  <c:v>3.47121646262047</c:v>
                </c:pt>
                <c:pt idx="10776">
                  <c:v>3.47121646262047</c:v>
                </c:pt>
                <c:pt idx="10777">
                  <c:v>3.4760753039612999</c:v>
                </c:pt>
                <c:pt idx="10778">
                  <c:v>3.4760753039612999</c:v>
                </c:pt>
                <c:pt idx="10779">
                  <c:v>3.4760753039612999</c:v>
                </c:pt>
                <c:pt idx="10780">
                  <c:v>3.48017218888599</c:v>
                </c:pt>
                <c:pt idx="10781">
                  <c:v>3.48017218888599</c:v>
                </c:pt>
                <c:pt idx="10782">
                  <c:v>3.48017218888599</c:v>
                </c:pt>
                <c:pt idx="10783">
                  <c:v>3.48017218888599</c:v>
                </c:pt>
                <c:pt idx="10784">
                  <c:v>3.47985443202495</c:v>
                </c:pt>
                <c:pt idx="10785">
                  <c:v>3.47985443202495</c:v>
                </c:pt>
                <c:pt idx="10786">
                  <c:v>3.47985443202495</c:v>
                </c:pt>
                <c:pt idx="10787">
                  <c:v>3.4780633437175399</c:v>
                </c:pt>
                <c:pt idx="10788">
                  <c:v>3.4780633437175399</c:v>
                </c:pt>
                <c:pt idx="10789">
                  <c:v>3.4780633437175399</c:v>
                </c:pt>
                <c:pt idx="10790">
                  <c:v>3.4835443037974598</c:v>
                </c:pt>
                <c:pt idx="10791">
                  <c:v>3.4835443037974598</c:v>
                </c:pt>
                <c:pt idx="10792">
                  <c:v>3.4835443037974598</c:v>
                </c:pt>
                <c:pt idx="10793">
                  <c:v>3.4835443037974598</c:v>
                </c:pt>
                <c:pt idx="10794">
                  <c:v>3.4741893644617301</c:v>
                </c:pt>
                <c:pt idx="10795">
                  <c:v>3.4741893644617301</c:v>
                </c:pt>
                <c:pt idx="10796">
                  <c:v>3.4741893644617301</c:v>
                </c:pt>
                <c:pt idx="10797">
                  <c:v>3.47824964502388</c:v>
                </c:pt>
                <c:pt idx="10798">
                  <c:v>3.47824964502388</c:v>
                </c:pt>
                <c:pt idx="10799">
                  <c:v>3.47824964502388</c:v>
                </c:pt>
                <c:pt idx="10800">
                  <c:v>3.4879443686228599</c:v>
                </c:pt>
                <c:pt idx="10801">
                  <c:v>3.4879443686228599</c:v>
                </c:pt>
                <c:pt idx="10802">
                  <c:v>3.4879443686228599</c:v>
                </c:pt>
                <c:pt idx="10803">
                  <c:v>3.4879443686228599</c:v>
                </c:pt>
                <c:pt idx="10804">
                  <c:v>3.4742983081610102</c:v>
                </c:pt>
                <c:pt idx="10805">
                  <c:v>3.4742983081610102</c:v>
                </c:pt>
                <c:pt idx="10806">
                  <c:v>3.4742983081610102</c:v>
                </c:pt>
                <c:pt idx="10807">
                  <c:v>3.4802520462517799</c:v>
                </c:pt>
                <c:pt idx="10808">
                  <c:v>3.4802520462517799</c:v>
                </c:pt>
                <c:pt idx="10809">
                  <c:v>3.4802520462517799</c:v>
                </c:pt>
                <c:pt idx="10810">
                  <c:v>3.4832414910858902</c:v>
                </c:pt>
                <c:pt idx="10811">
                  <c:v>3.4832414910858902</c:v>
                </c:pt>
                <c:pt idx="10812">
                  <c:v>3.4832414910858902</c:v>
                </c:pt>
                <c:pt idx="10813">
                  <c:v>3.4832414910858902</c:v>
                </c:pt>
                <c:pt idx="10814">
                  <c:v>3.4799870045483998</c:v>
                </c:pt>
                <c:pt idx="10815">
                  <c:v>3.4799870045483998</c:v>
                </c:pt>
                <c:pt idx="10816">
                  <c:v>3.4799870045483998</c:v>
                </c:pt>
                <c:pt idx="10817">
                  <c:v>3.4893658536585299</c:v>
                </c:pt>
                <c:pt idx="10818">
                  <c:v>3.4893658536585299</c:v>
                </c:pt>
                <c:pt idx="10819">
                  <c:v>3.4893658536585299</c:v>
                </c:pt>
                <c:pt idx="10820">
                  <c:v>3.5005822981366399</c:v>
                </c:pt>
                <c:pt idx="10821">
                  <c:v>3.5005822981366399</c:v>
                </c:pt>
                <c:pt idx="10822">
                  <c:v>3.5005822981366399</c:v>
                </c:pt>
                <c:pt idx="10823">
                  <c:v>3.5005822981366399</c:v>
                </c:pt>
                <c:pt idx="10824">
                  <c:v>3.4845749171916598</c:v>
                </c:pt>
                <c:pt idx="10825">
                  <c:v>3.4845749171916598</c:v>
                </c:pt>
                <c:pt idx="10826">
                  <c:v>3.4845749171916598</c:v>
                </c:pt>
                <c:pt idx="10827">
                  <c:v>3.4973421496175199</c:v>
                </c:pt>
                <c:pt idx="10828">
                  <c:v>3.4973421496175199</c:v>
                </c:pt>
                <c:pt idx="10829">
                  <c:v>3.4973421496175199</c:v>
                </c:pt>
                <c:pt idx="10830">
                  <c:v>3.4943340024606599</c:v>
                </c:pt>
                <c:pt idx="10831">
                  <c:v>3.4943340024606599</c:v>
                </c:pt>
                <c:pt idx="10832">
                  <c:v>3.4943340024606599</c:v>
                </c:pt>
                <c:pt idx="10833">
                  <c:v>3.4943340024606599</c:v>
                </c:pt>
                <c:pt idx="10834">
                  <c:v>3.4764636849654398</c:v>
                </c:pt>
                <c:pt idx="10835">
                  <c:v>3.4764636849654398</c:v>
                </c:pt>
                <c:pt idx="10836">
                  <c:v>3.4764636849654398</c:v>
                </c:pt>
                <c:pt idx="10837">
                  <c:v>3.4747121976458399</c:v>
                </c:pt>
                <c:pt idx="10838">
                  <c:v>3.4747121976458399</c:v>
                </c:pt>
                <c:pt idx="10839">
                  <c:v>3.4747121976458399</c:v>
                </c:pt>
                <c:pt idx="10840">
                  <c:v>3.4821243523316001</c:v>
                </c:pt>
                <c:pt idx="10841">
                  <c:v>3.4821243523316001</c:v>
                </c:pt>
                <c:pt idx="10842">
                  <c:v>3.4821243523316001</c:v>
                </c:pt>
                <c:pt idx="10843">
                  <c:v>3.4821243523316001</c:v>
                </c:pt>
                <c:pt idx="10844">
                  <c:v>3.47764095917044</c:v>
                </c:pt>
                <c:pt idx="10845">
                  <c:v>3.47764095917044</c:v>
                </c:pt>
                <c:pt idx="10846">
                  <c:v>3.47764095917044</c:v>
                </c:pt>
                <c:pt idx="10847">
                  <c:v>3.4811492459698301</c:v>
                </c:pt>
                <c:pt idx="10848">
                  <c:v>3.4811492459698301</c:v>
                </c:pt>
                <c:pt idx="10849">
                  <c:v>3.4811492459698301</c:v>
                </c:pt>
                <c:pt idx="10850">
                  <c:v>3.4756010627956702</c:v>
                </c:pt>
                <c:pt idx="10851">
                  <c:v>3.4756010627956702</c:v>
                </c:pt>
                <c:pt idx="10852">
                  <c:v>3.4756010627956702</c:v>
                </c:pt>
                <c:pt idx="10853">
                  <c:v>3.4756010627956702</c:v>
                </c:pt>
                <c:pt idx="10854">
                  <c:v>3.459477124183</c:v>
                </c:pt>
                <c:pt idx="10855">
                  <c:v>3.459477124183</c:v>
                </c:pt>
                <c:pt idx="10856">
                  <c:v>3.459477124183</c:v>
                </c:pt>
                <c:pt idx="10857">
                  <c:v>3.4568965517241299</c:v>
                </c:pt>
                <c:pt idx="10858">
                  <c:v>3.4568965517241299</c:v>
                </c:pt>
                <c:pt idx="10859">
                  <c:v>3.4568965517241299</c:v>
                </c:pt>
                <c:pt idx="10860">
                  <c:v>3.4644858595073602</c:v>
                </c:pt>
                <c:pt idx="10861">
                  <c:v>3.4644858595073602</c:v>
                </c:pt>
                <c:pt idx="10862">
                  <c:v>3.4644858595073602</c:v>
                </c:pt>
                <c:pt idx="10863">
                  <c:v>3.4644858595073602</c:v>
                </c:pt>
                <c:pt idx="10864">
                  <c:v>3.4757331949130501</c:v>
                </c:pt>
                <c:pt idx="10865">
                  <c:v>3.4757331949130501</c:v>
                </c:pt>
                <c:pt idx="10866">
                  <c:v>3.4757331949130501</c:v>
                </c:pt>
                <c:pt idx="10867">
                  <c:v>3.4783568044649198</c:v>
                </c:pt>
                <c:pt idx="10868">
                  <c:v>3.4783568044649198</c:v>
                </c:pt>
                <c:pt idx="10869">
                  <c:v>3.4783568044649198</c:v>
                </c:pt>
                <c:pt idx="10870">
                  <c:v>3.4773212552571899</c:v>
                </c:pt>
                <c:pt idx="10871">
                  <c:v>3.4773212552571899</c:v>
                </c:pt>
                <c:pt idx="10872">
                  <c:v>3.4773212552571899</c:v>
                </c:pt>
                <c:pt idx="10873">
                  <c:v>3.4773212552571899</c:v>
                </c:pt>
                <c:pt idx="10874">
                  <c:v>3.4731650334220201</c:v>
                </c:pt>
                <c:pt idx="10875">
                  <c:v>3.4731650334220201</c:v>
                </c:pt>
                <c:pt idx="10876">
                  <c:v>3.4731650334220201</c:v>
                </c:pt>
                <c:pt idx="10877">
                  <c:v>3.4694181676817402</c:v>
                </c:pt>
                <c:pt idx="10878">
                  <c:v>3.4694181676817402</c:v>
                </c:pt>
                <c:pt idx="10879">
                  <c:v>3.4694181676817402</c:v>
                </c:pt>
                <c:pt idx="10880">
                  <c:v>3.4694181676817402</c:v>
                </c:pt>
                <c:pt idx="10881">
                  <c:v>3.47694608831371</c:v>
                </c:pt>
                <c:pt idx="10882">
                  <c:v>3.47694608831371</c:v>
                </c:pt>
                <c:pt idx="10883">
                  <c:v>3.47694608831371</c:v>
                </c:pt>
                <c:pt idx="10884">
                  <c:v>3.4785204412719</c:v>
                </c:pt>
                <c:pt idx="10885">
                  <c:v>3.4785204412719</c:v>
                </c:pt>
                <c:pt idx="10886">
                  <c:v>3.4785204412719</c:v>
                </c:pt>
                <c:pt idx="10887">
                  <c:v>3.4771843401607399</c:v>
                </c:pt>
                <c:pt idx="10888">
                  <c:v>3.4771843401607399</c:v>
                </c:pt>
                <c:pt idx="10889">
                  <c:v>3.4771843401607399</c:v>
                </c:pt>
                <c:pt idx="10890">
                  <c:v>3.4771843401607399</c:v>
                </c:pt>
                <c:pt idx="10891">
                  <c:v>3.48280551777734</c:v>
                </c:pt>
                <c:pt idx="10892">
                  <c:v>3.48280551777734</c:v>
                </c:pt>
                <c:pt idx="10893">
                  <c:v>3.48280551777734</c:v>
                </c:pt>
                <c:pt idx="10894">
                  <c:v>3.47562394930815</c:v>
                </c:pt>
                <c:pt idx="10895">
                  <c:v>3.47562394930815</c:v>
                </c:pt>
                <c:pt idx="10896">
                  <c:v>3.47562394930815</c:v>
                </c:pt>
                <c:pt idx="10897">
                  <c:v>3.4726022955709701</c:v>
                </c:pt>
                <c:pt idx="10898">
                  <c:v>3.4726022955709701</c:v>
                </c:pt>
                <c:pt idx="10899">
                  <c:v>3.4726022955709701</c:v>
                </c:pt>
                <c:pt idx="10900">
                  <c:v>3.4726022955709701</c:v>
                </c:pt>
                <c:pt idx="10901">
                  <c:v>3.4784772492244</c:v>
                </c:pt>
                <c:pt idx="10902">
                  <c:v>3.4784772492244</c:v>
                </c:pt>
                <c:pt idx="10903">
                  <c:v>3.4784772492244</c:v>
                </c:pt>
                <c:pt idx="10904">
                  <c:v>3.4790616518030202</c:v>
                </c:pt>
                <c:pt idx="10905">
                  <c:v>3.4790616518030202</c:v>
                </c:pt>
                <c:pt idx="10906">
                  <c:v>3.4790616518030202</c:v>
                </c:pt>
                <c:pt idx="10907">
                  <c:v>3.4768485631255999</c:v>
                </c:pt>
                <c:pt idx="10908">
                  <c:v>3.4768485631255999</c:v>
                </c:pt>
                <c:pt idx="10909">
                  <c:v>3.4768485631255999</c:v>
                </c:pt>
                <c:pt idx="10910">
                  <c:v>3.4768485631255999</c:v>
                </c:pt>
                <c:pt idx="10911">
                  <c:v>3.47428940568475</c:v>
                </c:pt>
                <c:pt idx="10912">
                  <c:v>3.47428940568475</c:v>
                </c:pt>
                <c:pt idx="10913">
                  <c:v>3.47428940568475</c:v>
                </c:pt>
                <c:pt idx="10914">
                  <c:v>3.47812883633779</c:v>
                </c:pt>
                <c:pt idx="10915">
                  <c:v>3.47812883633779</c:v>
                </c:pt>
                <c:pt idx="10916">
                  <c:v>3.47812883633779</c:v>
                </c:pt>
                <c:pt idx="10917">
                  <c:v>3.4841567511639902</c:v>
                </c:pt>
                <c:pt idx="10918">
                  <c:v>3.4841567511639902</c:v>
                </c:pt>
                <c:pt idx="10919">
                  <c:v>3.4841567511639902</c:v>
                </c:pt>
                <c:pt idx="10920">
                  <c:v>3.4841567511639902</c:v>
                </c:pt>
                <c:pt idx="10921">
                  <c:v>3.4766337017645901</c:v>
                </c:pt>
                <c:pt idx="10922">
                  <c:v>3.4766337017645901</c:v>
                </c:pt>
                <c:pt idx="10923">
                  <c:v>3.4766337017645901</c:v>
                </c:pt>
                <c:pt idx="10924">
                  <c:v>3.4727014279252999</c:v>
                </c:pt>
                <c:pt idx="10925">
                  <c:v>3.4727014279252999</c:v>
                </c:pt>
                <c:pt idx="10926">
                  <c:v>3.4727014279252999</c:v>
                </c:pt>
                <c:pt idx="10927">
                  <c:v>3.4796234201702299</c:v>
                </c:pt>
                <c:pt idx="10928">
                  <c:v>3.4796234201702299</c:v>
                </c:pt>
                <c:pt idx="10929">
                  <c:v>3.4796234201702299</c:v>
                </c:pt>
                <c:pt idx="10930">
                  <c:v>3.4796234201702299</c:v>
                </c:pt>
                <c:pt idx="10931">
                  <c:v>3.47948998647691</c:v>
                </c:pt>
                <c:pt idx="10932">
                  <c:v>3.47948998647691</c:v>
                </c:pt>
                <c:pt idx="10933">
                  <c:v>3.47948998647691</c:v>
                </c:pt>
                <c:pt idx="10934">
                  <c:v>3.48165642186994</c:v>
                </c:pt>
                <c:pt idx="10935">
                  <c:v>3.48165642186994</c:v>
                </c:pt>
                <c:pt idx="10936">
                  <c:v>3.48165642186994</c:v>
                </c:pt>
                <c:pt idx="10937">
                  <c:v>3.4674292361380301</c:v>
                </c:pt>
                <c:pt idx="10938">
                  <c:v>3.4674292361380301</c:v>
                </c:pt>
                <c:pt idx="10939">
                  <c:v>3.4674292361380301</c:v>
                </c:pt>
                <c:pt idx="10940">
                  <c:v>3.4674292361380301</c:v>
                </c:pt>
                <c:pt idx="10941">
                  <c:v>3.48755801959773</c:v>
                </c:pt>
                <c:pt idx="10942">
                  <c:v>3.48755801959773</c:v>
                </c:pt>
                <c:pt idx="10943">
                  <c:v>3.48755801959773</c:v>
                </c:pt>
                <c:pt idx="10944">
                  <c:v>3.4733337643027902</c:v>
                </c:pt>
                <c:pt idx="10945">
                  <c:v>3.4733337643027902</c:v>
                </c:pt>
                <c:pt idx="10946">
                  <c:v>3.4733337643027902</c:v>
                </c:pt>
                <c:pt idx="10947">
                  <c:v>3.4858156028368699</c:v>
                </c:pt>
                <c:pt idx="10948">
                  <c:v>3.4858156028368699</c:v>
                </c:pt>
                <c:pt idx="10949">
                  <c:v>3.4858156028368699</c:v>
                </c:pt>
                <c:pt idx="10950">
                  <c:v>3.4858156028368699</c:v>
                </c:pt>
                <c:pt idx="10951">
                  <c:v>3.4896986865825301</c:v>
                </c:pt>
                <c:pt idx="10952">
                  <c:v>3.4896986865825301</c:v>
                </c:pt>
                <c:pt idx="10953">
                  <c:v>3.4896986865825301</c:v>
                </c:pt>
                <c:pt idx="10954">
                  <c:v>3.47993787212011</c:v>
                </c:pt>
                <c:pt idx="10955">
                  <c:v>3.47993787212011</c:v>
                </c:pt>
                <c:pt idx="10956">
                  <c:v>3.47993787212011</c:v>
                </c:pt>
                <c:pt idx="10957">
                  <c:v>3.48212672602916</c:v>
                </c:pt>
                <c:pt idx="10958">
                  <c:v>3.48212672602916</c:v>
                </c:pt>
                <c:pt idx="10959">
                  <c:v>3.48212672602916</c:v>
                </c:pt>
                <c:pt idx="10960">
                  <c:v>3.48212672602916</c:v>
                </c:pt>
                <c:pt idx="10961">
                  <c:v>3.4853548387096698</c:v>
                </c:pt>
                <c:pt idx="10962">
                  <c:v>3.4853548387096698</c:v>
                </c:pt>
                <c:pt idx="10963">
                  <c:v>3.4853548387096698</c:v>
                </c:pt>
                <c:pt idx="10964">
                  <c:v>3.4858320453374501</c:v>
                </c:pt>
                <c:pt idx="10965">
                  <c:v>3.4858320453374501</c:v>
                </c:pt>
                <c:pt idx="10966">
                  <c:v>3.4858320453374501</c:v>
                </c:pt>
                <c:pt idx="10967">
                  <c:v>3.4799226554946801</c:v>
                </c:pt>
                <c:pt idx="10968">
                  <c:v>3.4799226554946801</c:v>
                </c:pt>
                <c:pt idx="10969">
                  <c:v>3.4799226554946801</c:v>
                </c:pt>
                <c:pt idx="10970">
                  <c:v>3.4799226554946801</c:v>
                </c:pt>
                <c:pt idx="10971">
                  <c:v>3.4892590686905001</c:v>
                </c:pt>
                <c:pt idx="10972">
                  <c:v>3.4892590686905001</c:v>
                </c:pt>
                <c:pt idx="10973">
                  <c:v>3.4892590686905001</c:v>
                </c:pt>
                <c:pt idx="10974">
                  <c:v>3.49506356068916</c:v>
                </c:pt>
                <c:pt idx="10975">
                  <c:v>3.49506356068916</c:v>
                </c:pt>
                <c:pt idx="10976">
                  <c:v>3.49506356068916</c:v>
                </c:pt>
                <c:pt idx="10977">
                  <c:v>3.4767119757778699</c:v>
                </c:pt>
                <c:pt idx="10978">
                  <c:v>3.4767119757778699</c:v>
                </c:pt>
                <c:pt idx="10979">
                  <c:v>3.4767119757778699</c:v>
                </c:pt>
                <c:pt idx="10980">
                  <c:v>3.4767119757778699</c:v>
                </c:pt>
                <c:pt idx="10981">
                  <c:v>3.4917536399948399</c:v>
                </c:pt>
                <c:pt idx="10982">
                  <c:v>3.4917536399948399</c:v>
                </c:pt>
                <c:pt idx="10983">
                  <c:v>3.4917536399948399</c:v>
                </c:pt>
                <c:pt idx="10984">
                  <c:v>3.4941987881913099</c:v>
                </c:pt>
                <c:pt idx="10985">
                  <c:v>3.4941987881913099</c:v>
                </c:pt>
                <c:pt idx="10986">
                  <c:v>3.4941987881913099</c:v>
                </c:pt>
                <c:pt idx="10987">
                  <c:v>3.49495144382275</c:v>
                </c:pt>
                <c:pt idx="10988">
                  <c:v>3.49495144382275</c:v>
                </c:pt>
                <c:pt idx="10989">
                  <c:v>3.49495144382275</c:v>
                </c:pt>
                <c:pt idx="10990">
                  <c:v>3.49495144382275</c:v>
                </c:pt>
                <c:pt idx="10991">
                  <c:v>3.4872126065616098</c:v>
                </c:pt>
                <c:pt idx="10992">
                  <c:v>3.4872126065616098</c:v>
                </c:pt>
                <c:pt idx="10993">
                  <c:v>3.4872126065616098</c:v>
                </c:pt>
                <c:pt idx="10994">
                  <c:v>3.48080651415277</c:v>
                </c:pt>
                <c:pt idx="10995">
                  <c:v>3.48080651415277</c:v>
                </c:pt>
                <c:pt idx="10996">
                  <c:v>3.48080651415277</c:v>
                </c:pt>
                <c:pt idx="10997">
                  <c:v>3.4792149292149199</c:v>
                </c:pt>
                <c:pt idx="10998">
                  <c:v>3.4792149292149199</c:v>
                </c:pt>
                <c:pt idx="10999">
                  <c:v>3.4792149292149199</c:v>
                </c:pt>
                <c:pt idx="11000">
                  <c:v>3.4792149292149199</c:v>
                </c:pt>
                <c:pt idx="11001">
                  <c:v>3.4854632381444599</c:v>
                </c:pt>
                <c:pt idx="11002">
                  <c:v>3.4854632381444599</c:v>
                </c:pt>
                <c:pt idx="11003">
                  <c:v>3.4854632381444599</c:v>
                </c:pt>
                <c:pt idx="11004">
                  <c:v>3.49511442530213</c:v>
                </c:pt>
                <c:pt idx="11005">
                  <c:v>3.49511442530213</c:v>
                </c:pt>
                <c:pt idx="11006">
                  <c:v>3.49511442530213</c:v>
                </c:pt>
                <c:pt idx="11007">
                  <c:v>3.49511442530213</c:v>
                </c:pt>
                <c:pt idx="11008">
                  <c:v>3.48099793174767</c:v>
                </c:pt>
                <c:pt idx="11009">
                  <c:v>3.48099793174767</c:v>
                </c:pt>
                <c:pt idx="11010">
                  <c:v>3.48099793174767</c:v>
                </c:pt>
                <c:pt idx="11011">
                  <c:v>3.4814504701790501</c:v>
                </c:pt>
                <c:pt idx="11012">
                  <c:v>3.4814504701790501</c:v>
                </c:pt>
                <c:pt idx="11013">
                  <c:v>3.4814504701790501</c:v>
                </c:pt>
                <c:pt idx="11014">
                  <c:v>3.4774346793349098</c:v>
                </c:pt>
                <c:pt idx="11015">
                  <c:v>3.4774346793349098</c:v>
                </c:pt>
                <c:pt idx="11016">
                  <c:v>3.4774346793349098</c:v>
                </c:pt>
                <c:pt idx="11017">
                  <c:v>3.4774346793349098</c:v>
                </c:pt>
                <c:pt idx="11018">
                  <c:v>3.4939263448807698</c:v>
                </c:pt>
                <c:pt idx="11019">
                  <c:v>3.4939263448807698</c:v>
                </c:pt>
                <c:pt idx="11020">
                  <c:v>3.4939263448807698</c:v>
                </c:pt>
                <c:pt idx="11021">
                  <c:v>3.4779947161543898</c:v>
                </c:pt>
                <c:pt idx="11022">
                  <c:v>3.4779947161543898</c:v>
                </c:pt>
                <c:pt idx="11023">
                  <c:v>3.4779947161543898</c:v>
                </c:pt>
                <c:pt idx="11024">
                  <c:v>3.47896940418679</c:v>
                </c:pt>
                <c:pt idx="11025">
                  <c:v>3.47896940418679</c:v>
                </c:pt>
                <c:pt idx="11026">
                  <c:v>3.47896940418679</c:v>
                </c:pt>
                <c:pt idx="11027">
                  <c:v>3.47896940418679</c:v>
                </c:pt>
                <c:pt idx="11028">
                  <c:v>3.4786711478800401</c:v>
                </c:pt>
                <c:pt idx="11029">
                  <c:v>3.4786711478800401</c:v>
                </c:pt>
                <c:pt idx="11030">
                  <c:v>3.4786711478800401</c:v>
                </c:pt>
                <c:pt idx="11031">
                  <c:v>3.4826651171799301</c:v>
                </c:pt>
                <c:pt idx="11032">
                  <c:v>3.4826651171799301</c:v>
                </c:pt>
                <c:pt idx="11033">
                  <c:v>3.4826651171799301</c:v>
                </c:pt>
                <c:pt idx="11034">
                  <c:v>3.4872075787845498</c:v>
                </c:pt>
                <c:pt idx="11035">
                  <c:v>3.4872075787845498</c:v>
                </c:pt>
                <c:pt idx="11036">
                  <c:v>3.4872075787845498</c:v>
                </c:pt>
                <c:pt idx="11037">
                  <c:v>3.4872075787845498</c:v>
                </c:pt>
                <c:pt idx="11038">
                  <c:v>3.4807953004970602</c:v>
                </c:pt>
                <c:pt idx="11039">
                  <c:v>3.4807953004970602</c:v>
                </c:pt>
                <c:pt idx="11040">
                  <c:v>3.4807953004970602</c:v>
                </c:pt>
                <c:pt idx="11041">
                  <c:v>3.4832775919732399</c:v>
                </c:pt>
                <c:pt idx="11042">
                  <c:v>3.4832775919732399</c:v>
                </c:pt>
                <c:pt idx="11043">
                  <c:v>3.4832775919732399</c:v>
                </c:pt>
                <c:pt idx="11044">
                  <c:v>3.48240431543796</c:v>
                </c:pt>
                <c:pt idx="11045">
                  <c:v>3.48240431543796</c:v>
                </c:pt>
                <c:pt idx="11046">
                  <c:v>3.48240431543796</c:v>
                </c:pt>
                <c:pt idx="11047">
                  <c:v>3.48240431543796</c:v>
                </c:pt>
                <c:pt idx="11048">
                  <c:v>3.4867666945714402</c:v>
                </c:pt>
                <c:pt idx="11049">
                  <c:v>3.4867666945714402</c:v>
                </c:pt>
                <c:pt idx="11050">
                  <c:v>3.4867666945714402</c:v>
                </c:pt>
                <c:pt idx="11051">
                  <c:v>3.49117061580941</c:v>
                </c:pt>
                <c:pt idx="11052">
                  <c:v>3.49117061580941</c:v>
                </c:pt>
                <c:pt idx="11053">
                  <c:v>3.49117061580941</c:v>
                </c:pt>
                <c:pt idx="11054">
                  <c:v>3.4935307370453801</c:v>
                </c:pt>
                <c:pt idx="11055">
                  <c:v>3.4935307370453801</c:v>
                </c:pt>
                <c:pt idx="11056">
                  <c:v>3.4935307370453801</c:v>
                </c:pt>
                <c:pt idx="11057">
                  <c:v>3.4935307370453801</c:v>
                </c:pt>
                <c:pt idx="11058">
                  <c:v>3.4944469410027601</c:v>
                </c:pt>
                <c:pt idx="11059">
                  <c:v>3.4944469410027601</c:v>
                </c:pt>
                <c:pt idx="11060">
                  <c:v>3.4944469410027601</c:v>
                </c:pt>
                <c:pt idx="11061">
                  <c:v>3.4991322234363902</c:v>
                </c:pt>
                <c:pt idx="11062">
                  <c:v>3.4991322234363902</c:v>
                </c:pt>
                <c:pt idx="11063">
                  <c:v>3.4991322234363902</c:v>
                </c:pt>
                <c:pt idx="11064">
                  <c:v>3.4829497840520798</c:v>
                </c:pt>
                <c:pt idx="11065">
                  <c:v>3.4829497840520798</c:v>
                </c:pt>
                <c:pt idx="11066">
                  <c:v>3.4829497840520798</c:v>
                </c:pt>
                <c:pt idx="11067">
                  <c:v>3.4829497840520798</c:v>
                </c:pt>
                <c:pt idx="11068">
                  <c:v>3.4939237233354801</c:v>
                </c:pt>
                <c:pt idx="11069">
                  <c:v>3.4939237233354801</c:v>
                </c:pt>
                <c:pt idx="11070">
                  <c:v>3.4939237233354801</c:v>
                </c:pt>
                <c:pt idx="11071">
                  <c:v>3.4983636013604502</c:v>
                </c:pt>
                <c:pt idx="11072">
                  <c:v>3.4983636013604502</c:v>
                </c:pt>
                <c:pt idx="11073">
                  <c:v>3.4983636013604502</c:v>
                </c:pt>
                <c:pt idx="11074">
                  <c:v>3.4989729105148202</c:v>
                </c:pt>
                <c:pt idx="11075">
                  <c:v>3.4989729105148202</c:v>
                </c:pt>
                <c:pt idx="11076">
                  <c:v>3.4989729105148202</c:v>
                </c:pt>
                <c:pt idx="11077">
                  <c:v>3.4989729105148202</c:v>
                </c:pt>
                <c:pt idx="11078">
                  <c:v>3.5034500548139502</c:v>
                </c:pt>
                <c:pt idx="11079">
                  <c:v>3.5034500548139502</c:v>
                </c:pt>
                <c:pt idx="11080">
                  <c:v>3.5034500548139502</c:v>
                </c:pt>
                <c:pt idx="11081">
                  <c:v>3.48959002698881</c:v>
                </c:pt>
                <c:pt idx="11082">
                  <c:v>3.48959002698881</c:v>
                </c:pt>
                <c:pt idx="11083">
                  <c:v>3.48959002698881</c:v>
                </c:pt>
                <c:pt idx="11084">
                  <c:v>3.4922493085482702</c:v>
                </c:pt>
                <c:pt idx="11085">
                  <c:v>3.4922493085482702</c:v>
                </c:pt>
                <c:pt idx="11086">
                  <c:v>3.4922493085482702</c:v>
                </c:pt>
                <c:pt idx="11087">
                  <c:v>3.4922493085482702</c:v>
                </c:pt>
                <c:pt idx="11088">
                  <c:v>3.4956230690010299</c:v>
                </c:pt>
                <c:pt idx="11089">
                  <c:v>3.4956230690010299</c:v>
                </c:pt>
                <c:pt idx="11090">
                  <c:v>3.4956230690010299</c:v>
                </c:pt>
                <c:pt idx="11091">
                  <c:v>3.51049680532011</c:v>
                </c:pt>
                <c:pt idx="11092">
                  <c:v>3.51049680532011</c:v>
                </c:pt>
                <c:pt idx="11093">
                  <c:v>3.51049680532011</c:v>
                </c:pt>
                <c:pt idx="11094">
                  <c:v>3.57390093495126</c:v>
                </c:pt>
                <c:pt idx="11095">
                  <c:v>3.57390093495126</c:v>
                </c:pt>
                <c:pt idx="11096">
                  <c:v>3.57390093495126</c:v>
                </c:pt>
                <c:pt idx="11097">
                  <c:v>3.57390093495126</c:v>
                </c:pt>
                <c:pt idx="11098">
                  <c:v>3.48005390835579</c:v>
                </c:pt>
                <c:pt idx="11099">
                  <c:v>3.48005390835579</c:v>
                </c:pt>
                <c:pt idx="11100">
                  <c:v>3.48005390835579</c:v>
                </c:pt>
                <c:pt idx="11101">
                  <c:v>3.2214337553423098</c:v>
                </c:pt>
                <c:pt idx="11102">
                  <c:v>3.2214337553423098</c:v>
                </c:pt>
                <c:pt idx="11103">
                  <c:v>3.2214337553423098</c:v>
                </c:pt>
                <c:pt idx="11104">
                  <c:v>3.43987038809927</c:v>
                </c:pt>
                <c:pt idx="11105">
                  <c:v>3.43987038809927</c:v>
                </c:pt>
                <c:pt idx="11106">
                  <c:v>3.43987038809927</c:v>
                </c:pt>
                <c:pt idx="11107">
                  <c:v>3.43987038809927</c:v>
                </c:pt>
                <c:pt idx="11108">
                  <c:v>3.4928881569097099</c:v>
                </c:pt>
                <c:pt idx="11109">
                  <c:v>3.4928881569097099</c:v>
                </c:pt>
                <c:pt idx="11110">
                  <c:v>3.4928881569097099</c:v>
                </c:pt>
                <c:pt idx="11111">
                  <c:v>3.48520753606123</c:v>
                </c:pt>
                <c:pt idx="11112">
                  <c:v>3.48520753606123</c:v>
                </c:pt>
                <c:pt idx="11113">
                  <c:v>3.48520753606123</c:v>
                </c:pt>
                <c:pt idx="11114">
                  <c:v>3.4693504785562901</c:v>
                </c:pt>
                <c:pt idx="11115">
                  <c:v>3.4693504785562901</c:v>
                </c:pt>
                <c:pt idx="11116">
                  <c:v>3.4693504785562901</c:v>
                </c:pt>
                <c:pt idx="11117">
                  <c:v>3.4693504785562901</c:v>
                </c:pt>
                <c:pt idx="11118">
                  <c:v>3.4865647859781199</c:v>
                </c:pt>
                <c:pt idx="11119">
                  <c:v>3.4865647859781199</c:v>
                </c:pt>
                <c:pt idx="11120">
                  <c:v>3.4865647859781199</c:v>
                </c:pt>
                <c:pt idx="11121">
                  <c:v>3.4788640797745498</c:v>
                </c:pt>
                <c:pt idx="11122">
                  <c:v>3.4788640797745498</c:v>
                </c:pt>
                <c:pt idx="11123">
                  <c:v>3.4788640797745498</c:v>
                </c:pt>
                <c:pt idx="11124">
                  <c:v>3.4788640797745498</c:v>
                </c:pt>
                <c:pt idx="11125">
                  <c:v>3.4775521875893598</c:v>
                </c:pt>
                <c:pt idx="11126">
                  <c:v>3.4775521875893598</c:v>
                </c:pt>
                <c:pt idx="11127">
                  <c:v>3.4775521875893598</c:v>
                </c:pt>
                <c:pt idx="11128">
                  <c:v>3.4791815200342202</c:v>
                </c:pt>
                <c:pt idx="11129">
                  <c:v>3.4791815200342202</c:v>
                </c:pt>
                <c:pt idx="11130">
                  <c:v>3.4791815200342202</c:v>
                </c:pt>
                <c:pt idx="11131">
                  <c:v>3.4870355899694498</c:v>
                </c:pt>
                <c:pt idx="11132">
                  <c:v>3.4870355899694498</c:v>
                </c:pt>
                <c:pt idx="11133">
                  <c:v>3.4870355899694498</c:v>
                </c:pt>
                <c:pt idx="11134">
                  <c:v>3.4870355899694498</c:v>
                </c:pt>
                <c:pt idx="11135">
                  <c:v>3.4893163909987899</c:v>
                </c:pt>
                <c:pt idx="11136">
                  <c:v>3.4893163909987899</c:v>
                </c:pt>
                <c:pt idx="11137">
                  <c:v>3.4893163909987899</c:v>
                </c:pt>
                <c:pt idx="11138">
                  <c:v>3.4798695775446502</c:v>
                </c:pt>
                <c:pt idx="11139">
                  <c:v>3.4798695775446502</c:v>
                </c:pt>
                <c:pt idx="11140">
                  <c:v>3.4798695775446502</c:v>
                </c:pt>
                <c:pt idx="11141">
                  <c:v>3.4756465064125002</c:v>
                </c:pt>
                <c:pt idx="11142">
                  <c:v>3.4756465064125002</c:v>
                </c:pt>
                <c:pt idx="11143">
                  <c:v>3.4756465064125002</c:v>
                </c:pt>
                <c:pt idx="11144">
                  <c:v>3.4756465064125002</c:v>
                </c:pt>
                <c:pt idx="11145">
                  <c:v>3.47569468870911</c:v>
                </c:pt>
                <c:pt idx="11146">
                  <c:v>3.47569468870911</c:v>
                </c:pt>
                <c:pt idx="11147">
                  <c:v>3.47569468870911</c:v>
                </c:pt>
                <c:pt idx="11148">
                  <c:v>3.4497224369334498</c:v>
                </c:pt>
                <c:pt idx="11149">
                  <c:v>3.4497224369334498</c:v>
                </c:pt>
                <c:pt idx="11150">
                  <c:v>3.4497224369334498</c:v>
                </c:pt>
                <c:pt idx="11151">
                  <c:v>3.4779781879194598</c:v>
                </c:pt>
                <c:pt idx="11152">
                  <c:v>3.4779781879194598</c:v>
                </c:pt>
                <c:pt idx="11153">
                  <c:v>3.4779781879194598</c:v>
                </c:pt>
                <c:pt idx="11154">
                  <c:v>3.4779781879194598</c:v>
                </c:pt>
                <c:pt idx="11155">
                  <c:v>3.4567522321428501</c:v>
                </c:pt>
                <c:pt idx="11156">
                  <c:v>3.4567522321428501</c:v>
                </c:pt>
                <c:pt idx="11157">
                  <c:v>3.4567522321428501</c:v>
                </c:pt>
                <c:pt idx="11158">
                  <c:v>3.4616882213878402</c:v>
                </c:pt>
                <c:pt idx="11159">
                  <c:v>3.4616882213878402</c:v>
                </c:pt>
                <c:pt idx="11160">
                  <c:v>3.4616882213878402</c:v>
                </c:pt>
                <c:pt idx="11161">
                  <c:v>3.45515413586274</c:v>
                </c:pt>
                <c:pt idx="11162">
                  <c:v>3.45515413586274</c:v>
                </c:pt>
                <c:pt idx="11163">
                  <c:v>3.45515413586274</c:v>
                </c:pt>
                <c:pt idx="11164">
                  <c:v>3.45515413586274</c:v>
                </c:pt>
                <c:pt idx="11165">
                  <c:v>3.4615116684082201</c:v>
                </c:pt>
                <c:pt idx="11166">
                  <c:v>3.4615116684082201</c:v>
                </c:pt>
                <c:pt idx="11167">
                  <c:v>3.4615116684082201</c:v>
                </c:pt>
                <c:pt idx="11168">
                  <c:v>3.46119548557893</c:v>
                </c:pt>
                <c:pt idx="11169">
                  <c:v>3.46119548557893</c:v>
                </c:pt>
                <c:pt idx="11170">
                  <c:v>3.46119548557893</c:v>
                </c:pt>
                <c:pt idx="11171">
                  <c:v>3.4691040522694099</c:v>
                </c:pt>
                <c:pt idx="11172">
                  <c:v>3.4691040522694099</c:v>
                </c:pt>
                <c:pt idx="11173">
                  <c:v>3.4691040522694099</c:v>
                </c:pt>
                <c:pt idx="11174">
                  <c:v>3.4691040522694099</c:v>
                </c:pt>
                <c:pt idx="11175">
                  <c:v>3.4550187421907501</c:v>
                </c:pt>
                <c:pt idx="11176">
                  <c:v>3.4550187421907501</c:v>
                </c:pt>
                <c:pt idx="11177">
                  <c:v>3.4550187421907501</c:v>
                </c:pt>
                <c:pt idx="11178">
                  <c:v>3.4634061741241702</c:v>
                </c:pt>
                <c:pt idx="11179">
                  <c:v>3.4634061741241702</c:v>
                </c:pt>
                <c:pt idx="11180">
                  <c:v>3.4634061741241702</c:v>
                </c:pt>
                <c:pt idx="11181">
                  <c:v>3.47214781234974</c:v>
                </c:pt>
                <c:pt idx="11182">
                  <c:v>3.47214781234974</c:v>
                </c:pt>
                <c:pt idx="11183">
                  <c:v>3.47214781234974</c:v>
                </c:pt>
                <c:pt idx="11184">
                  <c:v>3.47214781234974</c:v>
                </c:pt>
                <c:pt idx="11185">
                  <c:v>3.4557959494020798</c:v>
                </c:pt>
                <c:pt idx="11186">
                  <c:v>3.4557959494020798</c:v>
                </c:pt>
                <c:pt idx="11187">
                  <c:v>3.4557959494020798</c:v>
                </c:pt>
                <c:pt idx="11188">
                  <c:v>3.4755787593597498</c:v>
                </c:pt>
                <c:pt idx="11189">
                  <c:v>3.4755787593597498</c:v>
                </c:pt>
                <c:pt idx="11190">
                  <c:v>3.4755787593597498</c:v>
                </c:pt>
                <c:pt idx="11191">
                  <c:v>3.46987537010259</c:v>
                </c:pt>
                <c:pt idx="11192">
                  <c:v>3.46987537010259</c:v>
                </c:pt>
                <c:pt idx="11193">
                  <c:v>3.46987537010259</c:v>
                </c:pt>
                <c:pt idx="11194">
                  <c:v>3.46987537010259</c:v>
                </c:pt>
                <c:pt idx="11195">
                  <c:v>3.4816880077103098</c:v>
                </c:pt>
                <c:pt idx="11196">
                  <c:v>3.4816880077103098</c:v>
                </c:pt>
                <c:pt idx="11197">
                  <c:v>3.4816880077103098</c:v>
                </c:pt>
                <c:pt idx="11198">
                  <c:v>3.4672498105930099</c:v>
                </c:pt>
                <c:pt idx="11199">
                  <c:v>3.4672498105930099</c:v>
                </c:pt>
                <c:pt idx="11200">
                  <c:v>3.4672498105930099</c:v>
                </c:pt>
                <c:pt idx="11201">
                  <c:v>3.4782459511391699</c:v>
                </c:pt>
                <c:pt idx="11202">
                  <c:v>3.4782459511391699</c:v>
                </c:pt>
                <c:pt idx="11203">
                  <c:v>3.4782459511391699</c:v>
                </c:pt>
                <c:pt idx="11204">
                  <c:v>3.4782459511391699</c:v>
                </c:pt>
                <c:pt idx="11205">
                  <c:v>3.47332327527088</c:v>
                </c:pt>
                <c:pt idx="11206">
                  <c:v>3.47332327527088</c:v>
                </c:pt>
                <c:pt idx="11207">
                  <c:v>3.47332327527088</c:v>
                </c:pt>
                <c:pt idx="11208">
                  <c:v>3.4724156766352499</c:v>
                </c:pt>
                <c:pt idx="11209">
                  <c:v>3.4724156766352499</c:v>
                </c:pt>
                <c:pt idx="11210">
                  <c:v>3.4724156766352499</c:v>
                </c:pt>
                <c:pt idx="11211">
                  <c:v>3.4784924211388701</c:v>
                </c:pt>
                <c:pt idx="11212">
                  <c:v>3.4784924211388701</c:v>
                </c:pt>
                <c:pt idx="11213">
                  <c:v>3.4784924211388701</c:v>
                </c:pt>
                <c:pt idx="11214">
                  <c:v>3.4784924211388701</c:v>
                </c:pt>
                <c:pt idx="11215">
                  <c:v>3.4735798755895799</c:v>
                </c:pt>
                <c:pt idx="11216">
                  <c:v>3.4735798755895799</c:v>
                </c:pt>
                <c:pt idx="11217">
                  <c:v>3.4735798755895799</c:v>
                </c:pt>
                <c:pt idx="11218">
                  <c:v>3.4611080786026198</c:v>
                </c:pt>
                <c:pt idx="11219">
                  <c:v>3.4611080786026198</c:v>
                </c:pt>
                <c:pt idx="11220">
                  <c:v>3.4611080786026198</c:v>
                </c:pt>
                <c:pt idx="11221">
                  <c:v>3.4709467696058498</c:v>
                </c:pt>
                <c:pt idx="11222">
                  <c:v>3.4709467696058498</c:v>
                </c:pt>
                <c:pt idx="11223">
                  <c:v>3.4709467696058498</c:v>
                </c:pt>
                <c:pt idx="11224">
                  <c:v>3.4709467696058498</c:v>
                </c:pt>
                <c:pt idx="11225">
                  <c:v>3.4756937342333099</c:v>
                </c:pt>
                <c:pt idx="11226">
                  <c:v>3.4756937342333099</c:v>
                </c:pt>
                <c:pt idx="11227">
                  <c:v>3.4756937342333099</c:v>
                </c:pt>
                <c:pt idx="11228">
                  <c:v>3.47762916694955</c:v>
                </c:pt>
                <c:pt idx="11229">
                  <c:v>3.47762916694955</c:v>
                </c:pt>
                <c:pt idx="11230">
                  <c:v>3.47762916694955</c:v>
                </c:pt>
                <c:pt idx="11231">
                  <c:v>3.4720881213027801</c:v>
                </c:pt>
                <c:pt idx="11232">
                  <c:v>3.4720881213027801</c:v>
                </c:pt>
                <c:pt idx="11233">
                  <c:v>3.4720881213027801</c:v>
                </c:pt>
                <c:pt idx="11234">
                  <c:v>3.4720881213027801</c:v>
                </c:pt>
                <c:pt idx="11235">
                  <c:v>3.4639441014856498</c:v>
                </c:pt>
                <c:pt idx="11236">
                  <c:v>3.4639441014856498</c:v>
                </c:pt>
                <c:pt idx="11237">
                  <c:v>3.4639441014856498</c:v>
                </c:pt>
                <c:pt idx="11238">
                  <c:v>3.47878746870559</c:v>
                </c:pt>
                <c:pt idx="11239">
                  <c:v>3.47878746870559</c:v>
                </c:pt>
                <c:pt idx="11240">
                  <c:v>3.47878746870559</c:v>
                </c:pt>
                <c:pt idx="11241">
                  <c:v>3.47878746870559</c:v>
                </c:pt>
                <c:pt idx="11242">
                  <c:v>3.4721431476209799</c:v>
                </c:pt>
                <c:pt idx="11243">
                  <c:v>3.4721431476209799</c:v>
                </c:pt>
                <c:pt idx="11244">
                  <c:v>3.4721431476209799</c:v>
                </c:pt>
                <c:pt idx="11245">
                  <c:v>3.4867453625632301</c:v>
                </c:pt>
                <c:pt idx="11246">
                  <c:v>3.4867453625632301</c:v>
                </c:pt>
                <c:pt idx="11247">
                  <c:v>3.4867453625632301</c:v>
                </c:pt>
                <c:pt idx="11248">
                  <c:v>3.47216760458336</c:v>
                </c:pt>
                <c:pt idx="11249">
                  <c:v>3.47216760458336</c:v>
                </c:pt>
                <c:pt idx="11250">
                  <c:v>3.47216760458336</c:v>
                </c:pt>
                <c:pt idx="11251">
                  <c:v>3.47216760458336</c:v>
                </c:pt>
                <c:pt idx="11252">
                  <c:v>3.47037263286499</c:v>
                </c:pt>
                <c:pt idx="11253">
                  <c:v>3.47037263286499</c:v>
                </c:pt>
                <c:pt idx="11254">
                  <c:v>3.47037263286499</c:v>
                </c:pt>
                <c:pt idx="11255">
                  <c:v>3.46352893235533</c:v>
                </c:pt>
                <c:pt idx="11256">
                  <c:v>3.46352893235533</c:v>
                </c:pt>
                <c:pt idx="11257">
                  <c:v>3.46352893235533</c:v>
                </c:pt>
                <c:pt idx="11258">
                  <c:v>3.4603260137410699</c:v>
                </c:pt>
                <c:pt idx="11259">
                  <c:v>3.4603260137410699</c:v>
                </c:pt>
                <c:pt idx="11260">
                  <c:v>3.4603260137410699</c:v>
                </c:pt>
                <c:pt idx="11261">
                  <c:v>3.4603260137410699</c:v>
                </c:pt>
                <c:pt idx="11262">
                  <c:v>3.4636062021802401</c:v>
                </c:pt>
                <c:pt idx="11263">
                  <c:v>3.4636062021802401</c:v>
                </c:pt>
                <c:pt idx="11264">
                  <c:v>3.4636062021802401</c:v>
                </c:pt>
                <c:pt idx="11265">
                  <c:v>3.4707349966284502</c:v>
                </c:pt>
                <c:pt idx="11266">
                  <c:v>3.4707349966284502</c:v>
                </c:pt>
                <c:pt idx="11267">
                  <c:v>3.4707349966284502</c:v>
                </c:pt>
                <c:pt idx="11268">
                  <c:v>3.4729839254356301</c:v>
                </c:pt>
                <c:pt idx="11269">
                  <c:v>3.4729839254356301</c:v>
                </c:pt>
                <c:pt idx="11270">
                  <c:v>3.4729839254356301</c:v>
                </c:pt>
                <c:pt idx="11271">
                  <c:v>3.4729839254356301</c:v>
                </c:pt>
                <c:pt idx="11272">
                  <c:v>3.4727346442327098</c:v>
                </c:pt>
                <c:pt idx="11273">
                  <c:v>3.4727346442327098</c:v>
                </c:pt>
                <c:pt idx="11274">
                  <c:v>3.4727346442327098</c:v>
                </c:pt>
                <c:pt idx="11275">
                  <c:v>3.4688199769288102</c:v>
                </c:pt>
                <c:pt idx="11276">
                  <c:v>3.4688199769288102</c:v>
                </c:pt>
                <c:pt idx="11277">
                  <c:v>3.4688199769288102</c:v>
                </c:pt>
                <c:pt idx="11278">
                  <c:v>3.47339598404435</c:v>
                </c:pt>
                <c:pt idx="11279">
                  <c:v>3.47339598404435</c:v>
                </c:pt>
                <c:pt idx="11280">
                  <c:v>3.47339598404435</c:v>
                </c:pt>
                <c:pt idx="11281">
                  <c:v>3.47339598404435</c:v>
                </c:pt>
                <c:pt idx="11282">
                  <c:v>3.4719403185697901</c:v>
                </c:pt>
                <c:pt idx="11283">
                  <c:v>3.4719403185697901</c:v>
                </c:pt>
                <c:pt idx="11284">
                  <c:v>3.4719403185697901</c:v>
                </c:pt>
                <c:pt idx="11285">
                  <c:v>3.48211644480301</c:v>
                </c:pt>
                <c:pt idx="11286">
                  <c:v>3.48211644480301</c:v>
                </c:pt>
                <c:pt idx="11287">
                  <c:v>3.48211644480301</c:v>
                </c:pt>
                <c:pt idx="11288">
                  <c:v>3.4819998654195499</c:v>
                </c:pt>
                <c:pt idx="11289">
                  <c:v>3.4819998654195499</c:v>
                </c:pt>
                <c:pt idx="11290">
                  <c:v>3.4819998654195499</c:v>
                </c:pt>
                <c:pt idx="11291">
                  <c:v>3.4819998654195499</c:v>
                </c:pt>
                <c:pt idx="11292">
                  <c:v>3.4735709482178798</c:v>
                </c:pt>
                <c:pt idx="11293">
                  <c:v>3.4735709482178798</c:v>
                </c:pt>
                <c:pt idx="11294">
                  <c:v>3.4735709482178798</c:v>
                </c:pt>
                <c:pt idx="11295">
                  <c:v>3.47771259019488</c:v>
                </c:pt>
                <c:pt idx="11296">
                  <c:v>3.47771259019488</c:v>
                </c:pt>
                <c:pt idx="11297">
                  <c:v>3.47771259019488</c:v>
                </c:pt>
                <c:pt idx="11298">
                  <c:v>3.4684830137907801</c:v>
                </c:pt>
                <c:pt idx="11299">
                  <c:v>3.4684830137907801</c:v>
                </c:pt>
                <c:pt idx="11300">
                  <c:v>3.4684830137907801</c:v>
                </c:pt>
                <c:pt idx="11301">
                  <c:v>3.4684830137907801</c:v>
                </c:pt>
                <c:pt idx="11302">
                  <c:v>3.4730101253939498</c:v>
                </c:pt>
                <c:pt idx="11303">
                  <c:v>3.4730101253939498</c:v>
                </c:pt>
                <c:pt idx="11304">
                  <c:v>3.4730101253939498</c:v>
                </c:pt>
                <c:pt idx="11305">
                  <c:v>3.47626422463133</c:v>
                </c:pt>
                <c:pt idx="11306">
                  <c:v>3.47626422463133</c:v>
                </c:pt>
                <c:pt idx="11307">
                  <c:v>3.47626422463133</c:v>
                </c:pt>
                <c:pt idx="11308">
                  <c:v>3.46843519140362</c:v>
                </c:pt>
                <c:pt idx="11309">
                  <c:v>3.46843519140362</c:v>
                </c:pt>
                <c:pt idx="11310">
                  <c:v>3.46843519140362</c:v>
                </c:pt>
                <c:pt idx="11311">
                  <c:v>3.46843519140362</c:v>
                </c:pt>
                <c:pt idx="11312">
                  <c:v>3.4612138263665502</c:v>
                </c:pt>
                <c:pt idx="11313">
                  <c:v>3.4612138263665502</c:v>
                </c:pt>
                <c:pt idx="11314">
                  <c:v>3.4612138263665502</c:v>
                </c:pt>
                <c:pt idx="11315">
                  <c:v>3.46357305477434</c:v>
                </c:pt>
                <c:pt idx="11316">
                  <c:v>3.46357305477434</c:v>
                </c:pt>
                <c:pt idx="11317">
                  <c:v>3.46357305477434</c:v>
                </c:pt>
                <c:pt idx="11318">
                  <c:v>3.4572908259348898</c:v>
                </c:pt>
                <c:pt idx="11319">
                  <c:v>3.4572908259348898</c:v>
                </c:pt>
                <c:pt idx="11320">
                  <c:v>3.4572908259348898</c:v>
                </c:pt>
                <c:pt idx="11321">
                  <c:v>3.4572908259348898</c:v>
                </c:pt>
                <c:pt idx="11322">
                  <c:v>3.46566063044936</c:v>
                </c:pt>
                <c:pt idx="11323">
                  <c:v>3.46566063044936</c:v>
                </c:pt>
                <c:pt idx="11324">
                  <c:v>3.46566063044936</c:v>
                </c:pt>
                <c:pt idx="11325">
                  <c:v>3.46534653465346</c:v>
                </c:pt>
                <c:pt idx="11326">
                  <c:v>3.46534653465346</c:v>
                </c:pt>
                <c:pt idx="11327">
                  <c:v>3.46534653465346</c:v>
                </c:pt>
                <c:pt idx="11328">
                  <c:v>3.47723169508525</c:v>
                </c:pt>
                <c:pt idx="11329">
                  <c:v>3.47723169508525</c:v>
                </c:pt>
                <c:pt idx="11330">
                  <c:v>3.47723169508525</c:v>
                </c:pt>
                <c:pt idx="11331">
                  <c:v>3.47723169508525</c:v>
                </c:pt>
                <c:pt idx="11332">
                  <c:v>3.4637506688068398</c:v>
                </c:pt>
                <c:pt idx="11333">
                  <c:v>3.4637506688068398</c:v>
                </c:pt>
                <c:pt idx="11334">
                  <c:v>3.4637506688068398</c:v>
                </c:pt>
                <c:pt idx="11335">
                  <c:v>3.4826319305277198</c:v>
                </c:pt>
                <c:pt idx="11336">
                  <c:v>3.4826319305277198</c:v>
                </c:pt>
                <c:pt idx="11337">
                  <c:v>3.4826319305277198</c:v>
                </c:pt>
                <c:pt idx="11338">
                  <c:v>3.4761681930610302</c:v>
                </c:pt>
                <c:pt idx="11339">
                  <c:v>3.4761681930610302</c:v>
                </c:pt>
                <c:pt idx="11340">
                  <c:v>3.4761681930610302</c:v>
                </c:pt>
                <c:pt idx="11341">
                  <c:v>3.4761681930610302</c:v>
                </c:pt>
                <c:pt idx="11342">
                  <c:v>3.47196355597239</c:v>
                </c:pt>
                <c:pt idx="11343">
                  <c:v>3.47196355597239</c:v>
                </c:pt>
                <c:pt idx="11344">
                  <c:v>3.47196355597239</c:v>
                </c:pt>
                <c:pt idx="11345">
                  <c:v>3.4769868878779699</c:v>
                </c:pt>
                <c:pt idx="11346">
                  <c:v>3.4769868878779699</c:v>
                </c:pt>
                <c:pt idx="11347">
                  <c:v>3.4769868878779699</c:v>
                </c:pt>
                <c:pt idx="11348">
                  <c:v>3.4690928552314602</c:v>
                </c:pt>
                <c:pt idx="11349">
                  <c:v>3.4690928552314602</c:v>
                </c:pt>
                <c:pt idx="11350">
                  <c:v>3.4690928552314602</c:v>
                </c:pt>
                <c:pt idx="11351">
                  <c:v>3.4690928552314602</c:v>
                </c:pt>
                <c:pt idx="11352">
                  <c:v>3.4856798715203401</c:v>
                </c:pt>
                <c:pt idx="11353">
                  <c:v>3.4856798715203401</c:v>
                </c:pt>
                <c:pt idx="11354">
                  <c:v>3.4856798715203401</c:v>
                </c:pt>
                <c:pt idx="11355">
                  <c:v>3.4723671885454301</c:v>
                </c:pt>
                <c:pt idx="11356">
                  <c:v>3.4723671885454301</c:v>
                </c:pt>
                <c:pt idx="11357">
                  <c:v>3.4723671885454301</c:v>
                </c:pt>
                <c:pt idx="11358">
                  <c:v>3.4730027364346201</c:v>
                </c:pt>
                <c:pt idx="11359">
                  <c:v>3.4730027364346201</c:v>
                </c:pt>
                <c:pt idx="11360">
                  <c:v>3.4730027364346201</c:v>
                </c:pt>
                <c:pt idx="11361">
                  <c:v>3.4730027364346201</c:v>
                </c:pt>
                <c:pt idx="11362">
                  <c:v>3.4726374799786401</c:v>
                </c:pt>
                <c:pt idx="11363">
                  <c:v>3.4726374799786401</c:v>
                </c:pt>
                <c:pt idx="11364">
                  <c:v>3.4726374799786401</c:v>
                </c:pt>
                <c:pt idx="11365">
                  <c:v>3.4801656204086999</c:v>
                </c:pt>
                <c:pt idx="11366">
                  <c:v>3.4801656204086999</c:v>
                </c:pt>
                <c:pt idx="11367">
                  <c:v>3.4801656204086999</c:v>
                </c:pt>
                <c:pt idx="11368">
                  <c:v>3.4626486703193899</c:v>
                </c:pt>
                <c:pt idx="11369">
                  <c:v>3.4626486703193899</c:v>
                </c:pt>
                <c:pt idx="11370">
                  <c:v>3.4626486703193899</c:v>
                </c:pt>
                <c:pt idx="11371">
                  <c:v>3.4626486703193899</c:v>
                </c:pt>
                <c:pt idx="11372">
                  <c:v>3.4570739226593301</c:v>
                </c:pt>
                <c:pt idx="11373">
                  <c:v>3.4570739226593301</c:v>
                </c:pt>
                <c:pt idx="11374">
                  <c:v>3.4570739226593301</c:v>
                </c:pt>
                <c:pt idx="11375">
                  <c:v>3.4724709341173301</c:v>
                </c:pt>
                <c:pt idx="11376">
                  <c:v>3.4724709341173301</c:v>
                </c:pt>
                <c:pt idx="11377">
                  <c:v>3.4724709341173301</c:v>
                </c:pt>
                <c:pt idx="11378">
                  <c:v>3.4724709341173301</c:v>
                </c:pt>
                <c:pt idx="11379">
                  <c:v>3.4680836886993598</c:v>
                </c:pt>
                <c:pt idx="11380">
                  <c:v>3.4680836886993598</c:v>
                </c:pt>
                <c:pt idx="11381">
                  <c:v>3.4680836886993598</c:v>
                </c:pt>
                <c:pt idx="11382">
                  <c:v>3.46852122986822</c:v>
                </c:pt>
                <c:pt idx="11383">
                  <c:v>3.46852122986822</c:v>
                </c:pt>
                <c:pt idx="11384">
                  <c:v>3.46852122986822</c:v>
                </c:pt>
                <c:pt idx="11385">
                  <c:v>3.4823819356557602</c:v>
                </c:pt>
                <c:pt idx="11386">
                  <c:v>3.4823819356557602</c:v>
                </c:pt>
                <c:pt idx="11387">
                  <c:v>3.4823819356557602</c:v>
                </c:pt>
                <c:pt idx="11388">
                  <c:v>3.4823819356557602</c:v>
                </c:pt>
                <c:pt idx="11389">
                  <c:v>3.4731467975069599</c:v>
                </c:pt>
                <c:pt idx="11390">
                  <c:v>3.4731467975069599</c:v>
                </c:pt>
                <c:pt idx="11391">
                  <c:v>3.4731467975069599</c:v>
                </c:pt>
                <c:pt idx="11392">
                  <c:v>3.4781053328916798</c:v>
                </c:pt>
                <c:pt idx="11393">
                  <c:v>3.4781053328916798</c:v>
                </c:pt>
                <c:pt idx="11394">
                  <c:v>3.4781053328916798</c:v>
                </c:pt>
                <c:pt idx="11395">
                  <c:v>3.48523262759673</c:v>
                </c:pt>
                <c:pt idx="11396">
                  <c:v>3.48523262759673</c:v>
                </c:pt>
                <c:pt idx="11397">
                  <c:v>3.48523262759673</c:v>
                </c:pt>
                <c:pt idx="11398">
                  <c:v>3.48523262759673</c:v>
                </c:pt>
                <c:pt idx="11399">
                  <c:v>3.47279637284971</c:v>
                </c:pt>
                <c:pt idx="11400">
                  <c:v>3.47279637284971</c:v>
                </c:pt>
                <c:pt idx="11401">
                  <c:v>3.47279637284971</c:v>
                </c:pt>
                <c:pt idx="11402">
                  <c:v>3.4765287829493299</c:v>
                </c:pt>
                <c:pt idx="11403">
                  <c:v>3.4765287829493299</c:v>
                </c:pt>
                <c:pt idx="11404">
                  <c:v>3.4765287829493299</c:v>
                </c:pt>
                <c:pt idx="11405">
                  <c:v>3.4789070309896699</c:v>
                </c:pt>
                <c:pt idx="11406">
                  <c:v>3.4789070309896699</c:v>
                </c:pt>
                <c:pt idx="11407">
                  <c:v>3.4789070309896699</c:v>
                </c:pt>
                <c:pt idx="11408">
                  <c:v>3.4789070309896699</c:v>
                </c:pt>
                <c:pt idx="11409">
                  <c:v>3.4826531968629499</c:v>
                </c:pt>
                <c:pt idx="11410">
                  <c:v>3.4826531968629499</c:v>
                </c:pt>
                <c:pt idx="11411">
                  <c:v>3.4826531968629499</c:v>
                </c:pt>
                <c:pt idx="11412">
                  <c:v>3.4812653358976</c:v>
                </c:pt>
                <c:pt idx="11413">
                  <c:v>3.4812653358976</c:v>
                </c:pt>
                <c:pt idx="11414">
                  <c:v>3.4812653358976</c:v>
                </c:pt>
                <c:pt idx="11415">
                  <c:v>3.48227139429485</c:v>
                </c:pt>
                <c:pt idx="11416">
                  <c:v>3.48227139429485</c:v>
                </c:pt>
                <c:pt idx="11417">
                  <c:v>3.48227139429485</c:v>
                </c:pt>
                <c:pt idx="11418">
                  <c:v>3.48227139429485</c:v>
                </c:pt>
                <c:pt idx="11419">
                  <c:v>3.4750810775034702</c:v>
                </c:pt>
                <c:pt idx="11420">
                  <c:v>3.4750810775034702</c:v>
                </c:pt>
                <c:pt idx="11421">
                  <c:v>3.4750810775034702</c:v>
                </c:pt>
                <c:pt idx="11422">
                  <c:v>3.4830738655183802</c:v>
                </c:pt>
                <c:pt idx="11423">
                  <c:v>3.4830738655183802</c:v>
                </c:pt>
                <c:pt idx="11424">
                  <c:v>3.4830738655183802</c:v>
                </c:pt>
                <c:pt idx="11425">
                  <c:v>3.48125867653863</c:v>
                </c:pt>
                <c:pt idx="11426">
                  <c:v>3.48125867653863</c:v>
                </c:pt>
                <c:pt idx="11427">
                  <c:v>3.48125867653863</c:v>
                </c:pt>
                <c:pt idx="11428">
                  <c:v>3.48125867653863</c:v>
                </c:pt>
                <c:pt idx="11429">
                  <c:v>3.4961117701331199</c:v>
                </c:pt>
                <c:pt idx="11430">
                  <c:v>3.4961117701331199</c:v>
                </c:pt>
                <c:pt idx="11431">
                  <c:v>3.4961117701331199</c:v>
                </c:pt>
                <c:pt idx="11432">
                  <c:v>3.48562342652709</c:v>
                </c:pt>
                <c:pt idx="11433">
                  <c:v>3.48562342652709</c:v>
                </c:pt>
                <c:pt idx="11434">
                  <c:v>3.48562342652709</c:v>
                </c:pt>
                <c:pt idx="11435">
                  <c:v>3.4641599681126598</c:v>
                </c:pt>
                <c:pt idx="11436">
                  <c:v>3.4641599681126598</c:v>
                </c:pt>
                <c:pt idx="11437">
                  <c:v>3.4641599681126598</c:v>
                </c:pt>
                <c:pt idx="11438">
                  <c:v>3.4641599681126598</c:v>
                </c:pt>
                <c:pt idx="11439">
                  <c:v>3.4863330252211799</c:v>
                </c:pt>
                <c:pt idx="11440">
                  <c:v>3.4863330252211799</c:v>
                </c:pt>
                <c:pt idx="11441">
                  <c:v>3.4863330252211799</c:v>
                </c:pt>
                <c:pt idx="11442">
                  <c:v>3.4806340363443402</c:v>
                </c:pt>
                <c:pt idx="11443">
                  <c:v>3.4806340363443402</c:v>
                </c:pt>
                <c:pt idx="11444">
                  <c:v>3.4806340363443402</c:v>
                </c:pt>
                <c:pt idx="11445">
                  <c:v>3.4845135671740501</c:v>
                </c:pt>
                <c:pt idx="11446">
                  <c:v>3.4845135671740501</c:v>
                </c:pt>
                <c:pt idx="11447">
                  <c:v>3.4845135671740501</c:v>
                </c:pt>
                <c:pt idx="11448">
                  <c:v>3.4845135671740501</c:v>
                </c:pt>
                <c:pt idx="11449">
                  <c:v>3.4773526095894902</c:v>
                </c:pt>
                <c:pt idx="11450">
                  <c:v>3.4773526095894902</c:v>
                </c:pt>
                <c:pt idx="11451">
                  <c:v>3.4773526095894902</c:v>
                </c:pt>
                <c:pt idx="11452">
                  <c:v>3.4770587455244599</c:v>
                </c:pt>
                <c:pt idx="11453">
                  <c:v>3.4770587455244599</c:v>
                </c:pt>
                <c:pt idx="11454">
                  <c:v>3.4770587455244599</c:v>
                </c:pt>
                <c:pt idx="11455">
                  <c:v>3.4726027397260202</c:v>
                </c:pt>
                <c:pt idx="11456">
                  <c:v>3.4726027397260202</c:v>
                </c:pt>
                <c:pt idx="11457">
                  <c:v>3.4726027397260202</c:v>
                </c:pt>
                <c:pt idx="11458">
                  <c:v>3.4726027397260202</c:v>
                </c:pt>
                <c:pt idx="11459">
                  <c:v>3.4664891846921702</c:v>
                </c:pt>
                <c:pt idx="11460">
                  <c:v>3.4664891846921702</c:v>
                </c:pt>
                <c:pt idx="11461">
                  <c:v>3.4664891846921702</c:v>
                </c:pt>
                <c:pt idx="11462">
                  <c:v>3.4690670379948201</c:v>
                </c:pt>
                <c:pt idx="11463">
                  <c:v>3.4690670379948201</c:v>
                </c:pt>
                <c:pt idx="11464">
                  <c:v>3.4690670379948201</c:v>
                </c:pt>
                <c:pt idx="11465">
                  <c:v>3.4789358455516401</c:v>
                </c:pt>
                <c:pt idx="11466">
                  <c:v>3.4789358455516401</c:v>
                </c:pt>
                <c:pt idx="11467">
                  <c:v>3.4789358455516401</c:v>
                </c:pt>
                <c:pt idx="11468">
                  <c:v>3.4789358455516401</c:v>
                </c:pt>
                <c:pt idx="11469">
                  <c:v>3.4718197527582002</c:v>
                </c:pt>
                <c:pt idx="11470">
                  <c:v>3.4718197527582002</c:v>
                </c:pt>
                <c:pt idx="11471">
                  <c:v>3.4718197527582002</c:v>
                </c:pt>
                <c:pt idx="11472">
                  <c:v>3.47609271523178</c:v>
                </c:pt>
                <c:pt idx="11473">
                  <c:v>3.47609271523178</c:v>
                </c:pt>
                <c:pt idx="11474">
                  <c:v>3.47609271523178</c:v>
                </c:pt>
                <c:pt idx="11475">
                  <c:v>3.4827836891150601</c:v>
                </c:pt>
                <c:pt idx="11476">
                  <c:v>3.4827836891150601</c:v>
                </c:pt>
                <c:pt idx="11477">
                  <c:v>3.4827836891150601</c:v>
                </c:pt>
                <c:pt idx="11478">
                  <c:v>3.4827836891150601</c:v>
                </c:pt>
                <c:pt idx="11479">
                  <c:v>3.4970632877977899</c:v>
                </c:pt>
                <c:pt idx="11480">
                  <c:v>3.4970632877977899</c:v>
                </c:pt>
                <c:pt idx="11481">
                  <c:v>3.4970632877977899</c:v>
                </c:pt>
                <c:pt idx="11482">
                  <c:v>3.4731931668856699</c:v>
                </c:pt>
                <c:pt idx="11483">
                  <c:v>3.4731931668856699</c:v>
                </c:pt>
                <c:pt idx="11484">
                  <c:v>3.4731931668856699</c:v>
                </c:pt>
                <c:pt idx="11485">
                  <c:v>3.4885944092827001</c:v>
                </c:pt>
                <c:pt idx="11486">
                  <c:v>3.4885944092827001</c:v>
                </c:pt>
                <c:pt idx="11487">
                  <c:v>3.4885944092827001</c:v>
                </c:pt>
                <c:pt idx="11488">
                  <c:v>3.4885944092827001</c:v>
                </c:pt>
                <c:pt idx="11489">
                  <c:v>3.4741849634065201</c:v>
                </c:pt>
                <c:pt idx="11490">
                  <c:v>3.4741849634065201</c:v>
                </c:pt>
                <c:pt idx="11491">
                  <c:v>3.4741849634065201</c:v>
                </c:pt>
                <c:pt idx="11492">
                  <c:v>3.4768925619834699</c:v>
                </c:pt>
                <c:pt idx="11493">
                  <c:v>3.4768925619834699</c:v>
                </c:pt>
                <c:pt idx="11494">
                  <c:v>3.4768925619834699</c:v>
                </c:pt>
                <c:pt idx="11495">
                  <c:v>3.4692460317460299</c:v>
                </c:pt>
                <c:pt idx="11496">
                  <c:v>3.4692460317460299</c:v>
                </c:pt>
                <c:pt idx="11497">
                  <c:v>3.4692460317460299</c:v>
                </c:pt>
                <c:pt idx="11498">
                  <c:v>3.4692460317460299</c:v>
                </c:pt>
                <c:pt idx="11499">
                  <c:v>3.4825735489000702</c:v>
                </c:pt>
                <c:pt idx="11500">
                  <c:v>3.4825735489000702</c:v>
                </c:pt>
                <c:pt idx="11501">
                  <c:v>3.4825735489000702</c:v>
                </c:pt>
                <c:pt idx="11502">
                  <c:v>3.4859490986214201</c:v>
                </c:pt>
                <c:pt idx="11503">
                  <c:v>3.4859490986214201</c:v>
                </c:pt>
                <c:pt idx="11504">
                  <c:v>3.4859490986214201</c:v>
                </c:pt>
                <c:pt idx="11505">
                  <c:v>3.4859490986214201</c:v>
                </c:pt>
                <c:pt idx="11506">
                  <c:v>3.4790149609426702</c:v>
                </c:pt>
                <c:pt idx="11507">
                  <c:v>3.4790149609426702</c:v>
                </c:pt>
                <c:pt idx="11508">
                  <c:v>3.4790149609426702</c:v>
                </c:pt>
                <c:pt idx="11509">
                  <c:v>3.4725819238900599</c:v>
                </c:pt>
                <c:pt idx="11510">
                  <c:v>3.4725819238900599</c:v>
                </c:pt>
                <c:pt idx="11511">
                  <c:v>3.4725819238900599</c:v>
                </c:pt>
                <c:pt idx="11512">
                  <c:v>3.4786234281932402</c:v>
                </c:pt>
                <c:pt idx="11513">
                  <c:v>3.4786234281932402</c:v>
                </c:pt>
                <c:pt idx="11514">
                  <c:v>3.4786234281932402</c:v>
                </c:pt>
                <c:pt idx="11515">
                  <c:v>3.4786234281932402</c:v>
                </c:pt>
                <c:pt idx="11516">
                  <c:v>3.4699457169336601</c:v>
                </c:pt>
                <c:pt idx="11517">
                  <c:v>3.4699457169336601</c:v>
                </c:pt>
                <c:pt idx="11518">
                  <c:v>3.4699457169336601</c:v>
                </c:pt>
                <c:pt idx="11519">
                  <c:v>3.4898713295941901</c:v>
                </c:pt>
                <c:pt idx="11520">
                  <c:v>3.4898713295941901</c:v>
                </c:pt>
                <c:pt idx="11521">
                  <c:v>3.4898713295941901</c:v>
                </c:pt>
                <c:pt idx="11522">
                  <c:v>3.4895571711830802</c:v>
                </c:pt>
                <c:pt idx="11523">
                  <c:v>3.4895571711830802</c:v>
                </c:pt>
                <c:pt idx="11524">
                  <c:v>3.4895571711830802</c:v>
                </c:pt>
                <c:pt idx="11525">
                  <c:v>3.4895571711830802</c:v>
                </c:pt>
                <c:pt idx="11526">
                  <c:v>3.4780031612223299</c:v>
                </c:pt>
                <c:pt idx="11527">
                  <c:v>3.4780031612223299</c:v>
                </c:pt>
                <c:pt idx="11528">
                  <c:v>3.4780031612223299</c:v>
                </c:pt>
                <c:pt idx="11529">
                  <c:v>3.4764853115531502</c:v>
                </c:pt>
                <c:pt idx="11530">
                  <c:v>3.4764853115531502</c:v>
                </c:pt>
                <c:pt idx="11531">
                  <c:v>3.4764853115531502</c:v>
                </c:pt>
                <c:pt idx="11532">
                  <c:v>3.47762575186727</c:v>
                </c:pt>
                <c:pt idx="11533">
                  <c:v>3.47762575186727</c:v>
                </c:pt>
                <c:pt idx="11534">
                  <c:v>3.47762575186727</c:v>
                </c:pt>
                <c:pt idx="11535">
                  <c:v>3.47762575186727</c:v>
                </c:pt>
                <c:pt idx="11536">
                  <c:v>3.4767779390420901</c:v>
                </c:pt>
                <c:pt idx="11537">
                  <c:v>3.4767779390420901</c:v>
                </c:pt>
                <c:pt idx="11538">
                  <c:v>3.4767779390420901</c:v>
                </c:pt>
                <c:pt idx="11539">
                  <c:v>3.46487165916909</c:v>
                </c:pt>
                <c:pt idx="11540">
                  <c:v>3.46487165916909</c:v>
                </c:pt>
                <c:pt idx="11541">
                  <c:v>3.46487165916909</c:v>
                </c:pt>
                <c:pt idx="11542">
                  <c:v>3.47690894778273</c:v>
                </c:pt>
                <c:pt idx="11543">
                  <c:v>3.47690894778273</c:v>
                </c:pt>
                <c:pt idx="11544">
                  <c:v>3.47690894778273</c:v>
                </c:pt>
                <c:pt idx="11545">
                  <c:v>3.47690894778273</c:v>
                </c:pt>
                <c:pt idx="11546">
                  <c:v>3.5589798802233998</c:v>
                </c:pt>
                <c:pt idx="11547">
                  <c:v>3.5589798802233998</c:v>
                </c:pt>
                <c:pt idx="11548">
                  <c:v>3.5589798802233998</c:v>
                </c:pt>
                <c:pt idx="11549">
                  <c:v>3.5361574382921899</c:v>
                </c:pt>
                <c:pt idx="11550">
                  <c:v>3.5361574382921899</c:v>
                </c:pt>
                <c:pt idx="11551">
                  <c:v>3.5361574382921899</c:v>
                </c:pt>
                <c:pt idx="11552">
                  <c:v>3.3550556921741599</c:v>
                </c:pt>
                <c:pt idx="11553">
                  <c:v>3.3550556921741599</c:v>
                </c:pt>
                <c:pt idx="11554">
                  <c:v>3.3550556921741599</c:v>
                </c:pt>
                <c:pt idx="11555">
                  <c:v>3.3550556921741599</c:v>
                </c:pt>
                <c:pt idx="11556">
                  <c:v>3.3476373818690899</c:v>
                </c:pt>
                <c:pt idx="11557">
                  <c:v>3.3476373818690899</c:v>
                </c:pt>
                <c:pt idx="11558">
                  <c:v>3.3476373818690899</c:v>
                </c:pt>
                <c:pt idx="11559">
                  <c:v>3.4135435709932902</c:v>
                </c:pt>
                <c:pt idx="11560">
                  <c:v>3.4135435709932902</c:v>
                </c:pt>
                <c:pt idx="11561">
                  <c:v>3.4135435709932902</c:v>
                </c:pt>
                <c:pt idx="11562">
                  <c:v>3.4062612710091602</c:v>
                </c:pt>
                <c:pt idx="11563">
                  <c:v>3.4062612710091602</c:v>
                </c:pt>
                <c:pt idx="11564">
                  <c:v>3.4062612710091602</c:v>
                </c:pt>
                <c:pt idx="11565">
                  <c:v>3.4062612710091602</c:v>
                </c:pt>
                <c:pt idx="11566">
                  <c:v>3.4053558844256502</c:v>
                </c:pt>
                <c:pt idx="11567">
                  <c:v>3.4053558844256502</c:v>
                </c:pt>
                <c:pt idx="11568">
                  <c:v>3.4053558844256502</c:v>
                </c:pt>
                <c:pt idx="11569">
                  <c:v>3.41147960949941</c:v>
                </c:pt>
                <c:pt idx="11570">
                  <c:v>3.41147960949941</c:v>
                </c:pt>
                <c:pt idx="11571">
                  <c:v>3.41147960949941</c:v>
                </c:pt>
                <c:pt idx="11572">
                  <c:v>3.3955883376243801</c:v>
                </c:pt>
                <c:pt idx="11573">
                  <c:v>3.3955883376243801</c:v>
                </c:pt>
                <c:pt idx="11574">
                  <c:v>3.3955883376243801</c:v>
                </c:pt>
                <c:pt idx="11575">
                  <c:v>3.3955883376243801</c:v>
                </c:pt>
                <c:pt idx="11576">
                  <c:v>3.3964858670740998</c:v>
                </c:pt>
                <c:pt idx="11577">
                  <c:v>3.3964858670740998</c:v>
                </c:pt>
                <c:pt idx="11578">
                  <c:v>3.3964858670740998</c:v>
                </c:pt>
                <c:pt idx="11579">
                  <c:v>3.4053737512917599</c:v>
                </c:pt>
                <c:pt idx="11580">
                  <c:v>3.4053737512917599</c:v>
                </c:pt>
                <c:pt idx="11581">
                  <c:v>3.4053737512917599</c:v>
                </c:pt>
                <c:pt idx="11582">
                  <c:v>3.3947495348997401</c:v>
                </c:pt>
                <c:pt idx="11583">
                  <c:v>3.3947495348997401</c:v>
                </c:pt>
                <c:pt idx="11584">
                  <c:v>3.3947495348997401</c:v>
                </c:pt>
                <c:pt idx="11585">
                  <c:v>3.3947495348997401</c:v>
                </c:pt>
                <c:pt idx="11586">
                  <c:v>3.4041907912875602</c:v>
                </c:pt>
                <c:pt idx="11587">
                  <c:v>3.4041907912875602</c:v>
                </c:pt>
                <c:pt idx="11588">
                  <c:v>3.4041907912875602</c:v>
                </c:pt>
                <c:pt idx="11589">
                  <c:v>3.3929484963705399</c:v>
                </c:pt>
                <c:pt idx="11590">
                  <c:v>3.3929484963705399</c:v>
                </c:pt>
                <c:pt idx="11591">
                  <c:v>3.3929484963705399</c:v>
                </c:pt>
                <c:pt idx="11592">
                  <c:v>3.39796269529905</c:v>
                </c:pt>
                <c:pt idx="11593">
                  <c:v>3.39796269529905</c:v>
                </c:pt>
                <c:pt idx="11594">
                  <c:v>3.39796269529905</c:v>
                </c:pt>
                <c:pt idx="11595">
                  <c:v>3.39796269529905</c:v>
                </c:pt>
                <c:pt idx="11596">
                  <c:v>3.3800973202659099</c:v>
                </c:pt>
                <c:pt idx="11597">
                  <c:v>3.3800973202659099</c:v>
                </c:pt>
                <c:pt idx="11598">
                  <c:v>3.3800973202659099</c:v>
                </c:pt>
                <c:pt idx="11599">
                  <c:v>3.3956617243272902</c:v>
                </c:pt>
                <c:pt idx="11600">
                  <c:v>3.3956617243272902</c:v>
                </c:pt>
                <c:pt idx="11601">
                  <c:v>3.3956617243272902</c:v>
                </c:pt>
                <c:pt idx="11602">
                  <c:v>3.4022239000617698</c:v>
                </c:pt>
                <c:pt idx="11603">
                  <c:v>3.4022239000617698</c:v>
                </c:pt>
                <c:pt idx="11604">
                  <c:v>3.4022239000617698</c:v>
                </c:pt>
                <c:pt idx="11605">
                  <c:v>3.4022239000617698</c:v>
                </c:pt>
                <c:pt idx="11606">
                  <c:v>3.4727038257629999</c:v>
                </c:pt>
                <c:pt idx="11607">
                  <c:v>3.4727038257629999</c:v>
                </c:pt>
                <c:pt idx="11608">
                  <c:v>3.4727038257629999</c:v>
                </c:pt>
                <c:pt idx="11609">
                  <c:v>3.3131802653531399</c:v>
                </c:pt>
                <c:pt idx="11610">
                  <c:v>3.3131802653531399</c:v>
                </c:pt>
                <c:pt idx="11611">
                  <c:v>3.3131802653531399</c:v>
                </c:pt>
                <c:pt idx="11612">
                  <c:v>3.4345045269540599</c:v>
                </c:pt>
                <c:pt idx="11613">
                  <c:v>3.4345045269540599</c:v>
                </c:pt>
                <c:pt idx="11614">
                  <c:v>3.4345045269540599</c:v>
                </c:pt>
                <c:pt idx="11615">
                  <c:v>3.4345045269540599</c:v>
                </c:pt>
                <c:pt idx="11616">
                  <c:v>3.1887193203272499</c:v>
                </c:pt>
                <c:pt idx="11617">
                  <c:v>3.1887193203272499</c:v>
                </c:pt>
                <c:pt idx="11618">
                  <c:v>3.1887193203272499</c:v>
                </c:pt>
                <c:pt idx="11619">
                  <c:v>3.1910121020581199</c:v>
                </c:pt>
                <c:pt idx="11620">
                  <c:v>3.1910121020581199</c:v>
                </c:pt>
                <c:pt idx="11621">
                  <c:v>3.1910121020581199</c:v>
                </c:pt>
                <c:pt idx="11622">
                  <c:v>3.19077504725897</c:v>
                </c:pt>
                <c:pt idx="11623">
                  <c:v>3.19077504725897</c:v>
                </c:pt>
                <c:pt idx="11624">
                  <c:v>3.19077504725897</c:v>
                </c:pt>
                <c:pt idx="11625">
                  <c:v>3.19077504725897</c:v>
                </c:pt>
                <c:pt idx="11626">
                  <c:v>3.1776695391532401</c:v>
                </c:pt>
                <c:pt idx="11627">
                  <c:v>3.1776695391532401</c:v>
                </c:pt>
                <c:pt idx="11628">
                  <c:v>3.1776695391532401</c:v>
                </c:pt>
                <c:pt idx="11629">
                  <c:v>3.1855996466170899</c:v>
                </c:pt>
                <c:pt idx="11630">
                  <c:v>3.1855996466170899</c:v>
                </c:pt>
                <c:pt idx="11631">
                  <c:v>3.1855996466170899</c:v>
                </c:pt>
                <c:pt idx="11632">
                  <c:v>3.1855996466170899</c:v>
                </c:pt>
                <c:pt idx="11633">
                  <c:v>3.1811052748390898</c:v>
                </c:pt>
                <c:pt idx="11634">
                  <c:v>3.1811052748390898</c:v>
                </c:pt>
                <c:pt idx="11635">
                  <c:v>3.1811052748390898</c:v>
                </c:pt>
                <c:pt idx="11636">
                  <c:v>3.1682843064058499</c:v>
                </c:pt>
                <c:pt idx="11637">
                  <c:v>3.1682843064058499</c:v>
                </c:pt>
                <c:pt idx="11638">
                  <c:v>3.1682843064058499</c:v>
                </c:pt>
                <c:pt idx="11639">
                  <c:v>3.1868987295292599</c:v>
                </c:pt>
                <c:pt idx="11640">
                  <c:v>3.1868987295292599</c:v>
                </c:pt>
                <c:pt idx="11641">
                  <c:v>3.1868987295292599</c:v>
                </c:pt>
                <c:pt idx="11642">
                  <c:v>3.1868987295292599</c:v>
                </c:pt>
                <c:pt idx="11643">
                  <c:v>3.20270663562281</c:v>
                </c:pt>
                <c:pt idx="11644">
                  <c:v>3.20270663562281</c:v>
                </c:pt>
                <c:pt idx="11645">
                  <c:v>3.20270663562281</c:v>
                </c:pt>
                <c:pt idx="11646">
                  <c:v>3.1948587979724801</c:v>
                </c:pt>
                <c:pt idx="11647">
                  <c:v>3.1948587979724801</c:v>
                </c:pt>
                <c:pt idx="11648">
                  <c:v>3.1948587979724801</c:v>
                </c:pt>
                <c:pt idx="11649">
                  <c:v>3.1911233193581001</c:v>
                </c:pt>
                <c:pt idx="11650">
                  <c:v>3.1911233193581001</c:v>
                </c:pt>
                <c:pt idx="11651">
                  <c:v>3.1911233193581001</c:v>
                </c:pt>
                <c:pt idx="11652">
                  <c:v>3.1911233193581001</c:v>
                </c:pt>
                <c:pt idx="11653">
                  <c:v>3.1875492513790298</c:v>
                </c:pt>
                <c:pt idx="11654">
                  <c:v>3.1875492513790298</c:v>
                </c:pt>
                <c:pt idx="11655">
                  <c:v>3.1875492513790298</c:v>
                </c:pt>
                <c:pt idx="11656">
                  <c:v>3.1690683407048001</c:v>
                </c:pt>
                <c:pt idx="11657">
                  <c:v>3.1690683407048001</c:v>
                </c:pt>
                <c:pt idx="11658">
                  <c:v>3.1690683407048001</c:v>
                </c:pt>
                <c:pt idx="11659">
                  <c:v>3.2224558768306402</c:v>
                </c:pt>
                <c:pt idx="11660">
                  <c:v>3.2224558768306402</c:v>
                </c:pt>
                <c:pt idx="11661">
                  <c:v>3.2224558768306402</c:v>
                </c:pt>
                <c:pt idx="11662">
                  <c:v>3.2224558768306402</c:v>
                </c:pt>
                <c:pt idx="11663">
                  <c:v>3.1938993174061401</c:v>
                </c:pt>
                <c:pt idx="11664">
                  <c:v>3.1938993174061401</c:v>
                </c:pt>
                <c:pt idx="11665">
                  <c:v>3.1938993174061401</c:v>
                </c:pt>
                <c:pt idx="11666">
                  <c:v>3.2009030963302698</c:v>
                </c:pt>
                <c:pt idx="11667">
                  <c:v>3.2009030963302698</c:v>
                </c:pt>
                <c:pt idx="11668">
                  <c:v>3.2009030963302698</c:v>
                </c:pt>
                <c:pt idx="11669">
                  <c:v>3.1780880773361901</c:v>
                </c:pt>
                <c:pt idx="11670">
                  <c:v>3.1780880773361901</c:v>
                </c:pt>
                <c:pt idx="11671">
                  <c:v>3.1780880773361901</c:v>
                </c:pt>
                <c:pt idx="11672">
                  <c:v>3.1780880773361901</c:v>
                </c:pt>
                <c:pt idx="11673">
                  <c:v>3.1851636785947499</c:v>
                </c:pt>
                <c:pt idx="11674">
                  <c:v>3.1851636785947499</c:v>
                </c:pt>
                <c:pt idx="11675">
                  <c:v>3.1851636785947499</c:v>
                </c:pt>
                <c:pt idx="11676">
                  <c:v>3.1739254401596599</c:v>
                </c:pt>
                <c:pt idx="11677">
                  <c:v>3.1739254401596599</c:v>
                </c:pt>
                <c:pt idx="11678">
                  <c:v>3.1739254401596599</c:v>
                </c:pt>
                <c:pt idx="11679">
                  <c:v>3.1754060986035899</c:v>
                </c:pt>
                <c:pt idx="11680">
                  <c:v>3.1754060986035899</c:v>
                </c:pt>
                <c:pt idx="11681">
                  <c:v>3.1754060986035899</c:v>
                </c:pt>
                <c:pt idx="11682">
                  <c:v>3.1754060986035899</c:v>
                </c:pt>
                <c:pt idx="11683">
                  <c:v>3.3353364434253101</c:v>
                </c:pt>
                <c:pt idx="11684">
                  <c:v>3.3353364434253101</c:v>
                </c:pt>
                <c:pt idx="11685">
                  <c:v>3.3353364434253101</c:v>
                </c:pt>
                <c:pt idx="11686">
                  <c:v>3.4700199866755401</c:v>
                </c:pt>
                <c:pt idx="11687">
                  <c:v>3.4700199866755401</c:v>
                </c:pt>
                <c:pt idx="11688">
                  <c:v>3.4700199866755401</c:v>
                </c:pt>
                <c:pt idx="11689">
                  <c:v>3.3903243118914301</c:v>
                </c:pt>
                <c:pt idx="11690">
                  <c:v>3.3903243118914301</c:v>
                </c:pt>
                <c:pt idx="11691">
                  <c:v>3.3903243118914301</c:v>
                </c:pt>
                <c:pt idx="11692">
                  <c:v>3.3903243118914301</c:v>
                </c:pt>
                <c:pt idx="11693">
                  <c:v>3.3812378240671301</c:v>
                </c:pt>
                <c:pt idx="11694">
                  <c:v>3.3812378240671301</c:v>
                </c:pt>
                <c:pt idx="11695">
                  <c:v>3.3812378240671301</c:v>
                </c:pt>
                <c:pt idx="11696">
                  <c:v>3.38313378448724</c:v>
                </c:pt>
                <c:pt idx="11697">
                  <c:v>3.38313378448724</c:v>
                </c:pt>
                <c:pt idx="11698">
                  <c:v>3.38313378448724</c:v>
                </c:pt>
                <c:pt idx="11699">
                  <c:v>3.3712666230651802</c:v>
                </c:pt>
                <c:pt idx="11700">
                  <c:v>3.3712666230651802</c:v>
                </c:pt>
                <c:pt idx="11701">
                  <c:v>3.3712666230651802</c:v>
                </c:pt>
                <c:pt idx="11702">
                  <c:v>3.3712666230651802</c:v>
                </c:pt>
                <c:pt idx="11703">
                  <c:v>3.3554865274868102</c:v>
                </c:pt>
                <c:pt idx="11704">
                  <c:v>3.3554865274868102</c:v>
                </c:pt>
                <c:pt idx="11705">
                  <c:v>3.3554865274868102</c:v>
                </c:pt>
                <c:pt idx="11706">
                  <c:v>3.3557595753837299</c:v>
                </c:pt>
                <c:pt idx="11707">
                  <c:v>3.3557595753837299</c:v>
                </c:pt>
                <c:pt idx="11708">
                  <c:v>3.3557595753837299</c:v>
                </c:pt>
                <c:pt idx="11709">
                  <c:v>3.3517433552443499</c:v>
                </c:pt>
                <c:pt idx="11710">
                  <c:v>3.3517433552443499</c:v>
                </c:pt>
                <c:pt idx="11711">
                  <c:v>3.3517433552443499</c:v>
                </c:pt>
                <c:pt idx="11712">
                  <c:v>3.3517433552443499</c:v>
                </c:pt>
                <c:pt idx="11713">
                  <c:v>3.3498655723786599</c:v>
                </c:pt>
                <c:pt idx="11714">
                  <c:v>3.3498655723786599</c:v>
                </c:pt>
                <c:pt idx="11715">
                  <c:v>3.3498655723786599</c:v>
                </c:pt>
                <c:pt idx="11716">
                  <c:v>3.3567686207873102</c:v>
                </c:pt>
                <c:pt idx="11717">
                  <c:v>3.3567686207873102</c:v>
                </c:pt>
                <c:pt idx="11718">
                  <c:v>3.3567686207873102</c:v>
                </c:pt>
                <c:pt idx="11719">
                  <c:v>3.3449077334835802</c:v>
                </c:pt>
                <c:pt idx="11720">
                  <c:v>3.3449077334835802</c:v>
                </c:pt>
                <c:pt idx="11721">
                  <c:v>3.3449077334835802</c:v>
                </c:pt>
                <c:pt idx="11722">
                  <c:v>3.3449077334835802</c:v>
                </c:pt>
                <c:pt idx="11723">
                  <c:v>3.3280479210711702</c:v>
                </c:pt>
                <c:pt idx="11724">
                  <c:v>3.3280479210711702</c:v>
                </c:pt>
                <c:pt idx="11725">
                  <c:v>3.3280479210711702</c:v>
                </c:pt>
                <c:pt idx="11726">
                  <c:v>3.3448615904768602</c:v>
                </c:pt>
                <c:pt idx="11727">
                  <c:v>3.3448615904768602</c:v>
                </c:pt>
                <c:pt idx="11728">
                  <c:v>3.3448615904768602</c:v>
                </c:pt>
                <c:pt idx="11729">
                  <c:v>3.3390548845094301</c:v>
                </c:pt>
                <c:pt idx="11730">
                  <c:v>3.3390548845094301</c:v>
                </c:pt>
                <c:pt idx="11731">
                  <c:v>3.3390548845094301</c:v>
                </c:pt>
                <c:pt idx="11732">
                  <c:v>3.3390548845094301</c:v>
                </c:pt>
                <c:pt idx="11733">
                  <c:v>3.32793579273444</c:v>
                </c:pt>
                <c:pt idx="11734">
                  <c:v>3.32793579273444</c:v>
                </c:pt>
                <c:pt idx="11735">
                  <c:v>3.32793579273444</c:v>
                </c:pt>
                <c:pt idx="11736">
                  <c:v>3.3386633003716901</c:v>
                </c:pt>
                <c:pt idx="11737">
                  <c:v>3.3386633003716901</c:v>
                </c:pt>
                <c:pt idx="11738">
                  <c:v>3.3386633003716901</c:v>
                </c:pt>
                <c:pt idx="11739">
                  <c:v>3.3365994642605301</c:v>
                </c:pt>
                <c:pt idx="11740">
                  <c:v>3.3365994642605301</c:v>
                </c:pt>
                <c:pt idx="11741">
                  <c:v>3.3365994642605301</c:v>
                </c:pt>
                <c:pt idx="11742">
                  <c:v>3.3365994642605301</c:v>
                </c:pt>
                <c:pt idx="11743">
                  <c:v>3.3390603085553998</c:v>
                </c:pt>
                <c:pt idx="11744">
                  <c:v>3.3390603085553998</c:v>
                </c:pt>
                <c:pt idx="11745">
                  <c:v>3.3390603085553998</c:v>
                </c:pt>
                <c:pt idx="11746">
                  <c:v>3.3409505117061502</c:v>
                </c:pt>
                <c:pt idx="11747">
                  <c:v>3.3409505117061502</c:v>
                </c:pt>
                <c:pt idx="11748">
                  <c:v>3.3409505117061502</c:v>
                </c:pt>
                <c:pt idx="11749">
                  <c:v>3.3342671055395998</c:v>
                </c:pt>
                <c:pt idx="11750">
                  <c:v>3.3342671055395998</c:v>
                </c:pt>
                <c:pt idx="11751">
                  <c:v>3.3342671055395998</c:v>
                </c:pt>
                <c:pt idx="11752">
                  <c:v>3.3342671055395998</c:v>
                </c:pt>
                <c:pt idx="11753">
                  <c:v>3.34039439760295</c:v>
                </c:pt>
                <c:pt idx="11754">
                  <c:v>3.34039439760295</c:v>
                </c:pt>
                <c:pt idx="11755">
                  <c:v>3.34039439760295</c:v>
                </c:pt>
                <c:pt idx="11756">
                  <c:v>3.3429189641934798</c:v>
                </c:pt>
                <c:pt idx="11757">
                  <c:v>3.3429189641934798</c:v>
                </c:pt>
                <c:pt idx="11758">
                  <c:v>3.3429189641934798</c:v>
                </c:pt>
                <c:pt idx="11759">
                  <c:v>3.3429189641934798</c:v>
                </c:pt>
                <c:pt idx="11760">
                  <c:v>3.3323588779842601</c:v>
                </c:pt>
                <c:pt idx="11761">
                  <c:v>3.3323588779842601</c:v>
                </c:pt>
                <c:pt idx="11762">
                  <c:v>3.3323588779842601</c:v>
                </c:pt>
                <c:pt idx="11763">
                  <c:v>3.3286052009456202</c:v>
                </c:pt>
                <c:pt idx="11764">
                  <c:v>3.3286052009456202</c:v>
                </c:pt>
                <c:pt idx="11765">
                  <c:v>3.3286052009456202</c:v>
                </c:pt>
                <c:pt idx="11766">
                  <c:v>3.3388699701160598</c:v>
                </c:pt>
                <c:pt idx="11767">
                  <c:v>3.3388699701160598</c:v>
                </c:pt>
                <c:pt idx="11768">
                  <c:v>3.3388699701160598</c:v>
                </c:pt>
                <c:pt idx="11769">
                  <c:v>3.3388699701160598</c:v>
                </c:pt>
                <c:pt idx="11770">
                  <c:v>3.33291813715313</c:v>
                </c:pt>
                <c:pt idx="11771">
                  <c:v>3.33291813715313</c:v>
                </c:pt>
                <c:pt idx="11772">
                  <c:v>3.33291813715313</c:v>
                </c:pt>
                <c:pt idx="11773">
                  <c:v>3.3267498267498201</c:v>
                </c:pt>
                <c:pt idx="11774">
                  <c:v>3.3267498267498201</c:v>
                </c:pt>
                <c:pt idx="11775">
                  <c:v>3.3267498267498201</c:v>
                </c:pt>
                <c:pt idx="11776">
                  <c:v>3.3337035751475099</c:v>
                </c:pt>
                <c:pt idx="11777">
                  <c:v>3.3337035751475099</c:v>
                </c:pt>
                <c:pt idx="11778">
                  <c:v>3.3337035751475099</c:v>
                </c:pt>
                <c:pt idx="11779">
                  <c:v>3.3337035751475099</c:v>
                </c:pt>
                <c:pt idx="11780">
                  <c:v>3.3302011554256201</c:v>
                </c:pt>
                <c:pt idx="11781">
                  <c:v>3.3302011554256201</c:v>
                </c:pt>
                <c:pt idx="11782">
                  <c:v>3.3302011554256201</c:v>
                </c:pt>
                <c:pt idx="11783">
                  <c:v>3.3390193370165702</c:v>
                </c:pt>
                <c:pt idx="11784">
                  <c:v>3.3390193370165702</c:v>
                </c:pt>
                <c:pt idx="11785">
                  <c:v>3.3390193370165702</c:v>
                </c:pt>
                <c:pt idx="11786">
                  <c:v>3.33326403326403</c:v>
                </c:pt>
                <c:pt idx="11787">
                  <c:v>3.33326403326403</c:v>
                </c:pt>
                <c:pt idx="11788">
                  <c:v>3.33326403326403</c:v>
                </c:pt>
                <c:pt idx="11789">
                  <c:v>3.33326403326403</c:v>
                </c:pt>
                <c:pt idx="11790">
                  <c:v>3.33993103448275</c:v>
                </c:pt>
                <c:pt idx="11791">
                  <c:v>3.33993103448275</c:v>
                </c:pt>
                <c:pt idx="11792">
                  <c:v>3.33993103448275</c:v>
                </c:pt>
                <c:pt idx="11793">
                  <c:v>3.33565037852718</c:v>
                </c:pt>
                <c:pt idx="11794">
                  <c:v>3.33565037852718</c:v>
                </c:pt>
                <c:pt idx="11795">
                  <c:v>3.33565037852718</c:v>
                </c:pt>
                <c:pt idx="11796">
                  <c:v>3.3274696467991101</c:v>
                </c:pt>
                <c:pt idx="11797">
                  <c:v>3.3274696467991101</c:v>
                </c:pt>
                <c:pt idx="11798">
                  <c:v>3.3274696467991101</c:v>
                </c:pt>
                <c:pt idx="11799">
                  <c:v>3.3274696467991101</c:v>
                </c:pt>
                <c:pt idx="11800">
                  <c:v>3.3353503403699301</c:v>
                </c:pt>
                <c:pt idx="11801">
                  <c:v>3.3353503403699301</c:v>
                </c:pt>
                <c:pt idx="11802">
                  <c:v>3.3353503403699301</c:v>
                </c:pt>
                <c:pt idx="11803">
                  <c:v>3.3307005494505399</c:v>
                </c:pt>
                <c:pt idx="11804">
                  <c:v>3.3307005494505399</c:v>
                </c:pt>
                <c:pt idx="11805">
                  <c:v>3.3307005494505399</c:v>
                </c:pt>
                <c:pt idx="11806">
                  <c:v>3.3395619438740498</c:v>
                </c:pt>
                <c:pt idx="11807">
                  <c:v>3.3395619438740498</c:v>
                </c:pt>
                <c:pt idx="11808">
                  <c:v>3.3395619438740498</c:v>
                </c:pt>
                <c:pt idx="11809">
                  <c:v>3.3395619438740498</c:v>
                </c:pt>
                <c:pt idx="11810">
                  <c:v>3.3294472637498198</c:v>
                </c:pt>
                <c:pt idx="11811">
                  <c:v>3.3294472637498198</c:v>
                </c:pt>
                <c:pt idx="11812">
                  <c:v>3.3294472637498198</c:v>
                </c:pt>
                <c:pt idx="11813">
                  <c:v>3.3273894923823102</c:v>
                </c:pt>
                <c:pt idx="11814">
                  <c:v>3.3273894923823102</c:v>
                </c:pt>
                <c:pt idx="11815">
                  <c:v>3.3273894923823102</c:v>
                </c:pt>
                <c:pt idx="11816">
                  <c:v>3.3241577649958902</c:v>
                </c:pt>
                <c:pt idx="11817">
                  <c:v>3.3241577649958902</c:v>
                </c:pt>
                <c:pt idx="11818">
                  <c:v>3.3241577649958902</c:v>
                </c:pt>
                <c:pt idx="11819">
                  <c:v>3.3241577649958902</c:v>
                </c:pt>
                <c:pt idx="11820">
                  <c:v>3.3348147135238602</c:v>
                </c:pt>
                <c:pt idx="11821">
                  <c:v>3.3348147135238602</c:v>
                </c:pt>
                <c:pt idx="11822">
                  <c:v>3.3348147135238602</c:v>
                </c:pt>
                <c:pt idx="11823">
                  <c:v>3.33185266179184</c:v>
                </c:pt>
                <c:pt idx="11824">
                  <c:v>3.33185266179184</c:v>
                </c:pt>
                <c:pt idx="11825">
                  <c:v>3.33185266179184</c:v>
                </c:pt>
                <c:pt idx="11826">
                  <c:v>3.3233292500340199</c:v>
                </c:pt>
                <c:pt idx="11827">
                  <c:v>3.3233292500340199</c:v>
                </c:pt>
                <c:pt idx="11828">
                  <c:v>3.3233292500340199</c:v>
                </c:pt>
                <c:pt idx="11829">
                  <c:v>3.3233292500340199</c:v>
                </c:pt>
                <c:pt idx="11830">
                  <c:v>3.3395212838297201</c:v>
                </c:pt>
                <c:pt idx="11831">
                  <c:v>3.3395212838297201</c:v>
                </c:pt>
                <c:pt idx="11832">
                  <c:v>3.3395212838297201</c:v>
                </c:pt>
                <c:pt idx="11833">
                  <c:v>3.3245334238208302</c:v>
                </c:pt>
                <c:pt idx="11834">
                  <c:v>3.3245334238208302</c:v>
                </c:pt>
                <c:pt idx="11835">
                  <c:v>3.3245334238208302</c:v>
                </c:pt>
                <c:pt idx="11836">
                  <c:v>3.3268040535945</c:v>
                </c:pt>
                <c:pt idx="11837">
                  <c:v>3.3268040535945</c:v>
                </c:pt>
                <c:pt idx="11838">
                  <c:v>3.3268040535945</c:v>
                </c:pt>
                <c:pt idx="11839">
                  <c:v>3.3268040535945</c:v>
                </c:pt>
                <c:pt idx="11840">
                  <c:v>3.3315059221658201</c:v>
                </c:pt>
                <c:pt idx="11841">
                  <c:v>3.3315059221658201</c:v>
                </c:pt>
                <c:pt idx="11842">
                  <c:v>3.3315059221658201</c:v>
                </c:pt>
                <c:pt idx="11843">
                  <c:v>3.3434247871333902</c:v>
                </c:pt>
                <c:pt idx="11844">
                  <c:v>3.3434247871333902</c:v>
                </c:pt>
                <c:pt idx="11845">
                  <c:v>3.3434247871333902</c:v>
                </c:pt>
                <c:pt idx="11846">
                  <c:v>3.3362778152393702</c:v>
                </c:pt>
                <c:pt idx="11847">
                  <c:v>3.3362778152393702</c:v>
                </c:pt>
                <c:pt idx="11848">
                  <c:v>3.3362778152393702</c:v>
                </c:pt>
                <c:pt idx="11849">
                  <c:v>3.3362778152393702</c:v>
                </c:pt>
                <c:pt idx="11850">
                  <c:v>3.3353063832649399</c:v>
                </c:pt>
                <c:pt idx="11851">
                  <c:v>3.3353063832649399</c:v>
                </c:pt>
                <c:pt idx="11852">
                  <c:v>3.3353063832649399</c:v>
                </c:pt>
                <c:pt idx="11853">
                  <c:v>3.33248064624705</c:v>
                </c:pt>
                <c:pt idx="11854">
                  <c:v>3.33248064624705</c:v>
                </c:pt>
                <c:pt idx="11855">
                  <c:v>3.33248064624705</c:v>
                </c:pt>
                <c:pt idx="11856">
                  <c:v>3.32695804431274</c:v>
                </c:pt>
                <c:pt idx="11857">
                  <c:v>3.32695804431274</c:v>
                </c:pt>
                <c:pt idx="11858">
                  <c:v>3.32695804431274</c:v>
                </c:pt>
                <c:pt idx="11859">
                  <c:v>3.32695804431274</c:v>
                </c:pt>
                <c:pt idx="11860">
                  <c:v>3.3394069790896199</c:v>
                </c:pt>
                <c:pt idx="11861">
                  <c:v>3.3394069790896199</c:v>
                </c:pt>
                <c:pt idx="11862">
                  <c:v>3.3394069790896199</c:v>
                </c:pt>
                <c:pt idx="11863">
                  <c:v>3.3344312987362099</c:v>
                </c:pt>
                <c:pt idx="11864">
                  <c:v>3.3344312987362099</c:v>
                </c:pt>
                <c:pt idx="11865">
                  <c:v>3.3344312987362099</c:v>
                </c:pt>
                <c:pt idx="11866">
                  <c:v>3.3365991142128499</c:v>
                </c:pt>
                <c:pt idx="11867">
                  <c:v>3.3365991142128499</c:v>
                </c:pt>
                <c:pt idx="11868">
                  <c:v>3.3365991142128499</c:v>
                </c:pt>
                <c:pt idx="11869">
                  <c:v>3.3365991142128499</c:v>
                </c:pt>
                <c:pt idx="11870">
                  <c:v>3.3276999730675998</c:v>
                </c:pt>
                <c:pt idx="11871">
                  <c:v>3.3276999730675998</c:v>
                </c:pt>
                <c:pt idx="11872">
                  <c:v>3.3276999730675998</c:v>
                </c:pt>
                <c:pt idx="11873">
                  <c:v>3.3309420046932599</c:v>
                </c:pt>
                <c:pt idx="11874">
                  <c:v>3.3309420046932599</c:v>
                </c:pt>
                <c:pt idx="11875">
                  <c:v>3.3309420046932599</c:v>
                </c:pt>
                <c:pt idx="11876">
                  <c:v>3.3387334315169301</c:v>
                </c:pt>
                <c:pt idx="11877">
                  <c:v>3.3387334315169301</c:v>
                </c:pt>
                <c:pt idx="11878">
                  <c:v>3.3387334315169301</c:v>
                </c:pt>
                <c:pt idx="11879">
                  <c:v>3.3387334315169301</c:v>
                </c:pt>
                <c:pt idx="11880">
                  <c:v>3.3350515463917501</c:v>
                </c:pt>
                <c:pt idx="11881">
                  <c:v>3.3350515463917501</c:v>
                </c:pt>
                <c:pt idx="11882">
                  <c:v>3.3350515463917501</c:v>
                </c:pt>
                <c:pt idx="11883">
                  <c:v>3.3386172905288398</c:v>
                </c:pt>
                <c:pt idx="11884">
                  <c:v>3.3386172905288398</c:v>
                </c:pt>
                <c:pt idx="11885">
                  <c:v>3.3386172905288398</c:v>
                </c:pt>
                <c:pt idx="11886">
                  <c:v>3.3386172905288398</c:v>
                </c:pt>
                <c:pt idx="11887">
                  <c:v>3.3276650087377302</c:v>
                </c:pt>
                <c:pt idx="11888">
                  <c:v>3.3276650087377302</c:v>
                </c:pt>
                <c:pt idx="11889">
                  <c:v>3.3276650087377302</c:v>
                </c:pt>
                <c:pt idx="11890">
                  <c:v>3.31918880931664</c:v>
                </c:pt>
                <c:pt idx="11891">
                  <c:v>3.31918880931664</c:v>
                </c:pt>
                <c:pt idx="11892">
                  <c:v>3.31918880931664</c:v>
                </c:pt>
                <c:pt idx="11893">
                  <c:v>3.3270915535343999</c:v>
                </c:pt>
                <c:pt idx="11894">
                  <c:v>3.3270915535343999</c:v>
                </c:pt>
                <c:pt idx="11895">
                  <c:v>3.3270915535343999</c:v>
                </c:pt>
                <c:pt idx="11896">
                  <c:v>3.3270915535343999</c:v>
                </c:pt>
                <c:pt idx="11897">
                  <c:v>3.3357109526031499</c:v>
                </c:pt>
                <c:pt idx="11898">
                  <c:v>3.3357109526031499</c:v>
                </c:pt>
                <c:pt idx="11899">
                  <c:v>3.3357109526031499</c:v>
                </c:pt>
                <c:pt idx="11900">
                  <c:v>3.33630095722605</c:v>
                </c:pt>
                <c:pt idx="11901">
                  <c:v>3.33630095722605</c:v>
                </c:pt>
                <c:pt idx="11902">
                  <c:v>3.33630095722605</c:v>
                </c:pt>
                <c:pt idx="11903">
                  <c:v>3.3279049589534799</c:v>
                </c:pt>
                <c:pt idx="11904">
                  <c:v>3.3279049589534799</c:v>
                </c:pt>
                <c:pt idx="11905">
                  <c:v>3.3279049589534799</c:v>
                </c:pt>
                <c:pt idx="11906">
                  <c:v>3.3279049589534799</c:v>
                </c:pt>
                <c:pt idx="11907">
                  <c:v>3.3326439388885101</c:v>
                </c:pt>
                <c:pt idx="11908">
                  <c:v>3.3326439388885101</c:v>
                </c:pt>
                <c:pt idx="11909">
                  <c:v>3.3326439388885101</c:v>
                </c:pt>
                <c:pt idx="11910">
                  <c:v>3.32450419273259</c:v>
                </c:pt>
                <c:pt idx="11911">
                  <c:v>3.32450419273259</c:v>
                </c:pt>
                <c:pt idx="11912">
                  <c:v>3.32450419273259</c:v>
                </c:pt>
                <c:pt idx="11913">
                  <c:v>3.3303607081059399</c:v>
                </c:pt>
                <c:pt idx="11914">
                  <c:v>3.3303607081059399</c:v>
                </c:pt>
                <c:pt idx="11915">
                  <c:v>3.3303607081059399</c:v>
                </c:pt>
                <c:pt idx="11916">
                  <c:v>3.3303607081059399</c:v>
                </c:pt>
                <c:pt idx="11917">
                  <c:v>3.3396602070613199</c:v>
                </c:pt>
                <c:pt idx="11918">
                  <c:v>3.3396602070613199</c:v>
                </c:pt>
                <c:pt idx="11919">
                  <c:v>3.3396602070613199</c:v>
                </c:pt>
                <c:pt idx="11920">
                  <c:v>3.3306049111599099</c:v>
                </c:pt>
                <c:pt idx="11921">
                  <c:v>3.3306049111599099</c:v>
                </c:pt>
                <c:pt idx="11922">
                  <c:v>3.3306049111599099</c:v>
                </c:pt>
                <c:pt idx="11923">
                  <c:v>3.3437023280493401</c:v>
                </c:pt>
                <c:pt idx="11924">
                  <c:v>3.3437023280493401</c:v>
                </c:pt>
                <c:pt idx="11925">
                  <c:v>3.3437023280493401</c:v>
                </c:pt>
                <c:pt idx="11926">
                  <c:v>3.3437023280493401</c:v>
                </c:pt>
                <c:pt idx="11927">
                  <c:v>3.3162302273029298</c:v>
                </c:pt>
                <c:pt idx="11928">
                  <c:v>3.3162302273029298</c:v>
                </c:pt>
                <c:pt idx="11929">
                  <c:v>3.3162302273029298</c:v>
                </c:pt>
                <c:pt idx="11930">
                  <c:v>3.3294516901783302</c:v>
                </c:pt>
                <c:pt idx="11931">
                  <c:v>3.3294516901783302</c:v>
                </c:pt>
                <c:pt idx="11932">
                  <c:v>3.3294516901783302</c:v>
                </c:pt>
                <c:pt idx="11933">
                  <c:v>3.32068828062715</c:v>
                </c:pt>
                <c:pt idx="11934">
                  <c:v>3.32068828062715</c:v>
                </c:pt>
                <c:pt idx="11935">
                  <c:v>3.32068828062715</c:v>
                </c:pt>
                <c:pt idx="11936">
                  <c:v>3.32068828062715</c:v>
                </c:pt>
                <c:pt idx="11937">
                  <c:v>3.33730080010579</c:v>
                </c:pt>
                <c:pt idx="11938">
                  <c:v>3.33730080010579</c:v>
                </c:pt>
                <c:pt idx="11939">
                  <c:v>3.33730080010579</c:v>
                </c:pt>
                <c:pt idx="11940">
                  <c:v>3.3301711556322098</c:v>
                </c:pt>
                <c:pt idx="11941">
                  <c:v>3.3301711556322098</c:v>
                </c:pt>
                <c:pt idx="11942">
                  <c:v>3.3301711556322098</c:v>
                </c:pt>
                <c:pt idx="11943">
                  <c:v>3.3294813043767002</c:v>
                </c:pt>
                <c:pt idx="11944">
                  <c:v>3.3294813043767002</c:v>
                </c:pt>
                <c:pt idx="11945">
                  <c:v>3.3294813043767002</c:v>
                </c:pt>
                <c:pt idx="11946">
                  <c:v>3.3294813043767002</c:v>
                </c:pt>
                <c:pt idx="11947">
                  <c:v>3.3239081375281998</c:v>
                </c:pt>
                <c:pt idx="11948">
                  <c:v>3.3239081375281998</c:v>
                </c:pt>
                <c:pt idx="11949">
                  <c:v>3.3239081375281998</c:v>
                </c:pt>
                <c:pt idx="11950">
                  <c:v>3.3402362936413099</c:v>
                </c:pt>
                <c:pt idx="11951">
                  <c:v>3.3402362936413099</c:v>
                </c:pt>
                <c:pt idx="11952">
                  <c:v>3.3402362936413099</c:v>
                </c:pt>
                <c:pt idx="11953">
                  <c:v>3.3346555599629699</c:v>
                </c:pt>
                <c:pt idx="11954">
                  <c:v>3.3346555599629699</c:v>
                </c:pt>
                <c:pt idx="11955">
                  <c:v>3.3346555599629699</c:v>
                </c:pt>
                <c:pt idx="11956">
                  <c:v>3.3346555599629699</c:v>
                </c:pt>
                <c:pt idx="11957">
                  <c:v>3.3244779275707099</c:v>
                </c:pt>
                <c:pt idx="11958">
                  <c:v>3.3244779275707099</c:v>
                </c:pt>
                <c:pt idx="11959">
                  <c:v>3.3244779275707099</c:v>
                </c:pt>
                <c:pt idx="11960">
                  <c:v>3.3386936668651899</c:v>
                </c:pt>
                <c:pt idx="11961">
                  <c:v>3.3386936668651899</c:v>
                </c:pt>
                <c:pt idx="11962">
                  <c:v>3.3386936668651899</c:v>
                </c:pt>
                <c:pt idx="11963">
                  <c:v>3.3233771405814401</c:v>
                </c:pt>
                <c:pt idx="11964">
                  <c:v>3.3233771405814401</c:v>
                </c:pt>
                <c:pt idx="11965">
                  <c:v>3.3233771405814401</c:v>
                </c:pt>
                <c:pt idx="11966">
                  <c:v>3.3233771405814401</c:v>
                </c:pt>
                <c:pt idx="11967">
                  <c:v>3.3287944204583102</c:v>
                </c:pt>
                <c:pt idx="11968">
                  <c:v>3.3287944204583102</c:v>
                </c:pt>
                <c:pt idx="11969">
                  <c:v>3.3287944204583102</c:v>
                </c:pt>
                <c:pt idx="11970">
                  <c:v>3.3392289348171702</c:v>
                </c:pt>
                <c:pt idx="11971">
                  <c:v>3.3392289348171702</c:v>
                </c:pt>
                <c:pt idx="11972">
                  <c:v>3.3392289348171702</c:v>
                </c:pt>
                <c:pt idx="11973">
                  <c:v>3.3267228228427399</c:v>
                </c:pt>
                <c:pt idx="11974">
                  <c:v>3.3267228228427399</c:v>
                </c:pt>
                <c:pt idx="11975">
                  <c:v>3.3267228228427399</c:v>
                </c:pt>
                <c:pt idx="11976">
                  <c:v>3.3267228228427399</c:v>
                </c:pt>
                <c:pt idx="11977">
                  <c:v>3.32753258783828</c:v>
                </c:pt>
                <c:pt idx="11978">
                  <c:v>3.32753258783828</c:v>
                </c:pt>
                <c:pt idx="11979">
                  <c:v>3.32753258783828</c:v>
                </c:pt>
                <c:pt idx="11980">
                  <c:v>3.3387578877449302</c:v>
                </c:pt>
                <c:pt idx="11981">
                  <c:v>3.3387578877449302</c:v>
                </c:pt>
                <c:pt idx="11982">
                  <c:v>3.3387578877449302</c:v>
                </c:pt>
                <c:pt idx="11983">
                  <c:v>3.3309314470813698</c:v>
                </c:pt>
                <c:pt idx="11984">
                  <c:v>3.3309314470813698</c:v>
                </c:pt>
                <c:pt idx="11985">
                  <c:v>3.3309314470813698</c:v>
                </c:pt>
                <c:pt idx="11986">
                  <c:v>3.3309314470813698</c:v>
                </c:pt>
                <c:pt idx="11987">
                  <c:v>3.3274078004775798</c:v>
                </c:pt>
                <c:pt idx="11988">
                  <c:v>3.3274078004775798</c:v>
                </c:pt>
                <c:pt idx="11989">
                  <c:v>3.3274078004775798</c:v>
                </c:pt>
                <c:pt idx="11990">
                  <c:v>3.3139642620780898</c:v>
                </c:pt>
                <c:pt idx="11991">
                  <c:v>3.3139642620780898</c:v>
                </c:pt>
                <c:pt idx="11992">
                  <c:v>3.3139642620780898</c:v>
                </c:pt>
                <c:pt idx="11993">
                  <c:v>3.3288297238227602</c:v>
                </c:pt>
                <c:pt idx="11994">
                  <c:v>3.3288297238227602</c:v>
                </c:pt>
                <c:pt idx="11995">
                  <c:v>3.3288297238227602</c:v>
                </c:pt>
                <c:pt idx="11996">
                  <c:v>3.3288297238227602</c:v>
                </c:pt>
                <c:pt idx="11997">
                  <c:v>3.3455659507181399</c:v>
                </c:pt>
                <c:pt idx="11998">
                  <c:v>3.3455659507181399</c:v>
                </c:pt>
                <c:pt idx="11999">
                  <c:v>3.3455659507181399</c:v>
                </c:pt>
                <c:pt idx="12000">
                  <c:v>3.3533456757471498</c:v>
                </c:pt>
                <c:pt idx="12001">
                  <c:v>3.3533456757471498</c:v>
                </c:pt>
                <c:pt idx="12002">
                  <c:v>3.3533456757471498</c:v>
                </c:pt>
                <c:pt idx="12003">
                  <c:v>3.33295793309042</c:v>
                </c:pt>
                <c:pt idx="12004">
                  <c:v>3.33295793309042</c:v>
                </c:pt>
                <c:pt idx="12005">
                  <c:v>3.33295793309042</c:v>
                </c:pt>
                <c:pt idx="12006">
                  <c:v>3.33295793309042</c:v>
                </c:pt>
                <c:pt idx="12007">
                  <c:v>3.3365327331700501</c:v>
                </c:pt>
                <c:pt idx="12008">
                  <c:v>3.3365327331700501</c:v>
                </c:pt>
                <c:pt idx="12009">
                  <c:v>3.3365327331700501</c:v>
                </c:pt>
                <c:pt idx="12010">
                  <c:v>3.3434450713574502</c:v>
                </c:pt>
                <c:pt idx="12011">
                  <c:v>3.3434450713574502</c:v>
                </c:pt>
                <c:pt idx="12012">
                  <c:v>3.3434450713574502</c:v>
                </c:pt>
                <c:pt idx="12013">
                  <c:v>3.3434450713574502</c:v>
                </c:pt>
                <c:pt idx="12014">
                  <c:v>3.3481953290870399</c:v>
                </c:pt>
                <c:pt idx="12015">
                  <c:v>3.3481953290870399</c:v>
                </c:pt>
                <c:pt idx="12016">
                  <c:v>3.3481953290870399</c:v>
                </c:pt>
                <c:pt idx="12017">
                  <c:v>3.3506097560975601</c:v>
                </c:pt>
                <c:pt idx="12018">
                  <c:v>3.3506097560975601</c:v>
                </c:pt>
                <c:pt idx="12019">
                  <c:v>3.3506097560975601</c:v>
                </c:pt>
                <c:pt idx="12020">
                  <c:v>3.3328025477707</c:v>
                </c:pt>
                <c:pt idx="12021">
                  <c:v>3.3328025477707</c:v>
                </c:pt>
                <c:pt idx="12022">
                  <c:v>3.3328025477707</c:v>
                </c:pt>
                <c:pt idx="12023">
                  <c:v>3.3328025477707</c:v>
                </c:pt>
                <c:pt idx="12024">
                  <c:v>3.3336851131191798</c:v>
                </c:pt>
                <c:pt idx="12025">
                  <c:v>3.3336851131191798</c:v>
                </c:pt>
                <c:pt idx="12026">
                  <c:v>3.3336851131191798</c:v>
                </c:pt>
                <c:pt idx="12027">
                  <c:v>3.3347710683477101</c:v>
                </c:pt>
                <c:pt idx="12028">
                  <c:v>3.3347710683477101</c:v>
                </c:pt>
                <c:pt idx="12029">
                  <c:v>3.3347710683477101</c:v>
                </c:pt>
                <c:pt idx="12030">
                  <c:v>3.3355682421667501</c:v>
                </c:pt>
                <c:pt idx="12031">
                  <c:v>3.3355682421667501</c:v>
                </c:pt>
                <c:pt idx="12032">
                  <c:v>3.3355682421667501</c:v>
                </c:pt>
                <c:pt idx="12033">
                  <c:v>3.3355682421667501</c:v>
                </c:pt>
                <c:pt idx="12034">
                  <c:v>3.3328258423247501</c:v>
                </c:pt>
                <c:pt idx="12035">
                  <c:v>3.3328258423247501</c:v>
                </c:pt>
                <c:pt idx="12036">
                  <c:v>3.3328258423247501</c:v>
                </c:pt>
                <c:pt idx="12037">
                  <c:v>3.3336199484092801</c:v>
                </c:pt>
                <c:pt idx="12038">
                  <c:v>3.3336199484092801</c:v>
                </c:pt>
                <c:pt idx="12039">
                  <c:v>3.3336199484092801</c:v>
                </c:pt>
                <c:pt idx="12040">
                  <c:v>3.3263415602461399</c:v>
                </c:pt>
                <c:pt idx="12041">
                  <c:v>3.3263415602461399</c:v>
                </c:pt>
                <c:pt idx="12042">
                  <c:v>3.3263415602461399</c:v>
                </c:pt>
                <c:pt idx="12043">
                  <c:v>3.3263415602461399</c:v>
                </c:pt>
                <c:pt idx="12044">
                  <c:v>3.3351151587144399</c:v>
                </c:pt>
                <c:pt idx="12045">
                  <c:v>3.3351151587144399</c:v>
                </c:pt>
                <c:pt idx="12046">
                  <c:v>3.3351151587144399</c:v>
                </c:pt>
                <c:pt idx="12047">
                  <c:v>3.32280029087062</c:v>
                </c:pt>
                <c:pt idx="12048">
                  <c:v>3.32280029087062</c:v>
                </c:pt>
                <c:pt idx="12049">
                  <c:v>3.32280029087062</c:v>
                </c:pt>
                <c:pt idx="12050">
                  <c:v>3.3292328042328001</c:v>
                </c:pt>
                <c:pt idx="12051">
                  <c:v>3.3292328042328001</c:v>
                </c:pt>
                <c:pt idx="12052">
                  <c:v>3.3292328042328001</c:v>
                </c:pt>
                <c:pt idx="12053">
                  <c:v>3.3292328042328001</c:v>
                </c:pt>
                <c:pt idx="12054">
                  <c:v>3.3457696632929799</c:v>
                </c:pt>
                <c:pt idx="12055">
                  <c:v>3.3457696632929799</c:v>
                </c:pt>
                <c:pt idx="12056">
                  <c:v>3.3457696632929799</c:v>
                </c:pt>
                <c:pt idx="12057">
                  <c:v>3.3333998005982002</c:v>
                </c:pt>
                <c:pt idx="12058">
                  <c:v>3.3333998005982002</c:v>
                </c:pt>
                <c:pt idx="12059">
                  <c:v>3.3333998005982002</c:v>
                </c:pt>
                <c:pt idx="12060">
                  <c:v>3.3386103199311101</c:v>
                </c:pt>
                <c:pt idx="12061">
                  <c:v>3.3386103199311101</c:v>
                </c:pt>
                <c:pt idx="12062">
                  <c:v>3.3386103199311101</c:v>
                </c:pt>
                <c:pt idx="12063">
                  <c:v>3.3386103199311101</c:v>
                </c:pt>
                <c:pt idx="12064">
                  <c:v>3.3393092538887399</c:v>
                </c:pt>
                <c:pt idx="12065">
                  <c:v>3.3393092538887399</c:v>
                </c:pt>
                <c:pt idx="12066">
                  <c:v>3.3393092538887399</c:v>
                </c:pt>
                <c:pt idx="12067">
                  <c:v>3.32813944275716</c:v>
                </c:pt>
                <c:pt idx="12068">
                  <c:v>3.32813944275716</c:v>
                </c:pt>
                <c:pt idx="12069">
                  <c:v>3.32813944275716</c:v>
                </c:pt>
                <c:pt idx="12070">
                  <c:v>3.3363246453315698</c:v>
                </c:pt>
                <c:pt idx="12071">
                  <c:v>3.3363246453315698</c:v>
                </c:pt>
                <c:pt idx="12072">
                  <c:v>3.3363246453315698</c:v>
                </c:pt>
                <c:pt idx="12073">
                  <c:v>3.3363246453315698</c:v>
                </c:pt>
                <c:pt idx="12074">
                  <c:v>3.3369177991819501</c:v>
                </c:pt>
                <c:pt idx="12075">
                  <c:v>3.3369177991819501</c:v>
                </c:pt>
                <c:pt idx="12076">
                  <c:v>3.3369177991819501</c:v>
                </c:pt>
                <c:pt idx="12077">
                  <c:v>3.3340124876766302</c:v>
                </c:pt>
                <c:pt idx="12078">
                  <c:v>3.3340124876766302</c:v>
                </c:pt>
                <c:pt idx="12079">
                  <c:v>3.3340124876766302</c:v>
                </c:pt>
                <c:pt idx="12080">
                  <c:v>3.3351133966244699</c:v>
                </c:pt>
                <c:pt idx="12081">
                  <c:v>3.3351133966244699</c:v>
                </c:pt>
                <c:pt idx="12082">
                  <c:v>3.3351133966244699</c:v>
                </c:pt>
                <c:pt idx="12083">
                  <c:v>3.3351133966244699</c:v>
                </c:pt>
                <c:pt idx="12084">
                  <c:v>3.3378369515314401</c:v>
                </c:pt>
                <c:pt idx="12085">
                  <c:v>3.3378369515314401</c:v>
                </c:pt>
                <c:pt idx="12086">
                  <c:v>3.3378369515314401</c:v>
                </c:pt>
                <c:pt idx="12087">
                  <c:v>3.3377187212208899</c:v>
                </c:pt>
                <c:pt idx="12088">
                  <c:v>3.3377187212208899</c:v>
                </c:pt>
                <c:pt idx="12089">
                  <c:v>3.3377187212208899</c:v>
                </c:pt>
                <c:pt idx="12090">
                  <c:v>3.3442364532019702</c:v>
                </c:pt>
                <c:pt idx="12091">
                  <c:v>3.3442364532019702</c:v>
                </c:pt>
                <c:pt idx="12092">
                  <c:v>3.3442364532019702</c:v>
                </c:pt>
                <c:pt idx="12093">
                  <c:v>3.3442364532019702</c:v>
                </c:pt>
                <c:pt idx="12094">
                  <c:v>3.3362657563025202</c:v>
                </c:pt>
                <c:pt idx="12095">
                  <c:v>3.3362657563025202</c:v>
                </c:pt>
                <c:pt idx="12096">
                  <c:v>3.3362657563025202</c:v>
                </c:pt>
                <c:pt idx="12097">
                  <c:v>3.33803834033613</c:v>
                </c:pt>
                <c:pt idx="12098">
                  <c:v>3.33803834033613</c:v>
                </c:pt>
                <c:pt idx="12099">
                  <c:v>3.33803834033613</c:v>
                </c:pt>
                <c:pt idx="12100">
                  <c:v>3.3348629867575701</c:v>
                </c:pt>
                <c:pt idx="12101">
                  <c:v>3.3348629867575701</c:v>
                </c:pt>
                <c:pt idx="12102">
                  <c:v>3.3348629867575701</c:v>
                </c:pt>
                <c:pt idx="12103">
                  <c:v>3.3348629867575701</c:v>
                </c:pt>
                <c:pt idx="12104">
                  <c:v>3.3333987954961999</c:v>
                </c:pt>
                <c:pt idx="12105">
                  <c:v>3.3333987954961999</c:v>
                </c:pt>
                <c:pt idx="12106">
                  <c:v>3.3333987954961999</c:v>
                </c:pt>
                <c:pt idx="12107">
                  <c:v>3.3216110019646301</c:v>
                </c:pt>
                <c:pt idx="12108">
                  <c:v>3.3216110019646301</c:v>
                </c:pt>
                <c:pt idx="12109">
                  <c:v>3.3216110019646301</c:v>
                </c:pt>
                <c:pt idx="12110">
                  <c:v>3.3296940376569002</c:v>
                </c:pt>
                <c:pt idx="12111">
                  <c:v>3.3296940376569002</c:v>
                </c:pt>
                <c:pt idx="12112">
                  <c:v>3.3296940376569002</c:v>
                </c:pt>
                <c:pt idx="12113">
                  <c:v>3.3296940376569002</c:v>
                </c:pt>
                <c:pt idx="12114">
                  <c:v>3.3192980158470302</c:v>
                </c:pt>
                <c:pt idx="12115">
                  <c:v>3.3192980158470302</c:v>
                </c:pt>
                <c:pt idx="12116">
                  <c:v>3.3192980158470302</c:v>
                </c:pt>
                <c:pt idx="12117">
                  <c:v>3.3261864295986401</c:v>
                </c:pt>
                <c:pt idx="12118">
                  <c:v>3.3261864295986401</c:v>
                </c:pt>
                <c:pt idx="12119">
                  <c:v>3.3261864295986401</c:v>
                </c:pt>
                <c:pt idx="12120">
                  <c:v>3.32721431849472</c:v>
                </c:pt>
                <c:pt idx="12121">
                  <c:v>3.32721431849472</c:v>
                </c:pt>
                <c:pt idx="12122">
                  <c:v>3.32721431849472</c:v>
                </c:pt>
                <c:pt idx="12123">
                  <c:v>3.32721431849472</c:v>
                </c:pt>
                <c:pt idx="12124">
                  <c:v>3.3349454284033699</c:v>
                </c:pt>
                <c:pt idx="12125">
                  <c:v>3.3349454284033699</c:v>
                </c:pt>
                <c:pt idx="12126">
                  <c:v>3.3349454284033699</c:v>
                </c:pt>
                <c:pt idx="12127">
                  <c:v>3.3336157455683</c:v>
                </c:pt>
                <c:pt idx="12128">
                  <c:v>3.3336157455683</c:v>
                </c:pt>
                <c:pt idx="12129">
                  <c:v>3.3336157455683</c:v>
                </c:pt>
                <c:pt idx="12130">
                  <c:v>3.3113815789473602</c:v>
                </c:pt>
                <c:pt idx="12131">
                  <c:v>3.3113815789473602</c:v>
                </c:pt>
                <c:pt idx="12132">
                  <c:v>3.3113815789473602</c:v>
                </c:pt>
                <c:pt idx="12133">
                  <c:v>3.3113815789473602</c:v>
                </c:pt>
                <c:pt idx="12134">
                  <c:v>3.3268903158170602</c:v>
                </c:pt>
                <c:pt idx="12135">
                  <c:v>3.3268903158170602</c:v>
                </c:pt>
                <c:pt idx="12136">
                  <c:v>3.3268903158170602</c:v>
                </c:pt>
                <c:pt idx="12137">
                  <c:v>3.3281044893672802</c:v>
                </c:pt>
                <c:pt idx="12138">
                  <c:v>3.3281044893672802</c:v>
                </c:pt>
                <c:pt idx="12139">
                  <c:v>3.3281044893672802</c:v>
                </c:pt>
                <c:pt idx="12140">
                  <c:v>3.3245464107283702</c:v>
                </c:pt>
                <c:pt idx="12141">
                  <c:v>3.3245464107283702</c:v>
                </c:pt>
                <c:pt idx="12142">
                  <c:v>3.3245464107283702</c:v>
                </c:pt>
                <c:pt idx="12143">
                  <c:v>3.3245464107283702</c:v>
                </c:pt>
                <c:pt idx="12144">
                  <c:v>3.3249263019980302</c:v>
                </c:pt>
                <c:pt idx="12145">
                  <c:v>3.3249263019980302</c:v>
                </c:pt>
                <c:pt idx="12146">
                  <c:v>3.3249263019980302</c:v>
                </c:pt>
                <c:pt idx="12147">
                  <c:v>3.3253075111227401</c:v>
                </c:pt>
                <c:pt idx="12148">
                  <c:v>3.3253075111227401</c:v>
                </c:pt>
                <c:pt idx="12149">
                  <c:v>3.3253075111227401</c:v>
                </c:pt>
                <c:pt idx="12150">
                  <c:v>3.3253075111227401</c:v>
                </c:pt>
                <c:pt idx="12151">
                  <c:v>3.3220694171578198</c:v>
                </c:pt>
                <c:pt idx="12152">
                  <c:v>3.3220694171578198</c:v>
                </c:pt>
                <c:pt idx="12153">
                  <c:v>3.3220694171578198</c:v>
                </c:pt>
                <c:pt idx="12154">
                  <c:v>3.3362582673040402</c:v>
                </c:pt>
                <c:pt idx="12155">
                  <c:v>3.3362582673040402</c:v>
                </c:pt>
                <c:pt idx="12156">
                  <c:v>3.3362582673040402</c:v>
                </c:pt>
                <c:pt idx="12157">
                  <c:v>3.3274504658181301</c:v>
                </c:pt>
                <c:pt idx="12158">
                  <c:v>3.3274504658181301</c:v>
                </c:pt>
                <c:pt idx="12159">
                  <c:v>3.3274504658181301</c:v>
                </c:pt>
                <c:pt idx="12160">
                  <c:v>3.3274504658181301</c:v>
                </c:pt>
                <c:pt idx="12161">
                  <c:v>3.3272989636625998</c:v>
                </c:pt>
                <c:pt idx="12162">
                  <c:v>3.3272989636625998</c:v>
                </c:pt>
                <c:pt idx="12163">
                  <c:v>3.3272989636625998</c:v>
                </c:pt>
                <c:pt idx="12164">
                  <c:v>3.32798852822317</c:v>
                </c:pt>
                <c:pt idx="12165">
                  <c:v>3.32798852822317</c:v>
                </c:pt>
                <c:pt idx="12166">
                  <c:v>3.32798852822317</c:v>
                </c:pt>
                <c:pt idx="12167">
                  <c:v>3.3264316603328501</c:v>
                </c:pt>
                <c:pt idx="12168">
                  <c:v>3.3264316603328501</c:v>
                </c:pt>
                <c:pt idx="12169">
                  <c:v>3.3264316603328501</c:v>
                </c:pt>
                <c:pt idx="12170">
                  <c:v>3.3264316603328501</c:v>
                </c:pt>
                <c:pt idx="12171">
                  <c:v>3.3277723258096099</c:v>
                </c:pt>
                <c:pt idx="12172">
                  <c:v>3.3277723258096099</c:v>
                </c:pt>
                <c:pt idx="12173">
                  <c:v>3.3277723258096099</c:v>
                </c:pt>
                <c:pt idx="12174">
                  <c:v>3.3213232885686201</c:v>
                </c:pt>
                <c:pt idx="12175">
                  <c:v>3.3213232885686201</c:v>
                </c:pt>
                <c:pt idx="12176">
                  <c:v>3.3213232885686201</c:v>
                </c:pt>
                <c:pt idx="12177">
                  <c:v>3.3247533808061598</c:v>
                </c:pt>
                <c:pt idx="12178">
                  <c:v>3.3247533808061598</c:v>
                </c:pt>
                <c:pt idx="12179">
                  <c:v>3.3247533808061598</c:v>
                </c:pt>
                <c:pt idx="12180">
                  <c:v>3.3247533808061598</c:v>
                </c:pt>
                <c:pt idx="12181">
                  <c:v>3.3337911189588598</c:v>
                </c:pt>
                <c:pt idx="12182">
                  <c:v>3.3337911189588598</c:v>
                </c:pt>
                <c:pt idx="12183">
                  <c:v>3.3337911189588598</c:v>
                </c:pt>
                <c:pt idx="12184">
                  <c:v>3.3187266653566501</c:v>
                </c:pt>
                <c:pt idx="12185">
                  <c:v>3.3187266653566501</c:v>
                </c:pt>
                <c:pt idx="12186">
                  <c:v>3.3187266653566501</c:v>
                </c:pt>
                <c:pt idx="12187">
                  <c:v>3.3249477260846798</c:v>
                </c:pt>
                <c:pt idx="12188">
                  <c:v>3.3249477260846798</c:v>
                </c:pt>
                <c:pt idx="12189">
                  <c:v>3.3249477260846798</c:v>
                </c:pt>
                <c:pt idx="12190">
                  <c:v>3.3249477260846798</c:v>
                </c:pt>
                <c:pt idx="12191">
                  <c:v>3.3204927649589302</c:v>
                </c:pt>
                <c:pt idx="12192">
                  <c:v>3.3204927649589302</c:v>
                </c:pt>
                <c:pt idx="12193">
                  <c:v>3.3204927649589302</c:v>
                </c:pt>
                <c:pt idx="12194">
                  <c:v>3.3243067731670801</c:v>
                </c:pt>
                <c:pt idx="12195">
                  <c:v>3.3243067731670801</c:v>
                </c:pt>
                <c:pt idx="12196">
                  <c:v>3.3243067731670801</c:v>
                </c:pt>
                <c:pt idx="12197">
                  <c:v>3.3248003142595199</c:v>
                </c:pt>
                <c:pt idx="12198">
                  <c:v>3.3248003142595199</c:v>
                </c:pt>
                <c:pt idx="12199">
                  <c:v>3.3248003142595199</c:v>
                </c:pt>
                <c:pt idx="12200">
                  <c:v>3.3248003142595199</c:v>
                </c:pt>
                <c:pt idx="12201">
                  <c:v>3.3306151738534799</c:v>
                </c:pt>
                <c:pt idx="12202">
                  <c:v>3.3306151738534799</c:v>
                </c:pt>
                <c:pt idx="12203">
                  <c:v>3.3306151738534799</c:v>
                </c:pt>
                <c:pt idx="12204">
                  <c:v>3.3304874869655801</c:v>
                </c:pt>
                <c:pt idx="12205">
                  <c:v>3.3304874869655801</c:v>
                </c:pt>
                <c:pt idx="12206">
                  <c:v>3.3304874869655801</c:v>
                </c:pt>
                <c:pt idx="12207">
                  <c:v>3.32856302685747</c:v>
                </c:pt>
                <c:pt idx="12208">
                  <c:v>3.32856302685747</c:v>
                </c:pt>
                <c:pt idx="12209">
                  <c:v>3.32856302685747</c:v>
                </c:pt>
                <c:pt idx="12210">
                  <c:v>3.32856302685747</c:v>
                </c:pt>
                <c:pt idx="12211">
                  <c:v>3.3249918540241099</c:v>
                </c:pt>
                <c:pt idx="12212">
                  <c:v>3.3249918540241099</c:v>
                </c:pt>
                <c:pt idx="12213">
                  <c:v>3.3249918540241099</c:v>
                </c:pt>
                <c:pt idx="12214">
                  <c:v>3.3238311688311599</c:v>
                </c:pt>
                <c:pt idx="12215">
                  <c:v>3.3238311688311599</c:v>
                </c:pt>
                <c:pt idx="12216">
                  <c:v>3.3238311688311599</c:v>
                </c:pt>
                <c:pt idx="12217">
                  <c:v>3.3283969862301799</c:v>
                </c:pt>
                <c:pt idx="12218">
                  <c:v>3.3283969862301799</c:v>
                </c:pt>
                <c:pt idx="12219">
                  <c:v>3.3283969862301799</c:v>
                </c:pt>
                <c:pt idx="12220">
                  <c:v>3.3283969862301799</c:v>
                </c:pt>
                <c:pt idx="12221">
                  <c:v>3.31480519480519</c:v>
                </c:pt>
                <c:pt idx="12222">
                  <c:v>3.31480519480519</c:v>
                </c:pt>
                <c:pt idx="12223">
                  <c:v>3.31480519480519</c:v>
                </c:pt>
                <c:pt idx="12224">
                  <c:v>3.32500162306044</c:v>
                </c:pt>
                <c:pt idx="12225">
                  <c:v>3.32500162306044</c:v>
                </c:pt>
                <c:pt idx="12226">
                  <c:v>3.32500162306044</c:v>
                </c:pt>
                <c:pt idx="12227">
                  <c:v>3.3240049347444902</c:v>
                </c:pt>
                <c:pt idx="12228">
                  <c:v>3.3240049347444902</c:v>
                </c:pt>
                <c:pt idx="12229">
                  <c:v>3.3240049347444902</c:v>
                </c:pt>
                <c:pt idx="12230">
                  <c:v>3.3240049347444902</c:v>
                </c:pt>
                <c:pt idx="12231">
                  <c:v>3.3213172252533099</c:v>
                </c:pt>
                <c:pt idx="12232">
                  <c:v>3.3213172252533099</c:v>
                </c:pt>
                <c:pt idx="12233">
                  <c:v>3.3213172252533099</c:v>
                </c:pt>
                <c:pt idx="12234">
                  <c:v>3.3208197787898501</c:v>
                </c:pt>
                <c:pt idx="12235">
                  <c:v>3.3208197787898501</c:v>
                </c:pt>
                <c:pt idx="12236">
                  <c:v>3.3208197787898501</c:v>
                </c:pt>
                <c:pt idx="12237">
                  <c:v>3.3357612017948801</c:v>
                </c:pt>
                <c:pt idx="12238">
                  <c:v>3.3357612017948801</c:v>
                </c:pt>
                <c:pt idx="12239">
                  <c:v>3.3357612017948801</c:v>
                </c:pt>
                <c:pt idx="12240">
                  <c:v>3.3357612017948801</c:v>
                </c:pt>
                <c:pt idx="12241">
                  <c:v>3.3302223086395699</c:v>
                </c:pt>
                <c:pt idx="12242">
                  <c:v>3.3302223086395699</c:v>
                </c:pt>
                <c:pt idx="12243">
                  <c:v>3.3302223086395699</c:v>
                </c:pt>
                <c:pt idx="12244">
                  <c:v>3.3414001167845302</c:v>
                </c:pt>
                <c:pt idx="12245">
                  <c:v>3.3414001167845302</c:v>
                </c:pt>
                <c:pt idx="12246">
                  <c:v>3.3414001167845302</c:v>
                </c:pt>
                <c:pt idx="12247">
                  <c:v>3.34501365232089</c:v>
                </c:pt>
                <c:pt idx="12248">
                  <c:v>3.34501365232089</c:v>
                </c:pt>
                <c:pt idx="12249">
                  <c:v>3.34501365232089</c:v>
                </c:pt>
                <c:pt idx="12250">
                  <c:v>3.34501365232089</c:v>
                </c:pt>
                <c:pt idx="12251">
                  <c:v>3.3352887498370398</c:v>
                </c:pt>
                <c:pt idx="12252">
                  <c:v>3.3352887498370398</c:v>
                </c:pt>
                <c:pt idx="12253">
                  <c:v>3.3352887498370398</c:v>
                </c:pt>
                <c:pt idx="12254">
                  <c:v>3.3330087633885102</c:v>
                </c:pt>
                <c:pt idx="12255">
                  <c:v>3.3330087633885102</c:v>
                </c:pt>
                <c:pt idx="12256">
                  <c:v>3.3330087633885102</c:v>
                </c:pt>
                <c:pt idx="12257">
                  <c:v>3.3301659616010402</c:v>
                </c:pt>
                <c:pt idx="12258">
                  <c:v>3.3301659616010402</c:v>
                </c:pt>
                <c:pt idx="12259">
                  <c:v>3.3301659616010402</c:v>
                </c:pt>
                <c:pt idx="12260">
                  <c:v>3.3301659616010402</c:v>
                </c:pt>
                <c:pt idx="12261">
                  <c:v>3.33506865360838</c:v>
                </c:pt>
                <c:pt idx="12262">
                  <c:v>3.33506865360838</c:v>
                </c:pt>
                <c:pt idx="12263">
                  <c:v>3.33506865360838</c:v>
                </c:pt>
                <c:pt idx="12264">
                  <c:v>3.3367664205207901</c:v>
                </c:pt>
                <c:pt idx="12265">
                  <c:v>3.3367664205207901</c:v>
                </c:pt>
                <c:pt idx="12266">
                  <c:v>3.3367664205207901</c:v>
                </c:pt>
                <c:pt idx="12267">
                  <c:v>3.3367664205207901</c:v>
                </c:pt>
                <c:pt idx="12268">
                  <c:v>3.3351122681418799</c:v>
                </c:pt>
                <c:pt idx="12269">
                  <c:v>3.3351122681418799</c:v>
                </c:pt>
                <c:pt idx="12270">
                  <c:v>3.3351122681418799</c:v>
                </c:pt>
                <c:pt idx="12271">
                  <c:v>3.3329216769580698</c:v>
                </c:pt>
                <c:pt idx="12272">
                  <c:v>3.3329216769580698</c:v>
                </c:pt>
                <c:pt idx="12273">
                  <c:v>3.3329216769580698</c:v>
                </c:pt>
                <c:pt idx="12274">
                  <c:v>3.3431442463533201</c:v>
                </c:pt>
                <c:pt idx="12275">
                  <c:v>3.3431442463533201</c:v>
                </c:pt>
                <c:pt idx="12276">
                  <c:v>3.3431442463533201</c:v>
                </c:pt>
                <c:pt idx="12277">
                  <c:v>3.3431442463533201</c:v>
                </c:pt>
                <c:pt idx="12278">
                  <c:v>3.3513914896364598</c:v>
                </c:pt>
                <c:pt idx="12279">
                  <c:v>3.3513914896364598</c:v>
                </c:pt>
                <c:pt idx="12280">
                  <c:v>3.3513914896364598</c:v>
                </c:pt>
                <c:pt idx="12281">
                  <c:v>3.3201116593092701</c:v>
                </c:pt>
                <c:pt idx="12282">
                  <c:v>3.3201116593092701</c:v>
                </c:pt>
                <c:pt idx="12283">
                  <c:v>3.3201116593092701</c:v>
                </c:pt>
                <c:pt idx="12284">
                  <c:v>3.3401519579193399</c:v>
                </c:pt>
                <c:pt idx="12285">
                  <c:v>3.3401519579193399</c:v>
                </c:pt>
                <c:pt idx="12286">
                  <c:v>3.3401519579193399</c:v>
                </c:pt>
                <c:pt idx="12287">
                  <c:v>3.3401519579193399</c:v>
                </c:pt>
                <c:pt idx="12288">
                  <c:v>3.3405458089668598</c:v>
                </c:pt>
                <c:pt idx="12289">
                  <c:v>3.3405458089668598</c:v>
                </c:pt>
                <c:pt idx="12290">
                  <c:v>3.3405458089668598</c:v>
                </c:pt>
                <c:pt idx="12291">
                  <c:v>3.33173357545884</c:v>
                </c:pt>
                <c:pt idx="12292">
                  <c:v>3.33173357545884</c:v>
                </c:pt>
                <c:pt idx="12293">
                  <c:v>3.33173357545884</c:v>
                </c:pt>
                <c:pt idx="12294">
                  <c:v>3.3428016823034601</c:v>
                </c:pt>
                <c:pt idx="12295">
                  <c:v>3.3428016823034601</c:v>
                </c:pt>
                <c:pt idx="12296">
                  <c:v>3.3428016823034601</c:v>
                </c:pt>
                <c:pt idx="12297">
                  <c:v>3.3428016823034601</c:v>
                </c:pt>
                <c:pt idx="12298">
                  <c:v>3.34019284281369</c:v>
                </c:pt>
                <c:pt idx="12299">
                  <c:v>3.34019284281369</c:v>
                </c:pt>
                <c:pt idx="12300">
                  <c:v>3.34019284281369</c:v>
                </c:pt>
                <c:pt idx="12301">
                  <c:v>3.3359390141482002</c:v>
                </c:pt>
                <c:pt idx="12302">
                  <c:v>3.3359390141482002</c:v>
                </c:pt>
                <c:pt idx="12303">
                  <c:v>3.3359390141482002</c:v>
                </c:pt>
                <c:pt idx="12304">
                  <c:v>3.3339169909208799</c:v>
                </c:pt>
                <c:pt idx="12305">
                  <c:v>3.3339169909208799</c:v>
                </c:pt>
                <c:pt idx="12306">
                  <c:v>3.3339169909208799</c:v>
                </c:pt>
                <c:pt idx="12307">
                  <c:v>3.3339169909208799</c:v>
                </c:pt>
                <c:pt idx="12308">
                  <c:v>3.3432671795203301</c:v>
                </c:pt>
                <c:pt idx="12309">
                  <c:v>3.3432671795203301</c:v>
                </c:pt>
                <c:pt idx="12310">
                  <c:v>3.3432671795203301</c:v>
                </c:pt>
                <c:pt idx="12311">
                  <c:v>3.3324490456163001</c:v>
                </c:pt>
                <c:pt idx="12312">
                  <c:v>3.3324490456163001</c:v>
                </c:pt>
                <c:pt idx="12313">
                  <c:v>3.3324490456163001</c:v>
                </c:pt>
                <c:pt idx="12314">
                  <c:v>3.32406748981834</c:v>
                </c:pt>
                <c:pt idx="12315">
                  <c:v>3.32406748981834</c:v>
                </c:pt>
                <c:pt idx="12316">
                  <c:v>3.32406748981834</c:v>
                </c:pt>
                <c:pt idx="12317">
                  <c:v>3.32406748981834</c:v>
                </c:pt>
                <c:pt idx="12318">
                  <c:v>3.3366228070175401</c:v>
                </c:pt>
                <c:pt idx="12319">
                  <c:v>3.3366228070175401</c:v>
                </c:pt>
                <c:pt idx="12320">
                  <c:v>3.3366228070175401</c:v>
                </c:pt>
                <c:pt idx="12321">
                  <c:v>3.3215419501133701</c:v>
                </c:pt>
                <c:pt idx="12322">
                  <c:v>3.3215419501133701</c:v>
                </c:pt>
                <c:pt idx="12323">
                  <c:v>3.3215419501133701</c:v>
                </c:pt>
                <c:pt idx="12324">
                  <c:v>3.32503395201448</c:v>
                </c:pt>
                <c:pt idx="12325">
                  <c:v>3.32503395201448</c:v>
                </c:pt>
                <c:pt idx="12326">
                  <c:v>3.32503395201448</c:v>
                </c:pt>
                <c:pt idx="12327">
                  <c:v>3.32503395201448</c:v>
                </c:pt>
                <c:pt idx="12328">
                  <c:v>3.3166170570725999</c:v>
                </c:pt>
                <c:pt idx="12329">
                  <c:v>3.3166170570725999</c:v>
                </c:pt>
                <c:pt idx="12330">
                  <c:v>3.3166170570725999</c:v>
                </c:pt>
                <c:pt idx="12331">
                  <c:v>3.3255604225714999</c:v>
                </c:pt>
                <c:pt idx="12332">
                  <c:v>3.3255604225714999</c:v>
                </c:pt>
                <c:pt idx="12333">
                  <c:v>3.3255604225714999</c:v>
                </c:pt>
                <c:pt idx="12334">
                  <c:v>3.32292068389253</c:v>
                </c:pt>
                <c:pt idx="12335">
                  <c:v>3.32292068389253</c:v>
                </c:pt>
                <c:pt idx="12336">
                  <c:v>3.32292068389253</c:v>
                </c:pt>
                <c:pt idx="12337">
                  <c:v>3.32292068389253</c:v>
                </c:pt>
                <c:pt idx="12338">
                  <c:v>3.31604016477857</c:v>
                </c:pt>
                <c:pt idx="12339">
                  <c:v>3.31604016477857</c:v>
                </c:pt>
                <c:pt idx="12340">
                  <c:v>3.31604016477857</c:v>
                </c:pt>
                <c:pt idx="12341">
                  <c:v>3.3151796060254899</c:v>
                </c:pt>
                <c:pt idx="12342">
                  <c:v>3.3151796060254899</c:v>
                </c:pt>
                <c:pt idx="12343">
                  <c:v>3.3151796060254899</c:v>
                </c:pt>
                <c:pt idx="12344">
                  <c:v>3.32054670878731</c:v>
                </c:pt>
                <c:pt idx="12345">
                  <c:v>3.32054670878731</c:v>
                </c:pt>
                <c:pt idx="12346">
                  <c:v>3.32054670878731</c:v>
                </c:pt>
                <c:pt idx="12347">
                  <c:v>3.32054670878731</c:v>
                </c:pt>
                <c:pt idx="12348">
                  <c:v>3.3288085434894401</c:v>
                </c:pt>
                <c:pt idx="12349">
                  <c:v>3.3288085434894401</c:v>
                </c:pt>
                <c:pt idx="12350">
                  <c:v>3.3288085434894401</c:v>
                </c:pt>
                <c:pt idx="12351">
                  <c:v>3.3344505317434701</c:v>
                </c:pt>
                <c:pt idx="12352">
                  <c:v>3.3344505317434701</c:v>
                </c:pt>
                <c:pt idx="12353">
                  <c:v>3.3344505317434701</c:v>
                </c:pt>
                <c:pt idx="12354">
                  <c:v>3.3236612861901098</c:v>
                </c:pt>
                <c:pt idx="12355">
                  <c:v>3.3236612861901098</c:v>
                </c:pt>
                <c:pt idx="12356">
                  <c:v>3.3236612861901098</c:v>
                </c:pt>
                <c:pt idx="12357">
                  <c:v>3.3236612861901098</c:v>
                </c:pt>
                <c:pt idx="12358">
                  <c:v>3.3347708547888701</c:v>
                </c:pt>
                <c:pt idx="12359">
                  <c:v>3.3347708547888701</c:v>
                </c:pt>
                <c:pt idx="12360">
                  <c:v>3.3347708547888701</c:v>
                </c:pt>
                <c:pt idx="12361">
                  <c:v>3.33097504502186</c:v>
                </c:pt>
                <c:pt idx="12362">
                  <c:v>3.33097504502186</c:v>
                </c:pt>
                <c:pt idx="12363">
                  <c:v>3.33097504502186</c:v>
                </c:pt>
                <c:pt idx="12364">
                  <c:v>3.3259909073445599</c:v>
                </c:pt>
                <c:pt idx="12365">
                  <c:v>3.3259909073445599</c:v>
                </c:pt>
                <c:pt idx="12366">
                  <c:v>3.3259909073445599</c:v>
                </c:pt>
                <c:pt idx="12367">
                  <c:v>3.3259909073445599</c:v>
                </c:pt>
                <c:pt idx="12368">
                  <c:v>3.3236293683873002</c:v>
                </c:pt>
                <c:pt idx="12369">
                  <c:v>3.3236293683873002</c:v>
                </c:pt>
                <c:pt idx="12370">
                  <c:v>3.3236293683873002</c:v>
                </c:pt>
                <c:pt idx="12371">
                  <c:v>3.3428424569519399</c:v>
                </c:pt>
                <c:pt idx="12372">
                  <c:v>3.3428424569519399</c:v>
                </c:pt>
                <c:pt idx="12373">
                  <c:v>3.3428424569519399</c:v>
                </c:pt>
                <c:pt idx="12374">
                  <c:v>3.3192021549512498</c:v>
                </c:pt>
                <c:pt idx="12375">
                  <c:v>3.3192021549512498</c:v>
                </c:pt>
                <c:pt idx="12376">
                  <c:v>3.3192021549512498</c:v>
                </c:pt>
                <c:pt idx="12377">
                  <c:v>3.3192021549512498</c:v>
                </c:pt>
                <c:pt idx="12378">
                  <c:v>3.3284357756961298</c:v>
                </c:pt>
                <c:pt idx="12379">
                  <c:v>3.3284357756961298</c:v>
                </c:pt>
                <c:pt idx="12380">
                  <c:v>3.3284357756961298</c:v>
                </c:pt>
                <c:pt idx="12381">
                  <c:v>3.3235653235653202</c:v>
                </c:pt>
                <c:pt idx="12382">
                  <c:v>3.3235653235653202</c:v>
                </c:pt>
                <c:pt idx="12383">
                  <c:v>3.3235653235653202</c:v>
                </c:pt>
                <c:pt idx="12384">
                  <c:v>3.3257414913465801</c:v>
                </c:pt>
                <c:pt idx="12385">
                  <c:v>3.3257414913465801</c:v>
                </c:pt>
                <c:pt idx="12386">
                  <c:v>3.3257414913465801</c:v>
                </c:pt>
                <c:pt idx="12387">
                  <c:v>3.3257414913465801</c:v>
                </c:pt>
                <c:pt idx="12388">
                  <c:v>3.33281942570822</c:v>
                </c:pt>
                <c:pt idx="12389">
                  <c:v>3.33281942570822</c:v>
                </c:pt>
                <c:pt idx="12390">
                  <c:v>3.33281942570822</c:v>
                </c:pt>
                <c:pt idx="12391">
                  <c:v>3.3231836577375198</c:v>
                </c:pt>
                <c:pt idx="12392">
                  <c:v>3.3231836577375198</c:v>
                </c:pt>
                <c:pt idx="12393">
                  <c:v>3.3231836577375198</c:v>
                </c:pt>
                <c:pt idx="12394">
                  <c:v>3.3231836577375198</c:v>
                </c:pt>
                <c:pt idx="12395">
                  <c:v>3.3348780330823198</c:v>
                </c:pt>
                <c:pt idx="12396">
                  <c:v>3.3348780330823198</c:v>
                </c:pt>
                <c:pt idx="12397">
                  <c:v>3.3348780330823198</c:v>
                </c:pt>
                <c:pt idx="12398">
                  <c:v>3.3181847113487302</c:v>
                </c:pt>
                <c:pt idx="12399">
                  <c:v>3.3181847113487302</c:v>
                </c:pt>
                <c:pt idx="12400">
                  <c:v>3.3181847113487302</c:v>
                </c:pt>
                <c:pt idx="12401">
                  <c:v>3.3265084138460499</c:v>
                </c:pt>
                <c:pt idx="12402">
                  <c:v>3.3265084138460499</c:v>
                </c:pt>
                <c:pt idx="12403">
                  <c:v>3.3265084138460499</c:v>
                </c:pt>
                <c:pt idx="12404">
                  <c:v>3.3265084138460499</c:v>
                </c:pt>
                <c:pt idx="12405">
                  <c:v>3.32725994118399</c:v>
                </c:pt>
                <c:pt idx="12406">
                  <c:v>3.32725994118399</c:v>
                </c:pt>
                <c:pt idx="12407">
                  <c:v>3.32725994118399</c:v>
                </c:pt>
                <c:pt idx="12408">
                  <c:v>3.3197752378519798</c:v>
                </c:pt>
                <c:pt idx="12409">
                  <c:v>3.3197752378519798</c:v>
                </c:pt>
                <c:pt idx="12410">
                  <c:v>3.3197752378519798</c:v>
                </c:pt>
                <c:pt idx="12411">
                  <c:v>3.3371549349900702</c:v>
                </c:pt>
                <c:pt idx="12412">
                  <c:v>3.3371549349900702</c:v>
                </c:pt>
                <c:pt idx="12413">
                  <c:v>3.3371549349900702</c:v>
                </c:pt>
                <c:pt idx="12414">
                  <c:v>3.3371549349900702</c:v>
                </c:pt>
                <c:pt idx="12415">
                  <c:v>3.3257930150592698</c:v>
                </c:pt>
                <c:pt idx="12416">
                  <c:v>3.3257930150592698</c:v>
                </c:pt>
                <c:pt idx="12417">
                  <c:v>3.3257930150592698</c:v>
                </c:pt>
                <c:pt idx="12418">
                  <c:v>3.3259301806113899</c:v>
                </c:pt>
                <c:pt idx="12419">
                  <c:v>3.3259301806113899</c:v>
                </c:pt>
                <c:pt idx="12420">
                  <c:v>3.3259301806113899</c:v>
                </c:pt>
                <c:pt idx="12421">
                  <c:v>3.3304665939285001</c:v>
                </c:pt>
                <c:pt idx="12422">
                  <c:v>3.3304665939285001</c:v>
                </c:pt>
                <c:pt idx="12423">
                  <c:v>3.3304665939285001</c:v>
                </c:pt>
                <c:pt idx="12424">
                  <c:v>3.3304665939285001</c:v>
                </c:pt>
                <c:pt idx="12425">
                  <c:v>3.3308828229879102</c:v>
                </c:pt>
                <c:pt idx="12426">
                  <c:v>3.3308828229879102</c:v>
                </c:pt>
                <c:pt idx="12427">
                  <c:v>3.3308828229879102</c:v>
                </c:pt>
                <c:pt idx="12428">
                  <c:v>3.3098591549295699</c:v>
                </c:pt>
                <c:pt idx="12429">
                  <c:v>3.3098591549295699</c:v>
                </c:pt>
                <c:pt idx="12430">
                  <c:v>3.3098591549295699</c:v>
                </c:pt>
                <c:pt idx="12431">
                  <c:v>3.2573307755549399</c:v>
                </c:pt>
                <c:pt idx="12432">
                  <c:v>3.2573307755549399</c:v>
                </c:pt>
                <c:pt idx="12433">
                  <c:v>3.2573307755549399</c:v>
                </c:pt>
                <c:pt idx="12434">
                  <c:v>3.2573307755549399</c:v>
                </c:pt>
                <c:pt idx="12435">
                  <c:v>3.3458000402873802</c:v>
                </c:pt>
                <c:pt idx="12436">
                  <c:v>3.3458000402873802</c:v>
                </c:pt>
                <c:pt idx="12437">
                  <c:v>3.3458000402873802</c:v>
                </c:pt>
                <c:pt idx="12438">
                  <c:v>3.3517287234042499</c:v>
                </c:pt>
                <c:pt idx="12439">
                  <c:v>3.3517287234042499</c:v>
                </c:pt>
                <c:pt idx="12440">
                  <c:v>3.3517287234042499</c:v>
                </c:pt>
                <c:pt idx="12441">
                  <c:v>3.35473355066196</c:v>
                </c:pt>
                <c:pt idx="12442">
                  <c:v>3.35473355066196</c:v>
                </c:pt>
                <c:pt idx="12443">
                  <c:v>3.35473355066196</c:v>
                </c:pt>
                <c:pt idx="12444">
                  <c:v>3.35473355066196</c:v>
                </c:pt>
                <c:pt idx="12445">
                  <c:v>3.3523853574732301</c:v>
                </c:pt>
                <c:pt idx="12446">
                  <c:v>3.3523853574732301</c:v>
                </c:pt>
                <c:pt idx="12447">
                  <c:v>3.3523853574732301</c:v>
                </c:pt>
                <c:pt idx="12448">
                  <c:v>3.3325414109417202</c:v>
                </c:pt>
                <c:pt idx="12449">
                  <c:v>3.3325414109417202</c:v>
                </c:pt>
                <c:pt idx="12450">
                  <c:v>3.3325414109417202</c:v>
                </c:pt>
                <c:pt idx="12451">
                  <c:v>3.3497102212855601</c:v>
                </c:pt>
                <c:pt idx="12452">
                  <c:v>3.3497102212855601</c:v>
                </c:pt>
                <c:pt idx="12453">
                  <c:v>3.3497102212855601</c:v>
                </c:pt>
                <c:pt idx="12454">
                  <c:v>3.3497102212855601</c:v>
                </c:pt>
                <c:pt idx="12455">
                  <c:v>3.3331148830198498</c:v>
                </c:pt>
                <c:pt idx="12456">
                  <c:v>3.3331148830198498</c:v>
                </c:pt>
                <c:pt idx="12457">
                  <c:v>3.3331148830198498</c:v>
                </c:pt>
                <c:pt idx="12458">
                  <c:v>3.3426096088212098</c:v>
                </c:pt>
                <c:pt idx="12459">
                  <c:v>3.3426096088212098</c:v>
                </c:pt>
                <c:pt idx="12460">
                  <c:v>3.3426096088212098</c:v>
                </c:pt>
                <c:pt idx="12461">
                  <c:v>3.3588323450837199</c:v>
                </c:pt>
                <c:pt idx="12462">
                  <c:v>3.3588323450837199</c:v>
                </c:pt>
                <c:pt idx="12463">
                  <c:v>3.3588323450837199</c:v>
                </c:pt>
                <c:pt idx="12464">
                  <c:v>3.3588323450837199</c:v>
                </c:pt>
                <c:pt idx="12465">
                  <c:v>3.34879163945133</c:v>
                </c:pt>
                <c:pt idx="12466">
                  <c:v>3.34879163945133</c:v>
                </c:pt>
                <c:pt idx="12467">
                  <c:v>3.34879163945133</c:v>
                </c:pt>
                <c:pt idx="12468">
                  <c:v>3.36014146309516</c:v>
                </c:pt>
                <c:pt idx="12469">
                  <c:v>3.36014146309516</c:v>
                </c:pt>
                <c:pt idx="12470">
                  <c:v>3.36014146309516</c:v>
                </c:pt>
                <c:pt idx="12471">
                  <c:v>3.3521484374999999</c:v>
                </c:pt>
                <c:pt idx="12472">
                  <c:v>3.3521484374999999</c:v>
                </c:pt>
                <c:pt idx="12473">
                  <c:v>3.3521484374999999</c:v>
                </c:pt>
                <c:pt idx="12474">
                  <c:v>3.3521484374999999</c:v>
                </c:pt>
                <c:pt idx="12475">
                  <c:v>3.3529756478708101</c:v>
                </c:pt>
                <c:pt idx="12476">
                  <c:v>3.3529756478708101</c:v>
                </c:pt>
                <c:pt idx="12477">
                  <c:v>3.3529756478708101</c:v>
                </c:pt>
                <c:pt idx="12478">
                  <c:v>3.3353753910323198</c:v>
                </c:pt>
                <c:pt idx="12479">
                  <c:v>3.3353753910323198</c:v>
                </c:pt>
                <c:pt idx="12480">
                  <c:v>3.3353753910323198</c:v>
                </c:pt>
                <c:pt idx="12481">
                  <c:v>3.3575052029136301</c:v>
                </c:pt>
                <c:pt idx="12482">
                  <c:v>3.3575052029136301</c:v>
                </c:pt>
                <c:pt idx="12483">
                  <c:v>3.3575052029136301</c:v>
                </c:pt>
                <c:pt idx="12484">
                  <c:v>3.3575052029136301</c:v>
                </c:pt>
                <c:pt idx="12485">
                  <c:v>3.35582182860119</c:v>
                </c:pt>
                <c:pt idx="12486">
                  <c:v>3.35582182860119</c:v>
                </c:pt>
                <c:pt idx="12487">
                  <c:v>3.35582182860119</c:v>
                </c:pt>
                <c:pt idx="12488">
                  <c:v>3.3458441558441501</c:v>
                </c:pt>
                <c:pt idx="12489">
                  <c:v>3.3458441558441501</c:v>
                </c:pt>
                <c:pt idx="12490">
                  <c:v>3.3458441558441501</c:v>
                </c:pt>
                <c:pt idx="12491">
                  <c:v>3.3420129870129802</c:v>
                </c:pt>
                <c:pt idx="12492">
                  <c:v>3.3420129870129802</c:v>
                </c:pt>
                <c:pt idx="12493">
                  <c:v>3.3420129870129802</c:v>
                </c:pt>
                <c:pt idx="12494">
                  <c:v>3.3420129870129802</c:v>
                </c:pt>
                <c:pt idx="12495">
                  <c:v>3.3567598992313101</c:v>
                </c:pt>
                <c:pt idx="12496">
                  <c:v>3.3567598992313101</c:v>
                </c:pt>
                <c:pt idx="12497">
                  <c:v>3.3567598992313101</c:v>
                </c:pt>
                <c:pt idx="12498">
                  <c:v>3.3505254963020601</c:v>
                </c:pt>
                <c:pt idx="12499">
                  <c:v>3.3505254963020601</c:v>
                </c:pt>
                <c:pt idx="12500">
                  <c:v>3.3505254963020601</c:v>
                </c:pt>
                <c:pt idx="12501">
                  <c:v>3.3462835646646698</c:v>
                </c:pt>
                <c:pt idx="12502">
                  <c:v>3.3462835646646698</c:v>
                </c:pt>
                <c:pt idx="12503">
                  <c:v>3.3462835646646698</c:v>
                </c:pt>
                <c:pt idx="12504">
                  <c:v>3.3462835646646698</c:v>
                </c:pt>
                <c:pt idx="12505">
                  <c:v>3.3408752989850599</c:v>
                </c:pt>
                <c:pt idx="12506">
                  <c:v>3.3408752989850599</c:v>
                </c:pt>
                <c:pt idx="12507">
                  <c:v>3.3408752989850599</c:v>
                </c:pt>
                <c:pt idx="12508">
                  <c:v>3.3563560969288502</c:v>
                </c:pt>
                <c:pt idx="12509">
                  <c:v>3.3563560969288502</c:v>
                </c:pt>
                <c:pt idx="12510">
                  <c:v>3.3563560969288502</c:v>
                </c:pt>
                <c:pt idx="12511">
                  <c:v>3.34342062722276</c:v>
                </c:pt>
                <c:pt idx="12512">
                  <c:v>3.34342062722276</c:v>
                </c:pt>
                <c:pt idx="12513">
                  <c:v>3.34342062722276</c:v>
                </c:pt>
                <c:pt idx="12514">
                  <c:v>3.34342062722276</c:v>
                </c:pt>
                <c:pt idx="12515">
                  <c:v>3.3487259086793402</c:v>
                </c:pt>
                <c:pt idx="12516">
                  <c:v>3.3487259086793402</c:v>
                </c:pt>
                <c:pt idx="12517">
                  <c:v>3.3487259086793402</c:v>
                </c:pt>
                <c:pt idx="12518">
                  <c:v>3.3550406609009902</c:v>
                </c:pt>
                <c:pt idx="12519">
                  <c:v>3.3550406609009902</c:v>
                </c:pt>
                <c:pt idx="12520">
                  <c:v>3.3550406609009902</c:v>
                </c:pt>
                <c:pt idx="12521">
                  <c:v>3.3550406609009902</c:v>
                </c:pt>
                <c:pt idx="12522">
                  <c:v>3.3463379917184199</c:v>
                </c:pt>
                <c:pt idx="12523">
                  <c:v>3.3463379917184199</c:v>
                </c:pt>
                <c:pt idx="12524">
                  <c:v>3.3463379917184199</c:v>
                </c:pt>
                <c:pt idx="12525">
                  <c:v>3.3497772325175901</c:v>
                </c:pt>
                <c:pt idx="12526">
                  <c:v>3.3497772325175901</c:v>
                </c:pt>
                <c:pt idx="12527">
                  <c:v>3.3497772325175901</c:v>
                </c:pt>
                <c:pt idx="12528">
                  <c:v>3.3419084461637598</c:v>
                </c:pt>
                <c:pt idx="12529">
                  <c:v>3.3419084461637598</c:v>
                </c:pt>
                <c:pt idx="12530">
                  <c:v>3.3419084461637598</c:v>
                </c:pt>
                <c:pt idx="12531">
                  <c:v>3.3419084461637598</c:v>
                </c:pt>
                <c:pt idx="12532">
                  <c:v>3.3405568773712302</c:v>
                </c:pt>
                <c:pt idx="12533">
                  <c:v>3.3405568773712302</c:v>
                </c:pt>
                <c:pt idx="12534">
                  <c:v>3.3405568773712302</c:v>
                </c:pt>
                <c:pt idx="12535">
                  <c:v>3.3321977244970098</c:v>
                </c:pt>
                <c:pt idx="12536">
                  <c:v>3.3321977244970098</c:v>
                </c:pt>
                <c:pt idx="12537">
                  <c:v>3.3321977244970098</c:v>
                </c:pt>
                <c:pt idx="12538">
                  <c:v>3.3435755981781998</c:v>
                </c:pt>
                <c:pt idx="12539">
                  <c:v>3.3435755981781998</c:v>
                </c:pt>
                <c:pt idx="12540">
                  <c:v>3.3435755981781998</c:v>
                </c:pt>
                <c:pt idx="12541">
                  <c:v>3.3435755981781998</c:v>
                </c:pt>
                <c:pt idx="12542">
                  <c:v>3.3389950460014099</c:v>
                </c:pt>
                <c:pt idx="12543">
                  <c:v>3.3389950460014099</c:v>
                </c:pt>
                <c:pt idx="12544">
                  <c:v>3.3389950460014099</c:v>
                </c:pt>
                <c:pt idx="12545">
                  <c:v>3.3462379421221802</c:v>
                </c:pt>
                <c:pt idx="12546">
                  <c:v>3.3462379421221802</c:v>
                </c:pt>
                <c:pt idx="12547">
                  <c:v>3.3462379421221802</c:v>
                </c:pt>
                <c:pt idx="12548">
                  <c:v>3.3403846153846102</c:v>
                </c:pt>
                <c:pt idx="12549">
                  <c:v>3.3403846153846102</c:v>
                </c:pt>
                <c:pt idx="12550">
                  <c:v>3.3403846153846102</c:v>
                </c:pt>
                <c:pt idx="12551">
                  <c:v>3.3403846153846102</c:v>
                </c:pt>
                <c:pt idx="12552">
                  <c:v>3.3369313801079401</c:v>
                </c:pt>
                <c:pt idx="12553">
                  <c:v>3.3369313801079401</c:v>
                </c:pt>
                <c:pt idx="12554">
                  <c:v>3.3369313801079401</c:v>
                </c:pt>
                <c:pt idx="12555">
                  <c:v>3.3437299448081101</c:v>
                </c:pt>
                <c:pt idx="12556">
                  <c:v>3.3437299448081101</c:v>
                </c:pt>
                <c:pt idx="12557">
                  <c:v>3.3437299448081101</c:v>
                </c:pt>
                <c:pt idx="12558">
                  <c:v>3.3456679279163701</c:v>
                </c:pt>
                <c:pt idx="12559">
                  <c:v>3.3456679279163701</c:v>
                </c:pt>
                <c:pt idx="12560">
                  <c:v>3.3456679279163701</c:v>
                </c:pt>
                <c:pt idx="12561">
                  <c:v>3.3456679279163701</c:v>
                </c:pt>
                <c:pt idx="12562">
                  <c:v>3.3456623643485499</c:v>
                </c:pt>
                <c:pt idx="12563">
                  <c:v>3.3456623643485499</c:v>
                </c:pt>
                <c:pt idx="12564">
                  <c:v>3.3456623643485499</c:v>
                </c:pt>
                <c:pt idx="12565">
                  <c:v>3.3390494540783502</c:v>
                </c:pt>
                <c:pt idx="12566">
                  <c:v>3.3390494540783502</c:v>
                </c:pt>
                <c:pt idx="12567">
                  <c:v>3.3390494540783502</c:v>
                </c:pt>
                <c:pt idx="12568">
                  <c:v>3.3306482546988798</c:v>
                </c:pt>
                <c:pt idx="12569">
                  <c:v>3.3306482546988798</c:v>
                </c:pt>
                <c:pt idx="12570">
                  <c:v>3.3306482546988798</c:v>
                </c:pt>
                <c:pt idx="12571">
                  <c:v>3.3306482546988798</c:v>
                </c:pt>
                <c:pt idx="12572">
                  <c:v>3.3340184994861199</c:v>
                </c:pt>
                <c:pt idx="12573">
                  <c:v>3.3340184994861199</c:v>
                </c:pt>
                <c:pt idx="12574">
                  <c:v>3.3340184994861199</c:v>
                </c:pt>
                <c:pt idx="12575">
                  <c:v>3.3403982016698701</c:v>
                </c:pt>
                <c:pt idx="12576">
                  <c:v>3.3403982016698701</c:v>
                </c:pt>
                <c:pt idx="12577">
                  <c:v>3.3403982016698701</c:v>
                </c:pt>
                <c:pt idx="12578">
                  <c:v>3.3467638782297202</c:v>
                </c:pt>
                <c:pt idx="12579">
                  <c:v>3.3467638782297202</c:v>
                </c:pt>
                <c:pt idx="12580">
                  <c:v>3.3467638782297202</c:v>
                </c:pt>
                <c:pt idx="12581">
                  <c:v>3.3467638782297202</c:v>
                </c:pt>
                <c:pt idx="12582">
                  <c:v>3.3336743174988799</c:v>
                </c:pt>
                <c:pt idx="12583">
                  <c:v>3.3336743174988799</c:v>
                </c:pt>
                <c:pt idx="12584">
                  <c:v>3.3336743174988799</c:v>
                </c:pt>
                <c:pt idx="12585">
                  <c:v>3.3406043497786602</c:v>
                </c:pt>
                <c:pt idx="12586">
                  <c:v>3.3406043497786602</c:v>
                </c:pt>
                <c:pt idx="12587">
                  <c:v>3.3406043497786602</c:v>
                </c:pt>
                <c:pt idx="12588">
                  <c:v>3.3443911792905001</c:v>
                </c:pt>
                <c:pt idx="12589">
                  <c:v>3.3443911792905001</c:v>
                </c:pt>
                <c:pt idx="12590">
                  <c:v>3.3443911792905001</c:v>
                </c:pt>
                <c:pt idx="12591">
                  <c:v>3.3443911792905001</c:v>
                </c:pt>
                <c:pt idx="12592">
                  <c:v>3.3500095353124402</c:v>
                </c:pt>
                <c:pt idx="12593">
                  <c:v>3.3500095353124402</c:v>
                </c:pt>
                <c:pt idx="12594">
                  <c:v>3.3500095353124402</c:v>
                </c:pt>
                <c:pt idx="12595">
                  <c:v>3.3488803582853399</c:v>
                </c:pt>
                <c:pt idx="12596">
                  <c:v>3.3488803582853399</c:v>
                </c:pt>
                <c:pt idx="12597">
                  <c:v>3.3488803582853399</c:v>
                </c:pt>
                <c:pt idx="12598">
                  <c:v>3.33861082737487</c:v>
                </c:pt>
                <c:pt idx="12599">
                  <c:v>3.33861082737487</c:v>
                </c:pt>
                <c:pt idx="12600">
                  <c:v>3.33861082737487</c:v>
                </c:pt>
                <c:pt idx="12601">
                  <c:v>3.33861082737487</c:v>
                </c:pt>
                <c:pt idx="12602">
                  <c:v>3.34576683971031</c:v>
                </c:pt>
                <c:pt idx="12603">
                  <c:v>3.34576683971031</c:v>
                </c:pt>
                <c:pt idx="12604">
                  <c:v>3.34576683971031</c:v>
                </c:pt>
                <c:pt idx="12605">
                  <c:v>3.34176571537532</c:v>
                </c:pt>
                <c:pt idx="12606">
                  <c:v>3.34176571537532</c:v>
                </c:pt>
                <c:pt idx="12607">
                  <c:v>3.34176571537532</c:v>
                </c:pt>
                <c:pt idx="12608">
                  <c:v>3.3389019957916202</c:v>
                </c:pt>
                <c:pt idx="12609">
                  <c:v>3.3389019957916202</c:v>
                </c:pt>
                <c:pt idx="12610">
                  <c:v>3.3389019957916202</c:v>
                </c:pt>
                <c:pt idx="12611">
                  <c:v>3.3389019957916202</c:v>
                </c:pt>
                <c:pt idx="12612">
                  <c:v>3.3313157056387301</c:v>
                </c:pt>
                <c:pt idx="12613">
                  <c:v>3.3313157056387301</c:v>
                </c:pt>
                <c:pt idx="12614">
                  <c:v>3.3313157056387301</c:v>
                </c:pt>
                <c:pt idx="12615">
                  <c:v>3.35196384238334</c:v>
                </c:pt>
                <c:pt idx="12616">
                  <c:v>3.35196384238334</c:v>
                </c:pt>
                <c:pt idx="12617">
                  <c:v>3.35196384238334</c:v>
                </c:pt>
                <c:pt idx="12618">
                  <c:v>3.3453214513048999</c:v>
                </c:pt>
                <c:pt idx="12619">
                  <c:v>3.3453214513048999</c:v>
                </c:pt>
                <c:pt idx="12620">
                  <c:v>3.3453214513048999</c:v>
                </c:pt>
                <c:pt idx="12621">
                  <c:v>3.3453214513048999</c:v>
                </c:pt>
                <c:pt idx="12622">
                  <c:v>3.3428772288617599</c:v>
                </c:pt>
                <c:pt idx="12623">
                  <c:v>3.3428772288617599</c:v>
                </c:pt>
                <c:pt idx="12624">
                  <c:v>3.3428772288617599</c:v>
                </c:pt>
                <c:pt idx="12625">
                  <c:v>3.3486816965991499</c:v>
                </c:pt>
                <c:pt idx="12626">
                  <c:v>3.3486816965991499</c:v>
                </c:pt>
                <c:pt idx="12627">
                  <c:v>3.3486816965991499</c:v>
                </c:pt>
                <c:pt idx="12628">
                  <c:v>3.34698303355019</c:v>
                </c:pt>
                <c:pt idx="12629">
                  <c:v>3.34698303355019</c:v>
                </c:pt>
                <c:pt idx="12630">
                  <c:v>3.34698303355019</c:v>
                </c:pt>
                <c:pt idx="12631">
                  <c:v>3.34698303355019</c:v>
                </c:pt>
                <c:pt idx="12632">
                  <c:v>3.3362445414847102</c:v>
                </c:pt>
                <c:pt idx="12633">
                  <c:v>3.3362445414847102</c:v>
                </c:pt>
                <c:pt idx="12634">
                  <c:v>3.3362445414847102</c:v>
                </c:pt>
                <c:pt idx="12635">
                  <c:v>3.3406397349305399</c:v>
                </c:pt>
                <c:pt idx="12636">
                  <c:v>3.3406397349305399</c:v>
                </c:pt>
                <c:pt idx="12637">
                  <c:v>3.3406397349305399</c:v>
                </c:pt>
                <c:pt idx="12638">
                  <c:v>3.3471760797342101</c:v>
                </c:pt>
                <c:pt idx="12639">
                  <c:v>3.3471760797342101</c:v>
                </c:pt>
                <c:pt idx="12640">
                  <c:v>3.3471760797342101</c:v>
                </c:pt>
                <c:pt idx="12641">
                  <c:v>3.3471760797342101</c:v>
                </c:pt>
                <c:pt idx="12642">
                  <c:v>3.3348789938385299</c:v>
                </c:pt>
                <c:pt idx="12643">
                  <c:v>3.3348789938385299</c:v>
                </c:pt>
                <c:pt idx="12644">
                  <c:v>3.3348789938385299</c:v>
                </c:pt>
                <c:pt idx="12645">
                  <c:v>3.3440112309361201</c:v>
                </c:pt>
                <c:pt idx="12646">
                  <c:v>3.3440112309361201</c:v>
                </c:pt>
                <c:pt idx="12647">
                  <c:v>3.3440112309361201</c:v>
                </c:pt>
                <c:pt idx="12648">
                  <c:v>3.3366795857424201</c:v>
                </c:pt>
                <c:pt idx="12649">
                  <c:v>3.3366795857424201</c:v>
                </c:pt>
                <c:pt idx="12650">
                  <c:v>3.3366795857424201</c:v>
                </c:pt>
                <c:pt idx="12651">
                  <c:v>3.3366795857424201</c:v>
                </c:pt>
                <c:pt idx="12652">
                  <c:v>3.3423175416133102</c:v>
                </c:pt>
                <c:pt idx="12653">
                  <c:v>3.3423175416133102</c:v>
                </c:pt>
                <c:pt idx="12654">
                  <c:v>3.3423175416133102</c:v>
                </c:pt>
                <c:pt idx="12655">
                  <c:v>3.3472513504925301</c:v>
                </c:pt>
                <c:pt idx="12656">
                  <c:v>3.3472513504925301</c:v>
                </c:pt>
                <c:pt idx="12657">
                  <c:v>3.3472513504925301</c:v>
                </c:pt>
                <c:pt idx="12658">
                  <c:v>3.3472513504925301</c:v>
                </c:pt>
                <c:pt idx="12659">
                  <c:v>3.3459661575511701</c:v>
                </c:pt>
                <c:pt idx="12660">
                  <c:v>3.3459661575511701</c:v>
                </c:pt>
                <c:pt idx="12661">
                  <c:v>3.3459661575511701</c:v>
                </c:pt>
                <c:pt idx="12662">
                  <c:v>3.3545547333503398</c:v>
                </c:pt>
                <c:pt idx="12663">
                  <c:v>3.3545547333503398</c:v>
                </c:pt>
                <c:pt idx="12664">
                  <c:v>3.3545547333503398</c:v>
                </c:pt>
                <c:pt idx="12665">
                  <c:v>3.3420751841503602</c:v>
                </c:pt>
                <c:pt idx="12666">
                  <c:v>3.3420751841503602</c:v>
                </c:pt>
                <c:pt idx="12667">
                  <c:v>3.3420751841503602</c:v>
                </c:pt>
                <c:pt idx="12668">
                  <c:v>3.3420751841503602</c:v>
                </c:pt>
                <c:pt idx="12669">
                  <c:v>3.3685889257463599</c:v>
                </c:pt>
                <c:pt idx="12670">
                  <c:v>3.3685889257463599</c:v>
                </c:pt>
                <c:pt idx="12671">
                  <c:v>3.3685889257463599</c:v>
                </c:pt>
                <c:pt idx="12672">
                  <c:v>3.3471815752640199</c:v>
                </c:pt>
                <c:pt idx="12673">
                  <c:v>3.3471815752640199</c:v>
                </c:pt>
                <c:pt idx="12674">
                  <c:v>3.3471815752640199</c:v>
                </c:pt>
                <c:pt idx="12675">
                  <c:v>3.3500606524931298</c:v>
                </c:pt>
                <c:pt idx="12676">
                  <c:v>3.3500606524931298</c:v>
                </c:pt>
                <c:pt idx="12677">
                  <c:v>3.3500606524931298</c:v>
                </c:pt>
                <c:pt idx="12678">
                  <c:v>3.3500606524931298</c:v>
                </c:pt>
                <c:pt idx="12679">
                  <c:v>3.3440375706035401</c:v>
                </c:pt>
                <c:pt idx="12680">
                  <c:v>3.3440375706035401</c:v>
                </c:pt>
                <c:pt idx="12681">
                  <c:v>3.3440375706035401</c:v>
                </c:pt>
                <c:pt idx="12682">
                  <c:v>3.34408533469596</c:v>
                </c:pt>
                <c:pt idx="12683">
                  <c:v>3.34408533469596</c:v>
                </c:pt>
                <c:pt idx="12684">
                  <c:v>3.34408533469596</c:v>
                </c:pt>
                <c:pt idx="12685">
                  <c:v>3.3430925221799699</c:v>
                </c:pt>
                <c:pt idx="12686">
                  <c:v>3.3430925221799699</c:v>
                </c:pt>
                <c:pt idx="12687">
                  <c:v>3.3430925221799699</c:v>
                </c:pt>
                <c:pt idx="12688">
                  <c:v>3.3430925221799699</c:v>
                </c:pt>
                <c:pt idx="12689">
                  <c:v>3.3420382165604998</c:v>
                </c:pt>
                <c:pt idx="12690">
                  <c:v>3.3420382165604998</c:v>
                </c:pt>
                <c:pt idx="12691">
                  <c:v>3.3420382165604998</c:v>
                </c:pt>
                <c:pt idx="12692">
                  <c:v>3.3394547880790402</c:v>
                </c:pt>
                <c:pt idx="12693">
                  <c:v>3.3394547880790402</c:v>
                </c:pt>
                <c:pt idx="12694">
                  <c:v>3.3394547880790402</c:v>
                </c:pt>
                <c:pt idx="12695">
                  <c:v>3.3432654884195698</c:v>
                </c:pt>
                <c:pt idx="12696">
                  <c:v>3.3432654884195698</c:v>
                </c:pt>
                <c:pt idx="12697">
                  <c:v>3.3432654884195698</c:v>
                </c:pt>
                <c:pt idx="12698">
                  <c:v>3.3432654884195698</c:v>
                </c:pt>
                <c:pt idx="12699">
                  <c:v>3.3386401116326199</c:v>
                </c:pt>
                <c:pt idx="12700">
                  <c:v>3.3386401116326199</c:v>
                </c:pt>
                <c:pt idx="12701">
                  <c:v>3.3386401116326199</c:v>
                </c:pt>
                <c:pt idx="12702">
                  <c:v>3.3377449732756399</c:v>
                </c:pt>
                <c:pt idx="12703">
                  <c:v>3.3377449732756399</c:v>
                </c:pt>
                <c:pt idx="12704">
                  <c:v>3.3377449732756399</c:v>
                </c:pt>
                <c:pt idx="12705">
                  <c:v>3.3393195902364901</c:v>
                </c:pt>
                <c:pt idx="12706">
                  <c:v>3.3393195902364901</c:v>
                </c:pt>
                <c:pt idx="12707">
                  <c:v>3.3393195902364901</c:v>
                </c:pt>
                <c:pt idx="12708">
                  <c:v>3.3393195902364901</c:v>
                </c:pt>
                <c:pt idx="12709">
                  <c:v>3.3418852511328101</c:v>
                </c:pt>
                <c:pt idx="12710">
                  <c:v>3.3418852511328101</c:v>
                </c:pt>
                <c:pt idx="12711">
                  <c:v>3.3418852511328101</c:v>
                </c:pt>
                <c:pt idx="12712">
                  <c:v>3.3417520198485899</c:v>
                </c:pt>
                <c:pt idx="12713">
                  <c:v>3.3417520198485899</c:v>
                </c:pt>
                <c:pt idx="12714">
                  <c:v>3.3417520198485899</c:v>
                </c:pt>
                <c:pt idx="12715">
                  <c:v>3.34714066887924</c:v>
                </c:pt>
                <c:pt idx="12716">
                  <c:v>3.34714066887924</c:v>
                </c:pt>
                <c:pt idx="12717">
                  <c:v>3.34714066887924</c:v>
                </c:pt>
                <c:pt idx="12718">
                  <c:v>3.34714066887924</c:v>
                </c:pt>
                <c:pt idx="12719">
                  <c:v>3.3433796355294998</c:v>
                </c:pt>
                <c:pt idx="12720">
                  <c:v>3.3433796355294998</c:v>
                </c:pt>
                <c:pt idx="12721">
                  <c:v>3.3433796355294998</c:v>
                </c:pt>
                <c:pt idx="12722">
                  <c:v>3.35038071065989</c:v>
                </c:pt>
                <c:pt idx="12723">
                  <c:v>3.35038071065989</c:v>
                </c:pt>
                <c:pt idx="12724">
                  <c:v>3.35038071065989</c:v>
                </c:pt>
                <c:pt idx="12725">
                  <c:v>3.3459083365249498</c:v>
                </c:pt>
                <c:pt idx="12726">
                  <c:v>3.3459083365249498</c:v>
                </c:pt>
                <c:pt idx="12727">
                  <c:v>3.3459083365249498</c:v>
                </c:pt>
                <c:pt idx="12728">
                  <c:v>3.3459083365249498</c:v>
                </c:pt>
                <c:pt idx="12729">
                  <c:v>3.3419227587961999</c:v>
                </c:pt>
                <c:pt idx="12730">
                  <c:v>3.3419227587961999</c:v>
                </c:pt>
                <c:pt idx="12731">
                  <c:v>3.3419227587961999</c:v>
                </c:pt>
                <c:pt idx="12732">
                  <c:v>3.3434298440979902</c:v>
                </c:pt>
                <c:pt idx="12733">
                  <c:v>3.3434298440979902</c:v>
                </c:pt>
                <c:pt idx="12734">
                  <c:v>3.3434298440979902</c:v>
                </c:pt>
                <c:pt idx="12735">
                  <c:v>3.3536725325172099</c:v>
                </c:pt>
                <c:pt idx="12736">
                  <c:v>3.3536725325172099</c:v>
                </c:pt>
                <c:pt idx="12737">
                  <c:v>3.3536725325172099</c:v>
                </c:pt>
                <c:pt idx="12738">
                  <c:v>3.3536725325172099</c:v>
                </c:pt>
                <c:pt idx="12739">
                  <c:v>3.3573194699803399</c:v>
                </c:pt>
                <c:pt idx="12740">
                  <c:v>3.3573194699803399</c:v>
                </c:pt>
                <c:pt idx="12741">
                  <c:v>3.3573194699803399</c:v>
                </c:pt>
                <c:pt idx="12742">
                  <c:v>3.3457113639268798</c:v>
                </c:pt>
                <c:pt idx="12743">
                  <c:v>3.3457113639268798</c:v>
                </c:pt>
                <c:pt idx="12744">
                  <c:v>3.3457113639268798</c:v>
                </c:pt>
                <c:pt idx="12745">
                  <c:v>3.34713498269452</c:v>
                </c:pt>
                <c:pt idx="12746">
                  <c:v>3.34713498269452</c:v>
                </c:pt>
                <c:pt idx="12747">
                  <c:v>3.34713498269452</c:v>
                </c:pt>
                <c:pt idx="12748">
                  <c:v>3.34713498269452</c:v>
                </c:pt>
                <c:pt idx="12749">
                  <c:v>3.35304247990815</c:v>
                </c:pt>
                <c:pt idx="12750">
                  <c:v>3.35304247990815</c:v>
                </c:pt>
                <c:pt idx="12751">
                  <c:v>3.35304247990815</c:v>
                </c:pt>
                <c:pt idx="12752">
                  <c:v>3.34837683004455</c:v>
                </c:pt>
                <c:pt idx="12753">
                  <c:v>3.34837683004455</c:v>
                </c:pt>
                <c:pt idx="12754">
                  <c:v>3.34837683004455</c:v>
                </c:pt>
                <c:pt idx="12755">
                  <c:v>3.3514687100893998</c:v>
                </c:pt>
                <c:pt idx="12756">
                  <c:v>3.3514687100893998</c:v>
                </c:pt>
                <c:pt idx="12757">
                  <c:v>3.3514687100893998</c:v>
                </c:pt>
                <c:pt idx="12758">
                  <c:v>3.3514687100893998</c:v>
                </c:pt>
                <c:pt idx="12759">
                  <c:v>3.34955978052826</c:v>
                </c:pt>
                <c:pt idx="12760">
                  <c:v>3.34955978052826</c:v>
                </c:pt>
                <c:pt idx="12761">
                  <c:v>3.34955978052826</c:v>
                </c:pt>
                <c:pt idx="12762">
                  <c:v>3.3407920666200401</c:v>
                </c:pt>
                <c:pt idx="12763">
                  <c:v>3.3407920666200401</c:v>
                </c:pt>
                <c:pt idx="12764">
                  <c:v>3.3407920666200401</c:v>
                </c:pt>
                <c:pt idx="12765">
                  <c:v>3.3440935375230301</c:v>
                </c:pt>
                <c:pt idx="12766">
                  <c:v>3.3440935375230301</c:v>
                </c:pt>
                <c:pt idx="12767">
                  <c:v>3.3440935375230301</c:v>
                </c:pt>
                <c:pt idx="12768">
                  <c:v>3.3440935375230301</c:v>
                </c:pt>
                <c:pt idx="12769">
                  <c:v>3.3430605887214599</c:v>
                </c:pt>
                <c:pt idx="12770">
                  <c:v>3.3430605887214599</c:v>
                </c:pt>
                <c:pt idx="12771">
                  <c:v>3.3430605887214599</c:v>
                </c:pt>
                <c:pt idx="12772">
                  <c:v>3.33664059021815</c:v>
                </c:pt>
                <c:pt idx="12773">
                  <c:v>3.33664059021815</c:v>
                </c:pt>
                <c:pt idx="12774">
                  <c:v>3.33664059021815</c:v>
                </c:pt>
                <c:pt idx="12775">
                  <c:v>3.3460417986067101</c:v>
                </c:pt>
                <c:pt idx="12776">
                  <c:v>3.3460417986067101</c:v>
                </c:pt>
                <c:pt idx="12777">
                  <c:v>3.3460417986067101</c:v>
                </c:pt>
                <c:pt idx="12778">
                  <c:v>3.3460417986067101</c:v>
                </c:pt>
                <c:pt idx="12779">
                  <c:v>3.3494657847875802</c:v>
                </c:pt>
                <c:pt idx="12780">
                  <c:v>3.3494657847875802</c:v>
                </c:pt>
                <c:pt idx="12781">
                  <c:v>3.3494657847875802</c:v>
                </c:pt>
                <c:pt idx="12782">
                  <c:v>3.3490876837303598</c:v>
                </c:pt>
                <c:pt idx="12783">
                  <c:v>3.3490876837303598</c:v>
                </c:pt>
                <c:pt idx="12784">
                  <c:v>3.3490876837303598</c:v>
                </c:pt>
                <c:pt idx="12785">
                  <c:v>3.3490876837303598</c:v>
                </c:pt>
                <c:pt idx="12786">
                  <c:v>3.3517145211383599</c:v>
                </c:pt>
                <c:pt idx="12787">
                  <c:v>3.3517145211383599</c:v>
                </c:pt>
                <c:pt idx="12788">
                  <c:v>3.3517145211383599</c:v>
                </c:pt>
                <c:pt idx="12789">
                  <c:v>3.3541812623399698</c:v>
                </c:pt>
                <c:pt idx="12790">
                  <c:v>3.3541812623399698</c:v>
                </c:pt>
                <c:pt idx="12791">
                  <c:v>3.3541812623399698</c:v>
                </c:pt>
                <c:pt idx="12792">
                  <c:v>3.3560442354137501</c:v>
                </c:pt>
                <c:pt idx="12793">
                  <c:v>3.3560442354137501</c:v>
                </c:pt>
                <c:pt idx="12794">
                  <c:v>3.3560442354137501</c:v>
                </c:pt>
                <c:pt idx="12795">
                  <c:v>3.3560442354137501</c:v>
                </c:pt>
                <c:pt idx="12796">
                  <c:v>3.3563262195121899</c:v>
                </c:pt>
                <c:pt idx="12797">
                  <c:v>3.3563262195121899</c:v>
                </c:pt>
                <c:pt idx="12798">
                  <c:v>3.3563262195121899</c:v>
                </c:pt>
                <c:pt idx="12799">
                  <c:v>3.3436364795105402</c:v>
                </c:pt>
                <c:pt idx="12800">
                  <c:v>3.3436364795105402</c:v>
                </c:pt>
                <c:pt idx="12801">
                  <c:v>3.3436364795105402</c:v>
                </c:pt>
                <c:pt idx="12802">
                  <c:v>3.3546681951343702</c:v>
                </c:pt>
                <c:pt idx="12803">
                  <c:v>3.3546681951343702</c:v>
                </c:pt>
                <c:pt idx="12804">
                  <c:v>3.3546681951343702</c:v>
                </c:pt>
                <c:pt idx="12805">
                  <c:v>3.3546681951343702</c:v>
                </c:pt>
                <c:pt idx="12806">
                  <c:v>3.3489204037306699</c:v>
                </c:pt>
                <c:pt idx="12807">
                  <c:v>3.3489204037306699</c:v>
                </c:pt>
                <c:pt idx="12808">
                  <c:v>3.3489204037306699</c:v>
                </c:pt>
                <c:pt idx="12809">
                  <c:v>3.3497351458293401</c:v>
                </c:pt>
                <c:pt idx="12810">
                  <c:v>3.3497351458293401</c:v>
                </c:pt>
                <c:pt idx="12811">
                  <c:v>3.3497351458293401</c:v>
                </c:pt>
                <c:pt idx="12812">
                  <c:v>3.3497524438237898</c:v>
                </c:pt>
                <c:pt idx="12813">
                  <c:v>3.3497524438237898</c:v>
                </c:pt>
                <c:pt idx="12814">
                  <c:v>3.3497524438237898</c:v>
                </c:pt>
                <c:pt idx="12815">
                  <c:v>3.3497524438237898</c:v>
                </c:pt>
                <c:pt idx="12816">
                  <c:v>3.3443927911863902</c:v>
                </c:pt>
                <c:pt idx="12817">
                  <c:v>3.3443927911863902</c:v>
                </c:pt>
                <c:pt idx="12818">
                  <c:v>3.3443927911863902</c:v>
                </c:pt>
                <c:pt idx="12819">
                  <c:v>3.3370264247054999</c:v>
                </c:pt>
                <c:pt idx="12820">
                  <c:v>3.3370264247054999</c:v>
                </c:pt>
                <c:pt idx="12821">
                  <c:v>3.3370264247054999</c:v>
                </c:pt>
                <c:pt idx="12822">
                  <c:v>3.3417286777332502</c:v>
                </c:pt>
                <c:pt idx="12823">
                  <c:v>3.3417286777332502</c:v>
                </c:pt>
                <c:pt idx="12824">
                  <c:v>3.3417286777332502</c:v>
                </c:pt>
                <c:pt idx="12825">
                  <c:v>3.3417286777332502</c:v>
                </c:pt>
                <c:pt idx="12826">
                  <c:v>3.3407270878352602</c:v>
                </c:pt>
                <c:pt idx="12827">
                  <c:v>3.3407270878352602</c:v>
                </c:pt>
                <c:pt idx="12828">
                  <c:v>3.3407270878352602</c:v>
                </c:pt>
                <c:pt idx="12829">
                  <c:v>3.3262970498473998</c:v>
                </c:pt>
                <c:pt idx="12830">
                  <c:v>3.3262970498473998</c:v>
                </c:pt>
                <c:pt idx="12831">
                  <c:v>3.3262970498473998</c:v>
                </c:pt>
                <c:pt idx="12832">
                  <c:v>3.3465497521921401</c:v>
                </c:pt>
                <c:pt idx="12833">
                  <c:v>3.3465497521921401</c:v>
                </c:pt>
                <c:pt idx="12834">
                  <c:v>3.3465497521921401</c:v>
                </c:pt>
                <c:pt idx="12835">
                  <c:v>3.3465497521921401</c:v>
                </c:pt>
                <c:pt idx="12836">
                  <c:v>3.3436628643852901</c:v>
                </c:pt>
                <c:pt idx="12837">
                  <c:v>3.3436628643852901</c:v>
                </c:pt>
                <c:pt idx="12838">
                  <c:v>3.3436628643852901</c:v>
                </c:pt>
                <c:pt idx="12839">
                  <c:v>3.3379647252886602</c:v>
                </c:pt>
                <c:pt idx="12840">
                  <c:v>3.3379647252886602</c:v>
                </c:pt>
                <c:pt idx="12841">
                  <c:v>3.3379647252886602</c:v>
                </c:pt>
                <c:pt idx="12842">
                  <c:v>3.3513856300336098</c:v>
                </c:pt>
                <c:pt idx="12843">
                  <c:v>3.3513856300336098</c:v>
                </c:pt>
                <c:pt idx="12844">
                  <c:v>3.3513856300336098</c:v>
                </c:pt>
                <c:pt idx="12845">
                  <c:v>3.3513856300336098</c:v>
                </c:pt>
                <c:pt idx="12846">
                  <c:v>3.3548879837067198</c:v>
                </c:pt>
                <c:pt idx="12847">
                  <c:v>3.3548879837067198</c:v>
                </c:pt>
                <c:pt idx="12848">
                  <c:v>3.3548879837067198</c:v>
                </c:pt>
                <c:pt idx="12849">
                  <c:v>3.3366569287438002</c:v>
                </c:pt>
                <c:pt idx="12850">
                  <c:v>3.3366569287438002</c:v>
                </c:pt>
                <c:pt idx="12851">
                  <c:v>3.3366569287438002</c:v>
                </c:pt>
                <c:pt idx="12852">
                  <c:v>3.3542239560017899</c:v>
                </c:pt>
                <c:pt idx="12853">
                  <c:v>3.3542239560017899</c:v>
                </c:pt>
                <c:pt idx="12854">
                  <c:v>3.3542239560017899</c:v>
                </c:pt>
                <c:pt idx="12855">
                  <c:v>3.3542239560017899</c:v>
                </c:pt>
                <c:pt idx="12856">
                  <c:v>3.35727944926058</c:v>
                </c:pt>
                <c:pt idx="12857">
                  <c:v>3.35727944926058</c:v>
                </c:pt>
                <c:pt idx="12858">
                  <c:v>3.35727944926058</c:v>
                </c:pt>
                <c:pt idx="12859">
                  <c:v>3.34888000507646</c:v>
                </c:pt>
                <c:pt idx="12860">
                  <c:v>3.34888000507646</c:v>
                </c:pt>
                <c:pt idx="12861">
                  <c:v>3.34888000507646</c:v>
                </c:pt>
                <c:pt idx="12862">
                  <c:v>3.3501045561117802</c:v>
                </c:pt>
                <c:pt idx="12863">
                  <c:v>3.3501045561117802</c:v>
                </c:pt>
                <c:pt idx="12864">
                  <c:v>3.3501045561117802</c:v>
                </c:pt>
                <c:pt idx="12865">
                  <c:v>3.3501045561117802</c:v>
                </c:pt>
                <c:pt idx="12866">
                  <c:v>3.3462442059813302</c:v>
                </c:pt>
                <c:pt idx="12867">
                  <c:v>3.3462442059813302</c:v>
                </c:pt>
                <c:pt idx="12868">
                  <c:v>3.3462442059813302</c:v>
                </c:pt>
                <c:pt idx="12869">
                  <c:v>3.3477215189873402</c:v>
                </c:pt>
                <c:pt idx="12870">
                  <c:v>3.3477215189873402</c:v>
                </c:pt>
                <c:pt idx="12871">
                  <c:v>3.3477215189873402</c:v>
                </c:pt>
                <c:pt idx="12872">
                  <c:v>3.3560259344012202</c:v>
                </c:pt>
                <c:pt idx="12873">
                  <c:v>3.3560259344012202</c:v>
                </c:pt>
                <c:pt idx="12874">
                  <c:v>3.3560259344012202</c:v>
                </c:pt>
                <c:pt idx="12875">
                  <c:v>3.3560259344012202</c:v>
                </c:pt>
                <c:pt idx="12876">
                  <c:v>3.3530344346502599</c:v>
                </c:pt>
                <c:pt idx="12877">
                  <c:v>3.3530344346502599</c:v>
                </c:pt>
                <c:pt idx="12878">
                  <c:v>3.3530344346502599</c:v>
                </c:pt>
                <c:pt idx="12879">
                  <c:v>3.3486536380418799</c:v>
                </c:pt>
                <c:pt idx="12880">
                  <c:v>3.3486536380418799</c:v>
                </c:pt>
                <c:pt idx="12881">
                  <c:v>3.3486536380418799</c:v>
                </c:pt>
                <c:pt idx="12882">
                  <c:v>3.3667938931297701</c:v>
                </c:pt>
                <c:pt idx="12883">
                  <c:v>3.3667938931297701</c:v>
                </c:pt>
                <c:pt idx="12884">
                  <c:v>3.3667938931297701</c:v>
                </c:pt>
                <c:pt idx="12885">
                  <c:v>3.3667938931297701</c:v>
                </c:pt>
                <c:pt idx="12886">
                  <c:v>3.3506650544135401</c:v>
                </c:pt>
                <c:pt idx="12887">
                  <c:v>3.3506650544135401</c:v>
                </c:pt>
                <c:pt idx="12888">
                  <c:v>3.3506650544135401</c:v>
                </c:pt>
                <c:pt idx="12889">
                  <c:v>3.3562357124714199</c:v>
                </c:pt>
                <c:pt idx="12890">
                  <c:v>3.3562357124714199</c:v>
                </c:pt>
                <c:pt idx="12891">
                  <c:v>3.3562357124714199</c:v>
                </c:pt>
                <c:pt idx="12892">
                  <c:v>3.3495201169516302</c:v>
                </c:pt>
                <c:pt idx="12893">
                  <c:v>3.3495201169516302</c:v>
                </c:pt>
                <c:pt idx="12894">
                  <c:v>3.3495201169516302</c:v>
                </c:pt>
                <c:pt idx="12895">
                  <c:v>3.3495201169516302</c:v>
                </c:pt>
                <c:pt idx="12896">
                  <c:v>3.3524117386068299</c:v>
                </c:pt>
                <c:pt idx="12897">
                  <c:v>3.3524117386068299</c:v>
                </c:pt>
                <c:pt idx="12898">
                  <c:v>3.3524117386068299</c:v>
                </c:pt>
                <c:pt idx="12899">
                  <c:v>3.3508382016764</c:v>
                </c:pt>
                <c:pt idx="12900">
                  <c:v>3.3508382016764</c:v>
                </c:pt>
                <c:pt idx="12901">
                  <c:v>3.3508382016764</c:v>
                </c:pt>
                <c:pt idx="12902">
                  <c:v>3.3534438775510198</c:v>
                </c:pt>
                <c:pt idx="12903">
                  <c:v>3.3534438775510198</c:v>
                </c:pt>
                <c:pt idx="12904">
                  <c:v>3.3534438775510198</c:v>
                </c:pt>
                <c:pt idx="12905">
                  <c:v>3.3534438775510198</c:v>
                </c:pt>
                <c:pt idx="12906">
                  <c:v>3.3530234628346101</c:v>
                </c:pt>
                <c:pt idx="12907">
                  <c:v>3.3530234628346101</c:v>
                </c:pt>
                <c:pt idx="12908">
                  <c:v>3.3530234628346101</c:v>
                </c:pt>
                <c:pt idx="12909">
                  <c:v>3.35939286167915</c:v>
                </c:pt>
                <c:pt idx="12910">
                  <c:v>3.35939286167915</c:v>
                </c:pt>
                <c:pt idx="12911">
                  <c:v>3.35939286167915</c:v>
                </c:pt>
                <c:pt idx="12912">
                  <c:v>3.35939286167915</c:v>
                </c:pt>
                <c:pt idx="12913">
                  <c:v>3.34643061835318</c:v>
                </c:pt>
                <c:pt idx="12914">
                  <c:v>3.34643061835318</c:v>
                </c:pt>
                <c:pt idx="12915">
                  <c:v>3.34643061835318</c:v>
                </c:pt>
                <c:pt idx="12916">
                  <c:v>3.35479356193142</c:v>
                </c:pt>
                <c:pt idx="12917">
                  <c:v>3.35479356193142</c:v>
                </c:pt>
                <c:pt idx="12918">
                  <c:v>3.35479356193142</c:v>
                </c:pt>
                <c:pt idx="12919">
                  <c:v>3.3516253722831202</c:v>
                </c:pt>
                <c:pt idx="12920">
                  <c:v>3.3516253722831202</c:v>
                </c:pt>
                <c:pt idx="12921">
                  <c:v>3.3516253722831202</c:v>
                </c:pt>
                <c:pt idx="12922">
                  <c:v>3.3516253722831202</c:v>
                </c:pt>
                <c:pt idx="12923">
                  <c:v>3.34575990839111</c:v>
                </c:pt>
                <c:pt idx="12924">
                  <c:v>3.34575990839111</c:v>
                </c:pt>
                <c:pt idx="12925">
                  <c:v>3.34575990839111</c:v>
                </c:pt>
                <c:pt idx="12926">
                  <c:v>3.3507529351710001</c:v>
                </c:pt>
                <c:pt idx="12927">
                  <c:v>3.3507529351710001</c:v>
                </c:pt>
                <c:pt idx="12928">
                  <c:v>3.3507529351710001</c:v>
                </c:pt>
                <c:pt idx="12929">
                  <c:v>3.3442155309033201</c:v>
                </c:pt>
                <c:pt idx="12930">
                  <c:v>3.3442155309033201</c:v>
                </c:pt>
                <c:pt idx="12931">
                  <c:v>3.3442155309033201</c:v>
                </c:pt>
                <c:pt idx="12932">
                  <c:v>3.3442155309033201</c:v>
                </c:pt>
                <c:pt idx="12933">
                  <c:v>3.3376301752603501</c:v>
                </c:pt>
                <c:pt idx="12934">
                  <c:v>3.3376301752603501</c:v>
                </c:pt>
                <c:pt idx="12935">
                  <c:v>3.3376301752603501</c:v>
                </c:pt>
                <c:pt idx="12936">
                  <c:v>3.3563437579455799</c:v>
                </c:pt>
                <c:pt idx="12937">
                  <c:v>3.3563437579455799</c:v>
                </c:pt>
                <c:pt idx="12938">
                  <c:v>3.3563437579455799</c:v>
                </c:pt>
                <c:pt idx="12939">
                  <c:v>3.35191747880015</c:v>
                </c:pt>
                <c:pt idx="12940">
                  <c:v>3.35191747880015</c:v>
                </c:pt>
                <c:pt idx="12941">
                  <c:v>3.35191747880015</c:v>
                </c:pt>
                <c:pt idx="12942">
                  <c:v>3.35191747880015</c:v>
                </c:pt>
                <c:pt idx="12943">
                  <c:v>3.3466100082450598</c:v>
                </c:pt>
                <c:pt idx="12944">
                  <c:v>3.3466100082450598</c:v>
                </c:pt>
                <c:pt idx="12945">
                  <c:v>3.3466100082450598</c:v>
                </c:pt>
                <c:pt idx="12946">
                  <c:v>3.3544906378927299</c:v>
                </c:pt>
                <c:pt idx="12947">
                  <c:v>3.3544906378927299</c:v>
                </c:pt>
                <c:pt idx="12948">
                  <c:v>3.3544906378927299</c:v>
                </c:pt>
                <c:pt idx="12949">
                  <c:v>3.3508494915682401</c:v>
                </c:pt>
                <c:pt idx="12950">
                  <c:v>3.3508494915682401</c:v>
                </c:pt>
                <c:pt idx="12951">
                  <c:v>3.3508494915682401</c:v>
                </c:pt>
                <c:pt idx="12952">
                  <c:v>3.3508494915682401</c:v>
                </c:pt>
                <c:pt idx="12953">
                  <c:v>3.3523845811900599</c:v>
                </c:pt>
                <c:pt idx="12954">
                  <c:v>3.3523845811900599</c:v>
                </c:pt>
                <c:pt idx="12955">
                  <c:v>3.3523845811900599</c:v>
                </c:pt>
                <c:pt idx="12956">
                  <c:v>3.34807191410964</c:v>
                </c:pt>
                <c:pt idx="12957">
                  <c:v>3.34807191410964</c:v>
                </c:pt>
                <c:pt idx="12958">
                  <c:v>3.34807191410964</c:v>
                </c:pt>
                <c:pt idx="12959">
                  <c:v>3.3439547160211101</c:v>
                </c:pt>
                <c:pt idx="12960">
                  <c:v>3.3439547160211101</c:v>
                </c:pt>
                <c:pt idx="12961">
                  <c:v>3.3439547160211101</c:v>
                </c:pt>
                <c:pt idx="12962">
                  <c:v>3.3439547160211101</c:v>
                </c:pt>
                <c:pt idx="12963">
                  <c:v>3.3358289448638998</c:v>
                </c:pt>
                <c:pt idx="12964">
                  <c:v>3.3358289448638998</c:v>
                </c:pt>
                <c:pt idx="12965">
                  <c:v>3.3358289448638998</c:v>
                </c:pt>
                <c:pt idx="12966">
                  <c:v>3.3491632459741001</c:v>
                </c:pt>
                <c:pt idx="12967">
                  <c:v>3.3491632459741001</c:v>
                </c:pt>
                <c:pt idx="12968">
                  <c:v>3.3491632459741001</c:v>
                </c:pt>
                <c:pt idx="12969">
                  <c:v>3.34769659717381</c:v>
                </c:pt>
                <c:pt idx="12970">
                  <c:v>3.34769659717381</c:v>
                </c:pt>
                <c:pt idx="12971">
                  <c:v>3.34769659717381</c:v>
                </c:pt>
                <c:pt idx="12972">
                  <c:v>3.34769659717381</c:v>
                </c:pt>
                <c:pt idx="12973">
                  <c:v>3.3491782553729399</c:v>
                </c:pt>
                <c:pt idx="12974">
                  <c:v>3.3491782553729399</c:v>
                </c:pt>
                <c:pt idx="12975">
                  <c:v>3.3491782553729399</c:v>
                </c:pt>
                <c:pt idx="12976">
                  <c:v>3.3494647494774101</c:v>
                </c:pt>
                <c:pt idx="12977">
                  <c:v>3.3494647494774101</c:v>
                </c:pt>
                <c:pt idx="12978">
                  <c:v>3.3494647494774101</c:v>
                </c:pt>
                <c:pt idx="12979">
                  <c:v>3.3540210900774898</c:v>
                </c:pt>
                <c:pt idx="12980">
                  <c:v>3.3540210900774898</c:v>
                </c:pt>
                <c:pt idx="12981">
                  <c:v>3.3540210900774898</c:v>
                </c:pt>
                <c:pt idx="12982">
                  <c:v>3.3540210900774898</c:v>
                </c:pt>
                <c:pt idx="12983">
                  <c:v>3.3463559804976799</c:v>
                </c:pt>
                <c:pt idx="12984">
                  <c:v>3.3463559804976799</c:v>
                </c:pt>
                <c:pt idx="12985">
                  <c:v>3.3463559804976799</c:v>
                </c:pt>
                <c:pt idx="12986">
                  <c:v>3.3459278448221301</c:v>
                </c:pt>
                <c:pt idx="12987">
                  <c:v>3.3459278448221301</c:v>
                </c:pt>
                <c:pt idx="12988">
                  <c:v>3.3459278448221301</c:v>
                </c:pt>
                <c:pt idx="12989">
                  <c:v>3.3473543966501702</c:v>
                </c:pt>
                <c:pt idx="12990">
                  <c:v>3.3473543966501702</c:v>
                </c:pt>
                <c:pt idx="12991">
                  <c:v>3.3473543966501702</c:v>
                </c:pt>
                <c:pt idx="12992">
                  <c:v>3.3473543966501702</c:v>
                </c:pt>
                <c:pt idx="12993">
                  <c:v>3.3531388712745702</c:v>
                </c:pt>
                <c:pt idx="12994">
                  <c:v>3.3531388712745702</c:v>
                </c:pt>
                <c:pt idx="12995">
                  <c:v>3.3531388712745702</c:v>
                </c:pt>
                <c:pt idx="12996">
                  <c:v>3.3477407923047702</c:v>
                </c:pt>
                <c:pt idx="12997">
                  <c:v>3.3477407923047702</c:v>
                </c:pt>
                <c:pt idx="12998">
                  <c:v>3.3477407923047702</c:v>
                </c:pt>
                <c:pt idx="12999">
                  <c:v>3.3495219401000398</c:v>
                </c:pt>
                <c:pt idx="13000">
                  <c:v>3.3495219401000398</c:v>
                </c:pt>
                <c:pt idx="13001">
                  <c:v>3.3495219401000398</c:v>
                </c:pt>
                <c:pt idx="13002">
                  <c:v>3.3495219401000398</c:v>
                </c:pt>
                <c:pt idx="13003">
                  <c:v>3.3438629876308199</c:v>
                </c:pt>
                <c:pt idx="13004">
                  <c:v>3.3438629876308199</c:v>
                </c:pt>
                <c:pt idx="13005">
                  <c:v>3.3438629876308199</c:v>
                </c:pt>
                <c:pt idx="13006">
                  <c:v>3.3347508727388102</c:v>
                </c:pt>
                <c:pt idx="13007">
                  <c:v>3.3347508727388102</c:v>
                </c:pt>
                <c:pt idx="13008">
                  <c:v>3.3347508727388102</c:v>
                </c:pt>
                <c:pt idx="13009">
                  <c:v>3.34182536144194</c:v>
                </c:pt>
                <c:pt idx="13010">
                  <c:v>3.34182536144194</c:v>
                </c:pt>
                <c:pt idx="13011">
                  <c:v>3.34182536144194</c:v>
                </c:pt>
                <c:pt idx="13012">
                  <c:v>3.34182536144194</c:v>
                </c:pt>
                <c:pt idx="13013">
                  <c:v>3.35805205496801</c:v>
                </c:pt>
                <c:pt idx="13014">
                  <c:v>3.35805205496801</c:v>
                </c:pt>
                <c:pt idx="13015">
                  <c:v>3.35805205496801</c:v>
                </c:pt>
                <c:pt idx="13016">
                  <c:v>3.3486621544689701</c:v>
                </c:pt>
                <c:pt idx="13017">
                  <c:v>3.3486621544689701</c:v>
                </c:pt>
                <c:pt idx="13018">
                  <c:v>3.3486621544689701</c:v>
                </c:pt>
                <c:pt idx="13019">
                  <c:v>3.3411630269172101</c:v>
                </c:pt>
                <c:pt idx="13020">
                  <c:v>3.3411630269172101</c:v>
                </c:pt>
                <c:pt idx="13021">
                  <c:v>3.3411630269172101</c:v>
                </c:pt>
                <c:pt idx="13022">
                  <c:v>3.3411630269172101</c:v>
                </c:pt>
                <c:pt idx="13023">
                  <c:v>3.34081087951194</c:v>
                </c:pt>
                <c:pt idx="13024">
                  <c:v>3.34081087951194</c:v>
                </c:pt>
                <c:pt idx="13025">
                  <c:v>3.34081087951194</c:v>
                </c:pt>
                <c:pt idx="13026">
                  <c:v>3.3433761630482901</c:v>
                </c:pt>
                <c:pt idx="13027">
                  <c:v>3.3433761630482901</c:v>
                </c:pt>
                <c:pt idx="13028">
                  <c:v>3.3433761630482901</c:v>
                </c:pt>
                <c:pt idx="13029">
                  <c:v>3.3433761630482901</c:v>
                </c:pt>
                <c:pt idx="13030">
                  <c:v>3.3434106065417502</c:v>
                </c:pt>
                <c:pt idx="13031">
                  <c:v>3.3434106065417502</c:v>
                </c:pt>
                <c:pt idx="13032">
                  <c:v>3.3434106065417502</c:v>
                </c:pt>
                <c:pt idx="13033">
                  <c:v>3.3555724996822902</c:v>
                </c:pt>
                <c:pt idx="13034">
                  <c:v>3.3555724996822902</c:v>
                </c:pt>
                <c:pt idx="13035">
                  <c:v>3.3555724996822902</c:v>
                </c:pt>
                <c:pt idx="13036">
                  <c:v>3.3381390917751599</c:v>
                </c:pt>
                <c:pt idx="13037">
                  <c:v>3.3381390917751599</c:v>
                </c:pt>
                <c:pt idx="13038">
                  <c:v>3.3381390917751599</c:v>
                </c:pt>
                <c:pt idx="13039">
                  <c:v>3.3381390917751599</c:v>
                </c:pt>
                <c:pt idx="13040">
                  <c:v>3.3483544303797399</c:v>
                </c:pt>
                <c:pt idx="13041">
                  <c:v>3.3483544303797399</c:v>
                </c:pt>
                <c:pt idx="13042">
                  <c:v>3.3483544303797399</c:v>
                </c:pt>
                <c:pt idx="13043">
                  <c:v>3.3546916550588799</c:v>
                </c:pt>
                <c:pt idx="13044">
                  <c:v>3.3546916550588799</c:v>
                </c:pt>
                <c:pt idx="13045">
                  <c:v>3.3546916550588799</c:v>
                </c:pt>
                <c:pt idx="13046">
                  <c:v>3.3486221095977098</c:v>
                </c:pt>
                <c:pt idx="13047">
                  <c:v>3.3486221095977098</c:v>
                </c:pt>
                <c:pt idx="13048">
                  <c:v>3.3486221095977098</c:v>
                </c:pt>
                <c:pt idx="13049">
                  <c:v>3.3486221095977098</c:v>
                </c:pt>
                <c:pt idx="13050">
                  <c:v>3.3553457126560602</c:v>
                </c:pt>
                <c:pt idx="13051">
                  <c:v>3.3553457126560602</c:v>
                </c:pt>
                <c:pt idx="13052">
                  <c:v>3.3553457126560602</c:v>
                </c:pt>
                <c:pt idx="13053">
                  <c:v>3.35103021109847</c:v>
                </c:pt>
                <c:pt idx="13054">
                  <c:v>3.35103021109847</c:v>
                </c:pt>
                <c:pt idx="13055">
                  <c:v>3.35103021109847</c:v>
                </c:pt>
                <c:pt idx="13056">
                  <c:v>3.3485319297355498</c:v>
                </c:pt>
                <c:pt idx="13057">
                  <c:v>3.3485319297355498</c:v>
                </c:pt>
                <c:pt idx="13058">
                  <c:v>3.3485319297355498</c:v>
                </c:pt>
                <c:pt idx="13059">
                  <c:v>3.3485319297355498</c:v>
                </c:pt>
                <c:pt idx="13060">
                  <c:v>3.34836456017783</c:v>
                </c:pt>
                <c:pt idx="13061">
                  <c:v>3.34836456017783</c:v>
                </c:pt>
                <c:pt idx="13062">
                  <c:v>3.34836456017783</c:v>
                </c:pt>
                <c:pt idx="13063">
                  <c:v>3.3626227431105402</c:v>
                </c:pt>
                <c:pt idx="13064">
                  <c:v>3.3626227431105402</c:v>
                </c:pt>
                <c:pt idx="13065">
                  <c:v>3.3626227431105402</c:v>
                </c:pt>
                <c:pt idx="13066">
                  <c:v>3.3618537200504401</c:v>
                </c:pt>
                <c:pt idx="13067">
                  <c:v>3.3618537200504401</c:v>
                </c:pt>
                <c:pt idx="13068">
                  <c:v>3.3618537200504401</c:v>
                </c:pt>
                <c:pt idx="13069">
                  <c:v>3.3618537200504401</c:v>
                </c:pt>
                <c:pt idx="13070">
                  <c:v>3.3467930489731401</c:v>
                </c:pt>
                <c:pt idx="13071">
                  <c:v>3.3467930489731401</c:v>
                </c:pt>
                <c:pt idx="13072">
                  <c:v>3.3467930489731401</c:v>
                </c:pt>
                <c:pt idx="13073">
                  <c:v>3.36124992093111</c:v>
                </c:pt>
                <c:pt idx="13074">
                  <c:v>3.36124992093111</c:v>
                </c:pt>
                <c:pt idx="13075">
                  <c:v>3.36124992093111</c:v>
                </c:pt>
                <c:pt idx="13076">
                  <c:v>3.3686865502238401</c:v>
                </c:pt>
                <c:pt idx="13077">
                  <c:v>3.3686865502238401</c:v>
                </c:pt>
                <c:pt idx="13078">
                  <c:v>3.3686865502238401</c:v>
                </c:pt>
                <c:pt idx="13079">
                  <c:v>3.3686865502238401</c:v>
                </c:pt>
                <c:pt idx="13080">
                  <c:v>3.35254514566161</c:v>
                </c:pt>
                <c:pt idx="13081">
                  <c:v>3.35254514566161</c:v>
                </c:pt>
                <c:pt idx="13082">
                  <c:v>3.35254514566161</c:v>
                </c:pt>
                <c:pt idx="13083">
                  <c:v>3.34482977239586</c:v>
                </c:pt>
                <c:pt idx="13084">
                  <c:v>3.34482977239586</c:v>
                </c:pt>
                <c:pt idx="13085">
                  <c:v>3.34482977239586</c:v>
                </c:pt>
                <c:pt idx="13086">
                  <c:v>3.3484954070319901</c:v>
                </c:pt>
                <c:pt idx="13087">
                  <c:v>3.3484954070319901</c:v>
                </c:pt>
                <c:pt idx="13088">
                  <c:v>3.3484954070319901</c:v>
                </c:pt>
                <c:pt idx="13089">
                  <c:v>3.3484954070319901</c:v>
                </c:pt>
                <c:pt idx="13090">
                  <c:v>3.3624542355763101</c:v>
                </c:pt>
                <c:pt idx="13091">
                  <c:v>3.3624542355763101</c:v>
                </c:pt>
                <c:pt idx="13092">
                  <c:v>3.3624542355763101</c:v>
                </c:pt>
                <c:pt idx="13093">
                  <c:v>3.3527597709106902</c:v>
                </c:pt>
                <c:pt idx="13094">
                  <c:v>3.3527597709106902</c:v>
                </c:pt>
                <c:pt idx="13095">
                  <c:v>3.3527597709106902</c:v>
                </c:pt>
                <c:pt idx="13096">
                  <c:v>3.3737928422647201</c:v>
                </c:pt>
                <c:pt idx="13097">
                  <c:v>3.3737928422647201</c:v>
                </c:pt>
                <c:pt idx="13098">
                  <c:v>3.3737928422647201</c:v>
                </c:pt>
                <c:pt idx="13099">
                  <c:v>3.3737928422647201</c:v>
                </c:pt>
                <c:pt idx="13100">
                  <c:v>3.3519172552976699</c:v>
                </c:pt>
                <c:pt idx="13101">
                  <c:v>3.3519172552976699</c:v>
                </c:pt>
                <c:pt idx="13102">
                  <c:v>3.3519172552976699</c:v>
                </c:pt>
                <c:pt idx="13103">
                  <c:v>3.3669291338582599</c:v>
                </c:pt>
                <c:pt idx="13104">
                  <c:v>3.3669291338582599</c:v>
                </c:pt>
                <c:pt idx="13105">
                  <c:v>3.3669291338582599</c:v>
                </c:pt>
                <c:pt idx="13106">
                  <c:v>3.35175688509021</c:v>
                </c:pt>
                <c:pt idx="13107">
                  <c:v>3.35175688509021</c:v>
                </c:pt>
                <c:pt idx="13108">
                  <c:v>3.35175688509021</c:v>
                </c:pt>
                <c:pt idx="13109">
                  <c:v>3.35175688509021</c:v>
                </c:pt>
                <c:pt idx="13110">
                  <c:v>3.35522898587445</c:v>
                </c:pt>
                <c:pt idx="13111">
                  <c:v>3.35522898587445</c:v>
                </c:pt>
                <c:pt idx="13112">
                  <c:v>3.35522898587445</c:v>
                </c:pt>
                <c:pt idx="13113">
                  <c:v>3.3606910080364401</c:v>
                </c:pt>
                <c:pt idx="13114">
                  <c:v>3.3606910080364401</c:v>
                </c:pt>
                <c:pt idx="13115">
                  <c:v>3.3606910080364401</c:v>
                </c:pt>
                <c:pt idx="13116">
                  <c:v>3.3677508825012601</c:v>
                </c:pt>
                <c:pt idx="13117">
                  <c:v>3.3677508825012601</c:v>
                </c:pt>
                <c:pt idx="13118">
                  <c:v>3.3677508825012601</c:v>
                </c:pt>
                <c:pt idx="13119">
                  <c:v>3.3677508825012601</c:v>
                </c:pt>
                <c:pt idx="13120">
                  <c:v>3.3614106304706302</c:v>
                </c:pt>
                <c:pt idx="13121">
                  <c:v>3.3614106304706302</c:v>
                </c:pt>
                <c:pt idx="13122">
                  <c:v>3.3614106304706302</c:v>
                </c:pt>
                <c:pt idx="13123">
                  <c:v>3.3562313503904502</c:v>
                </c:pt>
                <c:pt idx="13124">
                  <c:v>3.3562313503904502</c:v>
                </c:pt>
                <c:pt idx="13125">
                  <c:v>3.3562313503904502</c:v>
                </c:pt>
                <c:pt idx="13126">
                  <c:v>3.3665737455651201</c:v>
                </c:pt>
                <c:pt idx="13127">
                  <c:v>3.3665737455651201</c:v>
                </c:pt>
                <c:pt idx="13128">
                  <c:v>3.3665737455651201</c:v>
                </c:pt>
                <c:pt idx="13129">
                  <c:v>3.3665737455651201</c:v>
                </c:pt>
                <c:pt idx="13130">
                  <c:v>3.36154913586476</c:v>
                </c:pt>
                <c:pt idx="13131">
                  <c:v>3.36154913586476</c:v>
                </c:pt>
                <c:pt idx="13132">
                  <c:v>3.36154913586476</c:v>
                </c:pt>
                <c:pt idx="13133">
                  <c:v>3.3598659669975302</c:v>
                </c:pt>
                <c:pt idx="13134">
                  <c:v>3.3598659669975302</c:v>
                </c:pt>
                <c:pt idx="13135">
                  <c:v>3.3598659669975302</c:v>
                </c:pt>
                <c:pt idx="13136">
                  <c:v>3.3590969963650199</c:v>
                </c:pt>
                <c:pt idx="13137">
                  <c:v>3.3590969963650199</c:v>
                </c:pt>
                <c:pt idx="13138">
                  <c:v>3.3590969963650199</c:v>
                </c:pt>
                <c:pt idx="13139">
                  <c:v>3.3590969963650199</c:v>
                </c:pt>
                <c:pt idx="13140">
                  <c:v>3.3627038735983601</c:v>
                </c:pt>
                <c:pt idx="13141">
                  <c:v>3.3627038735983601</c:v>
                </c:pt>
                <c:pt idx="13142">
                  <c:v>3.3627038735983601</c:v>
                </c:pt>
                <c:pt idx="13143">
                  <c:v>3.3573141486810498</c:v>
                </c:pt>
                <c:pt idx="13144">
                  <c:v>3.3573141486810498</c:v>
                </c:pt>
                <c:pt idx="13145">
                  <c:v>3.3573141486810498</c:v>
                </c:pt>
                <c:pt idx="13146">
                  <c:v>3.3588186934800399</c:v>
                </c:pt>
                <c:pt idx="13147">
                  <c:v>3.3588186934800399</c:v>
                </c:pt>
                <c:pt idx="13148">
                  <c:v>3.3588186934800399</c:v>
                </c:pt>
                <c:pt idx="13149">
                  <c:v>3.3588186934800399</c:v>
                </c:pt>
                <c:pt idx="13150">
                  <c:v>3.3545771301868799</c:v>
                </c:pt>
                <c:pt idx="13151">
                  <c:v>3.3545771301868799</c:v>
                </c:pt>
                <c:pt idx="13152">
                  <c:v>3.3545771301868799</c:v>
                </c:pt>
                <c:pt idx="13153">
                  <c:v>3.3694659393631801</c:v>
                </c:pt>
                <c:pt idx="13154">
                  <c:v>3.3694659393631801</c:v>
                </c:pt>
                <c:pt idx="13155">
                  <c:v>3.3694659393631801</c:v>
                </c:pt>
                <c:pt idx="13156">
                  <c:v>3.3694659393631801</c:v>
                </c:pt>
                <c:pt idx="13157">
                  <c:v>3.3733199346815699</c:v>
                </c:pt>
                <c:pt idx="13158">
                  <c:v>3.3733199346815699</c:v>
                </c:pt>
                <c:pt idx="13159">
                  <c:v>3.3733199346815699</c:v>
                </c:pt>
                <c:pt idx="13160">
                  <c:v>3.3599545798637398</c:v>
                </c:pt>
                <c:pt idx="13161">
                  <c:v>3.3599545798637398</c:v>
                </c:pt>
                <c:pt idx="13162">
                  <c:v>3.3599545798637398</c:v>
                </c:pt>
                <c:pt idx="13163">
                  <c:v>3.35256491450285</c:v>
                </c:pt>
                <c:pt idx="13164">
                  <c:v>3.35256491450285</c:v>
                </c:pt>
                <c:pt idx="13165">
                  <c:v>3.35256491450285</c:v>
                </c:pt>
                <c:pt idx="13166">
                  <c:v>3.35256491450285</c:v>
                </c:pt>
                <c:pt idx="13167">
                  <c:v>3.3696475937855199</c:v>
                </c:pt>
                <c:pt idx="13168">
                  <c:v>3.3696475937855199</c:v>
                </c:pt>
                <c:pt idx="13169">
                  <c:v>3.3696475937855199</c:v>
                </c:pt>
                <c:pt idx="13170">
                  <c:v>3.3629392167955201</c:v>
                </c:pt>
                <c:pt idx="13171">
                  <c:v>3.3629392167955201</c:v>
                </c:pt>
                <c:pt idx="13172">
                  <c:v>3.3629392167955201</c:v>
                </c:pt>
                <c:pt idx="13173">
                  <c:v>3.3631218162379701</c:v>
                </c:pt>
                <c:pt idx="13174">
                  <c:v>3.3631218162379701</c:v>
                </c:pt>
                <c:pt idx="13175">
                  <c:v>3.3631218162379701</c:v>
                </c:pt>
                <c:pt idx="13176">
                  <c:v>3.3631218162379701</c:v>
                </c:pt>
                <c:pt idx="13177">
                  <c:v>3.3551449183647599</c:v>
                </c:pt>
                <c:pt idx="13178">
                  <c:v>3.3551449183647599</c:v>
                </c:pt>
                <c:pt idx="13179">
                  <c:v>3.3551449183647599</c:v>
                </c:pt>
                <c:pt idx="13180">
                  <c:v>3.36333796237848</c:v>
                </c:pt>
                <c:pt idx="13181">
                  <c:v>3.36333796237848</c:v>
                </c:pt>
                <c:pt idx="13182">
                  <c:v>3.36333796237848</c:v>
                </c:pt>
                <c:pt idx="13183">
                  <c:v>3.36816952776205</c:v>
                </c:pt>
                <c:pt idx="13184">
                  <c:v>3.36816952776205</c:v>
                </c:pt>
                <c:pt idx="13185">
                  <c:v>3.36816952776205</c:v>
                </c:pt>
                <c:pt idx="13186">
                  <c:v>3.36816952776205</c:v>
                </c:pt>
                <c:pt idx="13187">
                  <c:v>3.3636989732031002</c:v>
                </c:pt>
                <c:pt idx="13188">
                  <c:v>3.3636989732031002</c:v>
                </c:pt>
                <c:pt idx="13189">
                  <c:v>3.3636989732031002</c:v>
                </c:pt>
                <c:pt idx="13190">
                  <c:v>3.3622032407988902</c:v>
                </c:pt>
                <c:pt idx="13191">
                  <c:v>3.3622032407988902</c:v>
                </c:pt>
                <c:pt idx="13192">
                  <c:v>3.3622032407988902</c:v>
                </c:pt>
                <c:pt idx="13193">
                  <c:v>3.3642897673538799</c:v>
                </c:pt>
                <c:pt idx="13194">
                  <c:v>3.3642897673538799</c:v>
                </c:pt>
                <c:pt idx="13195">
                  <c:v>3.3642897673538799</c:v>
                </c:pt>
                <c:pt idx="13196">
                  <c:v>3.3642897673538799</c:v>
                </c:pt>
                <c:pt idx="13197">
                  <c:v>3.3634132527845901</c:v>
                </c:pt>
                <c:pt idx="13198">
                  <c:v>3.3634132527845901</c:v>
                </c:pt>
                <c:pt idx="13199">
                  <c:v>3.3634132527845901</c:v>
                </c:pt>
                <c:pt idx="13200">
                  <c:v>3.3556141341868999</c:v>
                </c:pt>
                <c:pt idx="13201">
                  <c:v>3.3556141341868999</c:v>
                </c:pt>
                <c:pt idx="13202">
                  <c:v>3.3556141341868999</c:v>
                </c:pt>
                <c:pt idx="13203">
                  <c:v>3.35256491450285</c:v>
                </c:pt>
                <c:pt idx="13204">
                  <c:v>3.35256491450285</c:v>
                </c:pt>
                <c:pt idx="13205">
                  <c:v>3.35256491450285</c:v>
                </c:pt>
                <c:pt idx="13206">
                  <c:v>3.35256491450285</c:v>
                </c:pt>
                <c:pt idx="13207">
                  <c:v>3.3671747071419502</c:v>
                </c:pt>
                <c:pt idx="13208">
                  <c:v>3.3671747071419502</c:v>
                </c:pt>
                <c:pt idx="13209">
                  <c:v>3.3671747071419502</c:v>
                </c:pt>
                <c:pt idx="13210">
                  <c:v>3.3538074260541202</c:v>
                </c:pt>
                <c:pt idx="13211">
                  <c:v>3.3538074260541202</c:v>
                </c:pt>
                <c:pt idx="13212">
                  <c:v>3.3538074260541202</c:v>
                </c:pt>
                <c:pt idx="13213">
                  <c:v>3.3650242886884101</c:v>
                </c:pt>
                <c:pt idx="13214">
                  <c:v>3.3650242886884101</c:v>
                </c:pt>
                <c:pt idx="13215">
                  <c:v>3.3650242886884101</c:v>
                </c:pt>
                <c:pt idx="13216">
                  <c:v>3.3650242886884101</c:v>
                </c:pt>
                <c:pt idx="13217">
                  <c:v>3.3606567689984899</c:v>
                </c:pt>
                <c:pt idx="13218">
                  <c:v>3.3606567689984899</c:v>
                </c:pt>
                <c:pt idx="13219">
                  <c:v>3.3606567689984899</c:v>
                </c:pt>
                <c:pt idx="13220">
                  <c:v>3.3674368822010901</c:v>
                </c:pt>
                <c:pt idx="13221">
                  <c:v>3.3674368822010901</c:v>
                </c:pt>
                <c:pt idx="13222">
                  <c:v>3.3674368822010901</c:v>
                </c:pt>
                <c:pt idx="13223">
                  <c:v>3.3606248823640099</c:v>
                </c:pt>
                <c:pt idx="13224">
                  <c:v>3.3606248823640099</c:v>
                </c:pt>
                <c:pt idx="13225">
                  <c:v>3.3606248823640099</c:v>
                </c:pt>
                <c:pt idx="13226">
                  <c:v>3.3606248823640099</c:v>
                </c:pt>
                <c:pt idx="13227">
                  <c:v>3.35390920554855</c:v>
                </c:pt>
                <c:pt idx="13228">
                  <c:v>3.35390920554855</c:v>
                </c:pt>
                <c:pt idx="13229">
                  <c:v>3.35390920554855</c:v>
                </c:pt>
                <c:pt idx="13230">
                  <c:v>3.3671117269177402</c:v>
                </c:pt>
                <c:pt idx="13231">
                  <c:v>3.3671117269177402</c:v>
                </c:pt>
                <c:pt idx="13232">
                  <c:v>3.3671117269177402</c:v>
                </c:pt>
                <c:pt idx="13233">
                  <c:v>3.3606309148264901</c:v>
                </c:pt>
                <c:pt idx="13234">
                  <c:v>3.3606309148264901</c:v>
                </c:pt>
                <c:pt idx="13235">
                  <c:v>3.3606309148264901</c:v>
                </c:pt>
                <c:pt idx="13236">
                  <c:v>3.3606309148264901</c:v>
                </c:pt>
                <c:pt idx="13237">
                  <c:v>3.36249213341724</c:v>
                </c:pt>
                <c:pt idx="13238">
                  <c:v>3.36249213341724</c:v>
                </c:pt>
                <c:pt idx="13239">
                  <c:v>3.36249213341724</c:v>
                </c:pt>
                <c:pt idx="13240">
                  <c:v>3.36233431748225</c:v>
                </c:pt>
                <c:pt idx="13241">
                  <c:v>3.36233431748225</c:v>
                </c:pt>
                <c:pt idx="13242">
                  <c:v>3.36233431748225</c:v>
                </c:pt>
                <c:pt idx="13243">
                  <c:v>3.35801613309805</c:v>
                </c:pt>
                <c:pt idx="13244">
                  <c:v>3.35801613309805</c:v>
                </c:pt>
                <c:pt idx="13245">
                  <c:v>3.35801613309805</c:v>
                </c:pt>
                <c:pt idx="13246">
                  <c:v>3.35801613309805</c:v>
                </c:pt>
                <c:pt idx="13247">
                  <c:v>3.3608714816447298</c:v>
                </c:pt>
                <c:pt idx="13248">
                  <c:v>3.3608714816447298</c:v>
                </c:pt>
                <c:pt idx="13249">
                  <c:v>3.3608714816447298</c:v>
                </c:pt>
                <c:pt idx="13250">
                  <c:v>3.3654330312185299</c:v>
                </c:pt>
                <c:pt idx="13251">
                  <c:v>3.3654330312185299</c:v>
                </c:pt>
                <c:pt idx="13252">
                  <c:v>3.3654330312185299</c:v>
                </c:pt>
                <c:pt idx="13253">
                  <c:v>3.3532366421799402</c:v>
                </c:pt>
                <c:pt idx="13254">
                  <c:v>3.3532366421799402</c:v>
                </c:pt>
                <c:pt idx="13255">
                  <c:v>3.3532366421799402</c:v>
                </c:pt>
                <c:pt idx="13256">
                  <c:v>3.3532366421799402</c:v>
                </c:pt>
                <c:pt idx="13257">
                  <c:v>3.3619889641334302</c:v>
                </c:pt>
                <c:pt idx="13258">
                  <c:v>3.3619889641334302</c:v>
                </c:pt>
                <c:pt idx="13259">
                  <c:v>3.3619889641334302</c:v>
                </c:pt>
                <c:pt idx="13260">
                  <c:v>3.3514683734939701</c:v>
                </c:pt>
                <c:pt idx="13261">
                  <c:v>3.3514683734939701</c:v>
                </c:pt>
                <c:pt idx="13262">
                  <c:v>3.3514683734939701</c:v>
                </c:pt>
                <c:pt idx="13263">
                  <c:v>3.34373042715771</c:v>
                </c:pt>
                <c:pt idx="13264">
                  <c:v>3.34373042715771</c:v>
                </c:pt>
                <c:pt idx="13265">
                  <c:v>3.34373042715771</c:v>
                </c:pt>
                <c:pt idx="13266">
                  <c:v>3.34373042715771</c:v>
                </c:pt>
                <c:pt idx="13267">
                  <c:v>3.3549902888290202</c:v>
                </c:pt>
                <c:pt idx="13268">
                  <c:v>3.3549902888290202</c:v>
                </c:pt>
                <c:pt idx="13269">
                  <c:v>3.3549902888290202</c:v>
                </c:pt>
                <c:pt idx="13270">
                  <c:v>3.3547821732598799</c:v>
                </c:pt>
                <c:pt idx="13271">
                  <c:v>3.3547821732598799</c:v>
                </c:pt>
                <c:pt idx="13272">
                  <c:v>3.3547821732598799</c:v>
                </c:pt>
                <c:pt idx="13273">
                  <c:v>3.3561592152423998</c:v>
                </c:pt>
                <c:pt idx="13274">
                  <c:v>3.3561592152423998</c:v>
                </c:pt>
                <c:pt idx="13275">
                  <c:v>3.3561592152423998</c:v>
                </c:pt>
                <c:pt idx="13276">
                  <c:v>3.3561592152423998</c:v>
                </c:pt>
                <c:pt idx="13277">
                  <c:v>3.3437911777624301</c:v>
                </c:pt>
                <c:pt idx="13278">
                  <c:v>3.3437911777624301</c:v>
                </c:pt>
                <c:pt idx="13279">
                  <c:v>3.3437911777624301</c:v>
                </c:pt>
                <c:pt idx="13280">
                  <c:v>3.3474172517552598</c:v>
                </c:pt>
                <c:pt idx="13281">
                  <c:v>3.3474172517552598</c:v>
                </c:pt>
                <c:pt idx="13282">
                  <c:v>3.3474172517552598</c:v>
                </c:pt>
                <c:pt idx="13283">
                  <c:v>3.3683617234468901</c:v>
                </c:pt>
                <c:pt idx="13284">
                  <c:v>3.3683617234468901</c:v>
                </c:pt>
                <c:pt idx="13285">
                  <c:v>3.3683617234468901</c:v>
                </c:pt>
                <c:pt idx="13286">
                  <c:v>3.3683617234468901</c:v>
                </c:pt>
                <c:pt idx="13287">
                  <c:v>3.3751944738316002</c:v>
                </c:pt>
                <c:pt idx="13288">
                  <c:v>3.3751944738316002</c:v>
                </c:pt>
                <c:pt idx="13289">
                  <c:v>3.3751944738316002</c:v>
                </c:pt>
                <c:pt idx="13290">
                  <c:v>3.3652526512788499</c:v>
                </c:pt>
                <c:pt idx="13291">
                  <c:v>3.3652526512788499</c:v>
                </c:pt>
                <c:pt idx="13292">
                  <c:v>3.3652526512788499</c:v>
                </c:pt>
                <c:pt idx="13293">
                  <c:v>3.3652526512788499</c:v>
                </c:pt>
                <c:pt idx="13294">
                  <c:v>3.34853911404335</c:v>
                </c:pt>
                <c:pt idx="13295">
                  <c:v>3.34853911404335</c:v>
                </c:pt>
                <c:pt idx="13296">
                  <c:v>3.34853911404335</c:v>
                </c:pt>
                <c:pt idx="13297">
                  <c:v>3.3711746667500999</c:v>
                </c:pt>
                <c:pt idx="13298">
                  <c:v>3.3711746667500999</c:v>
                </c:pt>
                <c:pt idx="13299">
                  <c:v>3.3711746667500999</c:v>
                </c:pt>
                <c:pt idx="13300">
                  <c:v>3.3682333062144001</c:v>
                </c:pt>
                <c:pt idx="13301">
                  <c:v>3.3682333062144001</c:v>
                </c:pt>
                <c:pt idx="13302">
                  <c:v>3.3682333062144001</c:v>
                </c:pt>
                <c:pt idx="13303">
                  <c:v>3.3682333062144001</c:v>
                </c:pt>
                <c:pt idx="13304">
                  <c:v>3.3499530810134499</c:v>
                </c:pt>
                <c:pt idx="13305">
                  <c:v>3.3499530810134499</c:v>
                </c:pt>
                <c:pt idx="13306">
                  <c:v>3.3499530810134499</c:v>
                </c:pt>
                <c:pt idx="13307">
                  <c:v>3.3455730308916598</c:v>
                </c:pt>
                <c:pt idx="13308">
                  <c:v>3.3455730308916598</c:v>
                </c:pt>
                <c:pt idx="13309">
                  <c:v>3.3455730308916598</c:v>
                </c:pt>
                <c:pt idx="13310">
                  <c:v>3.3815165876777198</c:v>
                </c:pt>
                <c:pt idx="13311">
                  <c:v>3.3815165876777198</c:v>
                </c:pt>
                <c:pt idx="13312">
                  <c:v>3.3815165876777198</c:v>
                </c:pt>
                <c:pt idx="13313">
                  <c:v>3.3815165876777198</c:v>
                </c:pt>
                <c:pt idx="13314">
                  <c:v>3.3627158653248799</c:v>
                </c:pt>
                <c:pt idx="13315">
                  <c:v>3.3627158653248799</c:v>
                </c:pt>
                <c:pt idx="13316">
                  <c:v>3.3627158653248799</c:v>
                </c:pt>
                <c:pt idx="13317">
                  <c:v>3.3702299564947098</c:v>
                </c:pt>
                <c:pt idx="13318">
                  <c:v>3.3702299564947098</c:v>
                </c:pt>
                <c:pt idx="13319">
                  <c:v>3.3702299564947098</c:v>
                </c:pt>
                <c:pt idx="13320">
                  <c:v>3.3705586903949798</c:v>
                </c:pt>
                <c:pt idx="13321">
                  <c:v>3.3705586903949798</c:v>
                </c:pt>
                <c:pt idx="13322">
                  <c:v>3.3705586903949798</c:v>
                </c:pt>
                <c:pt idx="13323">
                  <c:v>3.3705586903949798</c:v>
                </c:pt>
                <c:pt idx="13324">
                  <c:v>3.36671227764647</c:v>
                </c:pt>
                <c:pt idx="13325">
                  <c:v>3.36671227764647</c:v>
                </c:pt>
                <c:pt idx="13326">
                  <c:v>3.36671227764647</c:v>
                </c:pt>
                <c:pt idx="13327">
                  <c:v>3.3610663360198298</c:v>
                </c:pt>
                <c:pt idx="13328">
                  <c:v>3.3610663360198298</c:v>
                </c:pt>
                <c:pt idx="13329">
                  <c:v>3.3610663360198298</c:v>
                </c:pt>
                <c:pt idx="13330">
                  <c:v>3.36368715083798</c:v>
                </c:pt>
                <c:pt idx="13331">
                  <c:v>3.36368715083798</c:v>
                </c:pt>
                <c:pt idx="13332">
                  <c:v>3.36368715083798</c:v>
                </c:pt>
                <c:pt idx="13333">
                  <c:v>3.36368715083798</c:v>
                </c:pt>
                <c:pt idx="13334">
                  <c:v>3.3639803958061898</c:v>
                </c:pt>
                <c:pt idx="13335">
                  <c:v>3.3639803958061898</c:v>
                </c:pt>
                <c:pt idx="13336">
                  <c:v>3.3639803958061898</c:v>
                </c:pt>
                <c:pt idx="13337">
                  <c:v>3.3648320139624701</c:v>
                </c:pt>
                <c:pt idx="13338">
                  <c:v>3.3648320139624701</c:v>
                </c:pt>
                <c:pt idx="13339">
                  <c:v>3.3648320139624701</c:v>
                </c:pt>
                <c:pt idx="13340">
                  <c:v>3.3595777708785999</c:v>
                </c:pt>
                <c:pt idx="13341">
                  <c:v>3.3595777708785999</c:v>
                </c:pt>
                <c:pt idx="13342">
                  <c:v>3.3595777708785999</c:v>
                </c:pt>
                <c:pt idx="13343">
                  <c:v>3.3595777708785999</c:v>
                </c:pt>
                <c:pt idx="13344">
                  <c:v>3.3508345789735898</c:v>
                </c:pt>
                <c:pt idx="13345">
                  <c:v>3.3508345789735898</c:v>
                </c:pt>
                <c:pt idx="13346">
                  <c:v>3.3508345789735898</c:v>
                </c:pt>
                <c:pt idx="13347">
                  <c:v>3.3655707196029701</c:v>
                </c:pt>
                <c:pt idx="13348">
                  <c:v>3.3655707196029701</c:v>
                </c:pt>
                <c:pt idx="13349">
                  <c:v>3.3655707196029701</c:v>
                </c:pt>
                <c:pt idx="13350">
                  <c:v>3.36874183717892</c:v>
                </c:pt>
                <c:pt idx="13351">
                  <c:v>3.36874183717892</c:v>
                </c:pt>
                <c:pt idx="13352">
                  <c:v>3.36874183717892</c:v>
                </c:pt>
                <c:pt idx="13353">
                  <c:v>3.36874183717892</c:v>
                </c:pt>
                <c:pt idx="13354">
                  <c:v>3.3675830327155101</c:v>
                </c:pt>
                <c:pt idx="13355">
                  <c:v>3.3675830327155101</c:v>
                </c:pt>
                <c:pt idx="13356">
                  <c:v>3.3675830327155101</c:v>
                </c:pt>
                <c:pt idx="13357">
                  <c:v>3.3476068961224801</c:v>
                </c:pt>
                <c:pt idx="13358">
                  <c:v>3.3476068961224801</c:v>
                </c:pt>
                <c:pt idx="13359">
                  <c:v>3.3476068961224801</c:v>
                </c:pt>
                <c:pt idx="13360">
                  <c:v>3.3480697384806901</c:v>
                </c:pt>
                <c:pt idx="13361">
                  <c:v>3.3480697384806901</c:v>
                </c:pt>
                <c:pt idx="13362">
                  <c:v>3.3480697384806901</c:v>
                </c:pt>
                <c:pt idx="13363">
                  <c:v>3.3480697384806901</c:v>
                </c:pt>
                <c:pt idx="13364">
                  <c:v>3.3618018243158798</c:v>
                </c:pt>
                <c:pt idx="13365">
                  <c:v>3.3618018243158798</c:v>
                </c:pt>
                <c:pt idx="13366">
                  <c:v>3.3618018243158798</c:v>
                </c:pt>
                <c:pt idx="13367">
                  <c:v>3.34086782292905</c:v>
                </c:pt>
                <c:pt idx="13368">
                  <c:v>3.34086782292905</c:v>
                </c:pt>
                <c:pt idx="13369">
                  <c:v>3.34086782292905</c:v>
                </c:pt>
                <c:pt idx="13370">
                  <c:v>3.3463750000000001</c:v>
                </c:pt>
                <c:pt idx="13371">
                  <c:v>3.3463750000000001</c:v>
                </c:pt>
                <c:pt idx="13372">
                  <c:v>3.3463750000000001</c:v>
                </c:pt>
                <c:pt idx="13373">
                  <c:v>3.3463750000000001</c:v>
                </c:pt>
                <c:pt idx="13374">
                  <c:v>3.3531760888556001</c:v>
                </c:pt>
                <c:pt idx="13375">
                  <c:v>3.3531760888556001</c:v>
                </c:pt>
                <c:pt idx="13376">
                  <c:v>3.3531760888556001</c:v>
                </c:pt>
                <c:pt idx="13377">
                  <c:v>3.3598656799950199</c:v>
                </c:pt>
                <c:pt idx="13378">
                  <c:v>3.3598656799950199</c:v>
                </c:pt>
                <c:pt idx="13379">
                  <c:v>3.3598656799950199</c:v>
                </c:pt>
                <c:pt idx="13380">
                  <c:v>3.3622676579925601</c:v>
                </c:pt>
                <c:pt idx="13381">
                  <c:v>3.3622676579925601</c:v>
                </c:pt>
                <c:pt idx="13382">
                  <c:v>3.3622676579925601</c:v>
                </c:pt>
                <c:pt idx="13383">
                  <c:v>3.3622676579925601</c:v>
                </c:pt>
                <c:pt idx="13384">
                  <c:v>3.3418022528160201</c:v>
                </c:pt>
                <c:pt idx="13385">
                  <c:v>3.3418022528160201</c:v>
                </c:pt>
                <c:pt idx="13386">
                  <c:v>3.3418022528160201</c:v>
                </c:pt>
                <c:pt idx="13387">
                  <c:v>3.3533745395517198</c:v>
                </c:pt>
                <c:pt idx="13388">
                  <c:v>3.3533745395517198</c:v>
                </c:pt>
                <c:pt idx="13389">
                  <c:v>3.3533745395517198</c:v>
                </c:pt>
                <c:pt idx="13390">
                  <c:v>3.3537161322396201</c:v>
                </c:pt>
                <c:pt idx="13391">
                  <c:v>3.3537161322396201</c:v>
                </c:pt>
                <c:pt idx="13392">
                  <c:v>3.3537161322396201</c:v>
                </c:pt>
                <c:pt idx="13393">
                  <c:v>3.3537161322396201</c:v>
                </c:pt>
                <c:pt idx="13394">
                  <c:v>3.3522691803483302</c:v>
                </c:pt>
                <c:pt idx="13395">
                  <c:v>3.3522691803483302</c:v>
                </c:pt>
                <c:pt idx="13396">
                  <c:v>3.3522691803483302</c:v>
                </c:pt>
                <c:pt idx="13397">
                  <c:v>3.3521825396825302</c:v>
                </c:pt>
                <c:pt idx="13398">
                  <c:v>3.3521825396825302</c:v>
                </c:pt>
                <c:pt idx="13399">
                  <c:v>3.3521825396825302</c:v>
                </c:pt>
                <c:pt idx="13400">
                  <c:v>3.3421036262984298</c:v>
                </c:pt>
                <c:pt idx="13401">
                  <c:v>3.3421036262984298</c:v>
                </c:pt>
                <c:pt idx="13402">
                  <c:v>3.3421036262984298</c:v>
                </c:pt>
                <c:pt idx="13403">
                  <c:v>3.3421036262984298</c:v>
                </c:pt>
                <c:pt idx="13404">
                  <c:v>3.3678497910298701</c:v>
                </c:pt>
                <c:pt idx="13405">
                  <c:v>3.3678497910298701</c:v>
                </c:pt>
                <c:pt idx="13406">
                  <c:v>3.3678497910298701</c:v>
                </c:pt>
                <c:pt idx="13407">
                  <c:v>3.3637547275094501</c:v>
                </c:pt>
                <c:pt idx="13408">
                  <c:v>3.3637547275094501</c:v>
                </c:pt>
                <c:pt idx="13409">
                  <c:v>3.3637547275094501</c:v>
                </c:pt>
                <c:pt idx="13410">
                  <c:v>3.3478016487634199</c:v>
                </c:pt>
                <c:pt idx="13411">
                  <c:v>3.3478016487634199</c:v>
                </c:pt>
                <c:pt idx="13412">
                  <c:v>3.3478016487634199</c:v>
                </c:pt>
                <c:pt idx="13413">
                  <c:v>3.3478016487634199</c:v>
                </c:pt>
                <c:pt idx="13414">
                  <c:v>3.3478369280638298</c:v>
                </c:pt>
                <c:pt idx="13415">
                  <c:v>3.3478369280638298</c:v>
                </c:pt>
                <c:pt idx="13416">
                  <c:v>3.3478369280638298</c:v>
                </c:pt>
                <c:pt idx="13417">
                  <c:v>3.3658612143742199</c:v>
                </c:pt>
                <c:pt idx="13418">
                  <c:v>3.3658612143742199</c:v>
                </c:pt>
                <c:pt idx="13419">
                  <c:v>3.3658612143742199</c:v>
                </c:pt>
                <c:pt idx="13420">
                  <c:v>3.3658612143742199</c:v>
                </c:pt>
                <c:pt idx="13421">
                  <c:v>3.3519081600992799</c:v>
                </c:pt>
                <c:pt idx="13422">
                  <c:v>3.3519081600992799</c:v>
                </c:pt>
                <c:pt idx="13423">
                  <c:v>3.3519081600992799</c:v>
                </c:pt>
                <c:pt idx="13424">
                  <c:v>3.3441340782122899</c:v>
                </c:pt>
                <c:pt idx="13425">
                  <c:v>3.3441340782122899</c:v>
                </c:pt>
                <c:pt idx="13426">
                  <c:v>3.3441340782122899</c:v>
                </c:pt>
                <c:pt idx="13427">
                  <c:v>3.3479288468715001</c:v>
                </c:pt>
                <c:pt idx="13428">
                  <c:v>3.3479288468715001</c:v>
                </c:pt>
                <c:pt idx="13429">
                  <c:v>3.3479288468715001</c:v>
                </c:pt>
                <c:pt idx="13430">
                  <c:v>3.3479288468715001</c:v>
                </c:pt>
                <c:pt idx="13431">
                  <c:v>3.3457972998195702</c:v>
                </c:pt>
                <c:pt idx="13432">
                  <c:v>3.3457972998195702</c:v>
                </c:pt>
                <c:pt idx="13433">
                  <c:v>3.3457972998195702</c:v>
                </c:pt>
                <c:pt idx="13434">
                  <c:v>3.3417172593235001</c:v>
                </c:pt>
                <c:pt idx="13435">
                  <c:v>3.3417172593235001</c:v>
                </c:pt>
                <c:pt idx="13436">
                  <c:v>3.3417172593235001</c:v>
                </c:pt>
                <c:pt idx="13437">
                  <c:v>3.34295489891135</c:v>
                </c:pt>
                <c:pt idx="13438">
                  <c:v>3.34295489891135</c:v>
                </c:pt>
                <c:pt idx="13439">
                  <c:v>3.34295489891135</c:v>
                </c:pt>
                <c:pt idx="13440">
                  <c:v>3.34295489891135</c:v>
                </c:pt>
                <c:pt idx="13441">
                  <c:v>3.3539514623522</c:v>
                </c:pt>
                <c:pt idx="13442">
                  <c:v>3.3539514623522</c:v>
                </c:pt>
                <c:pt idx="13443">
                  <c:v>3.3539514623522</c:v>
                </c:pt>
                <c:pt idx="13444">
                  <c:v>3.35317509630918</c:v>
                </c:pt>
                <c:pt idx="13445">
                  <c:v>3.35317509630918</c:v>
                </c:pt>
                <c:pt idx="13446">
                  <c:v>3.35317509630918</c:v>
                </c:pt>
                <c:pt idx="13447">
                  <c:v>3.35850226272394</c:v>
                </c:pt>
                <c:pt idx="13448">
                  <c:v>3.35850226272394</c:v>
                </c:pt>
                <c:pt idx="13449">
                  <c:v>3.35850226272394</c:v>
                </c:pt>
                <c:pt idx="13450">
                  <c:v>3.35850226272394</c:v>
                </c:pt>
                <c:pt idx="13451">
                  <c:v>3.3482165128460899</c:v>
                </c:pt>
                <c:pt idx="13452">
                  <c:v>3.3482165128460899</c:v>
                </c:pt>
                <c:pt idx="13453">
                  <c:v>3.3482165128460899</c:v>
                </c:pt>
                <c:pt idx="13454">
                  <c:v>3.3436310303938002</c:v>
                </c:pt>
                <c:pt idx="13455">
                  <c:v>3.3436310303938002</c:v>
                </c:pt>
                <c:pt idx="13456">
                  <c:v>3.3436310303938002</c:v>
                </c:pt>
                <c:pt idx="13457">
                  <c:v>3.3426503618667298</c:v>
                </c:pt>
                <c:pt idx="13458">
                  <c:v>3.3426503618667298</c:v>
                </c:pt>
                <c:pt idx="13459">
                  <c:v>3.3426503618667298</c:v>
                </c:pt>
                <c:pt idx="13460">
                  <c:v>3.3426503618667298</c:v>
                </c:pt>
                <c:pt idx="13461">
                  <c:v>3.3531353135313502</c:v>
                </c:pt>
                <c:pt idx="13462">
                  <c:v>3.3531353135313502</c:v>
                </c:pt>
                <c:pt idx="13463">
                  <c:v>3.3531353135313502</c:v>
                </c:pt>
                <c:pt idx="13464">
                  <c:v>3.33368690335059</c:v>
                </c:pt>
                <c:pt idx="13465">
                  <c:v>3.33368690335059</c:v>
                </c:pt>
                <c:pt idx="13466">
                  <c:v>3.33368690335059</c:v>
                </c:pt>
                <c:pt idx="13467">
                  <c:v>3.3421398610154598</c:v>
                </c:pt>
                <c:pt idx="13468">
                  <c:v>3.3421398610154598</c:v>
                </c:pt>
                <c:pt idx="13469">
                  <c:v>3.3421398610154598</c:v>
                </c:pt>
                <c:pt idx="13470">
                  <c:v>3.3421398610154598</c:v>
                </c:pt>
                <c:pt idx="13471">
                  <c:v>3.3498691262619902</c:v>
                </c:pt>
                <c:pt idx="13472">
                  <c:v>3.3498691262619902</c:v>
                </c:pt>
                <c:pt idx="13473">
                  <c:v>3.3498691262619902</c:v>
                </c:pt>
                <c:pt idx="13474">
                  <c:v>3.35735193373606</c:v>
                </c:pt>
                <c:pt idx="13475">
                  <c:v>3.35735193373606</c:v>
                </c:pt>
                <c:pt idx="13476">
                  <c:v>3.35735193373606</c:v>
                </c:pt>
                <c:pt idx="13477">
                  <c:v>3.3479128969863301</c:v>
                </c:pt>
                <c:pt idx="13478">
                  <c:v>3.3479128969863301</c:v>
                </c:pt>
                <c:pt idx="13479">
                  <c:v>3.3479128969863301</c:v>
                </c:pt>
                <c:pt idx="13480">
                  <c:v>3.3479128969863301</c:v>
                </c:pt>
                <c:pt idx="13481">
                  <c:v>3.3320029932651498</c:v>
                </c:pt>
                <c:pt idx="13482">
                  <c:v>3.3320029932651498</c:v>
                </c:pt>
                <c:pt idx="13483">
                  <c:v>3.3320029932651498</c:v>
                </c:pt>
                <c:pt idx="13484">
                  <c:v>3.3402673663168398</c:v>
                </c:pt>
                <c:pt idx="13485">
                  <c:v>3.3402673663168398</c:v>
                </c:pt>
                <c:pt idx="13486">
                  <c:v>3.3402673663168398</c:v>
                </c:pt>
                <c:pt idx="13487">
                  <c:v>3.3486112840951501</c:v>
                </c:pt>
                <c:pt idx="13488">
                  <c:v>3.3486112840951501</c:v>
                </c:pt>
                <c:pt idx="13489">
                  <c:v>3.3486112840951501</c:v>
                </c:pt>
                <c:pt idx="13490">
                  <c:v>3.3486112840951501</c:v>
                </c:pt>
                <c:pt idx="13491">
                  <c:v>3.35493538115752</c:v>
                </c:pt>
                <c:pt idx="13492">
                  <c:v>3.35493538115752</c:v>
                </c:pt>
                <c:pt idx="13493">
                  <c:v>3.35493538115752</c:v>
                </c:pt>
                <c:pt idx="13494">
                  <c:v>3.3477963147410299</c:v>
                </c:pt>
                <c:pt idx="13495">
                  <c:v>3.3477963147410299</c:v>
                </c:pt>
                <c:pt idx="13496">
                  <c:v>3.3477963147410299</c:v>
                </c:pt>
                <c:pt idx="13497">
                  <c:v>3.3484592787049099</c:v>
                </c:pt>
                <c:pt idx="13498">
                  <c:v>3.3484592787049099</c:v>
                </c:pt>
                <c:pt idx="13499">
                  <c:v>3.3484592787049099</c:v>
                </c:pt>
                <c:pt idx="13500">
                  <c:v>3.3484592787049099</c:v>
                </c:pt>
                <c:pt idx="13501">
                  <c:v>3.3420053525860398</c:v>
                </c:pt>
                <c:pt idx="13502">
                  <c:v>3.3420053525860398</c:v>
                </c:pt>
                <c:pt idx="13503">
                  <c:v>3.3420053525860398</c:v>
                </c:pt>
                <c:pt idx="13504">
                  <c:v>3.3505553475602099</c:v>
                </c:pt>
                <c:pt idx="13505">
                  <c:v>3.3505553475602099</c:v>
                </c:pt>
                <c:pt idx="13506">
                  <c:v>3.3505553475602099</c:v>
                </c:pt>
                <c:pt idx="13507">
                  <c:v>3.3499657384912398</c:v>
                </c:pt>
                <c:pt idx="13508">
                  <c:v>3.3499657384912398</c:v>
                </c:pt>
                <c:pt idx="13509">
                  <c:v>3.3499657384912398</c:v>
                </c:pt>
                <c:pt idx="13510">
                  <c:v>3.3499657384912398</c:v>
                </c:pt>
                <c:pt idx="13511">
                  <c:v>3.3361950119062498</c:v>
                </c:pt>
                <c:pt idx="13512">
                  <c:v>3.3361950119062498</c:v>
                </c:pt>
                <c:pt idx="13513">
                  <c:v>3.3361950119062498</c:v>
                </c:pt>
                <c:pt idx="13514">
                  <c:v>3.3419802475309401</c:v>
                </c:pt>
                <c:pt idx="13515">
                  <c:v>3.3419802475309401</c:v>
                </c:pt>
                <c:pt idx="13516">
                  <c:v>3.3419802475309401</c:v>
                </c:pt>
                <c:pt idx="13517">
                  <c:v>3.3404773806548298</c:v>
                </c:pt>
                <c:pt idx="13518">
                  <c:v>3.3404773806548298</c:v>
                </c:pt>
                <c:pt idx="13519">
                  <c:v>3.3404773806548298</c:v>
                </c:pt>
                <c:pt idx="13520">
                  <c:v>3.3404773806548298</c:v>
                </c:pt>
                <c:pt idx="13521">
                  <c:v>3.3458726488783301</c:v>
                </c:pt>
                <c:pt idx="13522">
                  <c:v>3.3458726488783301</c:v>
                </c:pt>
                <c:pt idx="13523">
                  <c:v>3.3458726488783301</c:v>
                </c:pt>
                <c:pt idx="13524">
                  <c:v>3.3581978403872399</c:v>
                </c:pt>
                <c:pt idx="13525">
                  <c:v>3.3581978403872399</c:v>
                </c:pt>
                <c:pt idx="13526">
                  <c:v>3.3581978403872399</c:v>
                </c:pt>
                <c:pt idx="13527">
                  <c:v>3.3390758131724598</c:v>
                </c:pt>
                <c:pt idx="13528">
                  <c:v>3.3390758131724598</c:v>
                </c:pt>
                <c:pt idx="13529">
                  <c:v>3.3390758131724598</c:v>
                </c:pt>
                <c:pt idx="13530">
                  <c:v>3.3390758131724598</c:v>
                </c:pt>
                <c:pt idx="13531">
                  <c:v>3.33998752339363</c:v>
                </c:pt>
                <c:pt idx="13532">
                  <c:v>3.33998752339363</c:v>
                </c:pt>
                <c:pt idx="13533">
                  <c:v>3.33998752339363</c:v>
                </c:pt>
                <c:pt idx="13534">
                  <c:v>3.3543743768693899</c:v>
                </c:pt>
                <c:pt idx="13535">
                  <c:v>3.3543743768693899</c:v>
                </c:pt>
                <c:pt idx="13536">
                  <c:v>3.3543743768693899</c:v>
                </c:pt>
                <c:pt idx="13537">
                  <c:v>3.3445765137843</c:v>
                </c:pt>
                <c:pt idx="13538">
                  <c:v>3.3445765137843</c:v>
                </c:pt>
                <c:pt idx="13539">
                  <c:v>3.3445765137843</c:v>
                </c:pt>
                <c:pt idx="13540">
                  <c:v>3.3445765137843</c:v>
                </c:pt>
                <c:pt idx="13541">
                  <c:v>3.3399712841001299</c:v>
                </c:pt>
                <c:pt idx="13542">
                  <c:v>3.3399712841001299</c:v>
                </c:pt>
                <c:pt idx="13543">
                  <c:v>3.3399712841001299</c:v>
                </c:pt>
                <c:pt idx="13544">
                  <c:v>3.34202137633602</c:v>
                </c:pt>
                <c:pt idx="13545">
                  <c:v>3.34202137633602</c:v>
                </c:pt>
                <c:pt idx="13546">
                  <c:v>3.34202137633602</c:v>
                </c:pt>
                <c:pt idx="13547">
                  <c:v>3.34202137633602</c:v>
                </c:pt>
                <c:pt idx="13548">
                  <c:v>3.3552623389556202</c:v>
                </c:pt>
                <c:pt idx="13549">
                  <c:v>3.3552623389556202</c:v>
                </c:pt>
                <c:pt idx="13550">
                  <c:v>3.3552623389556202</c:v>
                </c:pt>
                <c:pt idx="13551">
                  <c:v>3.3671248211953402</c:v>
                </c:pt>
                <c:pt idx="13552">
                  <c:v>3.3671248211953402</c:v>
                </c:pt>
                <c:pt idx="13553">
                  <c:v>3.3671248211953402</c:v>
                </c:pt>
                <c:pt idx="13554">
                  <c:v>3.3611214259190398</c:v>
                </c:pt>
                <c:pt idx="13555">
                  <c:v>3.3611214259190398</c:v>
                </c:pt>
                <c:pt idx="13556">
                  <c:v>3.3611214259190398</c:v>
                </c:pt>
                <c:pt idx="13557">
                  <c:v>3.3611214259190398</c:v>
                </c:pt>
                <c:pt idx="13558">
                  <c:v>3.3554614522356401</c:v>
                </c:pt>
                <c:pt idx="13559">
                  <c:v>3.3554614522356401</c:v>
                </c:pt>
                <c:pt idx="13560">
                  <c:v>3.3554614522356401</c:v>
                </c:pt>
                <c:pt idx="13561">
                  <c:v>3.3604470661285299</c:v>
                </c:pt>
                <c:pt idx="13562">
                  <c:v>3.3604470661285299</c:v>
                </c:pt>
                <c:pt idx="13563">
                  <c:v>3.3604470661285299</c:v>
                </c:pt>
                <c:pt idx="13564">
                  <c:v>3.3687469044081202</c:v>
                </c:pt>
                <c:pt idx="13565">
                  <c:v>3.3687469044081202</c:v>
                </c:pt>
                <c:pt idx="13566">
                  <c:v>3.3687469044081202</c:v>
                </c:pt>
                <c:pt idx="13567">
                  <c:v>3.3687469044081202</c:v>
                </c:pt>
                <c:pt idx="13568">
                  <c:v>3.3738630035270001</c:v>
                </c:pt>
                <c:pt idx="13569">
                  <c:v>3.3738630035270001</c:v>
                </c:pt>
                <c:pt idx="13570">
                  <c:v>3.3738630035270001</c:v>
                </c:pt>
                <c:pt idx="13571">
                  <c:v>3.3555583250249201</c:v>
                </c:pt>
                <c:pt idx="13572">
                  <c:v>3.3555583250249201</c:v>
                </c:pt>
                <c:pt idx="13573">
                  <c:v>3.3555583250249201</c:v>
                </c:pt>
                <c:pt idx="13574">
                  <c:v>3.3676479702509998</c:v>
                </c:pt>
                <c:pt idx="13575">
                  <c:v>3.3676479702509998</c:v>
                </c:pt>
                <c:pt idx="13576">
                  <c:v>3.3676479702509998</c:v>
                </c:pt>
                <c:pt idx="13577">
                  <c:v>3.3676479702509998</c:v>
                </c:pt>
                <c:pt idx="13578">
                  <c:v>3.3692355500310698</c:v>
                </c:pt>
                <c:pt idx="13579">
                  <c:v>3.3692355500310698</c:v>
                </c:pt>
                <c:pt idx="13580">
                  <c:v>3.3692355500310698</c:v>
                </c:pt>
                <c:pt idx="13581">
                  <c:v>3.3753164166203602</c:v>
                </c:pt>
                <c:pt idx="13582">
                  <c:v>3.3753164166203602</c:v>
                </c:pt>
                <c:pt idx="13583">
                  <c:v>3.3753164166203602</c:v>
                </c:pt>
                <c:pt idx="13584">
                  <c:v>3.3632574343660502</c:v>
                </c:pt>
                <c:pt idx="13585">
                  <c:v>3.3632574343660502</c:v>
                </c:pt>
                <c:pt idx="13586">
                  <c:v>3.3632574343660502</c:v>
                </c:pt>
                <c:pt idx="13587">
                  <c:v>3.3632574343660502</c:v>
                </c:pt>
                <c:pt idx="13588">
                  <c:v>3.3744578014623801</c:v>
                </c:pt>
                <c:pt idx="13589">
                  <c:v>3.3744578014623801</c:v>
                </c:pt>
                <c:pt idx="13590">
                  <c:v>3.3744578014623801</c:v>
                </c:pt>
                <c:pt idx="13591">
                  <c:v>3.3837713860649599</c:v>
                </c:pt>
                <c:pt idx="13592">
                  <c:v>3.3837713860649599</c:v>
                </c:pt>
                <c:pt idx="13593">
                  <c:v>3.3837713860649599</c:v>
                </c:pt>
                <c:pt idx="13594">
                  <c:v>3.3766693583452301</c:v>
                </c:pt>
                <c:pt idx="13595">
                  <c:v>3.3766693583452301</c:v>
                </c:pt>
                <c:pt idx="13596">
                  <c:v>3.3766693583452301</c:v>
                </c:pt>
                <c:pt idx="13597">
                  <c:v>3.3766693583452301</c:v>
                </c:pt>
                <c:pt idx="13598">
                  <c:v>3.3796685629483001</c:v>
                </c:pt>
                <c:pt idx="13599">
                  <c:v>3.3796685629483001</c:v>
                </c:pt>
                <c:pt idx="13600">
                  <c:v>3.3796685629483001</c:v>
                </c:pt>
                <c:pt idx="13601">
                  <c:v>3.3605048809301699</c:v>
                </c:pt>
                <c:pt idx="13602">
                  <c:v>3.3605048809301699</c:v>
                </c:pt>
                <c:pt idx="13603">
                  <c:v>3.3605048809301699</c:v>
                </c:pt>
                <c:pt idx="13604">
                  <c:v>3.36715844284651</c:v>
                </c:pt>
                <c:pt idx="13605">
                  <c:v>3.36715844284651</c:v>
                </c:pt>
                <c:pt idx="13606">
                  <c:v>3.36715844284651</c:v>
                </c:pt>
                <c:pt idx="13607">
                  <c:v>3.36715844284651</c:v>
                </c:pt>
                <c:pt idx="13608">
                  <c:v>3.3704692154915499</c:v>
                </c:pt>
                <c:pt idx="13609">
                  <c:v>3.3704692154915499</c:v>
                </c:pt>
                <c:pt idx="13610">
                  <c:v>3.3704692154915499</c:v>
                </c:pt>
                <c:pt idx="13611">
                  <c:v>3.3709347704887498</c:v>
                </c:pt>
                <c:pt idx="13612">
                  <c:v>3.3709347704887498</c:v>
                </c:pt>
                <c:pt idx="13613">
                  <c:v>3.3709347704887498</c:v>
                </c:pt>
                <c:pt idx="13614">
                  <c:v>3.36938989102998</c:v>
                </c:pt>
                <c:pt idx="13615">
                  <c:v>3.36938989102998</c:v>
                </c:pt>
                <c:pt idx="13616">
                  <c:v>3.36938989102998</c:v>
                </c:pt>
                <c:pt idx="13617">
                  <c:v>3.36938989102998</c:v>
                </c:pt>
                <c:pt idx="13618">
                  <c:v>3.3586245215458699</c:v>
                </c:pt>
                <c:pt idx="13619">
                  <c:v>3.3586245215458699</c:v>
                </c:pt>
                <c:pt idx="13620">
                  <c:v>3.3586245215458699</c:v>
                </c:pt>
                <c:pt idx="13621">
                  <c:v>3.3606943583384998</c:v>
                </c:pt>
                <c:pt idx="13622">
                  <c:v>3.3606943583384998</c:v>
                </c:pt>
                <c:pt idx="13623">
                  <c:v>3.3606943583384998</c:v>
                </c:pt>
                <c:pt idx="13624">
                  <c:v>3.3823982262733199</c:v>
                </c:pt>
                <c:pt idx="13625">
                  <c:v>3.3823982262733199</c:v>
                </c:pt>
                <c:pt idx="13626">
                  <c:v>3.3823982262733199</c:v>
                </c:pt>
                <c:pt idx="13627">
                  <c:v>3.3823982262733199</c:v>
                </c:pt>
                <c:pt idx="13628">
                  <c:v>3.3682850286136201</c:v>
                </c:pt>
                <c:pt idx="13629">
                  <c:v>3.3682850286136201</c:v>
                </c:pt>
                <c:pt idx="13630">
                  <c:v>3.3682850286136201</c:v>
                </c:pt>
                <c:pt idx="13631">
                  <c:v>3.3617609136120801</c:v>
                </c:pt>
                <c:pt idx="13632">
                  <c:v>3.3617609136120801</c:v>
                </c:pt>
                <c:pt idx="13633">
                  <c:v>3.3617609136120801</c:v>
                </c:pt>
                <c:pt idx="13634">
                  <c:v>3.35753500709394</c:v>
                </c:pt>
                <c:pt idx="13635">
                  <c:v>3.35753500709394</c:v>
                </c:pt>
                <c:pt idx="13636">
                  <c:v>3.35753500709394</c:v>
                </c:pt>
                <c:pt idx="13637">
                  <c:v>3.35753500709394</c:v>
                </c:pt>
                <c:pt idx="13638">
                  <c:v>3.3700424275963798</c:v>
                </c:pt>
                <c:pt idx="13639">
                  <c:v>3.3700424275963798</c:v>
                </c:pt>
                <c:pt idx="13640">
                  <c:v>3.3700424275963798</c:v>
                </c:pt>
                <c:pt idx="13641">
                  <c:v>3.3625146523536298</c:v>
                </c:pt>
                <c:pt idx="13642">
                  <c:v>3.3625146523536298</c:v>
                </c:pt>
                <c:pt idx="13643">
                  <c:v>3.3625146523536298</c:v>
                </c:pt>
                <c:pt idx="13644">
                  <c:v>3.3719485949701702</c:v>
                </c:pt>
                <c:pt idx="13645">
                  <c:v>3.3719485949701702</c:v>
                </c:pt>
                <c:pt idx="13646">
                  <c:v>3.3719485949701702</c:v>
                </c:pt>
                <c:pt idx="13647">
                  <c:v>3.3719485949701702</c:v>
                </c:pt>
                <c:pt idx="13648">
                  <c:v>3.36898065154231</c:v>
                </c:pt>
                <c:pt idx="13649">
                  <c:v>3.36898065154231</c:v>
                </c:pt>
                <c:pt idx="13650">
                  <c:v>3.36898065154231</c:v>
                </c:pt>
                <c:pt idx="13651">
                  <c:v>3.3636083173937101</c:v>
                </c:pt>
                <c:pt idx="13652">
                  <c:v>3.3636083173937101</c:v>
                </c:pt>
                <c:pt idx="13653">
                  <c:v>3.3636083173937101</c:v>
                </c:pt>
                <c:pt idx="13654">
                  <c:v>3.3638434076080199</c:v>
                </c:pt>
                <c:pt idx="13655">
                  <c:v>3.3638434076080199</c:v>
                </c:pt>
                <c:pt idx="13656">
                  <c:v>3.3638434076080199</c:v>
                </c:pt>
                <c:pt idx="13657">
                  <c:v>3.3638434076080199</c:v>
                </c:pt>
                <c:pt idx="13658">
                  <c:v>3.3680281342546801</c:v>
                </c:pt>
                <c:pt idx="13659">
                  <c:v>3.3680281342546801</c:v>
                </c:pt>
                <c:pt idx="13660">
                  <c:v>3.3680281342546801</c:v>
                </c:pt>
                <c:pt idx="13661">
                  <c:v>3.3694835969717398</c:v>
                </c:pt>
                <c:pt idx="13662">
                  <c:v>3.3694835969717398</c:v>
                </c:pt>
                <c:pt idx="13663">
                  <c:v>3.3694835969717398</c:v>
                </c:pt>
                <c:pt idx="13664">
                  <c:v>3.3533601734283001</c:v>
                </c:pt>
                <c:pt idx="13665">
                  <c:v>3.3533601734283001</c:v>
                </c:pt>
                <c:pt idx="13666">
                  <c:v>3.3533601734283001</c:v>
                </c:pt>
                <c:pt idx="13667">
                  <c:v>3.3533601734283001</c:v>
                </c:pt>
                <c:pt idx="13668">
                  <c:v>3.3656431125909401</c:v>
                </c:pt>
                <c:pt idx="13669">
                  <c:v>3.3656431125909401</c:v>
                </c:pt>
                <c:pt idx="13670">
                  <c:v>3.3656431125909401</c:v>
                </c:pt>
                <c:pt idx="13671">
                  <c:v>3.36252545824847</c:v>
                </c:pt>
                <c:pt idx="13672">
                  <c:v>3.36252545824847</c:v>
                </c:pt>
                <c:pt idx="13673">
                  <c:v>3.36252545824847</c:v>
                </c:pt>
                <c:pt idx="13674">
                  <c:v>3.36252545824847</c:v>
                </c:pt>
                <c:pt idx="13675">
                  <c:v>3.36429850009258</c:v>
                </c:pt>
                <c:pt idx="13676">
                  <c:v>3.36429850009258</c:v>
                </c:pt>
                <c:pt idx="13677">
                  <c:v>3.36429850009258</c:v>
                </c:pt>
                <c:pt idx="13678">
                  <c:v>3.3695558430357901</c:v>
                </c:pt>
                <c:pt idx="13679">
                  <c:v>3.3695558430357901</c:v>
                </c:pt>
                <c:pt idx="13680">
                  <c:v>3.3695558430357901</c:v>
                </c:pt>
                <c:pt idx="13681">
                  <c:v>3.3623527961033299</c:v>
                </c:pt>
                <c:pt idx="13682">
                  <c:v>3.3623527961033299</c:v>
                </c:pt>
                <c:pt idx="13683">
                  <c:v>3.3623527961033299</c:v>
                </c:pt>
                <c:pt idx="13684">
                  <c:v>3.3623527961033299</c:v>
                </c:pt>
                <c:pt idx="13685">
                  <c:v>3.3718011811023598</c:v>
                </c:pt>
                <c:pt idx="13686">
                  <c:v>3.3718011811023598</c:v>
                </c:pt>
                <c:pt idx="13687">
                  <c:v>3.3718011811023598</c:v>
                </c:pt>
                <c:pt idx="13688">
                  <c:v>3.36457564575645</c:v>
                </c:pt>
                <c:pt idx="13689">
                  <c:v>3.36457564575645</c:v>
                </c:pt>
                <c:pt idx="13690">
                  <c:v>3.36457564575645</c:v>
                </c:pt>
                <c:pt idx="13691">
                  <c:v>3.3649882759471801</c:v>
                </c:pt>
                <c:pt idx="13692">
                  <c:v>3.3649882759471801</c:v>
                </c:pt>
                <c:pt idx="13693">
                  <c:v>3.3649882759471801</c:v>
                </c:pt>
                <c:pt idx="13694">
                  <c:v>3.3649882759471801</c:v>
                </c:pt>
                <c:pt idx="13695">
                  <c:v>3.3622983126000698</c:v>
                </c:pt>
                <c:pt idx="13696">
                  <c:v>3.3622983126000698</c:v>
                </c:pt>
                <c:pt idx="13697">
                  <c:v>3.3622983126000698</c:v>
                </c:pt>
                <c:pt idx="13698">
                  <c:v>3.37266160400074</c:v>
                </c:pt>
                <c:pt idx="13699">
                  <c:v>3.37266160400074</c:v>
                </c:pt>
                <c:pt idx="13700">
                  <c:v>3.37266160400074</c:v>
                </c:pt>
                <c:pt idx="13701">
                  <c:v>3.37413750616067</c:v>
                </c:pt>
                <c:pt idx="13702">
                  <c:v>3.37413750616067</c:v>
                </c:pt>
                <c:pt idx="13703">
                  <c:v>3.37413750616067</c:v>
                </c:pt>
                <c:pt idx="13704">
                  <c:v>3.37413750616067</c:v>
                </c:pt>
                <c:pt idx="13705">
                  <c:v>3.3672225983137398</c:v>
                </c:pt>
                <c:pt idx="13706">
                  <c:v>3.3672225983137398</c:v>
                </c:pt>
                <c:pt idx="13707">
                  <c:v>3.3672225983137398</c:v>
                </c:pt>
                <c:pt idx="13708">
                  <c:v>3.3662683257361001</c:v>
                </c:pt>
                <c:pt idx="13709">
                  <c:v>3.3662683257361001</c:v>
                </c:pt>
                <c:pt idx="13710">
                  <c:v>3.3662683257361001</c:v>
                </c:pt>
                <c:pt idx="13711">
                  <c:v>3.36731172192777</c:v>
                </c:pt>
                <c:pt idx="13712">
                  <c:v>3.36731172192777</c:v>
                </c:pt>
                <c:pt idx="13713">
                  <c:v>3.36731172192777</c:v>
                </c:pt>
                <c:pt idx="13714">
                  <c:v>3.36731172192777</c:v>
                </c:pt>
                <c:pt idx="13715">
                  <c:v>3.3704752524008801</c:v>
                </c:pt>
                <c:pt idx="13716">
                  <c:v>3.3704752524008801</c:v>
                </c:pt>
                <c:pt idx="13717">
                  <c:v>3.3704752524008801</c:v>
                </c:pt>
                <c:pt idx="13718">
                  <c:v>3.3645762397077901</c:v>
                </c:pt>
                <c:pt idx="13719">
                  <c:v>3.3645762397077901</c:v>
                </c:pt>
                <c:pt idx="13720">
                  <c:v>3.3645762397077901</c:v>
                </c:pt>
                <c:pt idx="13721">
                  <c:v>3.36679249953586</c:v>
                </c:pt>
                <c:pt idx="13722">
                  <c:v>3.36679249953586</c:v>
                </c:pt>
                <c:pt idx="13723">
                  <c:v>3.36679249953586</c:v>
                </c:pt>
                <c:pt idx="13724">
                  <c:v>3.36679249953586</c:v>
                </c:pt>
                <c:pt idx="13725">
                  <c:v>3.3671175344326998</c:v>
                </c:pt>
                <c:pt idx="13726">
                  <c:v>3.3671175344326998</c:v>
                </c:pt>
                <c:pt idx="13727">
                  <c:v>3.3671175344326998</c:v>
                </c:pt>
                <c:pt idx="13728">
                  <c:v>3.3790223532301602</c:v>
                </c:pt>
                <c:pt idx="13729">
                  <c:v>3.3790223532301602</c:v>
                </c:pt>
                <c:pt idx="13730">
                  <c:v>3.3790223532301602</c:v>
                </c:pt>
                <c:pt idx="13731">
                  <c:v>3.3657693257594401</c:v>
                </c:pt>
                <c:pt idx="13732">
                  <c:v>3.3657693257594401</c:v>
                </c:pt>
                <c:pt idx="13733">
                  <c:v>3.3657693257594401</c:v>
                </c:pt>
                <c:pt idx="13734">
                  <c:v>3.3657693257594401</c:v>
                </c:pt>
                <c:pt idx="13735">
                  <c:v>3.3662772730082202</c:v>
                </c:pt>
                <c:pt idx="13736">
                  <c:v>3.3662772730082202</c:v>
                </c:pt>
                <c:pt idx="13737">
                  <c:v>3.3662772730082202</c:v>
                </c:pt>
                <c:pt idx="13738">
                  <c:v>3.36417578342295</c:v>
                </c:pt>
                <c:pt idx="13739">
                  <c:v>3.36417578342295</c:v>
                </c:pt>
                <c:pt idx="13740">
                  <c:v>3.36417578342295</c:v>
                </c:pt>
                <c:pt idx="13741">
                  <c:v>3.3741848160452799</c:v>
                </c:pt>
                <c:pt idx="13742">
                  <c:v>3.3741848160452799</c:v>
                </c:pt>
                <c:pt idx="13743">
                  <c:v>3.3741848160452799</c:v>
                </c:pt>
                <c:pt idx="13744">
                  <c:v>3.3741848160452799</c:v>
                </c:pt>
                <c:pt idx="13745">
                  <c:v>3.3905190482061398</c:v>
                </c:pt>
                <c:pt idx="13746">
                  <c:v>3.3905190482061398</c:v>
                </c:pt>
                <c:pt idx="13747">
                  <c:v>3.3905190482061398</c:v>
                </c:pt>
                <c:pt idx="13748">
                  <c:v>3.3765527470490002</c:v>
                </c:pt>
                <c:pt idx="13749">
                  <c:v>3.3765527470490002</c:v>
                </c:pt>
                <c:pt idx="13750">
                  <c:v>3.3765527470490002</c:v>
                </c:pt>
                <c:pt idx="13751">
                  <c:v>3.37679911428219</c:v>
                </c:pt>
                <c:pt idx="13752">
                  <c:v>3.37679911428219</c:v>
                </c:pt>
                <c:pt idx="13753">
                  <c:v>3.37679911428219</c:v>
                </c:pt>
                <c:pt idx="13754">
                  <c:v>3.37679911428219</c:v>
                </c:pt>
                <c:pt idx="13755">
                  <c:v>3.3752239728143301</c:v>
                </c:pt>
                <c:pt idx="13756">
                  <c:v>3.3752239728143301</c:v>
                </c:pt>
                <c:pt idx="13757">
                  <c:v>3.3752239728143301</c:v>
                </c:pt>
                <c:pt idx="13758">
                  <c:v>3.3747150514447601</c:v>
                </c:pt>
                <c:pt idx="13759">
                  <c:v>3.3747150514447601</c:v>
                </c:pt>
                <c:pt idx="13760">
                  <c:v>3.3747150514447601</c:v>
                </c:pt>
                <c:pt idx="13761">
                  <c:v>3.3762198888202501</c:v>
                </c:pt>
                <c:pt idx="13762">
                  <c:v>3.3762198888202501</c:v>
                </c:pt>
                <c:pt idx="13763">
                  <c:v>3.3762198888202501</c:v>
                </c:pt>
                <c:pt idx="13764">
                  <c:v>3.3762198888202501</c:v>
                </c:pt>
                <c:pt idx="13765">
                  <c:v>3.37755669529753</c:v>
                </c:pt>
                <c:pt idx="13766">
                  <c:v>3.37755669529753</c:v>
                </c:pt>
                <c:pt idx="13767">
                  <c:v>3.37755669529753</c:v>
                </c:pt>
                <c:pt idx="13768">
                  <c:v>3.3773108208035398</c:v>
                </c:pt>
                <c:pt idx="13769">
                  <c:v>3.3773108208035398</c:v>
                </c:pt>
                <c:pt idx="13770">
                  <c:v>3.3773108208035398</c:v>
                </c:pt>
                <c:pt idx="13771">
                  <c:v>3.3839158676152099</c:v>
                </c:pt>
                <c:pt idx="13772">
                  <c:v>3.3839158676152099</c:v>
                </c:pt>
                <c:pt idx="13773">
                  <c:v>3.3839158676152099</c:v>
                </c:pt>
                <c:pt idx="13774">
                  <c:v>3.3839158676152099</c:v>
                </c:pt>
                <c:pt idx="13775">
                  <c:v>3.3818170588598599</c:v>
                </c:pt>
                <c:pt idx="13776">
                  <c:v>3.3818170588598599</c:v>
                </c:pt>
                <c:pt idx="13777">
                  <c:v>3.3818170588598599</c:v>
                </c:pt>
                <c:pt idx="13778">
                  <c:v>3.3775541700104901</c:v>
                </c:pt>
                <c:pt idx="13779">
                  <c:v>3.3775541700104901</c:v>
                </c:pt>
                <c:pt idx="13780">
                  <c:v>3.3775541700104901</c:v>
                </c:pt>
                <c:pt idx="13781">
                  <c:v>3.3827320382361998</c:v>
                </c:pt>
                <c:pt idx="13782">
                  <c:v>3.3827320382361998</c:v>
                </c:pt>
                <c:pt idx="13783">
                  <c:v>3.3827320382361998</c:v>
                </c:pt>
                <c:pt idx="13784">
                  <c:v>3.3827320382361998</c:v>
                </c:pt>
                <c:pt idx="13785">
                  <c:v>3.3756335764618601</c:v>
                </c:pt>
                <c:pt idx="13786">
                  <c:v>3.3756335764618601</c:v>
                </c:pt>
                <c:pt idx="13787">
                  <c:v>3.3756335764618601</c:v>
                </c:pt>
                <c:pt idx="13788">
                  <c:v>3.3824457227685998</c:v>
                </c:pt>
                <c:pt idx="13789">
                  <c:v>3.3824457227685998</c:v>
                </c:pt>
                <c:pt idx="13790">
                  <c:v>3.3824457227685998</c:v>
                </c:pt>
                <c:pt idx="13791">
                  <c:v>3.3667059042190601</c:v>
                </c:pt>
                <c:pt idx="13792">
                  <c:v>3.3667059042190601</c:v>
                </c:pt>
                <c:pt idx="13793">
                  <c:v>3.3667059042190601</c:v>
                </c:pt>
                <c:pt idx="13794">
                  <c:v>3.3667059042190601</c:v>
                </c:pt>
                <c:pt idx="13795">
                  <c:v>3.3774651348528599</c:v>
                </c:pt>
                <c:pt idx="13796">
                  <c:v>3.3774651348528599</c:v>
                </c:pt>
                <c:pt idx="13797">
                  <c:v>3.3774651348528599</c:v>
                </c:pt>
                <c:pt idx="13798">
                  <c:v>3.3805162876459698</c:v>
                </c:pt>
                <c:pt idx="13799">
                  <c:v>3.3805162876459698</c:v>
                </c:pt>
                <c:pt idx="13800">
                  <c:v>3.3805162876459698</c:v>
                </c:pt>
                <c:pt idx="13801">
                  <c:v>3.3805162876459698</c:v>
                </c:pt>
                <c:pt idx="13802">
                  <c:v>3.36729901748748</c:v>
                </c:pt>
                <c:pt idx="13803">
                  <c:v>3.36729901748748</c:v>
                </c:pt>
                <c:pt idx="13804">
                  <c:v>3.36729901748748</c:v>
                </c:pt>
                <c:pt idx="13805">
                  <c:v>3.3677655223695599</c:v>
                </c:pt>
                <c:pt idx="13806">
                  <c:v>3.3677655223695599</c:v>
                </c:pt>
                <c:pt idx="13807">
                  <c:v>3.3677655223695599</c:v>
                </c:pt>
                <c:pt idx="13808">
                  <c:v>3.37371308797238</c:v>
                </c:pt>
                <c:pt idx="13809">
                  <c:v>3.37371308797238</c:v>
                </c:pt>
                <c:pt idx="13810">
                  <c:v>3.37371308797238</c:v>
                </c:pt>
                <c:pt idx="13811">
                  <c:v>3.37371308797238</c:v>
                </c:pt>
                <c:pt idx="13812">
                  <c:v>3.3791844564073998</c:v>
                </c:pt>
                <c:pt idx="13813">
                  <c:v>3.3791844564073998</c:v>
                </c:pt>
                <c:pt idx="13814">
                  <c:v>3.3791844564073998</c:v>
                </c:pt>
                <c:pt idx="13815">
                  <c:v>3.3640340068999501</c:v>
                </c:pt>
                <c:pt idx="13816">
                  <c:v>3.3640340068999501</c:v>
                </c:pt>
                <c:pt idx="13817">
                  <c:v>3.3640340068999501</c:v>
                </c:pt>
                <c:pt idx="13818">
                  <c:v>3.3769420468557301</c:v>
                </c:pt>
                <c:pt idx="13819">
                  <c:v>3.3769420468557301</c:v>
                </c:pt>
                <c:pt idx="13820">
                  <c:v>3.3769420468557301</c:v>
                </c:pt>
                <c:pt idx="13821">
                  <c:v>3.3769420468557301</c:v>
                </c:pt>
                <c:pt idx="13822">
                  <c:v>3.3770158808322002</c:v>
                </c:pt>
                <c:pt idx="13823">
                  <c:v>3.3770158808322002</c:v>
                </c:pt>
                <c:pt idx="13824">
                  <c:v>3.3770158808322002</c:v>
                </c:pt>
                <c:pt idx="13825">
                  <c:v>3.36560133013116</c:v>
                </c:pt>
                <c:pt idx="13826">
                  <c:v>3.36560133013116</c:v>
                </c:pt>
                <c:pt idx="13827">
                  <c:v>3.36560133013116</c:v>
                </c:pt>
                <c:pt idx="13828">
                  <c:v>3.3700290679695701</c:v>
                </c:pt>
                <c:pt idx="13829">
                  <c:v>3.3700290679695701</c:v>
                </c:pt>
                <c:pt idx="13830">
                  <c:v>3.3700290679695701</c:v>
                </c:pt>
                <c:pt idx="13831">
                  <c:v>3.3700290679695701</c:v>
                </c:pt>
                <c:pt idx="13832">
                  <c:v>3.3649459041731</c:v>
                </c:pt>
                <c:pt idx="13833">
                  <c:v>3.3649459041731</c:v>
                </c:pt>
                <c:pt idx="13834">
                  <c:v>3.3649459041731</c:v>
                </c:pt>
                <c:pt idx="13835">
                  <c:v>3.3649932157394802</c:v>
                </c:pt>
                <c:pt idx="13836">
                  <c:v>3.3649932157394802</c:v>
                </c:pt>
                <c:pt idx="13837">
                  <c:v>3.3649932157394802</c:v>
                </c:pt>
                <c:pt idx="13838">
                  <c:v>3.37676599420075</c:v>
                </c:pt>
                <c:pt idx="13839">
                  <c:v>3.37676599420075</c:v>
                </c:pt>
                <c:pt idx="13840">
                  <c:v>3.37676599420075</c:v>
                </c:pt>
                <c:pt idx="13841">
                  <c:v>3.37676599420075</c:v>
                </c:pt>
                <c:pt idx="13842">
                  <c:v>3.3672787979966601</c:v>
                </c:pt>
                <c:pt idx="13843">
                  <c:v>3.3672787979966601</c:v>
                </c:pt>
                <c:pt idx="13844">
                  <c:v>3.3672787979966601</c:v>
                </c:pt>
                <c:pt idx="13845">
                  <c:v>3.3739312296241599</c:v>
                </c:pt>
                <c:pt idx="13846">
                  <c:v>3.3739312296241599</c:v>
                </c:pt>
                <c:pt idx="13847">
                  <c:v>3.3739312296241599</c:v>
                </c:pt>
                <c:pt idx="13848">
                  <c:v>3.3803741791599502</c:v>
                </c:pt>
                <c:pt idx="13849">
                  <c:v>3.3803741791599502</c:v>
                </c:pt>
                <c:pt idx="13850">
                  <c:v>3.3803741791599502</c:v>
                </c:pt>
                <c:pt idx="13851">
                  <c:v>3.3803741791599502</c:v>
                </c:pt>
                <c:pt idx="13852">
                  <c:v>3.3736962290933699</c:v>
                </c:pt>
                <c:pt idx="13853">
                  <c:v>3.3736962290933699</c:v>
                </c:pt>
                <c:pt idx="13854">
                  <c:v>3.3736962290933699</c:v>
                </c:pt>
                <c:pt idx="13855">
                  <c:v>3.3627227325975699</c:v>
                </c:pt>
                <c:pt idx="13856">
                  <c:v>3.3627227325975699</c:v>
                </c:pt>
                <c:pt idx="13857">
                  <c:v>3.3627227325975699</c:v>
                </c:pt>
                <c:pt idx="13858">
                  <c:v>3.3615484348953499</c:v>
                </c:pt>
                <c:pt idx="13859">
                  <c:v>3.3615484348953499</c:v>
                </c:pt>
                <c:pt idx="13860">
                  <c:v>3.3615484348953499</c:v>
                </c:pt>
                <c:pt idx="13861">
                  <c:v>3.3615484348953499</c:v>
                </c:pt>
                <c:pt idx="13862">
                  <c:v>3.3577981651376101</c:v>
                </c:pt>
                <c:pt idx="13863">
                  <c:v>3.3577981651376101</c:v>
                </c:pt>
                <c:pt idx="13864">
                  <c:v>3.3577981651376101</c:v>
                </c:pt>
                <c:pt idx="13865">
                  <c:v>3.3586168432794201</c:v>
                </c:pt>
                <c:pt idx="13866">
                  <c:v>3.3586168432794201</c:v>
                </c:pt>
                <c:pt idx="13867">
                  <c:v>3.3586168432794201</c:v>
                </c:pt>
                <c:pt idx="13868">
                  <c:v>3.35556926874421</c:v>
                </c:pt>
                <c:pt idx="13869">
                  <c:v>3.35556926874421</c:v>
                </c:pt>
                <c:pt idx="13870">
                  <c:v>3.35556926874421</c:v>
                </c:pt>
                <c:pt idx="13871">
                  <c:v>3.35556926874421</c:v>
                </c:pt>
                <c:pt idx="13872">
                  <c:v>3.3706349695140698</c:v>
                </c:pt>
                <c:pt idx="13873">
                  <c:v>3.3706349695140698</c:v>
                </c:pt>
                <c:pt idx="13874">
                  <c:v>3.3706349695140698</c:v>
                </c:pt>
                <c:pt idx="13875">
                  <c:v>3.3598790944420398</c:v>
                </c:pt>
                <c:pt idx="13876">
                  <c:v>3.3598790944420398</c:v>
                </c:pt>
                <c:pt idx="13877">
                  <c:v>3.3598790944420398</c:v>
                </c:pt>
                <c:pt idx="13878">
                  <c:v>3.3597286463151401</c:v>
                </c:pt>
                <c:pt idx="13879">
                  <c:v>3.3597286463151401</c:v>
                </c:pt>
                <c:pt idx="13880">
                  <c:v>3.3597286463151401</c:v>
                </c:pt>
                <c:pt idx="13881">
                  <c:v>3.3597286463151401</c:v>
                </c:pt>
                <c:pt idx="13882">
                  <c:v>3.3659910599473299</c:v>
                </c:pt>
                <c:pt idx="13883">
                  <c:v>3.3659910599473299</c:v>
                </c:pt>
                <c:pt idx="13884">
                  <c:v>3.3659910599473299</c:v>
                </c:pt>
                <c:pt idx="13885">
                  <c:v>3.3662371292927999</c:v>
                </c:pt>
                <c:pt idx="13886">
                  <c:v>3.3662371292927999</c:v>
                </c:pt>
                <c:pt idx="13887">
                  <c:v>3.3662371292927999</c:v>
                </c:pt>
                <c:pt idx="13888">
                  <c:v>3.3676334749676702</c:v>
                </c:pt>
                <c:pt idx="13889">
                  <c:v>3.3676334749676702</c:v>
                </c:pt>
                <c:pt idx="13890">
                  <c:v>3.3676334749676702</c:v>
                </c:pt>
                <c:pt idx="13891">
                  <c:v>3.3676334749676702</c:v>
                </c:pt>
                <c:pt idx="13892">
                  <c:v>3.3673054408774399</c:v>
                </c:pt>
                <c:pt idx="13893">
                  <c:v>3.3673054408774399</c:v>
                </c:pt>
                <c:pt idx="13894">
                  <c:v>3.3673054408774399</c:v>
                </c:pt>
                <c:pt idx="13895">
                  <c:v>3.3731398126033398</c:v>
                </c:pt>
                <c:pt idx="13896">
                  <c:v>3.3731398126033398</c:v>
                </c:pt>
                <c:pt idx="13897">
                  <c:v>3.3731398126033398</c:v>
                </c:pt>
                <c:pt idx="13898">
                  <c:v>3.3588246142496998</c:v>
                </c:pt>
                <c:pt idx="13899">
                  <c:v>3.3588246142496998</c:v>
                </c:pt>
                <c:pt idx="13900">
                  <c:v>3.3588246142496998</c:v>
                </c:pt>
                <c:pt idx="13901">
                  <c:v>3.3588246142496998</c:v>
                </c:pt>
                <c:pt idx="13902">
                  <c:v>3.3751388032078902</c:v>
                </c:pt>
                <c:pt idx="13903">
                  <c:v>3.3751388032078902</c:v>
                </c:pt>
                <c:pt idx="13904">
                  <c:v>3.3751388032078902</c:v>
                </c:pt>
                <c:pt idx="13905">
                  <c:v>3.3684730280212301</c:v>
                </c:pt>
                <c:pt idx="13906">
                  <c:v>3.3684730280212301</c:v>
                </c:pt>
                <c:pt idx="13907">
                  <c:v>3.3684730280212301</c:v>
                </c:pt>
                <c:pt idx="13908">
                  <c:v>3.3636251236399599</c:v>
                </c:pt>
                <c:pt idx="13909">
                  <c:v>3.3636251236399599</c:v>
                </c:pt>
                <c:pt idx="13910">
                  <c:v>3.3636251236399599</c:v>
                </c:pt>
                <c:pt idx="13911">
                  <c:v>3.3636251236399599</c:v>
                </c:pt>
                <c:pt idx="13912">
                  <c:v>3.3678753297748298</c:v>
                </c:pt>
                <c:pt idx="13913">
                  <c:v>3.3678753297748298</c:v>
                </c:pt>
                <c:pt idx="13914">
                  <c:v>3.3678753297748298</c:v>
                </c:pt>
                <c:pt idx="13915">
                  <c:v>3.3721201695644099</c:v>
                </c:pt>
                <c:pt idx="13916">
                  <c:v>3.3721201695644099</c:v>
                </c:pt>
                <c:pt idx="13917">
                  <c:v>3.3721201695644099</c:v>
                </c:pt>
                <c:pt idx="13918">
                  <c:v>3.36231345594154</c:v>
                </c:pt>
                <c:pt idx="13919">
                  <c:v>3.36231345594154</c:v>
                </c:pt>
                <c:pt idx="13920">
                  <c:v>3.36231345594154</c:v>
                </c:pt>
                <c:pt idx="13921">
                  <c:v>3.36231345594154</c:v>
                </c:pt>
                <c:pt idx="13922">
                  <c:v>3.3749385145105699</c:v>
                </c:pt>
                <c:pt idx="13923">
                  <c:v>3.3749385145105699</c:v>
                </c:pt>
                <c:pt idx="13924">
                  <c:v>3.3749385145105699</c:v>
                </c:pt>
                <c:pt idx="13925">
                  <c:v>3.36128517016832</c:v>
                </c:pt>
                <c:pt idx="13926">
                  <c:v>3.36128517016832</c:v>
                </c:pt>
                <c:pt idx="13927">
                  <c:v>3.36128517016832</c:v>
                </c:pt>
                <c:pt idx="13928">
                  <c:v>3.36583420261397</c:v>
                </c:pt>
                <c:pt idx="13929">
                  <c:v>3.36583420261397</c:v>
                </c:pt>
                <c:pt idx="13930">
                  <c:v>3.36583420261397</c:v>
                </c:pt>
                <c:pt idx="13931">
                  <c:v>3.36583420261397</c:v>
                </c:pt>
                <c:pt idx="13932">
                  <c:v>3.3663761355266302</c:v>
                </c:pt>
                <c:pt idx="13933">
                  <c:v>3.3663761355266302</c:v>
                </c:pt>
                <c:pt idx="13934">
                  <c:v>3.3663761355266302</c:v>
                </c:pt>
                <c:pt idx="13935">
                  <c:v>3.3727781536379799</c:v>
                </c:pt>
                <c:pt idx="13936">
                  <c:v>3.3727781536379799</c:v>
                </c:pt>
                <c:pt idx="13937">
                  <c:v>3.3727781536379799</c:v>
                </c:pt>
                <c:pt idx="13938">
                  <c:v>3.3727781536379799</c:v>
                </c:pt>
                <c:pt idx="13939">
                  <c:v>3.3668103448275799</c:v>
                </c:pt>
                <c:pt idx="13940">
                  <c:v>3.3668103448275799</c:v>
                </c:pt>
                <c:pt idx="13941">
                  <c:v>3.3668103448275799</c:v>
                </c:pt>
                <c:pt idx="13942">
                  <c:v>3.3576297206017802</c:v>
                </c:pt>
                <c:pt idx="13943">
                  <c:v>3.3576297206017802</c:v>
                </c:pt>
                <c:pt idx="13944">
                  <c:v>3.3576297206017802</c:v>
                </c:pt>
                <c:pt idx="13945">
                  <c:v>3.3690161617403001</c:v>
                </c:pt>
                <c:pt idx="13946">
                  <c:v>3.3690161617403001</c:v>
                </c:pt>
                <c:pt idx="13947">
                  <c:v>3.3690161617403001</c:v>
                </c:pt>
                <c:pt idx="13948">
                  <c:v>3.3690161617403001</c:v>
                </c:pt>
                <c:pt idx="13949">
                  <c:v>3.3692042799163602</c:v>
                </c:pt>
                <c:pt idx="13950">
                  <c:v>3.3692042799163602</c:v>
                </c:pt>
                <c:pt idx="13951">
                  <c:v>3.3692042799163602</c:v>
                </c:pt>
                <c:pt idx="13952">
                  <c:v>3.3721374045801502</c:v>
                </c:pt>
                <c:pt idx="13953">
                  <c:v>3.3721374045801502</c:v>
                </c:pt>
                <c:pt idx="13954">
                  <c:v>3.3721374045801502</c:v>
                </c:pt>
                <c:pt idx="13955">
                  <c:v>3.37561546036435</c:v>
                </c:pt>
                <c:pt idx="13956">
                  <c:v>3.37561546036435</c:v>
                </c:pt>
                <c:pt idx="13957">
                  <c:v>3.37561546036435</c:v>
                </c:pt>
                <c:pt idx="13958">
                  <c:v>3.37561546036435</c:v>
                </c:pt>
                <c:pt idx="13959">
                  <c:v>3.3708376931125699</c:v>
                </c:pt>
                <c:pt idx="13960">
                  <c:v>3.3708376931125699</c:v>
                </c:pt>
                <c:pt idx="13961">
                  <c:v>3.3708376931125699</c:v>
                </c:pt>
                <c:pt idx="13962">
                  <c:v>3.3752926678989499</c:v>
                </c:pt>
                <c:pt idx="13963">
                  <c:v>3.3752926678989499</c:v>
                </c:pt>
                <c:pt idx="13964">
                  <c:v>3.3752926678989499</c:v>
                </c:pt>
                <c:pt idx="13965">
                  <c:v>3.3711613022339799</c:v>
                </c:pt>
                <c:pt idx="13966">
                  <c:v>3.3711613022339799</c:v>
                </c:pt>
                <c:pt idx="13967">
                  <c:v>3.3711613022339799</c:v>
                </c:pt>
                <c:pt idx="13968">
                  <c:v>3.3711613022339799</c:v>
                </c:pt>
                <c:pt idx="13969">
                  <c:v>3.36604237027939</c:v>
                </c:pt>
                <c:pt idx="13970">
                  <c:v>3.36604237027939</c:v>
                </c:pt>
                <c:pt idx="13971">
                  <c:v>3.36604237027939</c:v>
                </c:pt>
                <c:pt idx="13972">
                  <c:v>3.3659226464981802</c:v>
                </c:pt>
                <c:pt idx="13973">
                  <c:v>3.3659226464981802</c:v>
                </c:pt>
                <c:pt idx="13974">
                  <c:v>3.3659226464981802</c:v>
                </c:pt>
                <c:pt idx="13975">
                  <c:v>3.3854243542435398</c:v>
                </c:pt>
                <c:pt idx="13976">
                  <c:v>3.3854243542435398</c:v>
                </c:pt>
                <c:pt idx="13977">
                  <c:v>3.3854243542435398</c:v>
                </c:pt>
                <c:pt idx="13978">
                  <c:v>3.3854243542435398</c:v>
                </c:pt>
                <c:pt idx="13979">
                  <c:v>3.38209728130201</c:v>
                </c:pt>
                <c:pt idx="13980">
                  <c:v>3.38209728130201</c:v>
                </c:pt>
                <c:pt idx="13981">
                  <c:v>3.38209728130201</c:v>
                </c:pt>
                <c:pt idx="13982">
                  <c:v>3.3739752203661402</c:v>
                </c:pt>
                <c:pt idx="13983">
                  <c:v>3.3739752203661402</c:v>
                </c:pt>
                <c:pt idx="13984">
                  <c:v>3.3739752203661402</c:v>
                </c:pt>
                <c:pt idx="13985">
                  <c:v>3.3799412556602602</c:v>
                </c:pt>
                <c:pt idx="13986">
                  <c:v>3.3799412556602602</c:v>
                </c:pt>
                <c:pt idx="13987">
                  <c:v>3.3799412556602602</c:v>
                </c:pt>
                <c:pt idx="13988">
                  <c:v>3.3799412556602602</c:v>
                </c:pt>
                <c:pt idx="13989">
                  <c:v>3.38252367858234</c:v>
                </c:pt>
                <c:pt idx="13990">
                  <c:v>3.38252367858234</c:v>
                </c:pt>
                <c:pt idx="13991">
                  <c:v>3.38252367858234</c:v>
                </c:pt>
                <c:pt idx="13992">
                  <c:v>3.37287824008824</c:v>
                </c:pt>
                <c:pt idx="13993">
                  <c:v>3.37287824008824</c:v>
                </c:pt>
                <c:pt idx="13994">
                  <c:v>3.37287824008824</c:v>
                </c:pt>
                <c:pt idx="13995">
                  <c:v>3.3828845444485398</c:v>
                </c:pt>
                <c:pt idx="13996">
                  <c:v>3.3828845444485398</c:v>
                </c:pt>
                <c:pt idx="13997">
                  <c:v>3.3828845444485398</c:v>
                </c:pt>
                <c:pt idx="13998">
                  <c:v>3.3828845444485398</c:v>
                </c:pt>
                <c:pt idx="13999">
                  <c:v>3.37481563421828</c:v>
                </c:pt>
                <c:pt idx="14000">
                  <c:v>3.37481563421828</c:v>
                </c:pt>
                <c:pt idx="14001">
                  <c:v>3.37481563421828</c:v>
                </c:pt>
                <c:pt idx="14002">
                  <c:v>3.3777055613464899</c:v>
                </c:pt>
                <c:pt idx="14003">
                  <c:v>3.3777055613464899</c:v>
                </c:pt>
                <c:pt idx="14004">
                  <c:v>3.3777055613464899</c:v>
                </c:pt>
                <c:pt idx="14005">
                  <c:v>3.3776905623351898</c:v>
                </c:pt>
                <c:pt idx="14006">
                  <c:v>3.3776905623351898</c:v>
                </c:pt>
                <c:pt idx="14007">
                  <c:v>3.3776905623351898</c:v>
                </c:pt>
                <c:pt idx="14008">
                  <c:v>3.3776905623351898</c:v>
                </c:pt>
                <c:pt idx="14009">
                  <c:v>3.3848516493642098</c:v>
                </c:pt>
                <c:pt idx="14010">
                  <c:v>3.3848516493642098</c:v>
                </c:pt>
                <c:pt idx="14011">
                  <c:v>3.3848516493642098</c:v>
                </c:pt>
                <c:pt idx="14012">
                  <c:v>3.3823926380368099</c:v>
                </c:pt>
                <c:pt idx="14013">
                  <c:v>3.3823926380368099</c:v>
                </c:pt>
                <c:pt idx="14014">
                  <c:v>3.3823926380368099</c:v>
                </c:pt>
                <c:pt idx="14015">
                  <c:v>3.38994556907834</c:v>
                </c:pt>
                <c:pt idx="14016">
                  <c:v>3.38994556907834</c:v>
                </c:pt>
                <c:pt idx="14017">
                  <c:v>3.38994556907834</c:v>
                </c:pt>
                <c:pt idx="14018">
                  <c:v>3.38994556907834</c:v>
                </c:pt>
                <c:pt idx="14019">
                  <c:v>3.3869285056765799</c:v>
                </c:pt>
                <c:pt idx="14020">
                  <c:v>3.3869285056765799</c:v>
                </c:pt>
                <c:pt idx="14021">
                  <c:v>3.3869285056765799</c:v>
                </c:pt>
                <c:pt idx="14022">
                  <c:v>3.3825176977531499</c:v>
                </c:pt>
                <c:pt idx="14023">
                  <c:v>3.3825176977531499</c:v>
                </c:pt>
                <c:pt idx="14024">
                  <c:v>3.3825176977531499</c:v>
                </c:pt>
                <c:pt idx="14025">
                  <c:v>3.3714813674160702</c:v>
                </c:pt>
                <c:pt idx="14026">
                  <c:v>3.3714813674160702</c:v>
                </c:pt>
                <c:pt idx="14027">
                  <c:v>3.3714813674160702</c:v>
                </c:pt>
                <c:pt idx="14028">
                  <c:v>3.3714813674160702</c:v>
                </c:pt>
                <c:pt idx="14029">
                  <c:v>3.3653775095455098</c:v>
                </c:pt>
                <c:pt idx="14030">
                  <c:v>3.3653775095455098</c:v>
                </c:pt>
                <c:pt idx="14031">
                  <c:v>3.3653775095455098</c:v>
                </c:pt>
                <c:pt idx="14032">
                  <c:v>3.38415043653458</c:v>
                </c:pt>
                <c:pt idx="14033">
                  <c:v>3.38415043653458</c:v>
                </c:pt>
                <c:pt idx="14034">
                  <c:v>3.38415043653458</c:v>
                </c:pt>
                <c:pt idx="14035">
                  <c:v>3.3732039788775601</c:v>
                </c:pt>
                <c:pt idx="14036">
                  <c:v>3.3732039788775601</c:v>
                </c:pt>
                <c:pt idx="14037">
                  <c:v>3.3732039788775601</c:v>
                </c:pt>
                <c:pt idx="14038">
                  <c:v>3.3732039788775601</c:v>
                </c:pt>
                <c:pt idx="14039">
                  <c:v>3.3721144400785801</c:v>
                </c:pt>
                <c:pt idx="14040">
                  <c:v>3.3721144400785801</c:v>
                </c:pt>
                <c:pt idx="14041">
                  <c:v>3.3721144400785801</c:v>
                </c:pt>
                <c:pt idx="14042">
                  <c:v>3.3831351881358001</c:v>
                </c:pt>
                <c:pt idx="14043">
                  <c:v>3.3831351881358001</c:v>
                </c:pt>
                <c:pt idx="14044">
                  <c:v>3.3831351881358001</c:v>
                </c:pt>
                <c:pt idx="14045">
                  <c:v>3.37606262613907</c:v>
                </c:pt>
                <c:pt idx="14046">
                  <c:v>3.37606262613907</c:v>
                </c:pt>
                <c:pt idx="14047">
                  <c:v>3.37606262613907</c:v>
                </c:pt>
                <c:pt idx="14048">
                  <c:v>3.37606262613907</c:v>
                </c:pt>
                <c:pt idx="14049">
                  <c:v>3.3756519604835198</c:v>
                </c:pt>
                <c:pt idx="14050">
                  <c:v>3.3756519604835198</c:v>
                </c:pt>
                <c:pt idx="14051">
                  <c:v>3.3756519604835198</c:v>
                </c:pt>
                <c:pt idx="14052">
                  <c:v>3.3752691479544699</c:v>
                </c:pt>
                <c:pt idx="14053">
                  <c:v>3.3752691479544699</c:v>
                </c:pt>
                <c:pt idx="14054">
                  <c:v>3.3752691479544699</c:v>
                </c:pt>
                <c:pt idx="14055">
                  <c:v>3.3744704365444802</c:v>
                </c:pt>
                <c:pt idx="14056">
                  <c:v>3.3744704365444802</c:v>
                </c:pt>
                <c:pt idx="14057">
                  <c:v>3.3744704365444802</c:v>
                </c:pt>
                <c:pt idx="14058">
                  <c:v>3.3744704365444802</c:v>
                </c:pt>
                <c:pt idx="14059">
                  <c:v>3.38874241216506</c:v>
                </c:pt>
                <c:pt idx="14060">
                  <c:v>3.38874241216506</c:v>
                </c:pt>
                <c:pt idx="14061">
                  <c:v>3.38874241216506</c:v>
                </c:pt>
                <c:pt idx="14062">
                  <c:v>3.3761529947115898</c:v>
                </c:pt>
                <c:pt idx="14063">
                  <c:v>3.3761529947115898</c:v>
                </c:pt>
                <c:pt idx="14064">
                  <c:v>3.3761529947115898</c:v>
                </c:pt>
                <c:pt idx="14065">
                  <c:v>3.38489318724368</c:v>
                </c:pt>
                <c:pt idx="14066">
                  <c:v>3.38489318724368</c:v>
                </c:pt>
                <c:pt idx="14067">
                  <c:v>3.38489318724368</c:v>
                </c:pt>
                <c:pt idx="14068">
                  <c:v>3.38489318724368</c:v>
                </c:pt>
                <c:pt idx="14069">
                  <c:v>3.38081198943553</c:v>
                </c:pt>
                <c:pt idx="14070">
                  <c:v>3.38081198943553</c:v>
                </c:pt>
                <c:pt idx="14071">
                  <c:v>3.38081198943553</c:v>
                </c:pt>
                <c:pt idx="14072">
                  <c:v>3.3863678231501302</c:v>
                </c:pt>
                <c:pt idx="14073">
                  <c:v>3.3863678231501302</c:v>
                </c:pt>
                <c:pt idx="14074">
                  <c:v>3.3863678231501302</c:v>
                </c:pt>
                <c:pt idx="14075">
                  <c:v>3.3863678231501302</c:v>
                </c:pt>
                <c:pt idx="14076">
                  <c:v>3.3866421568627398</c:v>
                </c:pt>
                <c:pt idx="14077">
                  <c:v>3.3866421568627398</c:v>
                </c:pt>
                <c:pt idx="14078">
                  <c:v>3.3866421568627398</c:v>
                </c:pt>
                <c:pt idx="14079">
                  <c:v>3.3813606025350502</c:v>
                </c:pt>
                <c:pt idx="14080">
                  <c:v>3.3813606025350502</c:v>
                </c:pt>
                <c:pt idx="14081">
                  <c:v>3.3813606025350502</c:v>
                </c:pt>
                <c:pt idx="14082">
                  <c:v>3.3807184525637002</c:v>
                </c:pt>
                <c:pt idx="14083">
                  <c:v>3.3807184525637002</c:v>
                </c:pt>
                <c:pt idx="14084">
                  <c:v>3.3807184525637002</c:v>
                </c:pt>
                <c:pt idx="14085">
                  <c:v>3.3807184525637002</c:v>
                </c:pt>
                <c:pt idx="14086">
                  <c:v>3.3893251533742301</c:v>
                </c:pt>
                <c:pt idx="14087">
                  <c:v>3.3893251533742301</c:v>
                </c:pt>
                <c:pt idx="14088">
                  <c:v>3.3893251533742301</c:v>
                </c:pt>
                <c:pt idx="14089">
                  <c:v>3.3793399057008102</c:v>
                </c:pt>
                <c:pt idx="14090">
                  <c:v>3.3793399057008102</c:v>
                </c:pt>
                <c:pt idx="14091">
                  <c:v>3.3793399057008102</c:v>
                </c:pt>
                <c:pt idx="14092">
                  <c:v>3.3878285261296401</c:v>
                </c:pt>
                <c:pt idx="14093">
                  <c:v>3.3878285261296401</c:v>
                </c:pt>
                <c:pt idx="14094">
                  <c:v>3.3878285261296401</c:v>
                </c:pt>
                <c:pt idx="14095">
                  <c:v>3.3878285261296401</c:v>
                </c:pt>
                <c:pt idx="14096">
                  <c:v>3.3837615747838301</c:v>
                </c:pt>
                <c:pt idx="14097">
                  <c:v>3.3837615747838301</c:v>
                </c:pt>
                <c:pt idx="14098">
                  <c:v>3.3837615747838301</c:v>
                </c:pt>
                <c:pt idx="14099">
                  <c:v>3.37805400771538</c:v>
                </c:pt>
                <c:pt idx="14100">
                  <c:v>3.37805400771538</c:v>
                </c:pt>
                <c:pt idx="14101">
                  <c:v>3.37805400771538</c:v>
                </c:pt>
                <c:pt idx="14102">
                  <c:v>3.3760746745271399</c:v>
                </c:pt>
                <c:pt idx="14103">
                  <c:v>3.3760746745271399</c:v>
                </c:pt>
                <c:pt idx="14104">
                  <c:v>3.3760746745271399</c:v>
                </c:pt>
                <c:pt idx="14105">
                  <c:v>3.3760746745271399</c:v>
                </c:pt>
                <c:pt idx="14106">
                  <c:v>3.3769909335946999</c:v>
                </c:pt>
                <c:pt idx="14107">
                  <c:v>3.3769909335946999</c:v>
                </c:pt>
                <c:pt idx="14108">
                  <c:v>3.3769909335946999</c:v>
                </c:pt>
                <c:pt idx="14109">
                  <c:v>3.3786431545432198</c:v>
                </c:pt>
                <c:pt idx="14110">
                  <c:v>3.3786431545432198</c:v>
                </c:pt>
                <c:pt idx="14111">
                  <c:v>3.3786431545432198</c:v>
                </c:pt>
                <c:pt idx="14112">
                  <c:v>3.3772326890139399</c:v>
                </c:pt>
                <c:pt idx="14113">
                  <c:v>3.3772326890139399</c:v>
                </c:pt>
                <c:pt idx="14114">
                  <c:v>3.3772326890139399</c:v>
                </c:pt>
                <c:pt idx="14115">
                  <c:v>3.3772326890139399</c:v>
                </c:pt>
                <c:pt idx="14116">
                  <c:v>3.3739199705864298</c:v>
                </c:pt>
                <c:pt idx="14117">
                  <c:v>3.3739199705864298</c:v>
                </c:pt>
                <c:pt idx="14118">
                  <c:v>3.3739199705864298</c:v>
                </c:pt>
                <c:pt idx="14119">
                  <c:v>3.3641477133773501</c:v>
                </c:pt>
                <c:pt idx="14120">
                  <c:v>3.3641477133773501</c:v>
                </c:pt>
                <c:pt idx="14121">
                  <c:v>3.3641477133773501</c:v>
                </c:pt>
                <c:pt idx="14122">
                  <c:v>3.3702910958904102</c:v>
                </c:pt>
                <c:pt idx="14123">
                  <c:v>3.3702910958904102</c:v>
                </c:pt>
                <c:pt idx="14124">
                  <c:v>3.3702910958904102</c:v>
                </c:pt>
                <c:pt idx="14125">
                  <c:v>3.3702910958904102</c:v>
                </c:pt>
                <c:pt idx="14126">
                  <c:v>3.3838903170522698</c:v>
                </c:pt>
                <c:pt idx="14127">
                  <c:v>3.3838903170522698</c:v>
                </c:pt>
                <c:pt idx="14128">
                  <c:v>3.3838903170522698</c:v>
                </c:pt>
                <c:pt idx="14129">
                  <c:v>3.3709193360690799</c:v>
                </c:pt>
                <c:pt idx="14130">
                  <c:v>3.3709193360690799</c:v>
                </c:pt>
                <c:pt idx="14131">
                  <c:v>3.3709193360690799</c:v>
                </c:pt>
                <c:pt idx="14132">
                  <c:v>3.37467921300256</c:v>
                </c:pt>
                <c:pt idx="14133">
                  <c:v>3.37467921300256</c:v>
                </c:pt>
                <c:pt idx="14134">
                  <c:v>3.37467921300256</c:v>
                </c:pt>
                <c:pt idx="14135">
                  <c:v>3.37467921300256</c:v>
                </c:pt>
                <c:pt idx="14136">
                  <c:v>3.3781312854269498</c:v>
                </c:pt>
                <c:pt idx="14137">
                  <c:v>3.3781312854269498</c:v>
                </c:pt>
                <c:pt idx="14138">
                  <c:v>3.3781312854269498</c:v>
                </c:pt>
                <c:pt idx="14139">
                  <c:v>3.3732247796278099</c:v>
                </c:pt>
                <c:pt idx="14140">
                  <c:v>3.3732247796278099</c:v>
                </c:pt>
                <c:pt idx="14141">
                  <c:v>3.3732247796278099</c:v>
                </c:pt>
                <c:pt idx="14142">
                  <c:v>3.38021279197749</c:v>
                </c:pt>
                <c:pt idx="14143">
                  <c:v>3.38021279197749</c:v>
                </c:pt>
                <c:pt idx="14144">
                  <c:v>3.38021279197749</c:v>
                </c:pt>
                <c:pt idx="14145">
                  <c:v>3.38021279197749</c:v>
                </c:pt>
                <c:pt idx="14146">
                  <c:v>3.3733790066063101</c:v>
                </c:pt>
                <c:pt idx="14147">
                  <c:v>3.3733790066063101</c:v>
                </c:pt>
                <c:pt idx="14148">
                  <c:v>3.3733790066063101</c:v>
                </c:pt>
                <c:pt idx="14149">
                  <c:v>3.37758599583792</c:v>
                </c:pt>
                <c:pt idx="14150">
                  <c:v>3.37758599583792</c:v>
                </c:pt>
                <c:pt idx="14151">
                  <c:v>3.37758599583792</c:v>
                </c:pt>
                <c:pt idx="14152">
                  <c:v>3.3732372871009</c:v>
                </c:pt>
                <c:pt idx="14153">
                  <c:v>3.3732372871009</c:v>
                </c:pt>
                <c:pt idx="14154">
                  <c:v>3.3732372871009</c:v>
                </c:pt>
                <c:pt idx="14155">
                  <c:v>3.3732372871009</c:v>
                </c:pt>
                <c:pt idx="14156">
                  <c:v>3.3799523838593402</c:v>
                </c:pt>
                <c:pt idx="14157">
                  <c:v>3.3799523838593402</c:v>
                </c:pt>
                <c:pt idx="14158">
                  <c:v>3.3799523838593402</c:v>
                </c:pt>
                <c:pt idx="14159">
                  <c:v>3.38009160305343</c:v>
                </c:pt>
                <c:pt idx="14160">
                  <c:v>3.38009160305343</c:v>
                </c:pt>
                <c:pt idx="14161">
                  <c:v>3.38009160305343</c:v>
                </c:pt>
                <c:pt idx="14162">
                  <c:v>3.3820465686274499</c:v>
                </c:pt>
                <c:pt idx="14163">
                  <c:v>3.3820465686274499</c:v>
                </c:pt>
                <c:pt idx="14164">
                  <c:v>3.3820465686274499</c:v>
                </c:pt>
                <c:pt idx="14165">
                  <c:v>3.3820465686274499</c:v>
                </c:pt>
                <c:pt idx="14166">
                  <c:v>3.3718947881149499</c:v>
                </c:pt>
                <c:pt idx="14167">
                  <c:v>3.3718947881149499</c:v>
                </c:pt>
                <c:pt idx="14168">
                  <c:v>3.3718947881149499</c:v>
                </c:pt>
                <c:pt idx="14169">
                  <c:v>3.3839559093692499</c:v>
                </c:pt>
                <c:pt idx="14170">
                  <c:v>3.3839559093692499</c:v>
                </c:pt>
                <c:pt idx="14171">
                  <c:v>3.3839559093692499</c:v>
                </c:pt>
                <c:pt idx="14172">
                  <c:v>3.3720290829107298</c:v>
                </c:pt>
                <c:pt idx="14173">
                  <c:v>3.3720290829107298</c:v>
                </c:pt>
                <c:pt idx="14174">
                  <c:v>3.3720290829107298</c:v>
                </c:pt>
                <c:pt idx="14175">
                  <c:v>3.3720290829107298</c:v>
                </c:pt>
                <c:pt idx="14176">
                  <c:v>3.3780592266274998</c:v>
                </c:pt>
                <c:pt idx="14177">
                  <c:v>3.3780592266274998</c:v>
                </c:pt>
                <c:pt idx="14178">
                  <c:v>3.3780592266274998</c:v>
                </c:pt>
                <c:pt idx="14179">
                  <c:v>3.36962087041326</c:v>
                </c:pt>
                <c:pt idx="14180">
                  <c:v>3.36962087041326</c:v>
                </c:pt>
                <c:pt idx="14181">
                  <c:v>3.36962087041326</c:v>
                </c:pt>
                <c:pt idx="14182">
                  <c:v>3.3887841372179301</c:v>
                </c:pt>
                <c:pt idx="14183">
                  <c:v>3.3887841372179301</c:v>
                </c:pt>
                <c:pt idx="14184">
                  <c:v>3.3887841372179301</c:v>
                </c:pt>
                <c:pt idx="14185">
                  <c:v>3.3887841372179301</c:v>
                </c:pt>
                <c:pt idx="14186">
                  <c:v>3.3782858540163798</c:v>
                </c:pt>
                <c:pt idx="14187">
                  <c:v>3.3782858540163798</c:v>
                </c:pt>
                <c:pt idx="14188">
                  <c:v>3.3782858540163798</c:v>
                </c:pt>
                <c:pt idx="14189">
                  <c:v>3.37755164219121</c:v>
                </c:pt>
                <c:pt idx="14190">
                  <c:v>3.37755164219121</c:v>
                </c:pt>
                <c:pt idx="14191">
                  <c:v>3.37755164219121</c:v>
                </c:pt>
                <c:pt idx="14192">
                  <c:v>3.3690170155465702</c:v>
                </c:pt>
                <c:pt idx="14193">
                  <c:v>3.3690170155465702</c:v>
                </c:pt>
                <c:pt idx="14194">
                  <c:v>3.3690170155465702</c:v>
                </c:pt>
                <c:pt idx="14195">
                  <c:v>3.3690170155465702</c:v>
                </c:pt>
                <c:pt idx="14196">
                  <c:v>3.3701718045570801</c:v>
                </c:pt>
                <c:pt idx="14197">
                  <c:v>3.3701718045570801</c:v>
                </c:pt>
                <c:pt idx="14198">
                  <c:v>3.3701718045570801</c:v>
                </c:pt>
                <c:pt idx="14199">
                  <c:v>3.3708346071537698</c:v>
                </c:pt>
                <c:pt idx="14200">
                  <c:v>3.3708346071537698</c:v>
                </c:pt>
                <c:pt idx="14201">
                  <c:v>3.3708346071537698</c:v>
                </c:pt>
                <c:pt idx="14202">
                  <c:v>3.3708346071537698</c:v>
                </c:pt>
                <c:pt idx="14203">
                  <c:v>3.37178862778521</c:v>
                </c:pt>
                <c:pt idx="14204">
                  <c:v>3.37178862778521</c:v>
                </c:pt>
                <c:pt idx="14205">
                  <c:v>3.37178862778521</c:v>
                </c:pt>
                <c:pt idx="14206">
                  <c:v>3.3757634986562399</c:v>
                </c:pt>
                <c:pt idx="14207">
                  <c:v>3.3757634986562399</c:v>
                </c:pt>
                <c:pt idx="14208">
                  <c:v>3.3757634986562399</c:v>
                </c:pt>
                <c:pt idx="14209">
                  <c:v>3.3810362631355102</c:v>
                </c:pt>
                <c:pt idx="14210">
                  <c:v>3.3810362631355102</c:v>
                </c:pt>
                <c:pt idx="14211">
                  <c:v>3.3810362631355102</c:v>
                </c:pt>
                <c:pt idx="14212">
                  <c:v>3.3810362631355102</c:v>
                </c:pt>
                <c:pt idx="14213">
                  <c:v>3.3704652155356301</c:v>
                </c:pt>
                <c:pt idx="14214">
                  <c:v>3.3704652155356301</c:v>
                </c:pt>
                <c:pt idx="14215">
                  <c:v>3.3704652155356301</c:v>
                </c:pt>
                <c:pt idx="14216">
                  <c:v>3.37690339870873</c:v>
                </c:pt>
                <c:pt idx="14217">
                  <c:v>3.37690339870873</c:v>
                </c:pt>
                <c:pt idx="14218">
                  <c:v>3.37690339870873</c:v>
                </c:pt>
                <c:pt idx="14219">
                  <c:v>3.3759912162986399</c:v>
                </c:pt>
                <c:pt idx="14220">
                  <c:v>3.3759912162986399</c:v>
                </c:pt>
                <c:pt idx="14221">
                  <c:v>3.3759912162986399</c:v>
                </c:pt>
                <c:pt idx="14222">
                  <c:v>3.3759912162986399</c:v>
                </c:pt>
                <c:pt idx="14223">
                  <c:v>3.3818369453044301</c:v>
                </c:pt>
                <c:pt idx="14224">
                  <c:v>3.3818369453044301</c:v>
                </c:pt>
                <c:pt idx="14225">
                  <c:v>3.3818369453044301</c:v>
                </c:pt>
                <c:pt idx="14226">
                  <c:v>3.3759481282113999</c:v>
                </c:pt>
                <c:pt idx="14227">
                  <c:v>3.3759481282113999</c:v>
                </c:pt>
                <c:pt idx="14228">
                  <c:v>3.3759481282113999</c:v>
                </c:pt>
                <c:pt idx="14229">
                  <c:v>3.38693071705426</c:v>
                </c:pt>
                <c:pt idx="14230">
                  <c:v>3.38693071705426</c:v>
                </c:pt>
                <c:pt idx="14231">
                  <c:v>3.38693071705426</c:v>
                </c:pt>
                <c:pt idx="14232">
                  <c:v>3.38693071705426</c:v>
                </c:pt>
                <c:pt idx="14233">
                  <c:v>3.3751217137293001</c:v>
                </c:pt>
                <c:pt idx="14234">
                  <c:v>3.3751217137293001</c:v>
                </c:pt>
                <c:pt idx="14235">
                  <c:v>3.3751217137293001</c:v>
                </c:pt>
                <c:pt idx="14236">
                  <c:v>3.3807264099288101</c:v>
                </c:pt>
                <c:pt idx="14237">
                  <c:v>3.3807264099288101</c:v>
                </c:pt>
                <c:pt idx="14238">
                  <c:v>3.3807264099288101</c:v>
                </c:pt>
                <c:pt idx="14239">
                  <c:v>3.3762544857368701</c:v>
                </c:pt>
                <c:pt idx="14240">
                  <c:v>3.3762544857368701</c:v>
                </c:pt>
                <c:pt idx="14241">
                  <c:v>3.3762544857368701</c:v>
                </c:pt>
                <c:pt idx="14242">
                  <c:v>3.3762544857368701</c:v>
                </c:pt>
                <c:pt idx="14243">
                  <c:v>3.3807128136743798</c:v>
                </c:pt>
                <c:pt idx="14244">
                  <c:v>3.3807128136743798</c:v>
                </c:pt>
                <c:pt idx="14245">
                  <c:v>3.3807128136743798</c:v>
                </c:pt>
                <c:pt idx="14246">
                  <c:v>3.3862127763230001</c:v>
                </c:pt>
                <c:pt idx="14247">
                  <c:v>3.3862127763230001</c:v>
                </c:pt>
                <c:pt idx="14248">
                  <c:v>3.3862127763230001</c:v>
                </c:pt>
                <c:pt idx="14249">
                  <c:v>3.3689143135345598</c:v>
                </c:pt>
                <c:pt idx="14250">
                  <c:v>3.3689143135345598</c:v>
                </c:pt>
                <c:pt idx="14251">
                  <c:v>3.3689143135345598</c:v>
                </c:pt>
                <c:pt idx="14252">
                  <c:v>3.3689143135345598</c:v>
                </c:pt>
                <c:pt idx="14253">
                  <c:v>3.3805650684931501</c:v>
                </c:pt>
                <c:pt idx="14254">
                  <c:v>3.3805650684931501</c:v>
                </c:pt>
                <c:pt idx="14255">
                  <c:v>3.3805650684931501</c:v>
                </c:pt>
                <c:pt idx="14256">
                  <c:v>3.3750762846332201</c:v>
                </c:pt>
                <c:pt idx="14257">
                  <c:v>3.3750762846332201</c:v>
                </c:pt>
                <c:pt idx="14258">
                  <c:v>3.3750762846332201</c:v>
                </c:pt>
                <c:pt idx="14259">
                  <c:v>3.3821524226929598</c:v>
                </c:pt>
                <c:pt idx="14260">
                  <c:v>3.3821524226929598</c:v>
                </c:pt>
                <c:pt idx="14261">
                  <c:v>3.3821524226929598</c:v>
                </c:pt>
                <c:pt idx="14262">
                  <c:v>3.3821524226929598</c:v>
                </c:pt>
                <c:pt idx="14263">
                  <c:v>3.3753203954595299</c:v>
                </c:pt>
                <c:pt idx="14264">
                  <c:v>3.3753203954595299</c:v>
                </c:pt>
                <c:pt idx="14265">
                  <c:v>3.3753203954595299</c:v>
                </c:pt>
                <c:pt idx="14266">
                  <c:v>3.3731588557516701</c:v>
                </c:pt>
                <c:pt idx="14267">
                  <c:v>3.3731588557516701</c:v>
                </c:pt>
                <c:pt idx="14268">
                  <c:v>3.3731588557516701</c:v>
                </c:pt>
                <c:pt idx="14269">
                  <c:v>3.3812857664677902</c:v>
                </c:pt>
                <c:pt idx="14270">
                  <c:v>3.3812857664677902</c:v>
                </c:pt>
                <c:pt idx="14271">
                  <c:v>3.3812857664677902</c:v>
                </c:pt>
                <c:pt idx="14272">
                  <c:v>3.3812857664677902</c:v>
                </c:pt>
                <c:pt idx="14273">
                  <c:v>3.3705713763034302</c:v>
                </c:pt>
                <c:pt idx="14274">
                  <c:v>3.3705713763034302</c:v>
                </c:pt>
                <c:pt idx="14275">
                  <c:v>3.3705713763034302</c:v>
                </c:pt>
                <c:pt idx="14276">
                  <c:v>3.3706485892268199</c:v>
                </c:pt>
                <c:pt idx="14277">
                  <c:v>3.3706485892268199</c:v>
                </c:pt>
                <c:pt idx="14278">
                  <c:v>3.3706485892268199</c:v>
                </c:pt>
                <c:pt idx="14279">
                  <c:v>3.3709726536329798</c:v>
                </c:pt>
                <c:pt idx="14280">
                  <c:v>3.3709726536329798</c:v>
                </c:pt>
                <c:pt idx="14281">
                  <c:v>3.3709726536329798</c:v>
                </c:pt>
                <c:pt idx="14282">
                  <c:v>3.3709726536329798</c:v>
                </c:pt>
                <c:pt idx="14283">
                  <c:v>3.3799015137698301</c:v>
                </c:pt>
                <c:pt idx="14284">
                  <c:v>3.3799015137698301</c:v>
                </c:pt>
                <c:pt idx="14285">
                  <c:v>3.3799015137698301</c:v>
                </c:pt>
                <c:pt idx="14286">
                  <c:v>3.3705097087378602</c:v>
                </c:pt>
                <c:pt idx="14287">
                  <c:v>3.3705097087378602</c:v>
                </c:pt>
                <c:pt idx="14288">
                  <c:v>3.3705097087378602</c:v>
                </c:pt>
                <c:pt idx="14289">
                  <c:v>3.37190082644628</c:v>
                </c:pt>
                <c:pt idx="14290">
                  <c:v>3.37190082644628</c:v>
                </c:pt>
                <c:pt idx="14291">
                  <c:v>3.37190082644628</c:v>
                </c:pt>
                <c:pt idx="14292">
                  <c:v>3.37190082644628</c:v>
                </c:pt>
                <c:pt idx="14293">
                  <c:v>3.3845874007154499</c:v>
                </c:pt>
                <c:pt idx="14294">
                  <c:v>3.3845874007154499</c:v>
                </c:pt>
                <c:pt idx="14295">
                  <c:v>3.3845874007154499</c:v>
                </c:pt>
                <c:pt idx="14296">
                  <c:v>3.3843303978135402</c:v>
                </c:pt>
                <c:pt idx="14297">
                  <c:v>3.3843303978135402</c:v>
                </c:pt>
                <c:pt idx="14298">
                  <c:v>3.3843303978135402</c:v>
                </c:pt>
                <c:pt idx="14299">
                  <c:v>3.3753662109375</c:v>
                </c:pt>
                <c:pt idx="14300">
                  <c:v>3.3753662109375</c:v>
                </c:pt>
                <c:pt idx="14301">
                  <c:v>3.3753662109375</c:v>
                </c:pt>
                <c:pt idx="14302">
                  <c:v>3.3753662109375</c:v>
                </c:pt>
                <c:pt idx="14303">
                  <c:v>3.3737796373779601</c:v>
                </c:pt>
                <c:pt idx="14304">
                  <c:v>3.3737796373779601</c:v>
                </c:pt>
                <c:pt idx="14305">
                  <c:v>3.3737796373779601</c:v>
                </c:pt>
                <c:pt idx="14306">
                  <c:v>3.3750454710803899</c:v>
                </c:pt>
                <c:pt idx="14307">
                  <c:v>3.3750454710803899</c:v>
                </c:pt>
                <c:pt idx="14308">
                  <c:v>3.3750454710803899</c:v>
                </c:pt>
                <c:pt idx="14309">
                  <c:v>3.3803602838600102</c:v>
                </c:pt>
                <c:pt idx="14310">
                  <c:v>3.3803602838600102</c:v>
                </c:pt>
                <c:pt idx="14311">
                  <c:v>3.3803602838600102</c:v>
                </c:pt>
                <c:pt idx="14312">
                  <c:v>3.3803602838600102</c:v>
                </c:pt>
                <c:pt idx="14313">
                  <c:v>3.3770452066416099</c:v>
                </c:pt>
                <c:pt idx="14314">
                  <c:v>3.3770452066416099</c:v>
                </c:pt>
                <c:pt idx="14315">
                  <c:v>3.3770452066416099</c:v>
                </c:pt>
                <c:pt idx="14316">
                  <c:v>3.3765878563179901</c:v>
                </c:pt>
                <c:pt idx="14317">
                  <c:v>3.3765878563179901</c:v>
                </c:pt>
                <c:pt idx="14318">
                  <c:v>3.3765878563179901</c:v>
                </c:pt>
                <c:pt idx="14319">
                  <c:v>3.38665209206291</c:v>
                </c:pt>
                <c:pt idx="14320">
                  <c:v>3.38665209206291</c:v>
                </c:pt>
                <c:pt idx="14321">
                  <c:v>3.38665209206291</c:v>
                </c:pt>
                <c:pt idx="14322">
                  <c:v>3.38665209206291</c:v>
                </c:pt>
                <c:pt idx="14323">
                  <c:v>3.3782125281001201</c:v>
                </c:pt>
                <c:pt idx="14324">
                  <c:v>3.3782125281001201</c:v>
                </c:pt>
                <c:pt idx="14325">
                  <c:v>3.3782125281001201</c:v>
                </c:pt>
                <c:pt idx="14326">
                  <c:v>3.3868497812348002</c:v>
                </c:pt>
                <c:pt idx="14327">
                  <c:v>3.3868497812348002</c:v>
                </c:pt>
                <c:pt idx="14328">
                  <c:v>3.3868497812348002</c:v>
                </c:pt>
                <c:pt idx="14329">
                  <c:v>3.3722343787989302</c:v>
                </c:pt>
                <c:pt idx="14330">
                  <c:v>3.3722343787989302</c:v>
                </c:pt>
                <c:pt idx="14331">
                  <c:v>3.3722343787989302</c:v>
                </c:pt>
                <c:pt idx="14332">
                  <c:v>3.3722343787989302</c:v>
                </c:pt>
                <c:pt idx="14333">
                  <c:v>3.37655071758696</c:v>
                </c:pt>
                <c:pt idx="14334">
                  <c:v>3.37655071758696</c:v>
                </c:pt>
                <c:pt idx="14335">
                  <c:v>3.37655071758696</c:v>
                </c:pt>
                <c:pt idx="14336">
                  <c:v>3.3657748796392202</c:v>
                </c:pt>
                <c:pt idx="14337">
                  <c:v>3.3657748796392202</c:v>
                </c:pt>
                <c:pt idx="14338">
                  <c:v>3.3657748796392202</c:v>
                </c:pt>
                <c:pt idx="14339">
                  <c:v>3.3709981167608198</c:v>
                </c:pt>
                <c:pt idx="14340">
                  <c:v>3.3709981167608198</c:v>
                </c:pt>
                <c:pt idx="14341">
                  <c:v>3.3709981167608198</c:v>
                </c:pt>
                <c:pt idx="14342">
                  <c:v>3.3709981167608198</c:v>
                </c:pt>
                <c:pt idx="14343">
                  <c:v>3.3813662331347998</c:v>
                </c:pt>
                <c:pt idx="14344">
                  <c:v>3.3813662331347998</c:v>
                </c:pt>
                <c:pt idx="14345">
                  <c:v>3.3813662331347998</c:v>
                </c:pt>
                <c:pt idx="14346">
                  <c:v>3.3727123487566102</c:v>
                </c:pt>
                <c:pt idx="14347">
                  <c:v>3.3727123487566102</c:v>
                </c:pt>
                <c:pt idx="14348">
                  <c:v>3.3727123487566102</c:v>
                </c:pt>
                <c:pt idx="14349">
                  <c:v>3.3727123487566102</c:v>
                </c:pt>
                <c:pt idx="14350">
                  <c:v>3.37932294203604</c:v>
                </c:pt>
                <c:pt idx="14351">
                  <c:v>3.37932294203604</c:v>
                </c:pt>
                <c:pt idx="14352">
                  <c:v>3.37932294203604</c:v>
                </c:pt>
                <c:pt idx="14353">
                  <c:v>3.3690195366842</c:v>
                </c:pt>
                <c:pt idx="14354">
                  <c:v>3.3690195366842</c:v>
                </c:pt>
                <c:pt idx="14355">
                  <c:v>3.3690195366842</c:v>
                </c:pt>
                <c:pt idx="14356">
                  <c:v>3.3688654033041701</c:v>
                </c:pt>
                <c:pt idx="14357">
                  <c:v>3.3688654033041701</c:v>
                </c:pt>
                <c:pt idx="14358">
                  <c:v>3.3688654033041701</c:v>
                </c:pt>
                <c:pt idx="14359">
                  <c:v>3.3688654033041701</c:v>
                </c:pt>
                <c:pt idx="14360">
                  <c:v>3.3745284166970899</c:v>
                </c:pt>
                <c:pt idx="14361">
                  <c:v>3.3745284166970899</c:v>
                </c:pt>
                <c:pt idx="14362">
                  <c:v>3.3745284166970899</c:v>
                </c:pt>
                <c:pt idx="14363">
                  <c:v>3.3704965920155701</c:v>
                </c:pt>
                <c:pt idx="14364">
                  <c:v>3.3704965920155701</c:v>
                </c:pt>
                <c:pt idx="14365">
                  <c:v>3.3704965920155701</c:v>
                </c:pt>
                <c:pt idx="14366">
                  <c:v>3.38014969877685</c:v>
                </c:pt>
                <c:pt idx="14367">
                  <c:v>3.38014969877685</c:v>
                </c:pt>
                <c:pt idx="14368">
                  <c:v>3.38014969877685</c:v>
                </c:pt>
                <c:pt idx="14369">
                  <c:v>3.38014969877685</c:v>
                </c:pt>
                <c:pt idx="14370">
                  <c:v>3.3790106951871599</c:v>
                </c:pt>
                <c:pt idx="14371">
                  <c:v>3.3790106951871599</c:v>
                </c:pt>
                <c:pt idx="14372">
                  <c:v>3.3790106951871599</c:v>
                </c:pt>
                <c:pt idx="14373">
                  <c:v>3.3803270715545</c:v>
                </c:pt>
                <c:pt idx="14374">
                  <c:v>3.3803270715545</c:v>
                </c:pt>
                <c:pt idx="14375">
                  <c:v>3.3803270715545</c:v>
                </c:pt>
                <c:pt idx="14376">
                  <c:v>3.3771407749301501</c:v>
                </c:pt>
                <c:pt idx="14377">
                  <c:v>3.3771407749301501</c:v>
                </c:pt>
                <c:pt idx="14378">
                  <c:v>3.3771407749301501</c:v>
                </c:pt>
                <c:pt idx="14379">
                  <c:v>3.3771407749301501</c:v>
                </c:pt>
                <c:pt idx="14380">
                  <c:v>3.3763833150918101</c:v>
                </c:pt>
                <c:pt idx="14381">
                  <c:v>3.3763833150918101</c:v>
                </c:pt>
                <c:pt idx="14382">
                  <c:v>3.3763833150918101</c:v>
                </c:pt>
                <c:pt idx="14383">
                  <c:v>3.38035768414671</c:v>
                </c:pt>
                <c:pt idx="14384">
                  <c:v>3.38035768414671</c:v>
                </c:pt>
                <c:pt idx="14385">
                  <c:v>3.38035768414671</c:v>
                </c:pt>
                <c:pt idx="14386">
                  <c:v>3.3812549161977299</c:v>
                </c:pt>
                <c:pt idx="14387">
                  <c:v>3.3812549161977299</c:v>
                </c:pt>
                <c:pt idx="14388">
                  <c:v>3.3812549161977299</c:v>
                </c:pt>
                <c:pt idx="14389">
                  <c:v>3.3812549161977299</c:v>
                </c:pt>
                <c:pt idx="14390">
                  <c:v>3.37330824786065</c:v>
                </c:pt>
                <c:pt idx="14391">
                  <c:v>3.37330824786065</c:v>
                </c:pt>
                <c:pt idx="14392">
                  <c:v>3.37330824786065</c:v>
                </c:pt>
                <c:pt idx="14393">
                  <c:v>3.3754102345934101</c:v>
                </c:pt>
                <c:pt idx="14394">
                  <c:v>3.3754102345934101</c:v>
                </c:pt>
                <c:pt idx="14395">
                  <c:v>3.3754102345934101</c:v>
                </c:pt>
                <c:pt idx="14396">
                  <c:v>3.38556926630599</c:v>
                </c:pt>
                <c:pt idx="14397">
                  <c:v>3.38556926630599</c:v>
                </c:pt>
                <c:pt idx="14398">
                  <c:v>3.38556926630599</c:v>
                </c:pt>
                <c:pt idx="14399">
                  <c:v>3.38556926630599</c:v>
                </c:pt>
                <c:pt idx="14400">
                  <c:v>3.3827347731133202</c:v>
                </c:pt>
                <c:pt idx="14401">
                  <c:v>3.3827347731133202</c:v>
                </c:pt>
                <c:pt idx="14402">
                  <c:v>3.3827347731133202</c:v>
                </c:pt>
                <c:pt idx="14403">
                  <c:v>3.3813364055299502</c:v>
                </c:pt>
                <c:pt idx="14404">
                  <c:v>3.3813364055299502</c:v>
                </c:pt>
                <c:pt idx="14405">
                  <c:v>3.3813364055299502</c:v>
                </c:pt>
                <c:pt idx="14406">
                  <c:v>3.3770163735597301</c:v>
                </c:pt>
                <c:pt idx="14407">
                  <c:v>3.3770163735597301</c:v>
                </c:pt>
                <c:pt idx="14408">
                  <c:v>3.3770163735597301</c:v>
                </c:pt>
                <c:pt idx="14409">
                  <c:v>3.3770163735597301</c:v>
                </c:pt>
                <c:pt idx="14410">
                  <c:v>3.3713366907347799</c:v>
                </c:pt>
                <c:pt idx="14411">
                  <c:v>3.3713366907347799</c:v>
                </c:pt>
                <c:pt idx="14412">
                  <c:v>3.3713366907347799</c:v>
                </c:pt>
                <c:pt idx="14413">
                  <c:v>3.3783849276064699</c:v>
                </c:pt>
                <c:pt idx="14414">
                  <c:v>3.3783849276064699</c:v>
                </c:pt>
                <c:pt idx="14415">
                  <c:v>3.3783849276064699</c:v>
                </c:pt>
                <c:pt idx="14416">
                  <c:v>3.3834476895986398</c:v>
                </c:pt>
                <c:pt idx="14417">
                  <c:v>3.3834476895986398</c:v>
                </c:pt>
                <c:pt idx="14418">
                  <c:v>3.3834476895986398</c:v>
                </c:pt>
                <c:pt idx="14419">
                  <c:v>3.3834476895986398</c:v>
                </c:pt>
                <c:pt idx="14420">
                  <c:v>3.3728535889812501</c:v>
                </c:pt>
                <c:pt idx="14421">
                  <c:v>3.3728535889812501</c:v>
                </c:pt>
                <c:pt idx="14422">
                  <c:v>3.3728535889812501</c:v>
                </c:pt>
                <c:pt idx="14423">
                  <c:v>3.3757814871016598</c:v>
                </c:pt>
                <c:pt idx="14424">
                  <c:v>3.3757814871016598</c:v>
                </c:pt>
                <c:pt idx="14425">
                  <c:v>3.3757814871016598</c:v>
                </c:pt>
                <c:pt idx="14426">
                  <c:v>3.3837407272285001</c:v>
                </c:pt>
                <c:pt idx="14427">
                  <c:v>3.3837407272285001</c:v>
                </c:pt>
                <c:pt idx="14428">
                  <c:v>3.3837407272285001</c:v>
                </c:pt>
                <c:pt idx="14429">
                  <c:v>3.3837407272285001</c:v>
                </c:pt>
                <c:pt idx="14430">
                  <c:v>3.3728288594679898</c:v>
                </c:pt>
                <c:pt idx="14431">
                  <c:v>3.3728288594679898</c:v>
                </c:pt>
                <c:pt idx="14432">
                  <c:v>3.3728288594679898</c:v>
                </c:pt>
                <c:pt idx="14433">
                  <c:v>3.3753711896248699</c:v>
                </c:pt>
                <c:pt idx="14434">
                  <c:v>3.3753711896248699</c:v>
                </c:pt>
                <c:pt idx="14435">
                  <c:v>3.3753711896248699</c:v>
                </c:pt>
                <c:pt idx="14436">
                  <c:v>3.3820598006644502</c:v>
                </c:pt>
                <c:pt idx="14437">
                  <c:v>3.3820598006644502</c:v>
                </c:pt>
                <c:pt idx="14438">
                  <c:v>3.3820598006644502</c:v>
                </c:pt>
                <c:pt idx="14439">
                  <c:v>3.3820598006644502</c:v>
                </c:pt>
                <c:pt idx="14440">
                  <c:v>3.3744024205748802</c:v>
                </c:pt>
                <c:pt idx="14441">
                  <c:v>3.3744024205748802</c:v>
                </c:pt>
                <c:pt idx="14442">
                  <c:v>3.3744024205748802</c:v>
                </c:pt>
                <c:pt idx="14443">
                  <c:v>3.3609356014580798</c:v>
                </c:pt>
                <c:pt idx="14444">
                  <c:v>3.3609356014580798</c:v>
                </c:pt>
                <c:pt idx="14445">
                  <c:v>3.3609356014580798</c:v>
                </c:pt>
                <c:pt idx="14446">
                  <c:v>3.37556121829875</c:v>
                </c:pt>
                <c:pt idx="14447">
                  <c:v>3.37556121829875</c:v>
                </c:pt>
                <c:pt idx="14448">
                  <c:v>3.37556121829875</c:v>
                </c:pt>
                <c:pt idx="14449">
                  <c:v>3.37556121829875</c:v>
                </c:pt>
                <c:pt idx="14450">
                  <c:v>3.37908457108214</c:v>
                </c:pt>
                <c:pt idx="14451">
                  <c:v>3.37908457108214</c:v>
                </c:pt>
                <c:pt idx="14452">
                  <c:v>3.37908457108214</c:v>
                </c:pt>
                <c:pt idx="14453">
                  <c:v>3.3763401780846798</c:v>
                </c:pt>
                <c:pt idx="14454">
                  <c:v>3.3763401780846798</c:v>
                </c:pt>
                <c:pt idx="14455">
                  <c:v>3.3763401780846798</c:v>
                </c:pt>
                <c:pt idx="14456">
                  <c:v>3.3858215280300201</c:v>
                </c:pt>
                <c:pt idx="14457">
                  <c:v>3.3858215280300201</c:v>
                </c:pt>
                <c:pt idx="14458">
                  <c:v>3.3858215280300201</c:v>
                </c:pt>
                <c:pt idx="14459">
                  <c:v>3.3858215280300201</c:v>
                </c:pt>
                <c:pt idx="14460">
                  <c:v>3.3752282410225098</c:v>
                </c:pt>
                <c:pt idx="14461">
                  <c:v>3.3752282410225098</c:v>
                </c:pt>
                <c:pt idx="14462">
                  <c:v>3.3752282410225098</c:v>
                </c:pt>
                <c:pt idx="14463">
                  <c:v>3.3770799298118201</c:v>
                </c:pt>
                <c:pt idx="14464">
                  <c:v>3.3770799298118201</c:v>
                </c:pt>
                <c:pt idx="14465">
                  <c:v>3.3770799298118201</c:v>
                </c:pt>
                <c:pt idx="14466">
                  <c:v>3.3773059940724601</c:v>
                </c:pt>
                <c:pt idx="14467">
                  <c:v>3.3773059940724601</c:v>
                </c:pt>
                <c:pt idx="14468">
                  <c:v>3.3773059940724601</c:v>
                </c:pt>
                <c:pt idx="14469">
                  <c:v>3.3773059940724601</c:v>
                </c:pt>
                <c:pt idx="14470">
                  <c:v>3.3804715840386899</c:v>
                </c:pt>
                <c:pt idx="14471">
                  <c:v>3.3804715840386899</c:v>
                </c:pt>
                <c:pt idx="14472">
                  <c:v>3.3804715840386899</c:v>
                </c:pt>
                <c:pt idx="14473">
                  <c:v>3.37109398701535</c:v>
                </c:pt>
                <c:pt idx="14474">
                  <c:v>3.37109398701535</c:v>
                </c:pt>
                <c:pt idx="14475">
                  <c:v>3.37109398701535</c:v>
                </c:pt>
                <c:pt idx="14476">
                  <c:v>3.37109398701535</c:v>
                </c:pt>
                <c:pt idx="14477">
                  <c:v>3.37188126024403</c:v>
                </c:pt>
                <c:pt idx="14478">
                  <c:v>3.37188126024403</c:v>
                </c:pt>
                <c:pt idx="14479">
                  <c:v>3.37188126024403</c:v>
                </c:pt>
                <c:pt idx="14480">
                  <c:v>3.3767338077433302</c:v>
                </c:pt>
                <c:pt idx="14481">
                  <c:v>3.3767338077433302</c:v>
                </c:pt>
                <c:pt idx="14482">
                  <c:v>3.3767338077433302</c:v>
                </c:pt>
                <c:pt idx="14483">
                  <c:v>3.3749621647799501</c:v>
                </c:pt>
                <c:pt idx="14484">
                  <c:v>3.3749621647799501</c:v>
                </c:pt>
                <c:pt idx="14485">
                  <c:v>3.3749621647799501</c:v>
                </c:pt>
                <c:pt idx="14486">
                  <c:v>3.3749621647799501</c:v>
                </c:pt>
                <c:pt idx="14487">
                  <c:v>3.3772774045154601</c:v>
                </c:pt>
                <c:pt idx="14488">
                  <c:v>3.3772774045154601</c:v>
                </c:pt>
                <c:pt idx="14489">
                  <c:v>3.3772774045154601</c:v>
                </c:pt>
                <c:pt idx="14490">
                  <c:v>3.3773756203849401</c:v>
                </c:pt>
                <c:pt idx="14491">
                  <c:v>3.3773756203849401</c:v>
                </c:pt>
                <c:pt idx="14492">
                  <c:v>3.3773756203849401</c:v>
                </c:pt>
                <c:pt idx="14493">
                  <c:v>3.3763355998057301</c:v>
                </c:pt>
                <c:pt idx="14494">
                  <c:v>3.3763355998057301</c:v>
                </c:pt>
                <c:pt idx="14495">
                  <c:v>3.3763355998057301</c:v>
                </c:pt>
                <c:pt idx="14496">
                  <c:v>3.3763355998057301</c:v>
                </c:pt>
                <c:pt idx="14497">
                  <c:v>3.3757060431217698</c:v>
                </c:pt>
                <c:pt idx="14498">
                  <c:v>3.3757060431217698</c:v>
                </c:pt>
                <c:pt idx="14499">
                  <c:v>3.3757060431217698</c:v>
                </c:pt>
                <c:pt idx="14500">
                  <c:v>3.3706786560544302</c:v>
                </c:pt>
                <c:pt idx="14501">
                  <c:v>3.3706786560544302</c:v>
                </c:pt>
                <c:pt idx="14502">
                  <c:v>3.3706786560544302</c:v>
                </c:pt>
                <c:pt idx="14503">
                  <c:v>3.3794044514524799</c:v>
                </c:pt>
                <c:pt idx="14504">
                  <c:v>3.3794044514524799</c:v>
                </c:pt>
                <c:pt idx="14505">
                  <c:v>3.3794044514524799</c:v>
                </c:pt>
                <c:pt idx="14506">
                  <c:v>3.3794044514524799</c:v>
                </c:pt>
                <c:pt idx="14507">
                  <c:v>3.37780473013947</c:v>
                </c:pt>
                <c:pt idx="14508">
                  <c:v>3.37780473013947</c:v>
                </c:pt>
                <c:pt idx="14509">
                  <c:v>3.37780473013947</c:v>
                </c:pt>
                <c:pt idx="14510">
                  <c:v>3.3839815824548598</c:v>
                </c:pt>
                <c:pt idx="14511">
                  <c:v>3.3839815824548598</c:v>
                </c:pt>
                <c:pt idx="14512">
                  <c:v>3.3839815824548598</c:v>
                </c:pt>
                <c:pt idx="14513">
                  <c:v>3.3752200570630699</c:v>
                </c:pt>
                <c:pt idx="14514">
                  <c:v>3.3752200570630699</c:v>
                </c:pt>
                <c:pt idx="14515">
                  <c:v>3.3752200570630699</c:v>
                </c:pt>
                <c:pt idx="14516">
                  <c:v>3.3752200570630699</c:v>
                </c:pt>
                <c:pt idx="14517">
                  <c:v>3.3708923039543199</c:v>
                </c:pt>
                <c:pt idx="14518">
                  <c:v>3.3708923039543199</c:v>
                </c:pt>
                <c:pt idx="14519">
                  <c:v>3.3708923039543199</c:v>
                </c:pt>
                <c:pt idx="14520">
                  <c:v>3.37497730161612</c:v>
                </c:pt>
                <c:pt idx="14521">
                  <c:v>3.37497730161612</c:v>
                </c:pt>
                <c:pt idx="14522">
                  <c:v>3.37497730161612</c:v>
                </c:pt>
                <c:pt idx="14523">
                  <c:v>3.3678216622243702</c:v>
                </c:pt>
                <c:pt idx="14524">
                  <c:v>3.3678216622243702</c:v>
                </c:pt>
                <c:pt idx="14525">
                  <c:v>3.3678216622243702</c:v>
                </c:pt>
                <c:pt idx="14526">
                  <c:v>3.3678216622243702</c:v>
                </c:pt>
                <c:pt idx="14527">
                  <c:v>3.37326684504986</c:v>
                </c:pt>
                <c:pt idx="14528">
                  <c:v>3.37326684504986</c:v>
                </c:pt>
                <c:pt idx="14529">
                  <c:v>3.37326684504986</c:v>
                </c:pt>
                <c:pt idx="14530">
                  <c:v>3.3779927448609399</c:v>
                </c:pt>
                <c:pt idx="14531">
                  <c:v>3.3779927448609399</c:v>
                </c:pt>
                <c:pt idx="14532">
                  <c:v>3.3779927448609399</c:v>
                </c:pt>
                <c:pt idx="14533">
                  <c:v>3.3718291054739602</c:v>
                </c:pt>
                <c:pt idx="14534">
                  <c:v>3.3718291054739602</c:v>
                </c:pt>
                <c:pt idx="14535">
                  <c:v>3.3718291054739602</c:v>
                </c:pt>
                <c:pt idx="14536">
                  <c:v>3.3718291054739602</c:v>
                </c:pt>
                <c:pt idx="14537">
                  <c:v>3.3736484023812401</c:v>
                </c:pt>
                <c:pt idx="14538">
                  <c:v>3.3736484023812401</c:v>
                </c:pt>
                <c:pt idx="14539">
                  <c:v>3.3736484023812401</c:v>
                </c:pt>
                <c:pt idx="14540">
                  <c:v>3.37655288867446</c:v>
                </c:pt>
                <c:pt idx="14541">
                  <c:v>3.37655288867446</c:v>
                </c:pt>
                <c:pt idx="14542">
                  <c:v>3.37655288867446</c:v>
                </c:pt>
                <c:pt idx="14543">
                  <c:v>3.38286438835889</c:v>
                </c:pt>
                <c:pt idx="14544">
                  <c:v>3.38286438835889</c:v>
                </c:pt>
                <c:pt idx="14545">
                  <c:v>3.38286438835889</c:v>
                </c:pt>
                <c:pt idx="14546">
                  <c:v>3.38286438835889</c:v>
                </c:pt>
                <c:pt idx="14547">
                  <c:v>3.3788880130964598</c:v>
                </c:pt>
                <c:pt idx="14548">
                  <c:v>3.3788880130964598</c:v>
                </c:pt>
                <c:pt idx="14549">
                  <c:v>3.3788880130964598</c:v>
                </c:pt>
                <c:pt idx="14550">
                  <c:v>3.38689575896908</c:v>
                </c:pt>
                <c:pt idx="14551">
                  <c:v>3.38689575896908</c:v>
                </c:pt>
                <c:pt idx="14552">
                  <c:v>3.38689575896908</c:v>
                </c:pt>
                <c:pt idx="14553">
                  <c:v>3.3704018970024898</c:v>
                </c:pt>
                <c:pt idx="14554">
                  <c:v>3.3704018970024898</c:v>
                </c:pt>
                <c:pt idx="14555">
                  <c:v>3.3704018970024898</c:v>
                </c:pt>
                <c:pt idx="14556">
                  <c:v>3.3704018970024898</c:v>
                </c:pt>
                <c:pt idx="14557">
                  <c:v>3.3815583162465299</c:v>
                </c:pt>
                <c:pt idx="14558">
                  <c:v>3.3815583162465299</c:v>
                </c:pt>
                <c:pt idx="14559">
                  <c:v>3.3815583162465299</c:v>
                </c:pt>
                <c:pt idx="14560">
                  <c:v>3.3750604448742698</c:v>
                </c:pt>
                <c:pt idx="14561">
                  <c:v>3.3750604448742698</c:v>
                </c:pt>
                <c:pt idx="14562">
                  <c:v>3.3750604448742698</c:v>
                </c:pt>
                <c:pt idx="14563">
                  <c:v>3.3815067253754698</c:v>
                </c:pt>
                <c:pt idx="14564">
                  <c:v>3.3815067253754698</c:v>
                </c:pt>
                <c:pt idx="14565">
                  <c:v>3.3815067253754698</c:v>
                </c:pt>
                <c:pt idx="14566">
                  <c:v>3.3815067253754698</c:v>
                </c:pt>
                <c:pt idx="14567">
                  <c:v>3.3787677036678301</c:v>
                </c:pt>
                <c:pt idx="14568">
                  <c:v>3.3787677036678301</c:v>
                </c:pt>
                <c:pt idx="14569">
                  <c:v>3.3787677036678301</c:v>
                </c:pt>
                <c:pt idx="14570">
                  <c:v>3.3726926103007902</c:v>
                </c:pt>
                <c:pt idx="14571">
                  <c:v>3.3726926103007902</c:v>
                </c:pt>
                <c:pt idx="14572">
                  <c:v>3.3726926103007902</c:v>
                </c:pt>
                <c:pt idx="14573">
                  <c:v>3.3709433734211598</c:v>
                </c:pt>
                <c:pt idx="14574">
                  <c:v>3.3709433734211598</c:v>
                </c:pt>
                <c:pt idx="14575">
                  <c:v>3.3709433734211598</c:v>
                </c:pt>
                <c:pt idx="14576">
                  <c:v>3.3709433734211598</c:v>
                </c:pt>
                <c:pt idx="14577">
                  <c:v>3.3764129843438302</c:v>
                </c:pt>
                <c:pt idx="14578">
                  <c:v>3.3764129843438302</c:v>
                </c:pt>
                <c:pt idx="14579">
                  <c:v>3.3764129843438302</c:v>
                </c:pt>
                <c:pt idx="14580">
                  <c:v>3.3804098854731701</c:v>
                </c:pt>
                <c:pt idx="14581">
                  <c:v>3.3804098854731701</c:v>
                </c:pt>
                <c:pt idx="14582">
                  <c:v>3.3804098854731701</c:v>
                </c:pt>
                <c:pt idx="14583">
                  <c:v>3.3791711841946701</c:v>
                </c:pt>
                <c:pt idx="14584">
                  <c:v>3.3791711841946701</c:v>
                </c:pt>
                <c:pt idx="14585">
                  <c:v>3.3791711841946701</c:v>
                </c:pt>
                <c:pt idx="14586">
                  <c:v>3.3791711841946701</c:v>
                </c:pt>
                <c:pt idx="14587">
                  <c:v>3.3717350463608202</c:v>
                </c:pt>
                <c:pt idx="14588">
                  <c:v>3.3717350463608202</c:v>
                </c:pt>
                <c:pt idx="14589">
                  <c:v>3.3717350463608202</c:v>
                </c:pt>
                <c:pt idx="14590">
                  <c:v>3.3692354185554501</c:v>
                </c:pt>
                <c:pt idx="14591">
                  <c:v>3.3692354185554501</c:v>
                </c:pt>
                <c:pt idx="14592">
                  <c:v>3.3692354185554501</c:v>
                </c:pt>
                <c:pt idx="14593">
                  <c:v>3.37049794537104</c:v>
                </c:pt>
                <c:pt idx="14594">
                  <c:v>3.37049794537104</c:v>
                </c:pt>
                <c:pt idx="14595">
                  <c:v>3.37049794537104</c:v>
                </c:pt>
                <c:pt idx="14596">
                  <c:v>3.37049794537104</c:v>
                </c:pt>
                <c:pt idx="14597">
                  <c:v>3.3830635419183301</c:v>
                </c:pt>
                <c:pt idx="14598">
                  <c:v>3.3830635419183301</c:v>
                </c:pt>
                <c:pt idx="14599">
                  <c:v>3.3830635419183301</c:v>
                </c:pt>
                <c:pt idx="14600">
                  <c:v>3.3836912995995601</c:v>
                </c:pt>
                <c:pt idx="14601">
                  <c:v>3.3836912995995601</c:v>
                </c:pt>
                <c:pt idx="14602">
                  <c:v>3.3836912995995601</c:v>
                </c:pt>
                <c:pt idx="14603">
                  <c:v>3.3881698318616098</c:v>
                </c:pt>
                <c:pt idx="14604">
                  <c:v>3.3881698318616098</c:v>
                </c:pt>
                <c:pt idx="14605">
                  <c:v>3.3881698318616098</c:v>
                </c:pt>
                <c:pt idx="14606">
                  <c:v>3.3881698318616098</c:v>
                </c:pt>
                <c:pt idx="14607">
                  <c:v>3.3690526698587702</c:v>
                </c:pt>
                <c:pt idx="14608">
                  <c:v>3.3690526698587702</c:v>
                </c:pt>
                <c:pt idx="14609">
                  <c:v>3.3690526698587702</c:v>
                </c:pt>
                <c:pt idx="14610">
                  <c:v>3.3877353350687001</c:v>
                </c:pt>
                <c:pt idx="14611">
                  <c:v>3.3877353350687001</c:v>
                </c:pt>
                <c:pt idx="14612">
                  <c:v>3.3877353350687001</c:v>
                </c:pt>
                <c:pt idx="14613">
                  <c:v>3.3877353350687001</c:v>
                </c:pt>
                <c:pt idx="14614">
                  <c:v>3.3762989972652599</c:v>
                </c:pt>
                <c:pt idx="14615">
                  <c:v>3.3762989972652599</c:v>
                </c:pt>
                <c:pt idx="14616">
                  <c:v>3.3762989972652599</c:v>
                </c:pt>
                <c:pt idx="14617">
                  <c:v>3.3830848798296298</c:v>
                </c:pt>
                <c:pt idx="14618">
                  <c:v>3.3830848798296298</c:v>
                </c:pt>
                <c:pt idx="14619">
                  <c:v>3.3830848798296298</c:v>
                </c:pt>
                <c:pt idx="14620">
                  <c:v>3.3739862002178902</c:v>
                </c:pt>
                <c:pt idx="14621">
                  <c:v>3.3739862002178902</c:v>
                </c:pt>
                <c:pt idx="14622">
                  <c:v>3.3739862002178902</c:v>
                </c:pt>
                <c:pt idx="14623">
                  <c:v>3.3739862002178902</c:v>
                </c:pt>
                <c:pt idx="14624">
                  <c:v>3.3830239048659099</c:v>
                </c:pt>
                <c:pt idx="14625">
                  <c:v>3.3830239048659099</c:v>
                </c:pt>
                <c:pt idx="14626">
                  <c:v>3.3830239048659099</c:v>
                </c:pt>
                <c:pt idx="14627">
                  <c:v>3.3802077043835199</c:v>
                </c:pt>
                <c:pt idx="14628">
                  <c:v>3.3802077043835199</c:v>
                </c:pt>
                <c:pt idx="14629">
                  <c:v>3.3802077043835199</c:v>
                </c:pt>
                <c:pt idx="14630">
                  <c:v>3.37596899224806</c:v>
                </c:pt>
                <c:pt idx="14631">
                  <c:v>3.37596899224806</c:v>
                </c:pt>
                <c:pt idx="14632">
                  <c:v>3.37596899224806</c:v>
                </c:pt>
                <c:pt idx="14633">
                  <c:v>3.37596899224806</c:v>
                </c:pt>
                <c:pt idx="14634">
                  <c:v>3.3748112352763502</c:v>
                </c:pt>
                <c:pt idx="14635">
                  <c:v>3.3748112352763502</c:v>
                </c:pt>
                <c:pt idx="14636">
                  <c:v>3.3748112352763502</c:v>
                </c:pt>
                <c:pt idx="14637">
                  <c:v>3.3819238452690801</c:v>
                </c:pt>
                <c:pt idx="14638">
                  <c:v>3.3819238452690801</c:v>
                </c:pt>
                <c:pt idx="14639">
                  <c:v>3.3819238452690801</c:v>
                </c:pt>
                <c:pt idx="14640">
                  <c:v>3.3759507424846</c:v>
                </c:pt>
                <c:pt idx="14641">
                  <c:v>3.3759507424846</c:v>
                </c:pt>
                <c:pt idx="14642">
                  <c:v>3.3759507424846</c:v>
                </c:pt>
                <c:pt idx="14643">
                  <c:v>3.3759507424846</c:v>
                </c:pt>
                <c:pt idx="14644">
                  <c:v>3.3794235680408602</c:v>
                </c:pt>
                <c:pt idx="14645">
                  <c:v>3.3794235680408602</c:v>
                </c:pt>
                <c:pt idx="14646">
                  <c:v>3.3794235680408602</c:v>
                </c:pt>
                <c:pt idx="14647">
                  <c:v>3.37287827352085</c:v>
                </c:pt>
                <c:pt idx="14648">
                  <c:v>3.37287827352085</c:v>
                </c:pt>
                <c:pt idx="14649">
                  <c:v>3.37287827352085</c:v>
                </c:pt>
                <c:pt idx="14650">
                  <c:v>3.3751971848076598</c:v>
                </c:pt>
                <c:pt idx="14651">
                  <c:v>3.3751971848076598</c:v>
                </c:pt>
                <c:pt idx="14652">
                  <c:v>3.3751971848076598</c:v>
                </c:pt>
                <c:pt idx="14653">
                  <c:v>3.3751971848076598</c:v>
                </c:pt>
                <c:pt idx="14654">
                  <c:v>3.37371650768576</c:v>
                </c:pt>
                <c:pt idx="14655">
                  <c:v>3.37371650768576</c:v>
                </c:pt>
                <c:pt idx="14656">
                  <c:v>3.37371650768576</c:v>
                </c:pt>
                <c:pt idx="14657">
                  <c:v>3.3777089783281702</c:v>
                </c:pt>
                <c:pt idx="14658">
                  <c:v>3.3777089783281702</c:v>
                </c:pt>
                <c:pt idx="14659">
                  <c:v>3.3777089783281702</c:v>
                </c:pt>
                <c:pt idx="14660">
                  <c:v>3.3775702068296201</c:v>
                </c:pt>
                <c:pt idx="14661">
                  <c:v>3.3775702068296201</c:v>
                </c:pt>
                <c:pt idx="14662">
                  <c:v>3.3775702068296201</c:v>
                </c:pt>
                <c:pt idx="14663">
                  <c:v>3.3775702068296201</c:v>
                </c:pt>
                <c:pt idx="14664">
                  <c:v>3.3763310009126801</c:v>
                </c:pt>
                <c:pt idx="14665">
                  <c:v>3.3763310009126801</c:v>
                </c:pt>
                <c:pt idx="14666">
                  <c:v>3.3763310009126801</c:v>
                </c:pt>
                <c:pt idx="14667">
                  <c:v>3.3832919367540999</c:v>
                </c:pt>
                <c:pt idx="14668">
                  <c:v>3.3832919367540999</c:v>
                </c:pt>
                <c:pt idx="14669">
                  <c:v>3.3832919367540999</c:v>
                </c:pt>
                <c:pt idx="14670">
                  <c:v>3.3739916297688999</c:v>
                </c:pt>
                <c:pt idx="14671">
                  <c:v>3.3739916297688999</c:v>
                </c:pt>
                <c:pt idx="14672">
                  <c:v>3.3739916297688999</c:v>
                </c:pt>
                <c:pt idx="14673">
                  <c:v>3.3739916297688999</c:v>
                </c:pt>
                <c:pt idx="14674">
                  <c:v>3.3751668891855799</c:v>
                </c:pt>
                <c:pt idx="14675">
                  <c:v>3.3751668891855799</c:v>
                </c:pt>
                <c:pt idx="14676">
                  <c:v>3.3751668891855799</c:v>
                </c:pt>
                <c:pt idx="14677">
                  <c:v>3.3796560734034098</c:v>
                </c:pt>
                <c:pt idx="14678">
                  <c:v>3.3796560734034098</c:v>
                </c:pt>
                <c:pt idx="14679">
                  <c:v>3.3796560734034098</c:v>
                </c:pt>
                <c:pt idx="14680">
                  <c:v>3.3774966711051899</c:v>
                </c:pt>
                <c:pt idx="14681">
                  <c:v>3.3774966711051899</c:v>
                </c:pt>
                <c:pt idx="14682">
                  <c:v>3.3774966711051899</c:v>
                </c:pt>
                <c:pt idx="14683">
                  <c:v>3.3774966711051899</c:v>
                </c:pt>
                <c:pt idx="14684">
                  <c:v>3.3786107914976</c:v>
                </c:pt>
                <c:pt idx="14685">
                  <c:v>3.3786107914976</c:v>
                </c:pt>
                <c:pt idx="14686">
                  <c:v>3.3786107914976</c:v>
                </c:pt>
                <c:pt idx="14687">
                  <c:v>3.3780006077180098</c:v>
                </c:pt>
                <c:pt idx="14688">
                  <c:v>3.3780006077180098</c:v>
                </c:pt>
                <c:pt idx="14689">
                  <c:v>3.3780006077180098</c:v>
                </c:pt>
                <c:pt idx="14690">
                  <c:v>3.3781006809338501</c:v>
                </c:pt>
                <c:pt idx="14691">
                  <c:v>3.3781006809338501</c:v>
                </c:pt>
                <c:pt idx="14692">
                  <c:v>3.3781006809338501</c:v>
                </c:pt>
                <c:pt idx="14693">
                  <c:v>3.3781006809338501</c:v>
                </c:pt>
                <c:pt idx="14694">
                  <c:v>3.3693102400486099</c:v>
                </c:pt>
                <c:pt idx="14695">
                  <c:v>3.3693102400486099</c:v>
                </c:pt>
                <c:pt idx="14696">
                  <c:v>3.3693102400486099</c:v>
                </c:pt>
                <c:pt idx="14697">
                  <c:v>3.3909382760918199</c:v>
                </c:pt>
                <c:pt idx="14698">
                  <c:v>3.3909382760918199</c:v>
                </c:pt>
                <c:pt idx="14699">
                  <c:v>3.3909382760918199</c:v>
                </c:pt>
                <c:pt idx="14700">
                  <c:v>3.3687245796151202</c:v>
                </c:pt>
                <c:pt idx="14701">
                  <c:v>3.3687245796151202</c:v>
                </c:pt>
                <c:pt idx="14702">
                  <c:v>3.3687245796151202</c:v>
                </c:pt>
                <c:pt idx="14703">
                  <c:v>3.3687245796151202</c:v>
                </c:pt>
                <c:pt idx="14704">
                  <c:v>3.3788623808656499</c:v>
                </c:pt>
                <c:pt idx="14705">
                  <c:v>3.3788623808656499</c:v>
                </c:pt>
                <c:pt idx="14706">
                  <c:v>3.3788623808656499</c:v>
                </c:pt>
                <c:pt idx="14707">
                  <c:v>3.3762249680443102</c:v>
                </c:pt>
                <c:pt idx="14708">
                  <c:v>3.3762249680443102</c:v>
                </c:pt>
                <c:pt idx="14709">
                  <c:v>3.3762249680443102</c:v>
                </c:pt>
                <c:pt idx="14710">
                  <c:v>3.3862019056808501</c:v>
                </c:pt>
                <c:pt idx="14711">
                  <c:v>3.3862019056808501</c:v>
                </c:pt>
                <c:pt idx="14712">
                  <c:v>3.3862019056808501</c:v>
                </c:pt>
                <c:pt idx="14713">
                  <c:v>3.3862019056808501</c:v>
                </c:pt>
                <c:pt idx="14714">
                  <c:v>3.37108973195377</c:v>
                </c:pt>
                <c:pt idx="14715">
                  <c:v>3.37108973195377</c:v>
                </c:pt>
                <c:pt idx="14716">
                  <c:v>3.37108973195377</c:v>
                </c:pt>
                <c:pt idx="14717">
                  <c:v>3.3806173812844902</c:v>
                </c:pt>
                <c:pt idx="14718">
                  <c:v>3.3806173812844902</c:v>
                </c:pt>
                <c:pt idx="14719">
                  <c:v>3.3806173812844902</c:v>
                </c:pt>
                <c:pt idx="14720">
                  <c:v>3.3799198250728799</c:v>
                </c:pt>
                <c:pt idx="14721">
                  <c:v>3.3799198250728799</c:v>
                </c:pt>
                <c:pt idx="14722">
                  <c:v>3.3799198250728799</c:v>
                </c:pt>
                <c:pt idx="14723">
                  <c:v>3.3799198250728799</c:v>
                </c:pt>
                <c:pt idx="14724">
                  <c:v>3.3743088047639298</c:v>
                </c:pt>
                <c:pt idx="14725">
                  <c:v>3.3743088047639298</c:v>
                </c:pt>
                <c:pt idx="14726">
                  <c:v>3.3743088047639298</c:v>
                </c:pt>
                <c:pt idx="14727">
                  <c:v>3.38608558037616</c:v>
                </c:pt>
                <c:pt idx="14728">
                  <c:v>3.38608558037616</c:v>
                </c:pt>
                <c:pt idx="14729">
                  <c:v>3.38608558037616</c:v>
                </c:pt>
                <c:pt idx="14730">
                  <c:v>3.38693467336683</c:v>
                </c:pt>
                <c:pt idx="14731">
                  <c:v>3.38693467336683</c:v>
                </c:pt>
                <c:pt idx="14732">
                  <c:v>3.38693467336683</c:v>
                </c:pt>
                <c:pt idx="14733">
                  <c:v>3.38693467336683</c:v>
                </c:pt>
                <c:pt idx="14734">
                  <c:v>3.37055930041902</c:v>
                </c:pt>
                <c:pt idx="14735">
                  <c:v>3.37055930041902</c:v>
                </c:pt>
                <c:pt idx="14736">
                  <c:v>3.37055930041902</c:v>
                </c:pt>
                <c:pt idx="14737">
                  <c:v>3.3759645178929398</c:v>
                </c:pt>
                <c:pt idx="14738">
                  <c:v>3.3759645178929398</c:v>
                </c:pt>
                <c:pt idx="14739">
                  <c:v>3.3759645178929398</c:v>
                </c:pt>
                <c:pt idx="14740">
                  <c:v>3.3759645178929398</c:v>
                </c:pt>
                <c:pt idx="14741">
                  <c:v>3.3423594132029302</c:v>
                </c:pt>
                <c:pt idx="14742">
                  <c:v>3.3423594132029302</c:v>
                </c:pt>
                <c:pt idx="14743">
                  <c:v>3.3423594132029302</c:v>
                </c:pt>
                <c:pt idx="14744">
                  <c:v>3.4107678839419702</c:v>
                </c:pt>
                <c:pt idx="14745">
                  <c:v>3.4107678839419702</c:v>
                </c:pt>
                <c:pt idx="14746">
                  <c:v>3.4107678839419702</c:v>
                </c:pt>
                <c:pt idx="14747">
                  <c:v>3.4030602724388799</c:v>
                </c:pt>
                <c:pt idx="14748">
                  <c:v>3.4030602724388799</c:v>
                </c:pt>
                <c:pt idx="14749">
                  <c:v>3.4030602724388799</c:v>
                </c:pt>
                <c:pt idx="14750">
                  <c:v>3.4030602724388799</c:v>
                </c:pt>
                <c:pt idx="14751">
                  <c:v>3.38941831683168</c:v>
                </c:pt>
                <c:pt idx="14752">
                  <c:v>3.38941831683168</c:v>
                </c:pt>
                <c:pt idx="14753">
                  <c:v>3.38941831683168</c:v>
                </c:pt>
                <c:pt idx="14754">
                  <c:v>3.3939842209072899</c:v>
                </c:pt>
                <c:pt idx="14755">
                  <c:v>3.3939842209072899</c:v>
                </c:pt>
                <c:pt idx="14756">
                  <c:v>3.3939842209072899</c:v>
                </c:pt>
                <c:pt idx="14757">
                  <c:v>3.3893394415897902</c:v>
                </c:pt>
                <c:pt idx="14758">
                  <c:v>3.3893394415897902</c:v>
                </c:pt>
                <c:pt idx="14759">
                  <c:v>3.3893394415897902</c:v>
                </c:pt>
                <c:pt idx="14760">
                  <c:v>3.3893394415897902</c:v>
                </c:pt>
                <c:pt idx="14761">
                  <c:v>3.4032952630593498</c:v>
                </c:pt>
                <c:pt idx="14762">
                  <c:v>3.4032952630593498</c:v>
                </c:pt>
                <c:pt idx="14763">
                  <c:v>3.4032952630593498</c:v>
                </c:pt>
                <c:pt idx="14764">
                  <c:v>3.39363731462679</c:v>
                </c:pt>
                <c:pt idx="14765">
                  <c:v>3.39363731462679</c:v>
                </c:pt>
                <c:pt idx="14766">
                  <c:v>3.39363731462679</c:v>
                </c:pt>
                <c:pt idx="14767">
                  <c:v>3.3628011681674299</c:v>
                </c:pt>
                <c:pt idx="14768">
                  <c:v>3.3628011681674299</c:v>
                </c:pt>
                <c:pt idx="14769">
                  <c:v>3.3628011681674299</c:v>
                </c:pt>
                <c:pt idx="14770">
                  <c:v>3.3628011681674299</c:v>
                </c:pt>
                <c:pt idx="14771">
                  <c:v>3.41955516126988</c:v>
                </c:pt>
                <c:pt idx="14772">
                  <c:v>3.41955516126988</c:v>
                </c:pt>
                <c:pt idx="14773">
                  <c:v>3.41955516126988</c:v>
                </c:pt>
                <c:pt idx="14774">
                  <c:v>3.4202752812519601</c:v>
                </c:pt>
                <c:pt idx="14775">
                  <c:v>3.4202752812519601</c:v>
                </c:pt>
                <c:pt idx="14776">
                  <c:v>3.4202752812519601</c:v>
                </c:pt>
                <c:pt idx="14777">
                  <c:v>3.4498032745272198</c:v>
                </c:pt>
                <c:pt idx="14778">
                  <c:v>3.4498032745272198</c:v>
                </c:pt>
                <c:pt idx="14779">
                  <c:v>3.4498032745272198</c:v>
                </c:pt>
                <c:pt idx="14780">
                  <c:v>3.4498032745272198</c:v>
                </c:pt>
                <c:pt idx="14781">
                  <c:v>3.42124381536919</c:v>
                </c:pt>
                <c:pt idx="14782">
                  <c:v>3.42124381536919</c:v>
                </c:pt>
                <c:pt idx="14783">
                  <c:v>3.42124381536919</c:v>
                </c:pt>
                <c:pt idx="14784">
                  <c:v>3.4305520859355401</c:v>
                </c:pt>
                <c:pt idx="14785">
                  <c:v>3.4305520859355401</c:v>
                </c:pt>
                <c:pt idx="14786">
                  <c:v>3.4305520859355401</c:v>
                </c:pt>
                <c:pt idx="14787">
                  <c:v>3.3160695043103399</c:v>
                </c:pt>
                <c:pt idx="14788">
                  <c:v>3.3160695043103399</c:v>
                </c:pt>
                <c:pt idx="14789">
                  <c:v>3.3160695043103399</c:v>
                </c:pt>
                <c:pt idx="14790">
                  <c:v>3.3160695043103399</c:v>
                </c:pt>
                <c:pt idx="14791">
                  <c:v>3.1989376711760298</c:v>
                </c:pt>
                <c:pt idx="14792">
                  <c:v>3.1989376711760298</c:v>
                </c:pt>
                <c:pt idx="14793">
                  <c:v>3.1989376711760298</c:v>
                </c:pt>
                <c:pt idx="14794">
                  <c:v>4.9556490154846102</c:v>
                </c:pt>
                <c:pt idx="14795">
                  <c:v>4.9556490154846102</c:v>
                </c:pt>
                <c:pt idx="14796">
                  <c:v>4.9556490154846102</c:v>
                </c:pt>
                <c:pt idx="14797">
                  <c:v>5.4906726964386596</c:v>
                </c:pt>
                <c:pt idx="14798">
                  <c:v>5.4906726964386596</c:v>
                </c:pt>
                <c:pt idx="14799">
                  <c:v>5.4906726964386596</c:v>
                </c:pt>
                <c:pt idx="14800">
                  <c:v>5.4906726964386596</c:v>
                </c:pt>
                <c:pt idx="14801">
                  <c:v>5.4841525034450997</c:v>
                </c:pt>
                <c:pt idx="14802">
                  <c:v>5.4841525034450997</c:v>
                </c:pt>
                <c:pt idx="14803">
                  <c:v>5.4841525034450997</c:v>
                </c:pt>
                <c:pt idx="14804">
                  <c:v>5.4774799416484301</c:v>
                </c:pt>
                <c:pt idx="14805">
                  <c:v>5.4774799416484301</c:v>
                </c:pt>
                <c:pt idx="14806">
                  <c:v>5.4774799416484301</c:v>
                </c:pt>
                <c:pt idx="14807">
                  <c:v>5.4688181818181798</c:v>
                </c:pt>
                <c:pt idx="14808">
                  <c:v>5.4688181818181798</c:v>
                </c:pt>
                <c:pt idx="14809">
                  <c:v>5.4688181818181798</c:v>
                </c:pt>
                <c:pt idx="14810">
                  <c:v>5.4688181818181798</c:v>
                </c:pt>
                <c:pt idx="14811">
                  <c:v>5.4963820549927602</c:v>
                </c:pt>
                <c:pt idx="14812">
                  <c:v>5.4963820549927602</c:v>
                </c:pt>
                <c:pt idx="14813">
                  <c:v>5.4963820549927602</c:v>
                </c:pt>
                <c:pt idx="14814">
                  <c:v>5.5820480631276901</c:v>
                </c:pt>
                <c:pt idx="14815">
                  <c:v>5.5820480631276901</c:v>
                </c:pt>
                <c:pt idx="14816">
                  <c:v>5.5820480631276901</c:v>
                </c:pt>
                <c:pt idx="14817">
                  <c:v>5.5874678263956596</c:v>
                </c:pt>
                <c:pt idx="14818">
                  <c:v>5.5874678263956596</c:v>
                </c:pt>
                <c:pt idx="14819">
                  <c:v>5.5874678263956596</c:v>
                </c:pt>
                <c:pt idx="14820">
                  <c:v>5.5874678263956596</c:v>
                </c:pt>
                <c:pt idx="14821">
                  <c:v>5.4685341519570203</c:v>
                </c:pt>
                <c:pt idx="14822">
                  <c:v>5.4685341519570203</c:v>
                </c:pt>
                <c:pt idx="14823">
                  <c:v>5.4685341519570203</c:v>
                </c:pt>
                <c:pt idx="14824">
                  <c:v>5.4807625948930196</c:v>
                </c:pt>
                <c:pt idx="14825">
                  <c:v>5.4807625948930196</c:v>
                </c:pt>
                <c:pt idx="14826">
                  <c:v>5.4807625948930196</c:v>
                </c:pt>
                <c:pt idx="14827">
                  <c:v>5.4713083397092497</c:v>
                </c:pt>
                <c:pt idx="14828">
                  <c:v>5.4713083397092497</c:v>
                </c:pt>
                <c:pt idx="14829">
                  <c:v>5.4713083397092497</c:v>
                </c:pt>
                <c:pt idx="14830">
                  <c:v>5.4713083397092497</c:v>
                </c:pt>
                <c:pt idx="14831">
                  <c:v>5.4775846294601997</c:v>
                </c:pt>
                <c:pt idx="14832">
                  <c:v>5.4775846294601997</c:v>
                </c:pt>
                <c:pt idx="14833">
                  <c:v>5.4775846294601997</c:v>
                </c:pt>
                <c:pt idx="14834">
                  <c:v>5.45463634091477</c:v>
                </c:pt>
                <c:pt idx="14835">
                  <c:v>5.45463634091477</c:v>
                </c:pt>
                <c:pt idx="14836">
                  <c:v>5.45463634091477</c:v>
                </c:pt>
                <c:pt idx="14837">
                  <c:v>5.4623877399686904</c:v>
                </c:pt>
                <c:pt idx="14838">
                  <c:v>5.4623877399686904</c:v>
                </c:pt>
                <c:pt idx="14839">
                  <c:v>5.4623877399686904</c:v>
                </c:pt>
                <c:pt idx="14840">
                  <c:v>5.4623877399686904</c:v>
                </c:pt>
                <c:pt idx="14841">
                  <c:v>5.4570280465802803</c:v>
                </c:pt>
                <c:pt idx="14842">
                  <c:v>5.4570280465802803</c:v>
                </c:pt>
                <c:pt idx="14843">
                  <c:v>5.4570280465802803</c:v>
                </c:pt>
                <c:pt idx="14844">
                  <c:v>5.4707963145771599</c:v>
                </c:pt>
                <c:pt idx="14845">
                  <c:v>5.4707963145771599</c:v>
                </c:pt>
                <c:pt idx="14846">
                  <c:v>5.4707963145771599</c:v>
                </c:pt>
                <c:pt idx="14847">
                  <c:v>5.4838735950480499</c:v>
                </c:pt>
                <c:pt idx="14848">
                  <c:v>5.4838735950480499</c:v>
                </c:pt>
                <c:pt idx="14849">
                  <c:v>5.4838735950480499</c:v>
                </c:pt>
                <c:pt idx="14850">
                  <c:v>5.4838735950480499</c:v>
                </c:pt>
                <c:pt idx="14851">
                  <c:v>5.4820073439412402</c:v>
                </c:pt>
                <c:pt idx="14852">
                  <c:v>5.4820073439412402</c:v>
                </c:pt>
                <c:pt idx="14853">
                  <c:v>5.4820073439412402</c:v>
                </c:pt>
                <c:pt idx="14854">
                  <c:v>5.4718762718762699</c:v>
                </c:pt>
                <c:pt idx="14855">
                  <c:v>5.4718762718762699</c:v>
                </c:pt>
                <c:pt idx="14856">
                  <c:v>5.4718762718762699</c:v>
                </c:pt>
                <c:pt idx="14857">
                  <c:v>5.4877812726832804</c:v>
                </c:pt>
                <c:pt idx="14858">
                  <c:v>5.4877812726832804</c:v>
                </c:pt>
                <c:pt idx="14859">
                  <c:v>5.4877812726832804</c:v>
                </c:pt>
                <c:pt idx="14860">
                  <c:v>5.4877812726832804</c:v>
                </c:pt>
                <c:pt idx="14861">
                  <c:v>5.4697018794555996</c:v>
                </c:pt>
                <c:pt idx="14862">
                  <c:v>5.4697018794555996</c:v>
                </c:pt>
                <c:pt idx="14863">
                  <c:v>5.4697018794555996</c:v>
                </c:pt>
                <c:pt idx="14864">
                  <c:v>5.4904700371506996</c:v>
                </c:pt>
                <c:pt idx="14865">
                  <c:v>5.4904700371506996</c:v>
                </c:pt>
                <c:pt idx="14866">
                  <c:v>5.4904700371506996</c:v>
                </c:pt>
                <c:pt idx="14867">
                  <c:v>5.4904700371506996</c:v>
                </c:pt>
                <c:pt idx="14868">
                  <c:v>5.48109023465849</c:v>
                </c:pt>
                <c:pt idx="14869">
                  <c:v>5.48109023465849</c:v>
                </c:pt>
                <c:pt idx="14870">
                  <c:v>5.48109023465849</c:v>
                </c:pt>
                <c:pt idx="14871">
                  <c:v>5.4673234022104698</c:v>
                </c:pt>
                <c:pt idx="14872">
                  <c:v>5.4673234022104698</c:v>
                </c:pt>
                <c:pt idx="14873">
                  <c:v>5.4673234022104698</c:v>
                </c:pt>
                <c:pt idx="14874">
                  <c:v>5.4542896196832</c:v>
                </c:pt>
                <c:pt idx="14875">
                  <c:v>5.4542896196832</c:v>
                </c:pt>
                <c:pt idx="14876">
                  <c:v>5.4542896196832</c:v>
                </c:pt>
                <c:pt idx="14877">
                  <c:v>5.4542896196832</c:v>
                </c:pt>
                <c:pt idx="14878">
                  <c:v>5.4508326724821501</c:v>
                </c:pt>
                <c:pt idx="14879">
                  <c:v>5.4508326724821501</c:v>
                </c:pt>
                <c:pt idx="14880">
                  <c:v>5.4508326724821501</c:v>
                </c:pt>
                <c:pt idx="14881">
                  <c:v>5.4724233983286901</c:v>
                </c:pt>
                <c:pt idx="14882">
                  <c:v>5.4724233983286901</c:v>
                </c:pt>
                <c:pt idx="14883">
                  <c:v>5.4724233983286901</c:v>
                </c:pt>
                <c:pt idx="14884">
                  <c:v>5.4600302861241703</c:v>
                </c:pt>
                <c:pt idx="14885">
                  <c:v>5.4600302861241703</c:v>
                </c:pt>
                <c:pt idx="14886">
                  <c:v>5.4600302861241703</c:v>
                </c:pt>
                <c:pt idx="14887">
                  <c:v>5.4600302861241703</c:v>
                </c:pt>
                <c:pt idx="14888">
                  <c:v>5.4535821603669099</c:v>
                </c:pt>
                <c:pt idx="14889">
                  <c:v>5.4535821603669099</c:v>
                </c:pt>
                <c:pt idx="14890">
                  <c:v>5.4535821603669099</c:v>
                </c:pt>
                <c:pt idx="14891">
                  <c:v>5.4511356365962804</c:v>
                </c:pt>
                <c:pt idx="14892">
                  <c:v>5.4511356365962804</c:v>
                </c:pt>
                <c:pt idx="14893">
                  <c:v>5.4511356365962804</c:v>
                </c:pt>
                <c:pt idx="14894">
                  <c:v>5.4440230702378098</c:v>
                </c:pt>
                <c:pt idx="14895">
                  <c:v>5.4440230702378098</c:v>
                </c:pt>
                <c:pt idx="14896">
                  <c:v>5.4440230702378098</c:v>
                </c:pt>
                <c:pt idx="14897">
                  <c:v>5.4440230702378098</c:v>
                </c:pt>
                <c:pt idx="14898">
                  <c:v>5.4524954663722998</c:v>
                </c:pt>
                <c:pt idx="14899">
                  <c:v>5.4524954663722998</c:v>
                </c:pt>
                <c:pt idx="14900">
                  <c:v>5.4524954663722998</c:v>
                </c:pt>
                <c:pt idx="14901">
                  <c:v>5.46875</c:v>
                </c:pt>
                <c:pt idx="14902">
                  <c:v>5.46875</c:v>
                </c:pt>
                <c:pt idx="14903">
                  <c:v>5.46875</c:v>
                </c:pt>
                <c:pt idx="14904">
                  <c:v>5.4511088311893303</c:v>
                </c:pt>
                <c:pt idx="14905">
                  <c:v>5.4511088311893303</c:v>
                </c:pt>
                <c:pt idx="14906">
                  <c:v>5.4511088311893303</c:v>
                </c:pt>
                <c:pt idx="14907">
                  <c:v>5.4511088311893303</c:v>
                </c:pt>
                <c:pt idx="14908">
                  <c:v>5.4529523208083299</c:v>
                </c:pt>
                <c:pt idx="14909">
                  <c:v>5.4529523208083299</c:v>
                </c:pt>
                <c:pt idx="14910">
                  <c:v>5.4529523208083299</c:v>
                </c:pt>
                <c:pt idx="14911">
                  <c:v>5.4632643387580897</c:v>
                </c:pt>
                <c:pt idx="14912">
                  <c:v>5.4632643387580897</c:v>
                </c:pt>
                <c:pt idx="14913">
                  <c:v>5.4632643387580897</c:v>
                </c:pt>
                <c:pt idx="14914">
                  <c:v>5.4568794213496501</c:v>
                </c:pt>
                <c:pt idx="14915">
                  <c:v>5.4568794213496501</c:v>
                </c:pt>
                <c:pt idx="14916">
                  <c:v>5.4568794213496501</c:v>
                </c:pt>
                <c:pt idx="14917">
                  <c:v>5.4568794213496501</c:v>
                </c:pt>
                <c:pt idx="14918">
                  <c:v>5.4651144373168599</c:v>
                </c:pt>
                <c:pt idx="14919">
                  <c:v>5.4651144373168599</c:v>
                </c:pt>
                <c:pt idx="14920">
                  <c:v>5.4651144373168599</c:v>
                </c:pt>
                <c:pt idx="14921">
                  <c:v>5.4604710173657898</c:v>
                </c:pt>
                <c:pt idx="14922">
                  <c:v>5.4604710173657898</c:v>
                </c:pt>
                <c:pt idx="14923">
                  <c:v>5.4604710173657898</c:v>
                </c:pt>
                <c:pt idx="14924">
                  <c:v>5.45346362991567</c:v>
                </c:pt>
                <c:pt idx="14925">
                  <c:v>5.45346362991567</c:v>
                </c:pt>
                <c:pt idx="14926">
                  <c:v>5.45346362991567</c:v>
                </c:pt>
                <c:pt idx="14927">
                  <c:v>5.45346362991567</c:v>
                </c:pt>
                <c:pt idx="14928">
                  <c:v>5.4634840341447903</c:v>
                </c:pt>
                <c:pt idx="14929">
                  <c:v>5.4634840341447903</c:v>
                </c:pt>
                <c:pt idx="14930">
                  <c:v>5.4634840341447903</c:v>
                </c:pt>
                <c:pt idx="14931">
                  <c:v>5.4463962189838497</c:v>
                </c:pt>
                <c:pt idx="14932">
                  <c:v>5.4463962189838497</c:v>
                </c:pt>
                <c:pt idx="14933">
                  <c:v>5.4463962189838497</c:v>
                </c:pt>
                <c:pt idx="14934">
                  <c:v>5.4489618006023104</c:v>
                </c:pt>
                <c:pt idx="14935">
                  <c:v>5.4489618006023104</c:v>
                </c:pt>
                <c:pt idx="14936">
                  <c:v>5.4489618006023104</c:v>
                </c:pt>
                <c:pt idx="14937">
                  <c:v>5.4489618006023104</c:v>
                </c:pt>
                <c:pt idx="14938">
                  <c:v>5.4491230842155103</c:v>
                </c:pt>
                <c:pt idx="14939">
                  <c:v>5.4491230842155103</c:v>
                </c:pt>
                <c:pt idx="14940">
                  <c:v>5.4491230842155103</c:v>
                </c:pt>
                <c:pt idx="14941">
                  <c:v>5.4533270261747004</c:v>
                </c:pt>
                <c:pt idx="14942">
                  <c:v>5.4533270261747004</c:v>
                </c:pt>
                <c:pt idx="14943">
                  <c:v>5.4533270261747004</c:v>
                </c:pt>
                <c:pt idx="14944">
                  <c:v>5.4504661083899499</c:v>
                </c:pt>
                <c:pt idx="14945">
                  <c:v>5.4504661083899499</c:v>
                </c:pt>
                <c:pt idx="14946">
                  <c:v>5.4504661083899499</c:v>
                </c:pt>
                <c:pt idx="14947">
                  <c:v>5.4504661083899499</c:v>
                </c:pt>
                <c:pt idx="14948">
                  <c:v>5.4690648614609501</c:v>
                </c:pt>
                <c:pt idx="14949">
                  <c:v>5.4690648614609501</c:v>
                </c:pt>
                <c:pt idx="14950">
                  <c:v>5.4690648614609501</c:v>
                </c:pt>
                <c:pt idx="14951">
                  <c:v>5.4452199827464502</c:v>
                </c:pt>
                <c:pt idx="14952">
                  <c:v>5.4452199827464502</c:v>
                </c:pt>
                <c:pt idx="14953">
                  <c:v>5.4452199827464502</c:v>
                </c:pt>
                <c:pt idx="14954">
                  <c:v>5.4400440044004403</c:v>
                </c:pt>
                <c:pt idx="14955">
                  <c:v>5.4400440044004403</c:v>
                </c:pt>
                <c:pt idx="14956">
                  <c:v>5.4400440044004403</c:v>
                </c:pt>
                <c:pt idx="14957">
                  <c:v>5.4400440044004403</c:v>
                </c:pt>
                <c:pt idx="14958">
                  <c:v>5.4452883930690703</c:v>
                </c:pt>
                <c:pt idx="14959">
                  <c:v>5.4452883930690703</c:v>
                </c:pt>
                <c:pt idx="14960">
                  <c:v>5.4452883930690703</c:v>
                </c:pt>
                <c:pt idx="14961">
                  <c:v>5.4344223484848397</c:v>
                </c:pt>
                <c:pt idx="14962">
                  <c:v>5.4344223484848397</c:v>
                </c:pt>
                <c:pt idx="14963">
                  <c:v>5.4344223484848397</c:v>
                </c:pt>
                <c:pt idx="14964">
                  <c:v>5.4277402107249504</c:v>
                </c:pt>
                <c:pt idx="14965">
                  <c:v>5.4277402107249504</c:v>
                </c:pt>
                <c:pt idx="14966">
                  <c:v>5.4277402107249504</c:v>
                </c:pt>
                <c:pt idx="14967">
                  <c:v>5.4277402107249504</c:v>
                </c:pt>
                <c:pt idx="14968">
                  <c:v>5.4374705790051703</c:v>
                </c:pt>
                <c:pt idx="14969">
                  <c:v>5.4374705790051703</c:v>
                </c:pt>
                <c:pt idx="14970">
                  <c:v>5.4374705790051703</c:v>
                </c:pt>
                <c:pt idx="14971">
                  <c:v>5.4492651657285798</c:v>
                </c:pt>
                <c:pt idx="14972">
                  <c:v>5.4492651657285798</c:v>
                </c:pt>
                <c:pt idx="14973">
                  <c:v>5.4492651657285798</c:v>
                </c:pt>
                <c:pt idx="14974">
                  <c:v>5.4428738773916399</c:v>
                </c:pt>
                <c:pt idx="14975">
                  <c:v>5.4428738773916399</c:v>
                </c:pt>
                <c:pt idx="14976">
                  <c:v>5.4428738773916399</c:v>
                </c:pt>
                <c:pt idx="14977">
                  <c:v>5.4428738773916399</c:v>
                </c:pt>
                <c:pt idx="14978">
                  <c:v>5.44737864077669</c:v>
                </c:pt>
                <c:pt idx="14979">
                  <c:v>5.44737864077669</c:v>
                </c:pt>
                <c:pt idx="14980">
                  <c:v>5.44737864077669</c:v>
                </c:pt>
                <c:pt idx="14981">
                  <c:v>5.4284380107401304</c:v>
                </c:pt>
                <c:pt idx="14982">
                  <c:v>5.4284380107401304</c:v>
                </c:pt>
                <c:pt idx="14983">
                  <c:v>5.4284380107401304</c:v>
                </c:pt>
                <c:pt idx="14984">
                  <c:v>5.4290686881188099</c:v>
                </c:pt>
                <c:pt idx="14985">
                  <c:v>5.4290686881188099</c:v>
                </c:pt>
                <c:pt idx="14986">
                  <c:v>5.4290686881188099</c:v>
                </c:pt>
                <c:pt idx="14987">
                  <c:v>5.4290686881188099</c:v>
                </c:pt>
                <c:pt idx="14988">
                  <c:v>5.4448846422745198</c:v>
                </c:pt>
                <c:pt idx="14989">
                  <c:v>5.4448846422745198</c:v>
                </c:pt>
                <c:pt idx="14990">
                  <c:v>5.4448846422745198</c:v>
                </c:pt>
                <c:pt idx="14991">
                  <c:v>5.4289371605895997</c:v>
                </c:pt>
                <c:pt idx="14992">
                  <c:v>5.4289371605895997</c:v>
                </c:pt>
                <c:pt idx="14993">
                  <c:v>5.4289371605895997</c:v>
                </c:pt>
                <c:pt idx="14994">
                  <c:v>5.4289371605895997</c:v>
                </c:pt>
                <c:pt idx="14995">
                  <c:v>5.4288594246723996</c:v>
                </c:pt>
                <c:pt idx="14996">
                  <c:v>5.4288594246723996</c:v>
                </c:pt>
                <c:pt idx="14997">
                  <c:v>5.4288594246723996</c:v>
                </c:pt>
                <c:pt idx="14998">
                  <c:v>5.42775739598782</c:v>
                </c:pt>
                <c:pt idx="14999">
                  <c:v>5.42775739598782</c:v>
                </c:pt>
                <c:pt idx="15000">
                  <c:v>5.42775739598782</c:v>
                </c:pt>
                <c:pt idx="15001">
                  <c:v>5.4345801645196303</c:v>
                </c:pt>
                <c:pt idx="15002">
                  <c:v>5.4345801645196303</c:v>
                </c:pt>
                <c:pt idx="15003">
                  <c:v>5.4345801645196303</c:v>
                </c:pt>
                <c:pt idx="15004">
                  <c:v>5.4345801645196303</c:v>
                </c:pt>
                <c:pt idx="15005">
                  <c:v>5.4405057399937897</c:v>
                </c:pt>
                <c:pt idx="15006">
                  <c:v>5.4405057399937897</c:v>
                </c:pt>
                <c:pt idx="15007">
                  <c:v>5.4405057399937897</c:v>
                </c:pt>
                <c:pt idx="15008">
                  <c:v>5.4455476264349896</c:v>
                </c:pt>
                <c:pt idx="15009">
                  <c:v>5.4455476264349896</c:v>
                </c:pt>
                <c:pt idx="15010">
                  <c:v>5.4455476264349896</c:v>
                </c:pt>
                <c:pt idx="15011">
                  <c:v>5.4389052566289298</c:v>
                </c:pt>
                <c:pt idx="15012">
                  <c:v>5.4389052566289298</c:v>
                </c:pt>
                <c:pt idx="15013">
                  <c:v>5.4389052566289298</c:v>
                </c:pt>
                <c:pt idx="15014">
                  <c:v>5.4389052566289298</c:v>
                </c:pt>
                <c:pt idx="15015">
                  <c:v>5.4413580246913504</c:v>
                </c:pt>
                <c:pt idx="15016">
                  <c:v>5.4413580246913504</c:v>
                </c:pt>
                <c:pt idx="15017">
                  <c:v>5.4413580246913504</c:v>
                </c:pt>
                <c:pt idx="15018">
                  <c:v>5.4241398315093301</c:v>
                </c:pt>
                <c:pt idx="15019">
                  <c:v>5.4241398315093301</c:v>
                </c:pt>
                <c:pt idx="15020">
                  <c:v>5.4241398315093301</c:v>
                </c:pt>
                <c:pt idx="15021">
                  <c:v>5.4295386553298597</c:v>
                </c:pt>
                <c:pt idx="15022">
                  <c:v>5.4295386553298597</c:v>
                </c:pt>
                <c:pt idx="15023">
                  <c:v>5.4295386553298597</c:v>
                </c:pt>
                <c:pt idx="15024">
                  <c:v>5.4295386553298597</c:v>
                </c:pt>
                <c:pt idx="15025">
                  <c:v>5.4372796364491096</c:v>
                </c:pt>
                <c:pt idx="15026">
                  <c:v>5.4372796364491096</c:v>
                </c:pt>
                <c:pt idx="15027">
                  <c:v>5.4372796364491096</c:v>
                </c:pt>
                <c:pt idx="15028">
                  <c:v>5.4059687351965797</c:v>
                </c:pt>
                <c:pt idx="15029">
                  <c:v>5.4059687351965797</c:v>
                </c:pt>
                <c:pt idx="15030">
                  <c:v>5.4059687351965797</c:v>
                </c:pt>
                <c:pt idx="15031">
                  <c:v>5.4304547936656498</c:v>
                </c:pt>
                <c:pt idx="15032">
                  <c:v>5.4304547936656498</c:v>
                </c:pt>
                <c:pt idx="15033">
                  <c:v>5.4304547936656498</c:v>
                </c:pt>
                <c:pt idx="15034">
                  <c:v>5.4304547936656498</c:v>
                </c:pt>
                <c:pt idx="15035">
                  <c:v>5.4250194855806697</c:v>
                </c:pt>
                <c:pt idx="15036">
                  <c:v>5.4250194855806697</c:v>
                </c:pt>
                <c:pt idx="15037">
                  <c:v>5.4250194855806697</c:v>
                </c:pt>
                <c:pt idx="15038">
                  <c:v>5.4337340054284597</c:v>
                </c:pt>
                <c:pt idx="15039">
                  <c:v>5.4337340054284597</c:v>
                </c:pt>
                <c:pt idx="15040">
                  <c:v>5.4337340054284597</c:v>
                </c:pt>
                <c:pt idx="15041">
                  <c:v>5.4277950310558998</c:v>
                </c:pt>
                <c:pt idx="15042">
                  <c:v>5.4277950310558998</c:v>
                </c:pt>
                <c:pt idx="15043">
                  <c:v>5.4277950310558998</c:v>
                </c:pt>
                <c:pt idx="15044">
                  <c:v>5.4277950310558998</c:v>
                </c:pt>
                <c:pt idx="15045">
                  <c:v>5.4277872274624999</c:v>
                </c:pt>
                <c:pt idx="15046">
                  <c:v>5.4277872274624999</c:v>
                </c:pt>
                <c:pt idx="15047">
                  <c:v>5.4277872274624999</c:v>
                </c:pt>
                <c:pt idx="15048">
                  <c:v>5.44093459380524</c:v>
                </c:pt>
                <c:pt idx="15049">
                  <c:v>5.44093459380524</c:v>
                </c:pt>
                <c:pt idx="15050">
                  <c:v>5.44093459380524</c:v>
                </c:pt>
                <c:pt idx="15051">
                  <c:v>5.4307168292305299</c:v>
                </c:pt>
                <c:pt idx="15052">
                  <c:v>5.4307168292305299</c:v>
                </c:pt>
                <c:pt idx="15053">
                  <c:v>5.4307168292305299</c:v>
                </c:pt>
                <c:pt idx="15054">
                  <c:v>5.4307168292305299</c:v>
                </c:pt>
                <c:pt idx="15055">
                  <c:v>5.4296221740476902</c:v>
                </c:pt>
                <c:pt idx="15056">
                  <c:v>5.4296221740476902</c:v>
                </c:pt>
                <c:pt idx="15057">
                  <c:v>5.4296221740476902</c:v>
                </c:pt>
                <c:pt idx="15058">
                  <c:v>5.4326011560693601</c:v>
                </c:pt>
                <c:pt idx="15059">
                  <c:v>5.4326011560693601</c:v>
                </c:pt>
                <c:pt idx="15060">
                  <c:v>5.4326011560693601</c:v>
                </c:pt>
                <c:pt idx="15061">
                  <c:v>5.4246246711035404</c:v>
                </c:pt>
                <c:pt idx="15062">
                  <c:v>5.4246246711035404</c:v>
                </c:pt>
                <c:pt idx="15063">
                  <c:v>5.4246246711035404</c:v>
                </c:pt>
                <c:pt idx="15064">
                  <c:v>5.4246246711035404</c:v>
                </c:pt>
                <c:pt idx="15065">
                  <c:v>5.4376254438783302</c:v>
                </c:pt>
                <c:pt idx="15066">
                  <c:v>5.4376254438783302</c:v>
                </c:pt>
                <c:pt idx="15067">
                  <c:v>5.4376254438783302</c:v>
                </c:pt>
                <c:pt idx="15068">
                  <c:v>5.4286042944785198</c:v>
                </c:pt>
                <c:pt idx="15069">
                  <c:v>5.4286042944785198</c:v>
                </c:pt>
                <c:pt idx="15070">
                  <c:v>5.4286042944785198</c:v>
                </c:pt>
                <c:pt idx="15071">
                  <c:v>5.4298360403356103</c:v>
                </c:pt>
                <c:pt idx="15072">
                  <c:v>5.4298360403356103</c:v>
                </c:pt>
                <c:pt idx="15073">
                  <c:v>5.4298360403356103</c:v>
                </c:pt>
                <c:pt idx="15074">
                  <c:v>5.4298360403356103</c:v>
                </c:pt>
                <c:pt idx="15075">
                  <c:v>5.4377547097270202</c:v>
                </c:pt>
                <c:pt idx="15076">
                  <c:v>5.4377547097270202</c:v>
                </c:pt>
                <c:pt idx="15077">
                  <c:v>5.4377547097270202</c:v>
                </c:pt>
                <c:pt idx="15078">
                  <c:v>5.4336418572630603</c:v>
                </c:pt>
                <c:pt idx="15079">
                  <c:v>5.4336418572630603</c:v>
                </c:pt>
                <c:pt idx="15080">
                  <c:v>5.4336418572630603</c:v>
                </c:pt>
                <c:pt idx="15081">
                  <c:v>5.4414047490970496</c:v>
                </c:pt>
                <c:pt idx="15082">
                  <c:v>5.4414047490970496</c:v>
                </c:pt>
                <c:pt idx="15083">
                  <c:v>5.4414047490970496</c:v>
                </c:pt>
                <c:pt idx="15084">
                  <c:v>5.4414047490970496</c:v>
                </c:pt>
                <c:pt idx="15085">
                  <c:v>5.4383047210300397</c:v>
                </c:pt>
                <c:pt idx="15086">
                  <c:v>5.4383047210300397</c:v>
                </c:pt>
                <c:pt idx="15087">
                  <c:v>5.4383047210300397</c:v>
                </c:pt>
                <c:pt idx="15088">
                  <c:v>5.4224263298890101</c:v>
                </c:pt>
                <c:pt idx="15089">
                  <c:v>5.4224263298890101</c:v>
                </c:pt>
                <c:pt idx="15090">
                  <c:v>5.4224263298890101</c:v>
                </c:pt>
                <c:pt idx="15091">
                  <c:v>5.4227766722791904</c:v>
                </c:pt>
                <c:pt idx="15092">
                  <c:v>5.4227766722791904</c:v>
                </c:pt>
                <c:pt idx="15093">
                  <c:v>5.4227766722791904</c:v>
                </c:pt>
                <c:pt idx="15094">
                  <c:v>5.4227766722791904</c:v>
                </c:pt>
                <c:pt idx="15095">
                  <c:v>5.4353281119306498</c:v>
                </c:pt>
                <c:pt idx="15096">
                  <c:v>5.4353281119306498</c:v>
                </c:pt>
                <c:pt idx="15097">
                  <c:v>5.4353281119306498</c:v>
                </c:pt>
                <c:pt idx="15098">
                  <c:v>5.4284297268426602</c:v>
                </c:pt>
                <c:pt idx="15099">
                  <c:v>5.4284297268426602</c:v>
                </c:pt>
                <c:pt idx="15100">
                  <c:v>5.4284297268426602</c:v>
                </c:pt>
                <c:pt idx="15101">
                  <c:v>5.4350669099756601</c:v>
                </c:pt>
                <c:pt idx="15102">
                  <c:v>5.4350669099756601</c:v>
                </c:pt>
                <c:pt idx="15103">
                  <c:v>5.4350669099756601</c:v>
                </c:pt>
                <c:pt idx="15104">
                  <c:v>5.4350669099756601</c:v>
                </c:pt>
                <c:pt idx="15105">
                  <c:v>5.4338229697846101</c:v>
                </c:pt>
                <c:pt idx="15106">
                  <c:v>5.4338229697846101</c:v>
                </c:pt>
                <c:pt idx="15107">
                  <c:v>5.4338229697846101</c:v>
                </c:pt>
                <c:pt idx="15108">
                  <c:v>5.4283652385293202</c:v>
                </c:pt>
                <c:pt idx="15109">
                  <c:v>5.4283652385293202</c:v>
                </c:pt>
                <c:pt idx="15110">
                  <c:v>5.4283652385293202</c:v>
                </c:pt>
                <c:pt idx="15111">
                  <c:v>5.4295071978063802</c:v>
                </c:pt>
                <c:pt idx="15112">
                  <c:v>5.4295071978063802</c:v>
                </c:pt>
                <c:pt idx="15113">
                  <c:v>5.4295071978063802</c:v>
                </c:pt>
                <c:pt idx="15114">
                  <c:v>5.4295071978063802</c:v>
                </c:pt>
                <c:pt idx="15115">
                  <c:v>5.4210804684548499</c:v>
                </c:pt>
                <c:pt idx="15116">
                  <c:v>5.4210804684548499</c:v>
                </c:pt>
                <c:pt idx="15117">
                  <c:v>5.4210804684548499</c:v>
                </c:pt>
                <c:pt idx="15118">
                  <c:v>5.4334470989761003</c:v>
                </c:pt>
                <c:pt idx="15119">
                  <c:v>5.4334470989761003</c:v>
                </c:pt>
                <c:pt idx="15120">
                  <c:v>5.4334470989761003</c:v>
                </c:pt>
                <c:pt idx="15121">
                  <c:v>5.4334470989761003</c:v>
                </c:pt>
                <c:pt idx="15122">
                  <c:v>5.4295281582952803</c:v>
                </c:pt>
                <c:pt idx="15123">
                  <c:v>5.4295281582952803</c:v>
                </c:pt>
                <c:pt idx="15124">
                  <c:v>5.4295281582952803</c:v>
                </c:pt>
                <c:pt idx="15125">
                  <c:v>5.4317766960754401</c:v>
                </c:pt>
                <c:pt idx="15126">
                  <c:v>5.4317766960754401</c:v>
                </c:pt>
                <c:pt idx="15127">
                  <c:v>5.4317766960754401</c:v>
                </c:pt>
                <c:pt idx="15128">
                  <c:v>5.43338157994972</c:v>
                </c:pt>
                <c:pt idx="15129">
                  <c:v>5.43338157994972</c:v>
                </c:pt>
                <c:pt idx="15130">
                  <c:v>5.43338157994972</c:v>
                </c:pt>
                <c:pt idx="15131">
                  <c:v>5.43338157994972</c:v>
                </c:pt>
                <c:pt idx="15132">
                  <c:v>5.4277684946073199</c:v>
                </c:pt>
                <c:pt idx="15133">
                  <c:v>5.4277684946073199</c:v>
                </c:pt>
                <c:pt idx="15134">
                  <c:v>5.4277684946073199</c:v>
                </c:pt>
                <c:pt idx="15135">
                  <c:v>5.4328335605028002</c:v>
                </c:pt>
                <c:pt idx="15136">
                  <c:v>5.4328335605028002</c:v>
                </c:pt>
                <c:pt idx="15137">
                  <c:v>5.4328335605028002</c:v>
                </c:pt>
                <c:pt idx="15138">
                  <c:v>5.4384132031190804</c:v>
                </c:pt>
                <c:pt idx="15139">
                  <c:v>5.4384132031190804</c:v>
                </c:pt>
                <c:pt idx="15140">
                  <c:v>5.4384132031190804</c:v>
                </c:pt>
                <c:pt idx="15141">
                  <c:v>5.4384132031190804</c:v>
                </c:pt>
                <c:pt idx="15142">
                  <c:v>5.4270809534688897</c:v>
                </c:pt>
                <c:pt idx="15143">
                  <c:v>5.4270809534688897</c:v>
                </c:pt>
                <c:pt idx="15144">
                  <c:v>5.4270809534688897</c:v>
                </c:pt>
                <c:pt idx="15145">
                  <c:v>5.4384527872582398</c:v>
                </c:pt>
                <c:pt idx="15146">
                  <c:v>5.4384527872582398</c:v>
                </c:pt>
                <c:pt idx="15147">
                  <c:v>5.4384527872582398</c:v>
                </c:pt>
                <c:pt idx="15148">
                  <c:v>5.44157226488253</c:v>
                </c:pt>
                <c:pt idx="15149">
                  <c:v>5.44157226488253</c:v>
                </c:pt>
                <c:pt idx="15150">
                  <c:v>5.44157226488253</c:v>
                </c:pt>
                <c:pt idx="15151">
                  <c:v>5.44157226488253</c:v>
                </c:pt>
                <c:pt idx="15152">
                  <c:v>5.4369665382581696</c:v>
                </c:pt>
                <c:pt idx="15153">
                  <c:v>5.4369665382581696</c:v>
                </c:pt>
                <c:pt idx="15154">
                  <c:v>5.4369665382581696</c:v>
                </c:pt>
                <c:pt idx="15155">
                  <c:v>5.4479307750188104</c:v>
                </c:pt>
                <c:pt idx="15156">
                  <c:v>5.4479307750188104</c:v>
                </c:pt>
                <c:pt idx="15157">
                  <c:v>5.4479307750188104</c:v>
                </c:pt>
                <c:pt idx="15158">
                  <c:v>5.4344064991725496</c:v>
                </c:pt>
                <c:pt idx="15159">
                  <c:v>5.4344064991725496</c:v>
                </c:pt>
                <c:pt idx="15160">
                  <c:v>5.4344064991725496</c:v>
                </c:pt>
                <c:pt idx="15161">
                  <c:v>5.4344064991725496</c:v>
                </c:pt>
                <c:pt idx="15162">
                  <c:v>5.4373543780533602</c:v>
                </c:pt>
                <c:pt idx="15163">
                  <c:v>5.4373543780533602</c:v>
                </c:pt>
                <c:pt idx="15164">
                  <c:v>5.4373543780533602</c:v>
                </c:pt>
                <c:pt idx="15165">
                  <c:v>5.4412776780370997</c:v>
                </c:pt>
                <c:pt idx="15166">
                  <c:v>5.4412776780370997</c:v>
                </c:pt>
                <c:pt idx="15167">
                  <c:v>5.4412776780370997</c:v>
                </c:pt>
                <c:pt idx="15168">
                  <c:v>5.4365848164000896</c:v>
                </c:pt>
                <c:pt idx="15169">
                  <c:v>5.4365848164000896</c:v>
                </c:pt>
                <c:pt idx="15170">
                  <c:v>5.4365848164000896</c:v>
                </c:pt>
                <c:pt idx="15171">
                  <c:v>5.4365848164000896</c:v>
                </c:pt>
                <c:pt idx="15172">
                  <c:v>5.4414785933868099</c:v>
                </c:pt>
                <c:pt idx="15173">
                  <c:v>5.4414785933868099</c:v>
                </c:pt>
                <c:pt idx="15174">
                  <c:v>5.4414785933868099</c:v>
                </c:pt>
                <c:pt idx="15175">
                  <c:v>5.4446197775773904</c:v>
                </c:pt>
                <c:pt idx="15176">
                  <c:v>5.4446197775773904</c:v>
                </c:pt>
                <c:pt idx="15177">
                  <c:v>5.4446197775773904</c:v>
                </c:pt>
                <c:pt idx="15178">
                  <c:v>5.4397052255471197</c:v>
                </c:pt>
                <c:pt idx="15179">
                  <c:v>5.4397052255471197</c:v>
                </c:pt>
                <c:pt idx="15180">
                  <c:v>5.4397052255471197</c:v>
                </c:pt>
                <c:pt idx="15181">
                  <c:v>5.4397052255471197</c:v>
                </c:pt>
                <c:pt idx="15182">
                  <c:v>5.4433560158528298</c:v>
                </c:pt>
                <c:pt idx="15183">
                  <c:v>5.4433560158528298</c:v>
                </c:pt>
                <c:pt idx="15184">
                  <c:v>5.4433560158528298</c:v>
                </c:pt>
                <c:pt idx="15185">
                  <c:v>5.4455784846904498</c:v>
                </c:pt>
                <c:pt idx="15186">
                  <c:v>5.4455784846904498</c:v>
                </c:pt>
                <c:pt idx="15187">
                  <c:v>5.4455784846904498</c:v>
                </c:pt>
                <c:pt idx="15188">
                  <c:v>5.4447772369898901</c:v>
                </c:pt>
                <c:pt idx="15189">
                  <c:v>5.4447772369898901</c:v>
                </c:pt>
                <c:pt idx="15190">
                  <c:v>5.4447772369898901</c:v>
                </c:pt>
                <c:pt idx="15191">
                  <c:v>5.4447772369898901</c:v>
                </c:pt>
                <c:pt idx="15192">
                  <c:v>5.4426548805153896</c:v>
                </c:pt>
                <c:pt idx="15193">
                  <c:v>5.4426548805153896</c:v>
                </c:pt>
                <c:pt idx="15194">
                  <c:v>5.4426548805153896</c:v>
                </c:pt>
                <c:pt idx="15195">
                  <c:v>5.44905008635578</c:v>
                </c:pt>
                <c:pt idx="15196">
                  <c:v>5.44905008635578</c:v>
                </c:pt>
                <c:pt idx="15197">
                  <c:v>5.44905008635578</c:v>
                </c:pt>
                <c:pt idx="15198">
                  <c:v>5.4470473766933596</c:v>
                </c:pt>
                <c:pt idx="15199">
                  <c:v>5.4470473766933596</c:v>
                </c:pt>
                <c:pt idx="15200">
                  <c:v>5.4470473766933596</c:v>
                </c:pt>
                <c:pt idx="15201">
                  <c:v>5.4470473766933596</c:v>
                </c:pt>
                <c:pt idx="15202">
                  <c:v>5.4490405435675298</c:v>
                </c:pt>
                <c:pt idx="15203">
                  <c:v>5.4490405435675298</c:v>
                </c:pt>
                <c:pt idx="15204">
                  <c:v>5.4490405435675298</c:v>
                </c:pt>
                <c:pt idx="15205">
                  <c:v>5.4448603728382103</c:v>
                </c:pt>
                <c:pt idx="15206">
                  <c:v>5.4448603728382103</c:v>
                </c:pt>
                <c:pt idx="15207">
                  <c:v>5.4448603728382103</c:v>
                </c:pt>
                <c:pt idx="15208">
                  <c:v>5.4361279688319399</c:v>
                </c:pt>
                <c:pt idx="15209">
                  <c:v>5.4361279688319399</c:v>
                </c:pt>
                <c:pt idx="15210">
                  <c:v>5.4361279688319399</c:v>
                </c:pt>
                <c:pt idx="15211">
                  <c:v>5.4361279688319399</c:v>
                </c:pt>
                <c:pt idx="15212">
                  <c:v>5.4487476635513996</c:v>
                </c:pt>
                <c:pt idx="15213">
                  <c:v>5.4487476635513996</c:v>
                </c:pt>
                <c:pt idx="15214">
                  <c:v>5.4487476635513996</c:v>
                </c:pt>
                <c:pt idx="15215">
                  <c:v>5.4456456456456399</c:v>
                </c:pt>
                <c:pt idx="15216">
                  <c:v>5.4456456456456399</c:v>
                </c:pt>
                <c:pt idx="15217">
                  <c:v>5.4456456456456399</c:v>
                </c:pt>
                <c:pt idx="15218">
                  <c:v>5.4464740230573403</c:v>
                </c:pt>
                <c:pt idx="15219">
                  <c:v>5.4464740230573403</c:v>
                </c:pt>
                <c:pt idx="15220">
                  <c:v>5.4464740230573403</c:v>
                </c:pt>
                <c:pt idx="15221">
                  <c:v>5.4464740230573403</c:v>
                </c:pt>
                <c:pt idx="15222">
                  <c:v>5.4524643948996996</c:v>
                </c:pt>
                <c:pt idx="15223">
                  <c:v>5.4524643948996996</c:v>
                </c:pt>
                <c:pt idx="15224">
                  <c:v>5.4524643948996996</c:v>
                </c:pt>
                <c:pt idx="15225">
                  <c:v>5.4344544095665102</c:v>
                </c:pt>
                <c:pt idx="15226">
                  <c:v>5.4344544095665102</c:v>
                </c:pt>
                <c:pt idx="15227">
                  <c:v>5.4344544095665102</c:v>
                </c:pt>
                <c:pt idx="15228">
                  <c:v>5.4448017950635696</c:v>
                </c:pt>
                <c:pt idx="15229">
                  <c:v>5.4448017950635696</c:v>
                </c:pt>
                <c:pt idx="15230">
                  <c:v>5.4448017950635696</c:v>
                </c:pt>
                <c:pt idx="15231">
                  <c:v>5.4448017950635696</c:v>
                </c:pt>
                <c:pt idx="15232">
                  <c:v>5.4435501900290602</c:v>
                </c:pt>
                <c:pt idx="15233">
                  <c:v>5.4435501900290602</c:v>
                </c:pt>
                <c:pt idx="15234">
                  <c:v>5.4435501900290602</c:v>
                </c:pt>
                <c:pt idx="15235">
                  <c:v>5.4408224299065404</c:v>
                </c:pt>
                <c:pt idx="15236">
                  <c:v>5.4408224299065404</c:v>
                </c:pt>
                <c:pt idx="15237">
                  <c:v>5.4408224299065404</c:v>
                </c:pt>
                <c:pt idx="15238">
                  <c:v>5.4482037493464697</c:v>
                </c:pt>
                <c:pt idx="15239">
                  <c:v>5.4482037493464697</c:v>
                </c:pt>
                <c:pt idx="15240">
                  <c:v>5.4482037493464697</c:v>
                </c:pt>
                <c:pt idx="15241">
                  <c:v>5.4482037493464697</c:v>
                </c:pt>
                <c:pt idx="15242">
                  <c:v>5.4471484025082102</c:v>
                </c:pt>
                <c:pt idx="15243">
                  <c:v>5.4471484025082102</c:v>
                </c:pt>
                <c:pt idx="15244">
                  <c:v>5.4471484025082102</c:v>
                </c:pt>
                <c:pt idx="15245">
                  <c:v>5.4395571514063397</c:v>
                </c:pt>
                <c:pt idx="15246">
                  <c:v>5.4395571514063397</c:v>
                </c:pt>
                <c:pt idx="15247">
                  <c:v>5.4395571514063397</c:v>
                </c:pt>
                <c:pt idx="15248">
                  <c:v>5.4395571514063397</c:v>
                </c:pt>
                <c:pt idx="15249">
                  <c:v>5.4471910112359501</c:v>
                </c:pt>
                <c:pt idx="15250">
                  <c:v>5.4471910112359501</c:v>
                </c:pt>
                <c:pt idx="15251">
                  <c:v>5.4471910112359501</c:v>
                </c:pt>
                <c:pt idx="15252">
                  <c:v>5.44512285927029</c:v>
                </c:pt>
                <c:pt idx="15253">
                  <c:v>5.44512285927029</c:v>
                </c:pt>
                <c:pt idx="15254">
                  <c:v>5.44512285927029</c:v>
                </c:pt>
                <c:pt idx="15255">
                  <c:v>5.4430597014925297</c:v>
                </c:pt>
                <c:pt idx="15256">
                  <c:v>5.4430597014925297</c:v>
                </c:pt>
                <c:pt idx="15257">
                  <c:v>5.4430597014925297</c:v>
                </c:pt>
                <c:pt idx="15258">
                  <c:v>5.4430597014925297</c:v>
                </c:pt>
                <c:pt idx="15259">
                  <c:v>5.4489612912867997</c:v>
                </c:pt>
                <c:pt idx="15260">
                  <c:v>5.4489612912867997</c:v>
                </c:pt>
                <c:pt idx="15261">
                  <c:v>5.4489612912867997</c:v>
                </c:pt>
                <c:pt idx="15262">
                  <c:v>5.4555059523809497</c:v>
                </c:pt>
                <c:pt idx="15263">
                  <c:v>5.4555059523809497</c:v>
                </c:pt>
                <c:pt idx="15264">
                  <c:v>5.4555059523809497</c:v>
                </c:pt>
                <c:pt idx="15265">
                  <c:v>5.44403956272774</c:v>
                </c:pt>
                <c:pt idx="15266">
                  <c:v>5.44403956272774</c:v>
                </c:pt>
                <c:pt idx="15267">
                  <c:v>5.44403956272774</c:v>
                </c:pt>
                <c:pt idx="15268">
                  <c:v>5.44403956272774</c:v>
                </c:pt>
                <c:pt idx="15269">
                  <c:v>5.4406603212373499</c:v>
                </c:pt>
                <c:pt idx="15270">
                  <c:v>5.4406603212373499</c:v>
                </c:pt>
                <c:pt idx="15271">
                  <c:v>5.4406603212373499</c:v>
                </c:pt>
                <c:pt idx="15272">
                  <c:v>5.4494583488980197</c:v>
                </c:pt>
                <c:pt idx="15273">
                  <c:v>5.4494583488980197</c:v>
                </c:pt>
                <c:pt idx="15274">
                  <c:v>5.4494583488980197</c:v>
                </c:pt>
                <c:pt idx="15275">
                  <c:v>5.44827072152653</c:v>
                </c:pt>
                <c:pt idx="15276">
                  <c:v>5.44827072152653</c:v>
                </c:pt>
                <c:pt idx="15277">
                  <c:v>5.44827072152653</c:v>
                </c:pt>
                <c:pt idx="15278">
                  <c:v>5.44827072152653</c:v>
                </c:pt>
                <c:pt idx="15279">
                  <c:v>5.4414534668149797</c:v>
                </c:pt>
                <c:pt idx="15280">
                  <c:v>5.4414534668149797</c:v>
                </c:pt>
                <c:pt idx="15281">
                  <c:v>5.4414534668149797</c:v>
                </c:pt>
                <c:pt idx="15282">
                  <c:v>5.4437878564041897</c:v>
                </c:pt>
                <c:pt idx="15283">
                  <c:v>5.4437878564041897</c:v>
                </c:pt>
                <c:pt idx="15284">
                  <c:v>5.4437878564041897</c:v>
                </c:pt>
                <c:pt idx="15285">
                  <c:v>5.4538854729979898</c:v>
                </c:pt>
                <c:pt idx="15286">
                  <c:v>5.4538854729979898</c:v>
                </c:pt>
                <c:pt idx="15287">
                  <c:v>5.4538854729979898</c:v>
                </c:pt>
                <c:pt idx="15288">
                  <c:v>5.4538854729979898</c:v>
                </c:pt>
                <c:pt idx="15289">
                  <c:v>5.4420284513894002</c:v>
                </c:pt>
                <c:pt idx="15290">
                  <c:v>5.4420284513894002</c:v>
                </c:pt>
                <c:pt idx="15291">
                  <c:v>5.4420284513894002</c:v>
                </c:pt>
                <c:pt idx="15292">
                  <c:v>5.44962160557946</c:v>
                </c:pt>
                <c:pt idx="15293">
                  <c:v>5.44962160557946</c:v>
                </c:pt>
                <c:pt idx="15294">
                  <c:v>5.44962160557946</c:v>
                </c:pt>
                <c:pt idx="15295">
                  <c:v>5.4501259819178802</c:v>
                </c:pt>
                <c:pt idx="15296">
                  <c:v>5.4501259819178802</c:v>
                </c:pt>
                <c:pt idx="15297">
                  <c:v>5.4501259819178802</c:v>
                </c:pt>
                <c:pt idx="15298">
                  <c:v>5.4501259819178802</c:v>
                </c:pt>
                <c:pt idx="15299">
                  <c:v>5.4563674012719998</c:v>
                </c:pt>
                <c:pt idx="15300">
                  <c:v>5.4563674012719998</c:v>
                </c:pt>
                <c:pt idx="15301">
                  <c:v>5.4563674012719998</c:v>
                </c:pt>
                <c:pt idx="15302">
                  <c:v>5.4522396914862004</c:v>
                </c:pt>
                <c:pt idx="15303">
                  <c:v>5.4522396914862004</c:v>
                </c:pt>
                <c:pt idx="15304">
                  <c:v>5.4522396914862004</c:v>
                </c:pt>
                <c:pt idx="15305">
                  <c:v>5.45036247965675</c:v>
                </c:pt>
                <c:pt idx="15306">
                  <c:v>5.45036247965675</c:v>
                </c:pt>
                <c:pt idx="15307">
                  <c:v>5.45036247965675</c:v>
                </c:pt>
                <c:pt idx="15308">
                  <c:v>5.45036247965675</c:v>
                </c:pt>
                <c:pt idx="15309">
                  <c:v>5.4574994461265698</c:v>
                </c:pt>
                <c:pt idx="15310">
                  <c:v>5.4574994461265698</c:v>
                </c:pt>
                <c:pt idx="15311">
                  <c:v>5.4574994461265698</c:v>
                </c:pt>
                <c:pt idx="15312">
                  <c:v>5.4472826891751804</c:v>
                </c:pt>
                <c:pt idx="15313">
                  <c:v>5.4472826891751804</c:v>
                </c:pt>
                <c:pt idx="15314">
                  <c:v>5.4472826891751804</c:v>
                </c:pt>
                <c:pt idx="15315">
                  <c:v>5.4573752310536001</c:v>
                </c:pt>
                <c:pt idx="15316">
                  <c:v>5.4573752310536001</c:v>
                </c:pt>
                <c:pt idx="15317">
                  <c:v>5.4573752310536001</c:v>
                </c:pt>
                <c:pt idx="15318">
                  <c:v>5.4573752310536001</c:v>
                </c:pt>
                <c:pt idx="15319">
                  <c:v>5.4477479476369997</c:v>
                </c:pt>
                <c:pt idx="15320">
                  <c:v>5.4477479476369997</c:v>
                </c:pt>
                <c:pt idx="15321">
                  <c:v>5.4477479476369997</c:v>
                </c:pt>
                <c:pt idx="15322">
                  <c:v>5.4529062522905498</c:v>
                </c:pt>
                <c:pt idx="15323">
                  <c:v>5.4529062522905498</c:v>
                </c:pt>
                <c:pt idx="15324">
                  <c:v>5.4529062522905498</c:v>
                </c:pt>
                <c:pt idx="15325">
                  <c:v>5.4523510740385301</c:v>
                </c:pt>
                <c:pt idx="15326">
                  <c:v>5.4523510740385301</c:v>
                </c:pt>
                <c:pt idx="15327">
                  <c:v>5.4523510740385301</c:v>
                </c:pt>
                <c:pt idx="15328">
                  <c:v>5.4523510740385301</c:v>
                </c:pt>
                <c:pt idx="15329">
                  <c:v>5.4466543438077597</c:v>
                </c:pt>
                <c:pt idx="15330">
                  <c:v>5.4466543438077597</c:v>
                </c:pt>
                <c:pt idx="15331">
                  <c:v>5.4466543438077597</c:v>
                </c:pt>
                <c:pt idx="15332">
                  <c:v>5.4524514886683404</c:v>
                </c:pt>
                <c:pt idx="15333">
                  <c:v>5.4524514886683404</c:v>
                </c:pt>
                <c:pt idx="15334">
                  <c:v>5.4524514886683404</c:v>
                </c:pt>
                <c:pt idx="15335">
                  <c:v>5.4421828908554497</c:v>
                </c:pt>
                <c:pt idx="15336">
                  <c:v>5.4421828908554497</c:v>
                </c:pt>
                <c:pt idx="15337">
                  <c:v>5.4421828908554497</c:v>
                </c:pt>
                <c:pt idx="15338">
                  <c:v>5.4421828908554497</c:v>
                </c:pt>
                <c:pt idx="15339">
                  <c:v>5.4499003175071996</c:v>
                </c:pt>
                <c:pt idx="15340">
                  <c:v>5.4499003175071996</c:v>
                </c:pt>
                <c:pt idx="15341">
                  <c:v>5.4499003175071996</c:v>
                </c:pt>
                <c:pt idx="15342">
                  <c:v>5.4451908171550896</c:v>
                </c:pt>
                <c:pt idx="15343">
                  <c:v>5.4451908171550896</c:v>
                </c:pt>
                <c:pt idx="15344">
                  <c:v>5.4451908171550896</c:v>
                </c:pt>
                <c:pt idx="15345">
                  <c:v>5.4458339499777999</c:v>
                </c:pt>
                <c:pt idx="15346">
                  <c:v>5.4458339499777999</c:v>
                </c:pt>
                <c:pt idx="15347">
                  <c:v>5.4458339499777999</c:v>
                </c:pt>
                <c:pt idx="15348">
                  <c:v>5.4458339499777999</c:v>
                </c:pt>
                <c:pt idx="15349">
                  <c:v>5.4506100249889702</c:v>
                </c:pt>
                <c:pt idx="15350">
                  <c:v>5.4506100249889702</c:v>
                </c:pt>
                <c:pt idx="15351">
                  <c:v>5.4506100249889702</c:v>
                </c:pt>
                <c:pt idx="15352">
                  <c:v>5.4410900543558096</c:v>
                </c:pt>
                <c:pt idx="15353">
                  <c:v>5.4410900543558096</c:v>
                </c:pt>
                <c:pt idx="15354">
                  <c:v>5.4410900543558096</c:v>
                </c:pt>
                <c:pt idx="15355">
                  <c:v>5.4498897869213803</c:v>
                </c:pt>
                <c:pt idx="15356">
                  <c:v>5.4498897869213803</c:v>
                </c:pt>
                <c:pt idx="15357">
                  <c:v>5.4498897869213803</c:v>
                </c:pt>
                <c:pt idx="15358">
                  <c:v>5.4498897869213803</c:v>
                </c:pt>
                <c:pt idx="15359">
                  <c:v>5.4523252412986203</c:v>
                </c:pt>
                <c:pt idx="15360">
                  <c:v>5.4523252412986203</c:v>
                </c:pt>
                <c:pt idx="15361">
                  <c:v>5.4523252412986203</c:v>
                </c:pt>
                <c:pt idx="15362">
                  <c:v>5.45463172494342</c:v>
                </c:pt>
                <c:pt idx="15363">
                  <c:v>5.45463172494342</c:v>
                </c:pt>
                <c:pt idx="15364">
                  <c:v>5.45463172494342</c:v>
                </c:pt>
                <c:pt idx="15365">
                  <c:v>5.4451040750513</c:v>
                </c:pt>
                <c:pt idx="15366">
                  <c:v>5.4451040750513</c:v>
                </c:pt>
                <c:pt idx="15367">
                  <c:v>5.4451040750513</c:v>
                </c:pt>
                <c:pt idx="15368">
                  <c:v>5.4451040750513</c:v>
                </c:pt>
                <c:pt idx="15369">
                  <c:v>5.4488690432618396</c:v>
                </c:pt>
                <c:pt idx="15370">
                  <c:v>5.4488690432618396</c:v>
                </c:pt>
                <c:pt idx="15371">
                  <c:v>5.4488690432618396</c:v>
                </c:pt>
                <c:pt idx="15372">
                  <c:v>5.44005260466135</c:v>
                </c:pt>
                <c:pt idx="15373">
                  <c:v>5.44005260466135</c:v>
                </c:pt>
                <c:pt idx="15374">
                  <c:v>5.44005260466135</c:v>
                </c:pt>
                <c:pt idx="15375">
                  <c:v>5.44005260466135</c:v>
                </c:pt>
                <c:pt idx="15376">
                  <c:v>5.4518632403543403</c:v>
                </c:pt>
                <c:pt idx="15377">
                  <c:v>5.4518632403543403</c:v>
                </c:pt>
                <c:pt idx="15378">
                  <c:v>5.4518632403543403</c:v>
                </c:pt>
                <c:pt idx="15379">
                  <c:v>5.4444363157509601</c:v>
                </c:pt>
                <c:pt idx="15380">
                  <c:v>5.4444363157509601</c:v>
                </c:pt>
                <c:pt idx="15381">
                  <c:v>5.4444363157509601</c:v>
                </c:pt>
                <c:pt idx="15382">
                  <c:v>5.4534229560897201</c:v>
                </c:pt>
                <c:pt idx="15383">
                  <c:v>5.4534229560897201</c:v>
                </c:pt>
                <c:pt idx="15384">
                  <c:v>5.4534229560897201</c:v>
                </c:pt>
                <c:pt idx="15385">
                  <c:v>5.4534229560897201</c:v>
                </c:pt>
                <c:pt idx="15386">
                  <c:v>5.4458510171227799</c:v>
                </c:pt>
                <c:pt idx="15387">
                  <c:v>5.4458510171227799</c:v>
                </c:pt>
                <c:pt idx="15388">
                  <c:v>5.4458510171227799</c:v>
                </c:pt>
                <c:pt idx="15389">
                  <c:v>5.4539445009443499</c:v>
                </c:pt>
                <c:pt idx="15390">
                  <c:v>5.4539445009443499</c:v>
                </c:pt>
                <c:pt idx="15391">
                  <c:v>5.4539445009443499</c:v>
                </c:pt>
                <c:pt idx="15392">
                  <c:v>5.44541357755487</c:v>
                </c:pt>
                <c:pt idx="15393">
                  <c:v>5.44541357755487</c:v>
                </c:pt>
                <c:pt idx="15394">
                  <c:v>5.44541357755487</c:v>
                </c:pt>
                <c:pt idx="15395">
                  <c:v>5.44541357755487</c:v>
                </c:pt>
                <c:pt idx="15396">
                  <c:v>5.4520547945205404</c:v>
                </c:pt>
                <c:pt idx="15397">
                  <c:v>5.4520547945205404</c:v>
                </c:pt>
                <c:pt idx="15398">
                  <c:v>5.4520547945205404</c:v>
                </c:pt>
                <c:pt idx="15399">
                  <c:v>5.4550109729334304</c:v>
                </c:pt>
                <c:pt idx="15400">
                  <c:v>5.4550109729334304</c:v>
                </c:pt>
                <c:pt idx="15401">
                  <c:v>5.4550109729334304</c:v>
                </c:pt>
                <c:pt idx="15402">
                  <c:v>5.44851708810027</c:v>
                </c:pt>
                <c:pt idx="15403">
                  <c:v>5.44851708810027</c:v>
                </c:pt>
                <c:pt idx="15404">
                  <c:v>5.44851708810027</c:v>
                </c:pt>
                <c:pt idx="15405">
                  <c:v>5.44851708810027</c:v>
                </c:pt>
                <c:pt idx="15406">
                  <c:v>5.4446470245040803</c:v>
                </c:pt>
                <c:pt idx="15407">
                  <c:v>5.4446470245040803</c:v>
                </c:pt>
                <c:pt idx="15408">
                  <c:v>5.4446470245040803</c:v>
                </c:pt>
                <c:pt idx="15409">
                  <c:v>5.4533898305084696</c:v>
                </c:pt>
                <c:pt idx="15410">
                  <c:v>5.4533898305084696</c:v>
                </c:pt>
                <c:pt idx="15411">
                  <c:v>5.4533898305084696</c:v>
                </c:pt>
                <c:pt idx="15412">
                  <c:v>5.4371855632519104</c:v>
                </c:pt>
                <c:pt idx="15413">
                  <c:v>5.4371855632519104</c:v>
                </c:pt>
                <c:pt idx="15414">
                  <c:v>5.4371855632519104</c:v>
                </c:pt>
                <c:pt idx="15415">
                  <c:v>5.4371855632519104</c:v>
                </c:pt>
                <c:pt idx="15416">
                  <c:v>5.4502369668246402</c:v>
                </c:pt>
                <c:pt idx="15417">
                  <c:v>5.4502369668246402</c:v>
                </c:pt>
                <c:pt idx="15418">
                  <c:v>5.4502369668246402</c:v>
                </c:pt>
                <c:pt idx="15419">
                  <c:v>5.4406225001818003</c:v>
                </c:pt>
                <c:pt idx="15420">
                  <c:v>5.4406225001818003</c:v>
                </c:pt>
                <c:pt idx="15421">
                  <c:v>5.4406225001818003</c:v>
                </c:pt>
                <c:pt idx="15422">
                  <c:v>5.4456244998908803</c:v>
                </c:pt>
                <c:pt idx="15423">
                  <c:v>5.4456244998908803</c:v>
                </c:pt>
                <c:pt idx="15424">
                  <c:v>5.4456244998908803</c:v>
                </c:pt>
                <c:pt idx="15425">
                  <c:v>5.4456244998908803</c:v>
                </c:pt>
                <c:pt idx="15426">
                  <c:v>5.4341922768085196</c:v>
                </c:pt>
                <c:pt idx="15427">
                  <c:v>5.4341922768085196</c:v>
                </c:pt>
                <c:pt idx="15428">
                  <c:v>5.4341922768085196</c:v>
                </c:pt>
                <c:pt idx="15429">
                  <c:v>5.4568576009327998</c:v>
                </c:pt>
                <c:pt idx="15430">
                  <c:v>5.4568576009327998</c:v>
                </c:pt>
                <c:pt idx="15431">
                  <c:v>5.4568576009327998</c:v>
                </c:pt>
                <c:pt idx="15432">
                  <c:v>5.4504379562043797</c:v>
                </c:pt>
                <c:pt idx="15433">
                  <c:v>5.4504379562043797</c:v>
                </c:pt>
                <c:pt idx="15434">
                  <c:v>5.4504379562043797</c:v>
                </c:pt>
                <c:pt idx="15435">
                  <c:v>5.4504379562043797</c:v>
                </c:pt>
                <c:pt idx="15436">
                  <c:v>5.4475871118238803</c:v>
                </c:pt>
                <c:pt idx="15437">
                  <c:v>5.4475871118238803</c:v>
                </c:pt>
                <c:pt idx="15438">
                  <c:v>5.4475871118238803</c:v>
                </c:pt>
                <c:pt idx="15439">
                  <c:v>5.4431155192532001</c:v>
                </c:pt>
                <c:pt idx="15440">
                  <c:v>5.4431155192532001</c:v>
                </c:pt>
                <c:pt idx="15441">
                  <c:v>5.4431155192532001</c:v>
                </c:pt>
                <c:pt idx="15442">
                  <c:v>5.4495532795816004</c:v>
                </c:pt>
                <c:pt idx="15443">
                  <c:v>5.4495532795816004</c:v>
                </c:pt>
                <c:pt idx="15444">
                  <c:v>5.4495532795816004</c:v>
                </c:pt>
                <c:pt idx="15445">
                  <c:v>5.4495532795816004</c:v>
                </c:pt>
                <c:pt idx="15446">
                  <c:v>5.4477362061435404</c:v>
                </c:pt>
                <c:pt idx="15447">
                  <c:v>5.4477362061435404</c:v>
                </c:pt>
                <c:pt idx="15448">
                  <c:v>5.4477362061435404</c:v>
                </c:pt>
                <c:pt idx="15449">
                  <c:v>5.4484618749088698</c:v>
                </c:pt>
                <c:pt idx="15450">
                  <c:v>5.4484618749088698</c:v>
                </c:pt>
                <c:pt idx="15451">
                  <c:v>5.4484618749088698</c:v>
                </c:pt>
                <c:pt idx="15452">
                  <c:v>5.4514887436455997</c:v>
                </c:pt>
                <c:pt idx="15453">
                  <c:v>5.4514887436455997</c:v>
                </c:pt>
                <c:pt idx="15454">
                  <c:v>5.4514887436455997</c:v>
                </c:pt>
                <c:pt idx="15455">
                  <c:v>5.4514887436455997</c:v>
                </c:pt>
                <c:pt idx="15456">
                  <c:v>5.4463026248818398</c:v>
                </c:pt>
                <c:pt idx="15457">
                  <c:v>5.4463026248818398</c:v>
                </c:pt>
                <c:pt idx="15458">
                  <c:v>5.4463026248818398</c:v>
                </c:pt>
                <c:pt idx="15459">
                  <c:v>5.4488875963356103</c:v>
                </c:pt>
                <c:pt idx="15460">
                  <c:v>5.4488875963356103</c:v>
                </c:pt>
                <c:pt idx="15461">
                  <c:v>5.4488875963356103</c:v>
                </c:pt>
                <c:pt idx="15462">
                  <c:v>5.4398174971031201</c:v>
                </c:pt>
                <c:pt idx="15463">
                  <c:v>5.4398174971031201</c:v>
                </c:pt>
                <c:pt idx="15464">
                  <c:v>5.4398174971031201</c:v>
                </c:pt>
                <c:pt idx="15465">
                  <c:v>5.4398174971031201</c:v>
                </c:pt>
                <c:pt idx="15466">
                  <c:v>5.4410312273057304</c:v>
                </c:pt>
                <c:pt idx="15467">
                  <c:v>5.4410312273057304</c:v>
                </c:pt>
                <c:pt idx="15468">
                  <c:v>5.4410312273057304</c:v>
                </c:pt>
                <c:pt idx="15469">
                  <c:v>5.4449278514973498</c:v>
                </c:pt>
                <c:pt idx="15470">
                  <c:v>5.4449278514973498</c:v>
                </c:pt>
                <c:pt idx="15471">
                  <c:v>5.4449278514973498</c:v>
                </c:pt>
                <c:pt idx="15472">
                  <c:v>5.4467391304347803</c:v>
                </c:pt>
                <c:pt idx="15473">
                  <c:v>5.4467391304347803</c:v>
                </c:pt>
                <c:pt idx="15474">
                  <c:v>5.4467391304347803</c:v>
                </c:pt>
                <c:pt idx="15475">
                  <c:v>5.4467391304347803</c:v>
                </c:pt>
                <c:pt idx="15476">
                  <c:v>5.4539411892204299</c:v>
                </c:pt>
                <c:pt idx="15477">
                  <c:v>5.4539411892204299</c:v>
                </c:pt>
                <c:pt idx="15478">
                  <c:v>5.4539411892204299</c:v>
                </c:pt>
                <c:pt idx="15479">
                  <c:v>5.4543482975493296</c:v>
                </c:pt>
                <c:pt idx="15480">
                  <c:v>5.4543482975493296</c:v>
                </c:pt>
                <c:pt idx="15481">
                  <c:v>5.4543482975493296</c:v>
                </c:pt>
                <c:pt idx="15482">
                  <c:v>5.4426431207932202</c:v>
                </c:pt>
                <c:pt idx="15483">
                  <c:v>5.4426431207932202</c:v>
                </c:pt>
                <c:pt idx="15484">
                  <c:v>5.4426431207932202</c:v>
                </c:pt>
                <c:pt idx="15485">
                  <c:v>5.4426431207932202</c:v>
                </c:pt>
                <c:pt idx="15486">
                  <c:v>5.4444203055977898</c:v>
                </c:pt>
                <c:pt idx="15487">
                  <c:v>5.4444203055977898</c:v>
                </c:pt>
                <c:pt idx="15488">
                  <c:v>5.4444203055977898</c:v>
                </c:pt>
                <c:pt idx="15489">
                  <c:v>5.4605721754283998</c:v>
                </c:pt>
                <c:pt idx="15490">
                  <c:v>5.4605721754283998</c:v>
                </c:pt>
                <c:pt idx="15491">
                  <c:v>5.4605721754283998</c:v>
                </c:pt>
                <c:pt idx="15492">
                  <c:v>5.4298035804885103</c:v>
                </c:pt>
                <c:pt idx="15493">
                  <c:v>5.4298035804885103</c:v>
                </c:pt>
                <c:pt idx="15494">
                  <c:v>5.4298035804885103</c:v>
                </c:pt>
                <c:pt idx="15495">
                  <c:v>5.4298035804885103</c:v>
                </c:pt>
                <c:pt idx="15496">
                  <c:v>5.4603128621089203</c:v>
                </c:pt>
                <c:pt idx="15497">
                  <c:v>5.4603128621089203</c:v>
                </c:pt>
                <c:pt idx="15498">
                  <c:v>5.4603128621089203</c:v>
                </c:pt>
                <c:pt idx="15499">
                  <c:v>5.4472558544189003</c:v>
                </c:pt>
                <c:pt idx="15500">
                  <c:v>5.4472558544189003</c:v>
                </c:pt>
                <c:pt idx="15501">
                  <c:v>5.4472558544189003</c:v>
                </c:pt>
                <c:pt idx="15502">
                  <c:v>5.4472558544189003</c:v>
                </c:pt>
                <c:pt idx="15503">
                  <c:v>5.4500289268151496</c:v>
                </c:pt>
                <c:pt idx="15504">
                  <c:v>5.4500289268151496</c:v>
                </c:pt>
                <c:pt idx="15505">
                  <c:v>5.4500289268151496</c:v>
                </c:pt>
                <c:pt idx="15506">
                  <c:v>5.4430416485270596</c:v>
                </c:pt>
                <c:pt idx="15507">
                  <c:v>5.4430416485270596</c:v>
                </c:pt>
                <c:pt idx="15508">
                  <c:v>5.4430416485270596</c:v>
                </c:pt>
                <c:pt idx="15509">
                  <c:v>5.4489559164733103</c:v>
                </c:pt>
                <c:pt idx="15510">
                  <c:v>5.4489559164733103</c:v>
                </c:pt>
                <c:pt idx="15511">
                  <c:v>5.4489559164733103</c:v>
                </c:pt>
                <c:pt idx="15512">
                  <c:v>5.4489559164733103</c:v>
                </c:pt>
                <c:pt idx="15513">
                  <c:v>5.4362343035493899</c:v>
                </c:pt>
                <c:pt idx="15514">
                  <c:v>5.4362343035493899</c:v>
                </c:pt>
                <c:pt idx="15515">
                  <c:v>5.4362343035493899</c:v>
                </c:pt>
                <c:pt idx="15516">
                  <c:v>5.4493100944081299</c:v>
                </c:pt>
                <c:pt idx="15517">
                  <c:v>5.4493100944081299</c:v>
                </c:pt>
                <c:pt idx="15518">
                  <c:v>5.4493100944081299</c:v>
                </c:pt>
                <c:pt idx="15519">
                  <c:v>5.4441379310344802</c:v>
                </c:pt>
                <c:pt idx="15520">
                  <c:v>5.4441379310344802</c:v>
                </c:pt>
                <c:pt idx="15521">
                  <c:v>5.4441379310344802</c:v>
                </c:pt>
                <c:pt idx="15522">
                  <c:v>5.4441379310344802</c:v>
                </c:pt>
                <c:pt idx="15523">
                  <c:v>5.4473455178416001</c:v>
                </c:pt>
                <c:pt idx="15524">
                  <c:v>5.4473455178416001</c:v>
                </c:pt>
                <c:pt idx="15525">
                  <c:v>5.4473455178416001</c:v>
                </c:pt>
                <c:pt idx="15526">
                  <c:v>5.4464246902847204</c:v>
                </c:pt>
                <c:pt idx="15527">
                  <c:v>5.4464246902847204</c:v>
                </c:pt>
                <c:pt idx="15528">
                  <c:v>5.4464246902847204</c:v>
                </c:pt>
                <c:pt idx="15529">
                  <c:v>5.4477492545996604</c:v>
                </c:pt>
                <c:pt idx="15530">
                  <c:v>5.4477492545996604</c:v>
                </c:pt>
                <c:pt idx="15531">
                  <c:v>5.4477492545996604</c:v>
                </c:pt>
                <c:pt idx="15532">
                  <c:v>5.4477492545996604</c:v>
                </c:pt>
                <c:pt idx="15533">
                  <c:v>5.4469460382017498</c:v>
                </c:pt>
                <c:pt idx="15534">
                  <c:v>5.4469460382017498</c:v>
                </c:pt>
                <c:pt idx="15535">
                  <c:v>5.4469460382017498</c:v>
                </c:pt>
                <c:pt idx="15536">
                  <c:v>5.4436226524544997</c:v>
                </c:pt>
                <c:pt idx="15537">
                  <c:v>5.4436226524544997</c:v>
                </c:pt>
                <c:pt idx="15538">
                  <c:v>5.4436226524544997</c:v>
                </c:pt>
                <c:pt idx="15539">
                  <c:v>5.4462743959950597</c:v>
                </c:pt>
                <c:pt idx="15540">
                  <c:v>5.4462743959950597</c:v>
                </c:pt>
                <c:pt idx="15541">
                  <c:v>5.4462743959950597</c:v>
                </c:pt>
                <c:pt idx="15542">
                  <c:v>5.4462743959950597</c:v>
                </c:pt>
                <c:pt idx="15543">
                  <c:v>5.4477014838521898</c:v>
                </c:pt>
                <c:pt idx="15544">
                  <c:v>5.4477014838521898</c:v>
                </c:pt>
                <c:pt idx="15545">
                  <c:v>5.4477014838521898</c:v>
                </c:pt>
                <c:pt idx="15546">
                  <c:v>5.4437998549673603</c:v>
                </c:pt>
                <c:pt idx="15547">
                  <c:v>5.4437998549673603</c:v>
                </c:pt>
                <c:pt idx="15548">
                  <c:v>5.4437998549673603</c:v>
                </c:pt>
                <c:pt idx="15549">
                  <c:v>5.4371964919910099</c:v>
                </c:pt>
                <c:pt idx="15550">
                  <c:v>5.4371964919910099</c:v>
                </c:pt>
                <c:pt idx="15551">
                  <c:v>5.4371964919910099</c:v>
                </c:pt>
                <c:pt idx="15552">
                  <c:v>5.4371964919910099</c:v>
                </c:pt>
                <c:pt idx="15553">
                  <c:v>5.43579907353792</c:v>
                </c:pt>
                <c:pt idx="15554">
                  <c:v>5.43579907353792</c:v>
                </c:pt>
                <c:pt idx="15555">
                  <c:v>5.43579907353792</c:v>
                </c:pt>
                <c:pt idx="15556">
                  <c:v>5.4387386084189204</c:v>
                </c:pt>
                <c:pt idx="15557">
                  <c:v>5.4387386084189204</c:v>
                </c:pt>
                <c:pt idx="15558">
                  <c:v>5.4387386084189204</c:v>
                </c:pt>
                <c:pt idx="15559">
                  <c:v>5.44547833672579</c:v>
                </c:pt>
                <c:pt idx="15560">
                  <c:v>5.44547833672579</c:v>
                </c:pt>
                <c:pt idx="15561">
                  <c:v>5.44547833672579</c:v>
                </c:pt>
                <c:pt idx="15562">
                  <c:v>5.44547833672579</c:v>
                </c:pt>
                <c:pt idx="15563">
                  <c:v>5.4126128750364098</c:v>
                </c:pt>
                <c:pt idx="15564">
                  <c:v>5.4126128750364098</c:v>
                </c:pt>
                <c:pt idx="15565">
                  <c:v>5.4126128750364098</c:v>
                </c:pt>
                <c:pt idx="15566">
                  <c:v>5.4224695442923698</c:v>
                </c:pt>
                <c:pt idx="15567">
                  <c:v>5.4224695442923698</c:v>
                </c:pt>
                <c:pt idx="15568">
                  <c:v>5.4224695442923698</c:v>
                </c:pt>
                <c:pt idx="15569">
                  <c:v>5.4541945063103103</c:v>
                </c:pt>
                <c:pt idx="15570">
                  <c:v>5.4541945063103103</c:v>
                </c:pt>
                <c:pt idx="15571">
                  <c:v>5.4541945063103103</c:v>
                </c:pt>
                <c:pt idx="15572">
                  <c:v>5.4541945063103103</c:v>
                </c:pt>
                <c:pt idx="15573">
                  <c:v>5.4436422572565197</c:v>
                </c:pt>
                <c:pt idx="15574">
                  <c:v>5.4436422572565197</c:v>
                </c:pt>
                <c:pt idx="15575">
                  <c:v>5.4436422572565197</c:v>
                </c:pt>
                <c:pt idx="15576">
                  <c:v>5.4577931644077697</c:v>
                </c:pt>
                <c:pt idx="15577">
                  <c:v>5.4577931644077697</c:v>
                </c:pt>
                <c:pt idx="15578">
                  <c:v>5.4577931644077697</c:v>
                </c:pt>
                <c:pt idx="15579">
                  <c:v>5.4500404382030698</c:v>
                </c:pt>
                <c:pt idx="15580">
                  <c:v>5.4500404382030698</c:v>
                </c:pt>
                <c:pt idx="15581">
                  <c:v>5.4500404382030698</c:v>
                </c:pt>
                <c:pt idx="15582">
                  <c:v>5.4500404382030698</c:v>
                </c:pt>
                <c:pt idx="15583">
                  <c:v>5.4479953089496398</c:v>
                </c:pt>
                <c:pt idx="15584">
                  <c:v>5.4479953089496398</c:v>
                </c:pt>
                <c:pt idx="15585">
                  <c:v>5.4479953089496398</c:v>
                </c:pt>
                <c:pt idx="15586">
                  <c:v>5.4516553387415003</c:v>
                </c:pt>
                <c:pt idx="15587">
                  <c:v>5.4516553387415003</c:v>
                </c:pt>
                <c:pt idx="15588">
                  <c:v>5.4516553387415003</c:v>
                </c:pt>
                <c:pt idx="15589">
                  <c:v>5.4518274853801101</c:v>
                </c:pt>
                <c:pt idx="15590">
                  <c:v>5.4518274853801101</c:v>
                </c:pt>
                <c:pt idx="15591">
                  <c:v>5.4518274853801101</c:v>
                </c:pt>
                <c:pt idx="15592">
                  <c:v>5.4518274853801101</c:v>
                </c:pt>
                <c:pt idx="15593">
                  <c:v>5.4522185551888498</c:v>
                </c:pt>
                <c:pt idx="15594">
                  <c:v>5.4522185551888498</c:v>
                </c:pt>
                <c:pt idx="15595">
                  <c:v>5.4522185551888498</c:v>
                </c:pt>
                <c:pt idx="15596">
                  <c:v>5.4531908707660897</c:v>
                </c:pt>
                <c:pt idx="15597">
                  <c:v>5.4531908707660897</c:v>
                </c:pt>
                <c:pt idx="15598">
                  <c:v>5.4531908707660897</c:v>
                </c:pt>
                <c:pt idx="15599">
                  <c:v>5.4511777145774003</c:v>
                </c:pt>
                <c:pt idx="15600">
                  <c:v>5.4511777145774003</c:v>
                </c:pt>
                <c:pt idx="15601">
                  <c:v>5.4511777145774003</c:v>
                </c:pt>
                <c:pt idx="15602">
                  <c:v>5.4511777145774003</c:v>
                </c:pt>
                <c:pt idx="15603">
                  <c:v>5.4455107233733102</c:v>
                </c:pt>
                <c:pt idx="15604">
                  <c:v>5.4455107233733102</c:v>
                </c:pt>
                <c:pt idx="15605">
                  <c:v>5.4455107233733102</c:v>
                </c:pt>
                <c:pt idx="15606">
                  <c:v>5.4566037735848996</c:v>
                </c:pt>
                <c:pt idx="15607">
                  <c:v>5.4566037735848996</c:v>
                </c:pt>
                <c:pt idx="15608">
                  <c:v>5.4566037735848996</c:v>
                </c:pt>
                <c:pt idx="15609">
                  <c:v>5.4407765578419198</c:v>
                </c:pt>
                <c:pt idx="15610">
                  <c:v>5.4407765578419198</c:v>
                </c:pt>
                <c:pt idx="15611">
                  <c:v>5.4407765578419198</c:v>
                </c:pt>
                <c:pt idx="15612">
                  <c:v>5.4407765578419198</c:v>
                </c:pt>
                <c:pt idx="15613">
                  <c:v>5.4564303320284102</c:v>
                </c:pt>
                <c:pt idx="15614">
                  <c:v>5.4564303320284102</c:v>
                </c:pt>
                <c:pt idx="15615">
                  <c:v>5.4564303320284102</c:v>
                </c:pt>
                <c:pt idx="15616">
                  <c:v>5.4457927626798401</c:v>
                </c:pt>
                <c:pt idx="15617">
                  <c:v>5.4457927626798401</c:v>
                </c:pt>
                <c:pt idx="15618">
                  <c:v>5.4457927626798401</c:v>
                </c:pt>
                <c:pt idx="15619">
                  <c:v>5.4463562753036401</c:v>
                </c:pt>
                <c:pt idx="15620">
                  <c:v>5.4463562753036401</c:v>
                </c:pt>
                <c:pt idx="15621">
                  <c:v>5.4463562753036401</c:v>
                </c:pt>
                <c:pt idx="15622">
                  <c:v>5.4463562753036401</c:v>
                </c:pt>
                <c:pt idx="15623">
                  <c:v>5.4497255128575501</c:v>
                </c:pt>
                <c:pt idx="15624">
                  <c:v>5.4497255128575501</c:v>
                </c:pt>
                <c:pt idx="15625">
                  <c:v>5.4497255128575501</c:v>
                </c:pt>
                <c:pt idx="15626">
                  <c:v>5.46207295888824</c:v>
                </c:pt>
                <c:pt idx="15627">
                  <c:v>5.46207295888824</c:v>
                </c:pt>
                <c:pt idx="15628">
                  <c:v>5.46207295888824</c:v>
                </c:pt>
                <c:pt idx="15629">
                  <c:v>5.4501191938163602</c:v>
                </c:pt>
                <c:pt idx="15630">
                  <c:v>5.4501191938163602</c:v>
                </c:pt>
                <c:pt idx="15631">
                  <c:v>5.4501191938163602</c:v>
                </c:pt>
                <c:pt idx="15632">
                  <c:v>5.4501191938163602</c:v>
                </c:pt>
                <c:pt idx="15633">
                  <c:v>5.4621076072121202</c:v>
                </c:pt>
                <c:pt idx="15634">
                  <c:v>5.4621076072121202</c:v>
                </c:pt>
                <c:pt idx="15635">
                  <c:v>5.4621076072121202</c:v>
                </c:pt>
                <c:pt idx="15636">
                  <c:v>5.4572375531378299</c:v>
                </c:pt>
                <c:pt idx="15637">
                  <c:v>5.4572375531378299</c:v>
                </c:pt>
                <c:pt idx="15638">
                  <c:v>5.4572375531378299</c:v>
                </c:pt>
                <c:pt idx="15639">
                  <c:v>5.4572375531378299</c:v>
                </c:pt>
                <c:pt idx="15640">
                  <c:v>5.4505676102888296</c:v>
                </c:pt>
                <c:pt idx="15641">
                  <c:v>5.4505676102888296</c:v>
                </c:pt>
                <c:pt idx="15642">
                  <c:v>5.4505676102888296</c:v>
                </c:pt>
                <c:pt idx="15643">
                  <c:v>5.4525389497980301</c:v>
                </c:pt>
                <c:pt idx="15644">
                  <c:v>5.4525389497980301</c:v>
                </c:pt>
                <c:pt idx="15645">
                  <c:v>5.4525389497980301</c:v>
                </c:pt>
                <c:pt idx="15646">
                  <c:v>5.4606169296987002</c:v>
                </c:pt>
                <c:pt idx="15647">
                  <c:v>5.4606169296987002</c:v>
                </c:pt>
                <c:pt idx="15648">
                  <c:v>5.4606169296987002</c:v>
                </c:pt>
                <c:pt idx="15649">
                  <c:v>5.4606169296987002</c:v>
                </c:pt>
                <c:pt idx="15650">
                  <c:v>5.4603437117998102</c:v>
                </c:pt>
                <c:pt idx="15651">
                  <c:v>5.4603437117998102</c:v>
                </c:pt>
                <c:pt idx="15652">
                  <c:v>5.4603437117998102</c:v>
                </c:pt>
                <c:pt idx="15653">
                  <c:v>5.4542976036734103</c:v>
                </c:pt>
                <c:pt idx="15654">
                  <c:v>5.4542976036734103</c:v>
                </c:pt>
                <c:pt idx="15655">
                  <c:v>5.4542976036734103</c:v>
                </c:pt>
                <c:pt idx="15656">
                  <c:v>5.4573214542319297</c:v>
                </c:pt>
                <c:pt idx="15657">
                  <c:v>5.4573214542319297</c:v>
                </c:pt>
                <c:pt idx="15658">
                  <c:v>5.4573214542319297</c:v>
                </c:pt>
                <c:pt idx="15659">
                  <c:v>5.4573214542319297</c:v>
                </c:pt>
                <c:pt idx="15660">
                  <c:v>5.4557636887607996</c:v>
                </c:pt>
                <c:pt idx="15661">
                  <c:v>5.4557636887607996</c:v>
                </c:pt>
                <c:pt idx="15662">
                  <c:v>5.4557636887607996</c:v>
                </c:pt>
                <c:pt idx="15663">
                  <c:v>5.4524783014130902</c:v>
                </c:pt>
                <c:pt idx="15664">
                  <c:v>5.4524783014130902</c:v>
                </c:pt>
                <c:pt idx="15665">
                  <c:v>5.4524783014130902</c:v>
                </c:pt>
                <c:pt idx="15666">
                  <c:v>5.4560747663551403</c:v>
                </c:pt>
                <c:pt idx="15667">
                  <c:v>5.4560747663551403</c:v>
                </c:pt>
                <c:pt idx="15668">
                  <c:v>5.4560747663551403</c:v>
                </c:pt>
                <c:pt idx="15669">
                  <c:v>5.4560747663551403</c:v>
                </c:pt>
                <c:pt idx="15670">
                  <c:v>5.4589750971642399</c:v>
                </c:pt>
                <c:pt idx="15671">
                  <c:v>5.4589750971642399</c:v>
                </c:pt>
                <c:pt idx="15672">
                  <c:v>5.4589750971642399</c:v>
                </c:pt>
                <c:pt idx="15673">
                  <c:v>5.4565872560275501</c:v>
                </c:pt>
                <c:pt idx="15674">
                  <c:v>5.4565872560275501</c:v>
                </c:pt>
                <c:pt idx="15675">
                  <c:v>5.4565872560275501</c:v>
                </c:pt>
                <c:pt idx="15676">
                  <c:v>5.4506635891517599</c:v>
                </c:pt>
                <c:pt idx="15677">
                  <c:v>5.4506635891517599</c:v>
                </c:pt>
                <c:pt idx="15678">
                  <c:v>5.4506635891517599</c:v>
                </c:pt>
                <c:pt idx="15679">
                  <c:v>5.4506635891517599</c:v>
                </c:pt>
                <c:pt idx="15680">
                  <c:v>5.4544473229706298</c:v>
                </c:pt>
                <c:pt idx="15681">
                  <c:v>5.4544473229706298</c:v>
                </c:pt>
                <c:pt idx="15682">
                  <c:v>5.4544473229706298</c:v>
                </c:pt>
                <c:pt idx="15683">
                  <c:v>5.4436589236762298</c:v>
                </c:pt>
                <c:pt idx="15684">
                  <c:v>5.4436589236762298</c:v>
                </c:pt>
                <c:pt idx="15685">
                  <c:v>5.4436589236762298</c:v>
                </c:pt>
                <c:pt idx="15686">
                  <c:v>5.4423863881111298</c:v>
                </c:pt>
                <c:pt idx="15687">
                  <c:v>5.4423863881111298</c:v>
                </c:pt>
                <c:pt idx="15688">
                  <c:v>5.4423863881111298</c:v>
                </c:pt>
                <c:pt idx="15689">
                  <c:v>5.4423863881111298</c:v>
                </c:pt>
                <c:pt idx="15690">
                  <c:v>5.4514215438038001</c:v>
                </c:pt>
                <c:pt idx="15691">
                  <c:v>5.4514215438038001</c:v>
                </c:pt>
                <c:pt idx="15692">
                  <c:v>5.4514215438038001</c:v>
                </c:pt>
                <c:pt idx="15693">
                  <c:v>5.4449967581586298</c:v>
                </c:pt>
                <c:pt idx="15694">
                  <c:v>5.4449967581586298</c:v>
                </c:pt>
                <c:pt idx="15695">
                  <c:v>5.4449967581586298</c:v>
                </c:pt>
                <c:pt idx="15696">
                  <c:v>5.4587981288233101</c:v>
                </c:pt>
                <c:pt idx="15697">
                  <c:v>5.4587981288233101</c:v>
                </c:pt>
                <c:pt idx="15698">
                  <c:v>5.4587981288233101</c:v>
                </c:pt>
                <c:pt idx="15699">
                  <c:v>5.4587981288233101</c:v>
                </c:pt>
                <c:pt idx="15700">
                  <c:v>5.4607645875251496</c:v>
                </c:pt>
                <c:pt idx="15701">
                  <c:v>5.4607645875251496</c:v>
                </c:pt>
                <c:pt idx="15702">
                  <c:v>5.4607645875251496</c:v>
                </c:pt>
                <c:pt idx="15703">
                  <c:v>5.4542119271994798</c:v>
                </c:pt>
                <c:pt idx="15704">
                  <c:v>5.4542119271994798</c:v>
                </c:pt>
                <c:pt idx="15705">
                  <c:v>5.4542119271994798</c:v>
                </c:pt>
                <c:pt idx="15706">
                  <c:v>5.4548329141214502</c:v>
                </c:pt>
                <c:pt idx="15707">
                  <c:v>5.4548329141214502</c:v>
                </c:pt>
                <c:pt idx="15708">
                  <c:v>5.4548329141214502</c:v>
                </c:pt>
                <c:pt idx="15709">
                  <c:v>5.4548329141214502</c:v>
                </c:pt>
                <c:pt idx="15710">
                  <c:v>5.4526088521050697</c:v>
                </c:pt>
                <c:pt idx="15711">
                  <c:v>5.4526088521050697</c:v>
                </c:pt>
                <c:pt idx="15712">
                  <c:v>5.4526088521050697</c:v>
                </c:pt>
                <c:pt idx="15713">
                  <c:v>5.4431327382666197</c:v>
                </c:pt>
                <c:pt idx="15714">
                  <c:v>5.4431327382666197</c:v>
                </c:pt>
                <c:pt idx="15715">
                  <c:v>5.4431327382666197</c:v>
                </c:pt>
                <c:pt idx="15716">
                  <c:v>5.44578833693304</c:v>
                </c:pt>
                <c:pt idx="15717">
                  <c:v>5.44578833693304</c:v>
                </c:pt>
                <c:pt idx="15718">
                  <c:v>5.44578833693304</c:v>
                </c:pt>
                <c:pt idx="15719">
                  <c:v>5.44578833693304</c:v>
                </c:pt>
                <c:pt idx="15720">
                  <c:v>5.4475751243064003</c:v>
                </c:pt>
                <c:pt idx="15721">
                  <c:v>5.4475751243064003</c:v>
                </c:pt>
                <c:pt idx="15722">
                  <c:v>5.4475751243064003</c:v>
                </c:pt>
                <c:pt idx="15723">
                  <c:v>5.4500396225055798</c:v>
                </c:pt>
                <c:pt idx="15724">
                  <c:v>5.4500396225055798</c:v>
                </c:pt>
                <c:pt idx="15725">
                  <c:v>5.4500396225055798</c:v>
                </c:pt>
                <c:pt idx="15726">
                  <c:v>5.4374460120932904</c:v>
                </c:pt>
                <c:pt idx="15727">
                  <c:v>5.4374460120932904</c:v>
                </c:pt>
                <c:pt idx="15728">
                  <c:v>5.4374460120932904</c:v>
                </c:pt>
                <c:pt idx="15729">
                  <c:v>5.4374460120932904</c:v>
                </c:pt>
                <c:pt idx="15730">
                  <c:v>5.4471362452993901</c:v>
                </c:pt>
                <c:pt idx="15731">
                  <c:v>5.4471362452993901</c:v>
                </c:pt>
                <c:pt idx="15732">
                  <c:v>5.4471362452993901</c:v>
                </c:pt>
                <c:pt idx="15733">
                  <c:v>5.44557725445146</c:v>
                </c:pt>
                <c:pt idx="15734">
                  <c:v>5.44557725445146</c:v>
                </c:pt>
                <c:pt idx="15735">
                  <c:v>5.44557725445146</c:v>
                </c:pt>
                <c:pt idx="15736">
                  <c:v>5.4451882242856096</c:v>
                </c:pt>
                <c:pt idx="15737">
                  <c:v>5.4451882242856096</c:v>
                </c:pt>
                <c:pt idx="15738">
                  <c:v>5.4451882242856096</c:v>
                </c:pt>
                <c:pt idx="15739">
                  <c:v>5.4451882242856096</c:v>
                </c:pt>
                <c:pt idx="15740">
                  <c:v>5.4418134565405696</c:v>
                </c:pt>
                <c:pt idx="15741">
                  <c:v>5.4418134565405696</c:v>
                </c:pt>
                <c:pt idx="15742">
                  <c:v>5.4418134565405696</c:v>
                </c:pt>
                <c:pt idx="15743">
                  <c:v>5.4478160588150502</c:v>
                </c:pt>
                <c:pt idx="15744">
                  <c:v>5.4478160588150502</c:v>
                </c:pt>
                <c:pt idx="15745">
                  <c:v>5.4478160588150502</c:v>
                </c:pt>
                <c:pt idx="15746">
                  <c:v>5.44306433084434</c:v>
                </c:pt>
                <c:pt idx="15747">
                  <c:v>5.44306433084434</c:v>
                </c:pt>
                <c:pt idx="15748">
                  <c:v>5.44306433084434</c:v>
                </c:pt>
                <c:pt idx="15749">
                  <c:v>5.44306433084434</c:v>
                </c:pt>
                <c:pt idx="15750">
                  <c:v>5.44865878280934</c:v>
                </c:pt>
                <c:pt idx="15751">
                  <c:v>5.44865878280934</c:v>
                </c:pt>
                <c:pt idx="15752">
                  <c:v>5.44865878280934</c:v>
                </c:pt>
                <c:pt idx="15753">
                  <c:v>5.44072183478323</c:v>
                </c:pt>
                <c:pt idx="15754">
                  <c:v>5.44072183478323</c:v>
                </c:pt>
                <c:pt idx="15755">
                  <c:v>5.44072183478323</c:v>
                </c:pt>
                <c:pt idx="15756">
                  <c:v>5.4429394812680103</c:v>
                </c:pt>
                <c:pt idx="15757">
                  <c:v>5.4429394812680103</c:v>
                </c:pt>
                <c:pt idx="15758">
                  <c:v>5.4429394812680103</c:v>
                </c:pt>
                <c:pt idx="15759">
                  <c:v>5.4429394812680103</c:v>
                </c:pt>
                <c:pt idx="15760">
                  <c:v>5.4362175347969499</c:v>
                </c:pt>
                <c:pt idx="15761">
                  <c:v>5.4362175347969499</c:v>
                </c:pt>
                <c:pt idx="15762">
                  <c:v>5.4362175347969499</c:v>
                </c:pt>
                <c:pt idx="15763">
                  <c:v>5.4372577171572098</c:v>
                </c:pt>
                <c:pt idx="15764">
                  <c:v>5.4372577171572098</c:v>
                </c:pt>
                <c:pt idx="15765">
                  <c:v>5.4372577171572098</c:v>
                </c:pt>
                <c:pt idx="15766">
                  <c:v>5.4372577171572098</c:v>
                </c:pt>
                <c:pt idx="15767">
                  <c:v>5.4337669805218098</c:v>
                </c:pt>
                <c:pt idx="15768">
                  <c:v>5.4337669805218098</c:v>
                </c:pt>
                <c:pt idx="15769">
                  <c:v>5.4337669805218098</c:v>
                </c:pt>
                <c:pt idx="15770">
                  <c:v>5.4487068342724996</c:v>
                </c:pt>
                <c:pt idx="15771">
                  <c:v>5.4487068342724996</c:v>
                </c:pt>
                <c:pt idx="15772">
                  <c:v>5.4487068342724996</c:v>
                </c:pt>
                <c:pt idx="15773">
                  <c:v>5.4398642795264198</c:v>
                </c:pt>
                <c:pt idx="15774">
                  <c:v>5.4398642795264198</c:v>
                </c:pt>
                <c:pt idx="15775">
                  <c:v>5.4398642795264198</c:v>
                </c:pt>
                <c:pt idx="15776">
                  <c:v>5.4398642795264198</c:v>
                </c:pt>
                <c:pt idx="15777">
                  <c:v>5.4316479400748996</c:v>
                </c:pt>
                <c:pt idx="15778">
                  <c:v>5.4316479400748996</c:v>
                </c:pt>
                <c:pt idx="15779">
                  <c:v>5.4316479400748996</c:v>
                </c:pt>
                <c:pt idx="15780">
                  <c:v>5.43249097472924</c:v>
                </c:pt>
                <c:pt idx="15781">
                  <c:v>5.43249097472924</c:v>
                </c:pt>
                <c:pt idx="15782">
                  <c:v>5.43249097472924</c:v>
                </c:pt>
                <c:pt idx="15783">
                  <c:v>5.4352171412136903</c:v>
                </c:pt>
                <c:pt idx="15784">
                  <c:v>5.4352171412136903</c:v>
                </c:pt>
                <c:pt idx="15785">
                  <c:v>5.4352171412136903</c:v>
                </c:pt>
                <c:pt idx="15786">
                  <c:v>5.4352171412136903</c:v>
                </c:pt>
                <c:pt idx="15787">
                  <c:v>5.4315501869427596</c:v>
                </c:pt>
                <c:pt idx="15788">
                  <c:v>5.4315501869427596</c:v>
                </c:pt>
                <c:pt idx="15789">
                  <c:v>5.4315501869427596</c:v>
                </c:pt>
                <c:pt idx="15790">
                  <c:v>5.44568425599308</c:v>
                </c:pt>
                <c:pt idx="15791">
                  <c:v>5.44568425599308</c:v>
                </c:pt>
                <c:pt idx="15792">
                  <c:v>5.44568425599308</c:v>
                </c:pt>
                <c:pt idx="15793">
                  <c:v>5.4531227566403402</c:v>
                </c:pt>
                <c:pt idx="15794">
                  <c:v>5.4531227566403402</c:v>
                </c:pt>
                <c:pt idx="15795">
                  <c:v>5.4531227566403402</c:v>
                </c:pt>
                <c:pt idx="15796">
                  <c:v>5.4531227566403402</c:v>
                </c:pt>
                <c:pt idx="15797">
                  <c:v>5.4357906826502003</c:v>
                </c:pt>
                <c:pt idx="15798">
                  <c:v>5.4357906826502003</c:v>
                </c:pt>
                <c:pt idx="15799">
                  <c:v>5.4357906826502003</c:v>
                </c:pt>
                <c:pt idx="15800">
                  <c:v>5.4417736959173402</c:v>
                </c:pt>
                <c:pt idx="15801">
                  <c:v>5.4417736959173402</c:v>
                </c:pt>
                <c:pt idx="15802">
                  <c:v>5.4417736959173402</c:v>
                </c:pt>
                <c:pt idx="15803">
                  <c:v>5.4443490701001398</c:v>
                </c:pt>
                <c:pt idx="15804">
                  <c:v>5.4443490701001398</c:v>
                </c:pt>
                <c:pt idx="15805">
                  <c:v>5.4443490701001398</c:v>
                </c:pt>
                <c:pt idx="15806">
                  <c:v>5.4443490701001398</c:v>
                </c:pt>
                <c:pt idx="15807">
                  <c:v>5.4420705477487799</c:v>
                </c:pt>
                <c:pt idx="15808">
                  <c:v>5.4420705477487799</c:v>
                </c:pt>
                <c:pt idx="15809">
                  <c:v>5.4420705477487799</c:v>
                </c:pt>
                <c:pt idx="15810">
                  <c:v>5.4392275109483803</c:v>
                </c:pt>
                <c:pt idx="15811">
                  <c:v>5.4392275109483803</c:v>
                </c:pt>
                <c:pt idx="15812">
                  <c:v>5.4392275109483803</c:v>
                </c:pt>
                <c:pt idx="15813">
                  <c:v>5.4486820369173303</c:v>
                </c:pt>
                <c:pt idx="15814">
                  <c:v>5.4486820369173303</c:v>
                </c:pt>
                <c:pt idx="15815">
                  <c:v>5.4486820369173303</c:v>
                </c:pt>
                <c:pt idx="15816">
                  <c:v>5.4486820369173303</c:v>
                </c:pt>
                <c:pt idx="15817">
                  <c:v>5.44222651498891</c:v>
                </c:pt>
                <c:pt idx="15818">
                  <c:v>5.44222651498891</c:v>
                </c:pt>
                <c:pt idx="15819">
                  <c:v>5.44222651498891</c:v>
                </c:pt>
                <c:pt idx="15820">
                  <c:v>5.4370581935023203</c:v>
                </c:pt>
                <c:pt idx="15821">
                  <c:v>5.4370581935023203</c:v>
                </c:pt>
                <c:pt idx="15822">
                  <c:v>5.4370581935023203</c:v>
                </c:pt>
                <c:pt idx="15823">
                  <c:v>5.4420947345859796</c:v>
                </c:pt>
                <c:pt idx="15824">
                  <c:v>5.4420947345859796</c:v>
                </c:pt>
                <c:pt idx="15825">
                  <c:v>5.4420947345859796</c:v>
                </c:pt>
                <c:pt idx="15826">
                  <c:v>5.4420947345859796</c:v>
                </c:pt>
                <c:pt idx="15827">
                  <c:v>5.4412442396313301</c:v>
                </c:pt>
                <c:pt idx="15828">
                  <c:v>5.4412442396313301</c:v>
                </c:pt>
                <c:pt idx="15829">
                  <c:v>5.4412442396313301</c:v>
                </c:pt>
                <c:pt idx="15830">
                  <c:v>5.4440074370709297</c:v>
                </c:pt>
                <c:pt idx="15831">
                  <c:v>5.4440074370709297</c:v>
                </c:pt>
                <c:pt idx="15832">
                  <c:v>5.4440074370709297</c:v>
                </c:pt>
                <c:pt idx="15833">
                  <c:v>5.43729811212404</c:v>
                </c:pt>
                <c:pt idx="15834">
                  <c:v>5.43729811212404</c:v>
                </c:pt>
                <c:pt idx="15835">
                  <c:v>5.43729811212404</c:v>
                </c:pt>
                <c:pt idx="15836">
                  <c:v>5.43729811212404</c:v>
                </c:pt>
                <c:pt idx="15837">
                  <c:v>5.44238211265586</c:v>
                </c:pt>
                <c:pt idx="15838">
                  <c:v>5.44238211265586</c:v>
                </c:pt>
                <c:pt idx="15839">
                  <c:v>5.44238211265586</c:v>
                </c:pt>
                <c:pt idx="15840">
                  <c:v>5.4293571428571399</c:v>
                </c:pt>
                <c:pt idx="15841">
                  <c:v>5.4293571428571399</c:v>
                </c:pt>
                <c:pt idx="15842">
                  <c:v>5.4293571428571399</c:v>
                </c:pt>
                <c:pt idx="15843">
                  <c:v>5.4274343897891804</c:v>
                </c:pt>
                <c:pt idx="15844">
                  <c:v>5.4274343897891804</c:v>
                </c:pt>
                <c:pt idx="15845">
                  <c:v>5.4274343897891804</c:v>
                </c:pt>
                <c:pt idx="15846">
                  <c:v>5.4274343897891804</c:v>
                </c:pt>
                <c:pt idx="15847">
                  <c:v>5.43602681467598</c:v>
                </c:pt>
                <c:pt idx="15848">
                  <c:v>5.43602681467598</c:v>
                </c:pt>
                <c:pt idx="15849">
                  <c:v>5.43602681467598</c:v>
                </c:pt>
                <c:pt idx="15850">
                  <c:v>5.4407861702890701</c:v>
                </c:pt>
                <c:pt idx="15851">
                  <c:v>5.4407861702890701</c:v>
                </c:pt>
                <c:pt idx="15852">
                  <c:v>5.4407861702890701</c:v>
                </c:pt>
                <c:pt idx="15853">
                  <c:v>5.4367233252392504</c:v>
                </c:pt>
                <c:pt idx="15854">
                  <c:v>5.4367233252392504</c:v>
                </c:pt>
                <c:pt idx="15855">
                  <c:v>5.4367233252392504</c:v>
                </c:pt>
                <c:pt idx="15856">
                  <c:v>5.4367233252392504</c:v>
                </c:pt>
                <c:pt idx="15857">
                  <c:v>5.4319696209787196</c:v>
                </c:pt>
                <c:pt idx="15858">
                  <c:v>5.4319696209787196</c:v>
                </c:pt>
                <c:pt idx="15859">
                  <c:v>5.4319696209787196</c:v>
                </c:pt>
                <c:pt idx="15860">
                  <c:v>5.4449304460060199</c:v>
                </c:pt>
                <c:pt idx="15861">
                  <c:v>5.4449304460060199</c:v>
                </c:pt>
                <c:pt idx="15862">
                  <c:v>5.4449304460060199</c:v>
                </c:pt>
                <c:pt idx="15863">
                  <c:v>5.4449753940517702</c:v>
                </c:pt>
                <c:pt idx="15864">
                  <c:v>5.4449753940517702</c:v>
                </c:pt>
                <c:pt idx="15865">
                  <c:v>5.4449753940517702</c:v>
                </c:pt>
                <c:pt idx="15866">
                  <c:v>5.4449753940517702</c:v>
                </c:pt>
                <c:pt idx="15867">
                  <c:v>5.4346866096866098</c:v>
                </c:pt>
                <c:pt idx="15868">
                  <c:v>5.4346866096866098</c:v>
                </c:pt>
                <c:pt idx="15869">
                  <c:v>5.4346866096866098</c:v>
                </c:pt>
                <c:pt idx="15870">
                  <c:v>5.4432351685872797</c:v>
                </c:pt>
                <c:pt idx="15871">
                  <c:v>5.4432351685872797</c:v>
                </c:pt>
                <c:pt idx="15872">
                  <c:v>5.4432351685872797</c:v>
                </c:pt>
                <c:pt idx="15873">
                  <c:v>5.4426721979829704</c:v>
                </c:pt>
                <c:pt idx="15874">
                  <c:v>5.4426721979829704</c:v>
                </c:pt>
                <c:pt idx="15875">
                  <c:v>5.4426721979829704</c:v>
                </c:pt>
                <c:pt idx="15876">
                  <c:v>5.4426721979829704</c:v>
                </c:pt>
                <c:pt idx="15877">
                  <c:v>5.4359614698537202</c:v>
                </c:pt>
                <c:pt idx="15878">
                  <c:v>5.4359614698537202</c:v>
                </c:pt>
                <c:pt idx="15879">
                  <c:v>5.4359614698537202</c:v>
                </c:pt>
                <c:pt idx="15880">
                  <c:v>5.4457309276885901</c:v>
                </c:pt>
                <c:pt idx="15881">
                  <c:v>5.4457309276885901</c:v>
                </c:pt>
                <c:pt idx="15882">
                  <c:v>5.4457309276885901</c:v>
                </c:pt>
                <c:pt idx="15883">
                  <c:v>5.4477484527281703</c:v>
                </c:pt>
                <c:pt idx="15884">
                  <c:v>5.4477484527281703</c:v>
                </c:pt>
                <c:pt idx="15885">
                  <c:v>5.4477484527281703</c:v>
                </c:pt>
                <c:pt idx="15886">
                  <c:v>5.4477484527281703</c:v>
                </c:pt>
                <c:pt idx="15887">
                  <c:v>5.4295330546304799</c:v>
                </c:pt>
                <c:pt idx="15888">
                  <c:v>5.4295330546304799</c:v>
                </c:pt>
                <c:pt idx="15889">
                  <c:v>5.4295330546304799</c:v>
                </c:pt>
                <c:pt idx="15890">
                  <c:v>5.4431082331174796</c:v>
                </c:pt>
                <c:pt idx="15891">
                  <c:v>5.4431082331174796</c:v>
                </c:pt>
                <c:pt idx="15892">
                  <c:v>5.4431082331174796</c:v>
                </c:pt>
                <c:pt idx="15893">
                  <c:v>5.4464515207768098</c:v>
                </c:pt>
                <c:pt idx="15894">
                  <c:v>5.4464515207768098</c:v>
                </c:pt>
                <c:pt idx="15895">
                  <c:v>5.4464515207768098</c:v>
                </c:pt>
                <c:pt idx="15896">
                  <c:v>5.4464515207768098</c:v>
                </c:pt>
                <c:pt idx="15897">
                  <c:v>5.43937141643661</c:v>
                </c:pt>
                <c:pt idx="15898">
                  <c:v>5.43937141643661</c:v>
                </c:pt>
                <c:pt idx="15899">
                  <c:v>5.43937141643661</c:v>
                </c:pt>
                <c:pt idx="15900">
                  <c:v>5.4493367202935303</c:v>
                </c:pt>
                <c:pt idx="15901">
                  <c:v>5.4493367202935303</c:v>
                </c:pt>
                <c:pt idx="15902">
                  <c:v>5.4493367202935303</c:v>
                </c:pt>
                <c:pt idx="15903">
                  <c:v>5.4493367202935303</c:v>
                </c:pt>
                <c:pt idx="15904">
                  <c:v>5.4432490203063697</c:v>
                </c:pt>
                <c:pt idx="15905">
                  <c:v>5.4432490203063697</c:v>
                </c:pt>
                <c:pt idx="15906">
                  <c:v>5.4432490203063697</c:v>
                </c:pt>
                <c:pt idx="15907">
                  <c:v>5.4403069926094298</c:v>
                </c:pt>
                <c:pt idx="15908">
                  <c:v>5.4403069926094298</c:v>
                </c:pt>
                <c:pt idx="15909">
                  <c:v>5.4403069926094298</c:v>
                </c:pt>
                <c:pt idx="15910">
                  <c:v>5.4491200681237499</c:v>
                </c:pt>
                <c:pt idx="15911">
                  <c:v>5.4491200681237499</c:v>
                </c:pt>
                <c:pt idx="15912">
                  <c:v>5.4491200681237499</c:v>
                </c:pt>
                <c:pt idx="15913">
                  <c:v>5.4491200681237499</c:v>
                </c:pt>
                <c:pt idx="15914">
                  <c:v>5.4447594075543897</c:v>
                </c:pt>
                <c:pt idx="15915">
                  <c:v>5.4447594075543897</c:v>
                </c:pt>
                <c:pt idx="15916">
                  <c:v>5.4447594075543897</c:v>
                </c:pt>
                <c:pt idx="15917">
                  <c:v>5.4430101425633</c:v>
                </c:pt>
                <c:pt idx="15918">
                  <c:v>5.4430101425633</c:v>
                </c:pt>
                <c:pt idx="15919">
                  <c:v>5.4430101425633</c:v>
                </c:pt>
                <c:pt idx="15920">
                  <c:v>5.4401757867876297</c:v>
                </c:pt>
                <c:pt idx="15921">
                  <c:v>5.4401757867876297</c:v>
                </c:pt>
                <c:pt idx="15922">
                  <c:v>5.4401757867876297</c:v>
                </c:pt>
                <c:pt idx="15923">
                  <c:v>5.4401757867876297</c:v>
                </c:pt>
                <c:pt idx="15924">
                  <c:v>5.4330708661417297</c:v>
                </c:pt>
                <c:pt idx="15925">
                  <c:v>5.4330708661417297</c:v>
                </c:pt>
                <c:pt idx="15926">
                  <c:v>5.4330708661417297</c:v>
                </c:pt>
                <c:pt idx="15927">
                  <c:v>5.4431673052362699</c:v>
                </c:pt>
                <c:pt idx="15928">
                  <c:v>5.4431673052362699</c:v>
                </c:pt>
                <c:pt idx="15929">
                  <c:v>5.4431673052362699</c:v>
                </c:pt>
                <c:pt idx="15930">
                  <c:v>5.44438927507447</c:v>
                </c:pt>
                <c:pt idx="15931">
                  <c:v>5.44438927507447</c:v>
                </c:pt>
                <c:pt idx="15932">
                  <c:v>5.44438927507447</c:v>
                </c:pt>
                <c:pt idx="15933">
                  <c:v>5.44438927507447</c:v>
                </c:pt>
                <c:pt idx="15934">
                  <c:v>5.44314868804664</c:v>
                </c:pt>
                <c:pt idx="15935">
                  <c:v>5.44314868804664</c:v>
                </c:pt>
                <c:pt idx="15936">
                  <c:v>5.44314868804664</c:v>
                </c:pt>
                <c:pt idx="15937">
                  <c:v>5.4391094038981302</c:v>
                </c:pt>
                <c:pt idx="15938">
                  <c:v>5.4391094038981302</c:v>
                </c:pt>
                <c:pt idx="15939">
                  <c:v>5.4391094038981302</c:v>
                </c:pt>
                <c:pt idx="15940">
                  <c:v>5.4421807340100798</c:v>
                </c:pt>
                <c:pt idx="15941">
                  <c:v>5.4421807340100798</c:v>
                </c:pt>
                <c:pt idx="15942">
                  <c:v>5.4421807340100798</c:v>
                </c:pt>
                <c:pt idx="15943">
                  <c:v>5.4421807340100798</c:v>
                </c:pt>
                <c:pt idx="15944">
                  <c:v>5.4495171826185702</c:v>
                </c:pt>
                <c:pt idx="15945">
                  <c:v>5.4495171826185702</c:v>
                </c:pt>
                <c:pt idx="15946">
                  <c:v>5.4495171826185702</c:v>
                </c:pt>
                <c:pt idx="15947">
                  <c:v>5.4419066534260097</c:v>
                </c:pt>
                <c:pt idx="15948">
                  <c:v>5.4419066534260097</c:v>
                </c:pt>
                <c:pt idx="15949">
                  <c:v>5.4419066534260097</c:v>
                </c:pt>
                <c:pt idx="15950">
                  <c:v>5.4466389221979199</c:v>
                </c:pt>
                <c:pt idx="15951">
                  <c:v>5.4466389221979199</c:v>
                </c:pt>
                <c:pt idx="15952">
                  <c:v>5.4466389221979199</c:v>
                </c:pt>
                <c:pt idx="15953">
                  <c:v>5.4466389221979199</c:v>
                </c:pt>
                <c:pt idx="15954">
                  <c:v>5.4446728574466503</c:v>
                </c:pt>
                <c:pt idx="15955">
                  <c:v>5.4446728574466503</c:v>
                </c:pt>
                <c:pt idx="15956">
                  <c:v>5.4446728574466503</c:v>
                </c:pt>
                <c:pt idx="15957">
                  <c:v>5.4398272688659199</c:v>
                </c:pt>
                <c:pt idx="15958">
                  <c:v>5.4398272688659199</c:v>
                </c:pt>
                <c:pt idx="15959">
                  <c:v>5.4398272688659199</c:v>
                </c:pt>
                <c:pt idx="15960">
                  <c:v>5.4419179436480398</c:v>
                </c:pt>
                <c:pt idx="15961">
                  <c:v>5.4419179436480398</c:v>
                </c:pt>
                <c:pt idx="15962">
                  <c:v>5.4419179436480398</c:v>
                </c:pt>
                <c:pt idx="15963">
                  <c:v>5.4419179436480398</c:v>
                </c:pt>
                <c:pt idx="15964">
                  <c:v>5.4443183430273798</c:v>
                </c:pt>
                <c:pt idx="15965">
                  <c:v>5.4443183430273798</c:v>
                </c:pt>
                <c:pt idx="15966">
                  <c:v>5.4443183430273798</c:v>
                </c:pt>
                <c:pt idx="15967">
                  <c:v>5.4430388742804299</c:v>
                </c:pt>
                <c:pt idx="15968">
                  <c:v>5.4430388742804299</c:v>
                </c:pt>
                <c:pt idx="15969">
                  <c:v>5.4430388742804299</c:v>
                </c:pt>
                <c:pt idx="15970">
                  <c:v>5.4508371169125898</c:v>
                </c:pt>
                <c:pt idx="15971">
                  <c:v>5.4508371169125898</c:v>
                </c:pt>
                <c:pt idx="15972">
                  <c:v>5.4508371169125898</c:v>
                </c:pt>
                <c:pt idx="15973">
                  <c:v>5.4508371169125898</c:v>
                </c:pt>
                <c:pt idx="15974">
                  <c:v>5.4401639923658696</c:v>
                </c:pt>
                <c:pt idx="15975">
                  <c:v>5.4401639923658696</c:v>
                </c:pt>
                <c:pt idx="15976">
                  <c:v>5.4401639923658696</c:v>
                </c:pt>
                <c:pt idx="15977">
                  <c:v>5.4411514463981803</c:v>
                </c:pt>
                <c:pt idx="15978">
                  <c:v>5.4411514463981803</c:v>
                </c:pt>
                <c:pt idx="15979">
                  <c:v>5.4411514463981803</c:v>
                </c:pt>
                <c:pt idx="15980">
                  <c:v>5.4466321977477099</c:v>
                </c:pt>
                <c:pt idx="15981">
                  <c:v>5.4466321977477099</c:v>
                </c:pt>
                <c:pt idx="15982">
                  <c:v>5.4466321977477099</c:v>
                </c:pt>
                <c:pt idx="15983">
                  <c:v>5.4466321977477099</c:v>
                </c:pt>
                <c:pt idx="15984">
                  <c:v>5.4413407821229001</c:v>
                </c:pt>
                <c:pt idx="15985">
                  <c:v>5.4413407821229001</c:v>
                </c:pt>
                <c:pt idx="15986">
                  <c:v>5.4413407821229001</c:v>
                </c:pt>
                <c:pt idx="15987">
                  <c:v>5.4476230839867199</c:v>
                </c:pt>
                <c:pt idx="15988">
                  <c:v>5.4476230839867199</c:v>
                </c:pt>
                <c:pt idx="15989">
                  <c:v>5.4476230839867199</c:v>
                </c:pt>
                <c:pt idx="15990">
                  <c:v>5.44310869104023</c:v>
                </c:pt>
                <c:pt idx="15991">
                  <c:v>5.44310869104023</c:v>
                </c:pt>
                <c:pt idx="15992">
                  <c:v>5.44310869104023</c:v>
                </c:pt>
                <c:pt idx="15993">
                  <c:v>5.44310869104023</c:v>
                </c:pt>
                <c:pt idx="15994">
                  <c:v>5.4448849557522099</c:v>
                </c:pt>
                <c:pt idx="15995">
                  <c:v>5.4448849557522099</c:v>
                </c:pt>
                <c:pt idx="15996">
                  <c:v>5.4448849557522099</c:v>
                </c:pt>
                <c:pt idx="15997">
                  <c:v>5.4378144709800802</c:v>
                </c:pt>
                <c:pt idx="15998">
                  <c:v>5.4378144709800802</c:v>
                </c:pt>
                <c:pt idx="15999">
                  <c:v>5.4378144709800802</c:v>
                </c:pt>
                <c:pt idx="16000">
                  <c:v>5.4404339809955999</c:v>
                </c:pt>
                <c:pt idx="16001">
                  <c:v>5.4404339809955999</c:v>
                </c:pt>
                <c:pt idx="16002">
                  <c:v>5.4404339809955999</c:v>
                </c:pt>
                <c:pt idx="16003">
                  <c:v>5.4404339809955999</c:v>
                </c:pt>
                <c:pt idx="16004">
                  <c:v>5.44235127478753</c:v>
                </c:pt>
                <c:pt idx="16005">
                  <c:v>5.44235127478753</c:v>
                </c:pt>
                <c:pt idx="16006">
                  <c:v>5.44235127478753</c:v>
                </c:pt>
                <c:pt idx="16007">
                  <c:v>5.4404373136447504</c:v>
                </c:pt>
                <c:pt idx="16008">
                  <c:v>5.4404373136447504</c:v>
                </c:pt>
                <c:pt idx="16009">
                  <c:v>5.4404373136447504</c:v>
                </c:pt>
                <c:pt idx="16010">
                  <c:v>5.4466638334041599</c:v>
                </c:pt>
                <c:pt idx="16011">
                  <c:v>5.4466638334041599</c:v>
                </c:pt>
                <c:pt idx="16012">
                  <c:v>5.4466638334041599</c:v>
                </c:pt>
                <c:pt idx="16013">
                  <c:v>5.4466638334041599</c:v>
                </c:pt>
                <c:pt idx="16014">
                  <c:v>5.4412201854342097</c:v>
                </c:pt>
                <c:pt idx="16015">
                  <c:v>5.4412201854342097</c:v>
                </c:pt>
                <c:pt idx="16016">
                  <c:v>5.4412201854342097</c:v>
                </c:pt>
                <c:pt idx="16017">
                  <c:v>5.4378890775325397</c:v>
                </c:pt>
                <c:pt idx="16018">
                  <c:v>5.4378890775325397</c:v>
                </c:pt>
                <c:pt idx="16019">
                  <c:v>5.4378890775325397</c:v>
                </c:pt>
                <c:pt idx="16020">
                  <c:v>5.43815557902147</c:v>
                </c:pt>
                <c:pt idx="16021">
                  <c:v>5.43815557902147</c:v>
                </c:pt>
                <c:pt idx="16022">
                  <c:v>5.43815557902147</c:v>
                </c:pt>
                <c:pt idx="16023">
                  <c:v>5.43815557902147</c:v>
                </c:pt>
                <c:pt idx="16024">
                  <c:v>5.4450487356971298</c:v>
                </c:pt>
                <c:pt idx="16025">
                  <c:v>5.4450487356971298</c:v>
                </c:pt>
                <c:pt idx="16026">
                  <c:v>5.4450487356971298</c:v>
                </c:pt>
                <c:pt idx="16027">
                  <c:v>5.4418735891647803</c:v>
                </c:pt>
                <c:pt idx="16028">
                  <c:v>5.4418735891647803</c:v>
                </c:pt>
                <c:pt idx="16029">
                  <c:v>5.4418735891647803</c:v>
                </c:pt>
                <c:pt idx="16030">
                  <c:v>5.4418735891647803</c:v>
                </c:pt>
                <c:pt idx="16031">
                  <c:v>5.4394818799547</c:v>
                </c:pt>
                <c:pt idx="16032">
                  <c:v>5.4394818799547</c:v>
                </c:pt>
                <c:pt idx="16033">
                  <c:v>5.4394818799547</c:v>
                </c:pt>
                <c:pt idx="16034">
                  <c:v>5.44267043447545</c:v>
                </c:pt>
                <c:pt idx="16035">
                  <c:v>5.44267043447545</c:v>
                </c:pt>
                <c:pt idx="16036">
                  <c:v>5.44267043447545</c:v>
                </c:pt>
                <c:pt idx="16037">
                  <c:v>5.4499577107414696</c:v>
                </c:pt>
                <c:pt idx="16038">
                  <c:v>5.4499577107414696</c:v>
                </c:pt>
                <c:pt idx="16039">
                  <c:v>5.4499577107414696</c:v>
                </c:pt>
                <c:pt idx="16040">
                  <c:v>5.4499577107414696</c:v>
                </c:pt>
                <c:pt idx="16041">
                  <c:v>5.4425153504128696</c:v>
                </c:pt>
                <c:pt idx="16042">
                  <c:v>5.4425153504128696</c:v>
                </c:pt>
                <c:pt idx="16043">
                  <c:v>5.4425153504128696</c:v>
                </c:pt>
                <c:pt idx="16044">
                  <c:v>5.4325450052947399</c:v>
                </c:pt>
                <c:pt idx="16045">
                  <c:v>5.4325450052947399</c:v>
                </c:pt>
                <c:pt idx="16046">
                  <c:v>5.4325450052947399</c:v>
                </c:pt>
                <c:pt idx="16047">
                  <c:v>5.44210152644657</c:v>
                </c:pt>
                <c:pt idx="16048">
                  <c:v>5.44210152644657</c:v>
                </c:pt>
                <c:pt idx="16049">
                  <c:v>5.44210152644657</c:v>
                </c:pt>
                <c:pt idx="16050">
                  <c:v>5.44210152644657</c:v>
                </c:pt>
                <c:pt idx="16051">
                  <c:v>5.4418374558303801</c:v>
                </c:pt>
                <c:pt idx="16052">
                  <c:v>5.4418374558303801</c:v>
                </c:pt>
                <c:pt idx="16053">
                  <c:v>5.4418374558303801</c:v>
                </c:pt>
                <c:pt idx="16054">
                  <c:v>5.4409709971067599</c:v>
                </c:pt>
                <c:pt idx="16055">
                  <c:v>5.4409709971067599</c:v>
                </c:pt>
                <c:pt idx="16056">
                  <c:v>5.4409709971067599</c:v>
                </c:pt>
                <c:pt idx="16057">
                  <c:v>5.4493867193007102</c:v>
                </c:pt>
                <c:pt idx="16058">
                  <c:v>5.4493867193007102</c:v>
                </c:pt>
                <c:pt idx="16059">
                  <c:v>5.4493867193007102</c:v>
                </c:pt>
                <c:pt idx="16060">
                  <c:v>5.4493867193007102</c:v>
                </c:pt>
                <c:pt idx="16061">
                  <c:v>5.4399550277562998</c:v>
                </c:pt>
                <c:pt idx="16062">
                  <c:v>5.4399550277562998</c:v>
                </c:pt>
                <c:pt idx="16063">
                  <c:v>5.4399550277562998</c:v>
                </c:pt>
                <c:pt idx="16064">
                  <c:v>5.4442169185143303</c:v>
                </c:pt>
                <c:pt idx="16065">
                  <c:v>5.4442169185143303</c:v>
                </c:pt>
                <c:pt idx="16066">
                  <c:v>5.4442169185143303</c:v>
                </c:pt>
                <c:pt idx="16067">
                  <c:v>5.4377425044091696</c:v>
                </c:pt>
                <c:pt idx="16068">
                  <c:v>5.4377425044091696</c:v>
                </c:pt>
                <c:pt idx="16069">
                  <c:v>5.4377425044091696</c:v>
                </c:pt>
                <c:pt idx="16070">
                  <c:v>5.4377425044091696</c:v>
                </c:pt>
                <c:pt idx="16071">
                  <c:v>5.4504950495049496</c:v>
                </c:pt>
                <c:pt idx="16072">
                  <c:v>5.4504950495049496</c:v>
                </c:pt>
                <c:pt idx="16073">
                  <c:v>5.4504950495049496</c:v>
                </c:pt>
                <c:pt idx="16074">
                  <c:v>5.4573731090060704</c:v>
                </c:pt>
                <c:pt idx="16075">
                  <c:v>5.4573731090060704</c:v>
                </c:pt>
                <c:pt idx="16076">
                  <c:v>5.4573731090060704</c:v>
                </c:pt>
                <c:pt idx="16077">
                  <c:v>5.44448360944659</c:v>
                </c:pt>
                <c:pt idx="16078">
                  <c:v>5.44448360944659</c:v>
                </c:pt>
                <c:pt idx="16079">
                  <c:v>5.44448360944659</c:v>
                </c:pt>
                <c:pt idx="16080">
                  <c:v>5.44448360944659</c:v>
                </c:pt>
                <c:pt idx="16081">
                  <c:v>5.4399407866910998</c:v>
                </c:pt>
                <c:pt idx="16082">
                  <c:v>5.4399407866910998</c:v>
                </c:pt>
                <c:pt idx="16083">
                  <c:v>5.4399407866910998</c:v>
                </c:pt>
                <c:pt idx="16084">
                  <c:v>5.4404408647732003</c:v>
                </c:pt>
                <c:pt idx="16085">
                  <c:v>5.4404408647732003</c:v>
                </c:pt>
                <c:pt idx="16086">
                  <c:v>5.4404408647732003</c:v>
                </c:pt>
                <c:pt idx="16087">
                  <c:v>5.4459736043475102</c:v>
                </c:pt>
                <c:pt idx="16088">
                  <c:v>5.4459736043475102</c:v>
                </c:pt>
                <c:pt idx="16089">
                  <c:v>5.4459736043475102</c:v>
                </c:pt>
                <c:pt idx="16090">
                  <c:v>5.4459736043475102</c:v>
                </c:pt>
                <c:pt idx="16091">
                  <c:v>5.4419881723458099</c:v>
                </c:pt>
                <c:pt idx="16092">
                  <c:v>5.4419881723458099</c:v>
                </c:pt>
                <c:pt idx="16093">
                  <c:v>5.4419881723458099</c:v>
                </c:pt>
                <c:pt idx="16094">
                  <c:v>5.4514084507042204</c:v>
                </c:pt>
                <c:pt idx="16095">
                  <c:v>5.4514084507042204</c:v>
                </c:pt>
                <c:pt idx="16096">
                  <c:v>5.4514084507042204</c:v>
                </c:pt>
                <c:pt idx="16097">
                  <c:v>5.4466204751131198</c:v>
                </c:pt>
                <c:pt idx="16098">
                  <c:v>5.4466204751131198</c:v>
                </c:pt>
                <c:pt idx="16099">
                  <c:v>5.4466204751131198</c:v>
                </c:pt>
                <c:pt idx="16100">
                  <c:v>5.4466204751131198</c:v>
                </c:pt>
                <c:pt idx="16101">
                  <c:v>5.4481808548216097</c:v>
                </c:pt>
                <c:pt idx="16102">
                  <c:v>5.4481808548216097</c:v>
                </c:pt>
                <c:pt idx="16103">
                  <c:v>5.4481808548216097</c:v>
                </c:pt>
                <c:pt idx="16104">
                  <c:v>5.4448290477535997</c:v>
                </c:pt>
                <c:pt idx="16105">
                  <c:v>5.4448290477535997</c:v>
                </c:pt>
                <c:pt idx="16106">
                  <c:v>5.4448290477535997</c:v>
                </c:pt>
                <c:pt idx="16107">
                  <c:v>5.4426496634785604</c:v>
                </c:pt>
                <c:pt idx="16108">
                  <c:v>5.4426496634785604</c:v>
                </c:pt>
                <c:pt idx="16109">
                  <c:v>5.4426496634785604</c:v>
                </c:pt>
                <c:pt idx="16110">
                  <c:v>5.4426496634785604</c:v>
                </c:pt>
                <c:pt idx="16111">
                  <c:v>5.4503064027611403</c:v>
                </c:pt>
                <c:pt idx="16112">
                  <c:v>5.4503064027611403</c:v>
                </c:pt>
                <c:pt idx="16113">
                  <c:v>5.4503064027611403</c:v>
                </c:pt>
                <c:pt idx="16114">
                  <c:v>5.4342494714587701</c:v>
                </c:pt>
                <c:pt idx="16115">
                  <c:v>5.4342494714587701</c:v>
                </c:pt>
                <c:pt idx="16116">
                  <c:v>5.4342494714587701</c:v>
                </c:pt>
                <c:pt idx="16117">
                  <c:v>5.4427410808901397</c:v>
                </c:pt>
                <c:pt idx="16118">
                  <c:v>5.4427410808901397</c:v>
                </c:pt>
                <c:pt idx="16119">
                  <c:v>5.4427410808901397</c:v>
                </c:pt>
                <c:pt idx="16120">
                  <c:v>5.4427410808901397</c:v>
                </c:pt>
                <c:pt idx="16121">
                  <c:v>5.4516356457980804</c:v>
                </c:pt>
                <c:pt idx="16122">
                  <c:v>5.4516356457980804</c:v>
                </c:pt>
                <c:pt idx="16123">
                  <c:v>5.4516356457980804</c:v>
                </c:pt>
                <c:pt idx="16124">
                  <c:v>5.4470355451911496</c:v>
                </c:pt>
                <c:pt idx="16125">
                  <c:v>5.4470355451911496</c:v>
                </c:pt>
                <c:pt idx="16126">
                  <c:v>5.4470355451911496</c:v>
                </c:pt>
                <c:pt idx="16127">
                  <c:v>5.4553854835296596</c:v>
                </c:pt>
                <c:pt idx="16128">
                  <c:v>5.4553854835296596</c:v>
                </c:pt>
                <c:pt idx="16129">
                  <c:v>5.4553854835296596</c:v>
                </c:pt>
                <c:pt idx="16130">
                  <c:v>5.4553854835296596</c:v>
                </c:pt>
                <c:pt idx="16131">
                  <c:v>5.4383041552415099</c:v>
                </c:pt>
                <c:pt idx="16132">
                  <c:v>5.4383041552415099</c:v>
                </c:pt>
                <c:pt idx="16133">
                  <c:v>5.4383041552415099</c:v>
                </c:pt>
                <c:pt idx="16134">
                  <c:v>5.4494896163322704</c:v>
                </c:pt>
                <c:pt idx="16135">
                  <c:v>5.4494896163322704</c:v>
                </c:pt>
                <c:pt idx="16136">
                  <c:v>5.4494896163322704</c:v>
                </c:pt>
                <c:pt idx="16137">
                  <c:v>5.4582480412225598</c:v>
                </c:pt>
                <c:pt idx="16138">
                  <c:v>5.4582480412225598</c:v>
                </c:pt>
                <c:pt idx="16139">
                  <c:v>5.4582480412225598</c:v>
                </c:pt>
                <c:pt idx="16140">
                  <c:v>5.4582480412225598</c:v>
                </c:pt>
                <c:pt idx="16141">
                  <c:v>5.4448902027027</c:v>
                </c:pt>
                <c:pt idx="16142">
                  <c:v>5.4448902027027</c:v>
                </c:pt>
                <c:pt idx="16143">
                  <c:v>5.4448902027027</c:v>
                </c:pt>
                <c:pt idx="16144">
                  <c:v>5.4488832523074704</c:v>
                </c:pt>
                <c:pt idx="16145">
                  <c:v>5.4488832523074704</c:v>
                </c:pt>
                <c:pt idx="16146">
                  <c:v>5.4488832523074704</c:v>
                </c:pt>
                <c:pt idx="16147">
                  <c:v>5.4488832523074704</c:v>
                </c:pt>
                <c:pt idx="16148">
                  <c:v>5.4464022464022399</c:v>
                </c:pt>
                <c:pt idx="16149">
                  <c:v>5.4464022464022399</c:v>
                </c:pt>
                <c:pt idx="16150">
                  <c:v>5.4464022464022399</c:v>
                </c:pt>
                <c:pt idx="16151">
                  <c:v>5.4449314293793298</c:v>
                </c:pt>
                <c:pt idx="16152">
                  <c:v>5.4449314293793298</c:v>
                </c:pt>
                <c:pt idx="16153">
                  <c:v>5.4449314293793298</c:v>
                </c:pt>
                <c:pt idx="16154">
                  <c:v>5.44</c:v>
                </c:pt>
                <c:pt idx="16155">
                  <c:v>5.44</c:v>
                </c:pt>
                <c:pt idx="16156">
                  <c:v>5.44</c:v>
                </c:pt>
                <c:pt idx="16157">
                  <c:v>5.44</c:v>
                </c:pt>
                <c:pt idx="16158">
                  <c:v>5.4354385964912204</c:v>
                </c:pt>
                <c:pt idx="16159">
                  <c:v>5.4354385964912204</c:v>
                </c:pt>
                <c:pt idx="16160">
                  <c:v>5.4354385964912204</c:v>
                </c:pt>
                <c:pt idx="16161">
                  <c:v>5.4453628467357804</c:v>
                </c:pt>
                <c:pt idx="16162">
                  <c:v>5.4453628467357804</c:v>
                </c:pt>
                <c:pt idx="16163">
                  <c:v>5.4453628467357804</c:v>
                </c:pt>
                <c:pt idx="16164">
                  <c:v>5.4465651533225703</c:v>
                </c:pt>
                <c:pt idx="16165">
                  <c:v>5.4465651533225703</c:v>
                </c:pt>
                <c:pt idx="16166">
                  <c:v>5.4465651533225703</c:v>
                </c:pt>
                <c:pt idx="16167">
                  <c:v>5.4465651533225703</c:v>
                </c:pt>
                <c:pt idx="16168">
                  <c:v>5.4583567415730299</c:v>
                </c:pt>
                <c:pt idx="16169">
                  <c:v>5.4583567415730299</c:v>
                </c:pt>
                <c:pt idx="16170">
                  <c:v>5.4583567415730299</c:v>
                </c:pt>
                <c:pt idx="16171">
                  <c:v>5.4371961958436001</c:v>
                </c:pt>
                <c:pt idx="16172">
                  <c:v>5.4371961958436001</c:v>
                </c:pt>
                <c:pt idx="16173">
                  <c:v>5.4371961958436001</c:v>
                </c:pt>
                <c:pt idx="16174">
                  <c:v>5.4375617327501002</c:v>
                </c:pt>
                <c:pt idx="16175">
                  <c:v>5.4375617327501002</c:v>
                </c:pt>
                <c:pt idx="16176">
                  <c:v>5.4375617327501002</c:v>
                </c:pt>
                <c:pt idx="16177">
                  <c:v>5.4375617327501002</c:v>
                </c:pt>
                <c:pt idx="16178">
                  <c:v>5.4493110236220401</c:v>
                </c:pt>
                <c:pt idx="16179">
                  <c:v>5.4493110236220401</c:v>
                </c:pt>
                <c:pt idx="16180">
                  <c:v>5.4493110236220401</c:v>
                </c:pt>
                <c:pt idx="16181">
                  <c:v>5.4616574119631602</c:v>
                </c:pt>
                <c:pt idx="16182">
                  <c:v>5.4616574119631602</c:v>
                </c:pt>
                <c:pt idx="16183">
                  <c:v>5.4616574119631602</c:v>
                </c:pt>
                <c:pt idx="16184">
                  <c:v>5.4469473684210499</c:v>
                </c:pt>
                <c:pt idx="16185">
                  <c:v>5.4469473684210499</c:v>
                </c:pt>
                <c:pt idx="16186">
                  <c:v>5.4469473684210499</c:v>
                </c:pt>
                <c:pt idx="16187">
                  <c:v>5.4469473684210499</c:v>
                </c:pt>
                <c:pt idx="16188">
                  <c:v>5.4512511389920704</c:v>
                </c:pt>
                <c:pt idx="16189">
                  <c:v>5.4512511389920704</c:v>
                </c:pt>
                <c:pt idx="16190">
                  <c:v>5.4512511389920704</c:v>
                </c:pt>
                <c:pt idx="16191">
                  <c:v>5.4504637436762202</c:v>
                </c:pt>
                <c:pt idx="16192">
                  <c:v>5.4504637436762202</c:v>
                </c:pt>
                <c:pt idx="16193">
                  <c:v>5.4504637436762202</c:v>
                </c:pt>
                <c:pt idx="16194">
                  <c:v>5.4406696208764096</c:v>
                </c:pt>
                <c:pt idx="16195">
                  <c:v>5.4406696208764096</c:v>
                </c:pt>
                <c:pt idx="16196">
                  <c:v>5.4406696208764096</c:v>
                </c:pt>
                <c:pt idx="16197">
                  <c:v>5.4406696208764096</c:v>
                </c:pt>
                <c:pt idx="16198">
                  <c:v>5.4413006756756701</c:v>
                </c:pt>
                <c:pt idx="16199">
                  <c:v>5.4413006756756701</c:v>
                </c:pt>
                <c:pt idx="16200">
                  <c:v>5.4413006756756701</c:v>
                </c:pt>
                <c:pt idx="16201">
                  <c:v>5.4529675251959597</c:v>
                </c:pt>
                <c:pt idx="16202">
                  <c:v>5.4529675251959597</c:v>
                </c:pt>
                <c:pt idx="16203">
                  <c:v>5.4529675251959597</c:v>
                </c:pt>
                <c:pt idx="16204">
                  <c:v>5.4404578008706599</c:v>
                </c:pt>
                <c:pt idx="16205">
                  <c:v>5.4404578008706599</c:v>
                </c:pt>
                <c:pt idx="16206">
                  <c:v>5.4404578008706599</c:v>
                </c:pt>
                <c:pt idx="16207">
                  <c:v>5.4404578008706599</c:v>
                </c:pt>
                <c:pt idx="16208">
                  <c:v>5.4489997182304801</c:v>
                </c:pt>
                <c:pt idx="16209">
                  <c:v>5.4489997182304801</c:v>
                </c:pt>
                <c:pt idx="16210">
                  <c:v>5.4489997182304801</c:v>
                </c:pt>
                <c:pt idx="16211">
                  <c:v>5.4455648004512698</c:v>
                </c:pt>
                <c:pt idx="16212">
                  <c:v>5.4455648004512698</c:v>
                </c:pt>
                <c:pt idx="16213">
                  <c:v>5.4455648004512698</c:v>
                </c:pt>
                <c:pt idx="16214">
                  <c:v>5.4502237136465297</c:v>
                </c:pt>
                <c:pt idx="16215">
                  <c:v>5.4502237136465297</c:v>
                </c:pt>
                <c:pt idx="16216">
                  <c:v>5.4502237136465297</c:v>
                </c:pt>
                <c:pt idx="16217">
                  <c:v>5.4502237136465297</c:v>
                </c:pt>
                <c:pt idx="16218">
                  <c:v>5.4599664053751402</c:v>
                </c:pt>
                <c:pt idx="16219">
                  <c:v>5.4599664053751402</c:v>
                </c:pt>
                <c:pt idx="16220">
                  <c:v>5.4599664053751402</c:v>
                </c:pt>
                <c:pt idx="16221">
                  <c:v>5.4591808107728896</c:v>
                </c:pt>
                <c:pt idx="16222">
                  <c:v>5.4591808107728896</c:v>
                </c:pt>
                <c:pt idx="16223">
                  <c:v>5.4591808107728896</c:v>
                </c:pt>
                <c:pt idx="16224">
                  <c:v>5.4544625315745101</c:v>
                </c:pt>
                <c:pt idx="16225">
                  <c:v>5.4544625315745101</c:v>
                </c:pt>
                <c:pt idx="16226">
                  <c:v>5.4544625315745101</c:v>
                </c:pt>
                <c:pt idx="16227">
                  <c:v>5.4544625315745101</c:v>
                </c:pt>
                <c:pt idx="16228">
                  <c:v>5.4470769662133698</c:v>
                </c:pt>
                <c:pt idx="16229">
                  <c:v>5.4470769662133698</c:v>
                </c:pt>
                <c:pt idx="16230">
                  <c:v>5.4470769662133698</c:v>
                </c:pt>
                <c:pt idx="16231">
                  <c:v>5.4542522610951396</c:v>
                </c:pt>
                <c:pt idx="16232">
                  <c:v>5.4542522610951396</c:v>
                </c:pt>
                <c:pt idx="16233">
                  <c:v>5.4542522610951396</c:v>
                </c:pt>
                <c:pt idx="16234">
                  <c:v>5.4460093896713602</c:v>
                </c:pt>
                <c:pt idx="16235">
                  <c:v>5.4460093896713602</c:v>
                </c:pt>
                <c:pt idx="16236">
                  <c:v>5.4460093896713602</c:v>
                </c:pt>
                <c:pt idx="16237">
                  <c:v>5.4460093896713602</c:v>
                </c:pt>
                <c:pt idx="16238">
                  <c:v>5.4505909504161103</c:v>
                </c:pt>
                <c:pt idx="16239">
                  <c:v>5.4505909504161103</c:v>
                </c:pt>
                <c:pt idx="16240">
                  <c:v>5.4505909504161103</c:v>
                </c:pt>
                <c:pt idx="16241">
                  <c:v>5.4559596384275801</c:v>
                </c:pt>
                <c:pt idx="16242">
                  <c:v>5.4559596384275801</c:v>
                </c:pt>
                <c:pt idx="16243">
                  <c:v>5.4559596384275801</c:v>
                </c:pt>
                <c:pt idx="16244">
                  <c:v>5.4538192011212301</c:v>
                </c:pt>
                <c:pt idx="16245">
                  <c:v>5.4538192011212301</c:v>
                </c:pt>
                <c:pt idx="16246">
                  <c:v>5.4538192011212301</c:v>
                </c:pt>
                <c:pt idx="16247">
                  <c:v>5.4538192011212301</c:v>
                </c:pt>
                <c:pt idx="16248">
                  <c:v>5.4470210239575296</c:v>
                </c:pt>
                <c:pt idx="16249">
                  <c:v>5.4470210239575296</c:v>
                </c:pt>
                <c:pt idx="16250">
                  <c:v>5.4470210239575296</c:v>
                </c:pt>
                <c:pt idx="16251">
                  <c:v>5.4550797649034397</c:v>
                </c:pt>
                <c:pt idx="16252">
                  <c:v>5.4550797649034397</c:v>
                </c:pt>
                <c:pt idx="16253">
                  <c:v>5.4550797649034397</c:v>
                </c:pt>
                <c:pt idx="16254">
                  <c:v>5.4511637718866401</c:v>
                </c:pt>
                <c:pt idx="16255">
                  <c:v>5.4511637718866401</c:v>
                </c:pt>
                <c:pt idx="16256">
                  <c:v>5.4511637718866401</c:v>
                </c:pt>
                <c:pt idx="16257">
                  <c:v>5.4511637718866401</c:v>
                </c:pt>
                <c:pt idx="16258">
                  <c:v>5.45026141512722</c:v>
                </c:pt>
                <c:pt idx="16259">
                  <c:v>5.45026141512722</c:v>
                </c:pt>
                <c:pt idx="16260">
                  <c:v>5.45026141512722</c:v>
                </c:pt>
                <c:pt idx="16261">
                  <c:v>5.4487681970884596</c:v>
                </c:pt>
                <c:pt idx="16262">
                  <c:v>5.4487681970884596</c:v>
                </c:pt>
                <c:pt idx="16263">
                  <c:v>5.4487681970884596</c:v>
                </c:pt>
                <c:pt idx="16264">
                  <c:v>5.4487681970884596</c:v>
                </c:pt>
                <c:pt idx="16265">
                  <c:v>5.4515452384281904</c:v>
                </c:pt>
                <c:pt idx="16266">
                  <c:v>5.4515452384281904</c:v>
                </c:pt>
                <c:pt idx="16267">
                  <c:v>5.4515452384281904</c:v>
                </c:pt>
                <c:pt idx="16268">
                  <c:v>5.4542593369701997</c:v>
                </c:pt>
                <c:pt idx="16269">
                  <c:v>5.4542593369701997</c:v>
                </c:pt>
                <c:pt idx="16270">
                  <c:v>5.4542593369701997</c:v>
                </c:pt>
                <c:pt idx="16271">
                  <c:v>5.45505499894906</c:v>
                </c:pt>
                <c:pt idx="16272">
                  <c:v>5.45505499894906</c:v>
                </c:pt>
                <c:pt idx="16273">
                  <c:v>5.45505499894906</c:v>
                </c:pt>
                <c:pt idx="16274">
                  <c:v>5.45505499894906</c:v>
                </c:pt>
                <c:pt idx="16275">
                  <c:v>5.4628404262728898</c:v>
                </c:pt>
                <c:pt idx="16276">
                  <c:v>5.4628404262728898</c:v>
                </c:pt>
                <c:pt idx="16277">
                  <c:v>5.4628404262728898</c:v>
                </c:pt>
                <c:pt idx="16278">
                  <c:v>5.4596571906354496</c:v>
                </c:pt>
                <c:pt idx="16279">
                  <c:v>5.4596571906354496</c:v>
                </c:pt>
                <c:pt idx="16280">
                  <c:v>5.4596571906354496</c:v>
                </c:pt>
                <c:pt idx="16281">
                  <c:v>5.4462282669657798</c:v>
                </c:pt>
                <c:pt idx="16282">
                  <c:v>5.4462282669657798</c:v>
                </c:pt>
                <c:pt idx="16283">
                  <c:v>5.4462282669657798</c:v>
                </c:pt>
                <c:pt idx="16284">
                  <c:v>5.4462282669657798</c:v>
                </c:pt>
                <c:pt idx="16285">
                  <c:v>5.45757618115739</c:v>
                </c:pt>
                <c:pt idx="16286">
                  <c:v>5.45757618115739</c:v>
                </c:pt>
                <c:pt idx="16287">
                  <c:v>5.45757618115739</c:v>
                </c:pt>
                <c:pt idx="16288">
                  <c:v>5.4460476787954804</c:v>
                </c:pt>
                <c:pt idx="16289">
                  <c:v>5.4460476787954804</c:v>
                </c:pt>
                <c:pt idx="16290">
                  <c:v>5.4460476787954804</c:v>
                </c:pt>
                <c:pt idx="16291">
                  <c:v>5.4526895206242996</c:v>
                </c:pt>
                <c:pt idx="16292">
                  <c:v>5.4526895206242996</c:v>
                </c:pt>
                <c:pt idx="16293">
                  <c:v>5.4526895206242996</c:v>
                </c:pt>
                <c:pt idx="16294">
                  <c:v>5.4526895206242996</c:v>
                </c:pt>
                <c:pt idx="16295">
                  <c:v>5.4593181342815296</c:v>
                </c:pt>
                <c:pt idx="16296">
                  <c:v>5.4593181342815296</c:v>
                </c:pt>
                <c:pt idx="16297">
                  <c:v>5.4593181342815296</c:v>
                </c:pt>
                <c:pt idx="16298">
                  <c:v>5.4532859927596702</c:v>
                </c:pt>
                <c:pt idx="16299">
                  <c:v>5.4532859927596702</c:v>
                </c:pt>
                <c:pt idx="16300">
                  <c:v>5.4532859927596702</c:v>
                </c:pt>
                <c:pt idx="16301">
                  <c:v>5.44468501187316</c:v>
                </c:pt>
                <c:pt idx="16302">
                  <c:v>5.44468501187316</c:v>
                </c:pt>
                <c:pt idx="16303">
                  <c:v>5.44468501187316</c:v>
                </c:pt>
                <c:pt idx="16304">
                  <c:v>5.44468501187316</c:v>
                </c:pt>
                <c:pt idx="16305">
                  <c:v>5.4597853359353197</c:v>
                </c:pt>
                <c:pt idx="16306">
                  <c:v>5.4597853359353197</c:v>
                </c:pt>
                <c:pt idx="16307">
                  <c:v>5.4597853359353197</c:v>
                </c:pt>
                <c:pt idx="16308">
                  <c:v>5.4591177492184704</c:v>
                </c:pt>
                <c:pt idx="16309">
                  <c:v>5.4591177492184704</c:v>
                </c:pt>
                <c:pt idx="16310">
                  <c:v>5.4591177492184704</c:v>
                </c:pt>
                <c:pt idx="16311">
                  <c:v>5.4597717052922796</c:v>
                </c:pt>
                <c:pt idx="16312">
                  <c:v>5.4597717052922796</c:v>
                </c:pt>
                <c:pt idx="16313">
                  <c:v>5.4597717052922796</c:v>
                </c:pt>
                <c:pt idx="16314">
                  <c:v>5.4597717052922796</c:v>
                </c:pt>
                <c:pt idx="16315">
                  <c:v>5.45015965569901</c:v>
                </c:pt>
                <c:pt idx="16316">
                  <c:v>5.45015965569901</c:v>
                </c:pt>
                <c:pt idx="16317">
                  <c:v>5.45015965569901</c:v>
                </c:pt>
                <c:pt idx="16318">
                  <c:v>5.44902341044466</c:v>
                </c:pt>
                <c:pt idx="16319">
                  <c:v>5.44902341044466</c:v>
                </c:pt>
                <c:pt idx="16320">
                  <c:v>5.44902341044466</c:v>
                </c:pt>
                <c:pt idx="16321">
                  <c:v>5.4600958533027697</c:v>
                </c:pt>
                <c:pt idx="16322">
                  <c:v>5.4600958533027697</c:v>
                </c:pt>
                <c:pt idx="16323">
                  <c:v>5.4600958533027697</c:v>
                </c:pt>
                <c:pt idx="16324">
                  <c:v>5.4600958533027697</c:v>
                </c:pt>
                <c:pt idx="16325">
                  <c:v>5.45589155370177</c:v>
                </c:pt>
                <c:pt idx="16326">
                  <c:v>5.45589155370177</c:v>
                </c:pt>
                <c:pt idx="16327">
                  <c:v>5.45589155370177</c:v>
                </c:pt>
                <c:pt idx="16328">
                  <c:v>5.4540341619219497</c:v>
                </c:pt>
                <c:pt idx="16329">
                  <c:v>5.4540341619219497</c:v>
                </c:pt>
                <c:pt idx="16330">
                  <c:v>5.4540341619219497</c:v>
                </c:pt>
                <c:pt idx="16331">
                  <c:v>5.4560133630289496</c:v>
                </c:pt>
                <c:pt idx="16332">
                  <c:v>5.4560133630289496</c:v>
                </c:pt>
                <c:pt idx="16333">
                  <c:v>5.4560133630289496</c:v>
                </c:pt>
                <c:pt idx="16334">
                  <c:v>5.4560133630289496</c:v>
                </c:pt>
                <c:pt idx="16335">
                  <c:v>5.4435819240365904</c:v>
                </c:pt>
                <c:pt idx="16336">
                  <c:v>5.4435819240365904</c:v>
                </c:pt>
                <c:pt idx="16337">
                  <c:v>5.4435819240365904</c:v>
                </c:pt>
                <c:pt idx="16338">
                  <c:v>5.4704447232678097</c:v>
                </c:pt>
                <c:pt idx="16339">
                  <c:v>5.4704447232678097</c:v>
                </c:pt>
                <c:pt idx="16340">
                  <c:v>5.4704447232678097</c:v>
                </c:pt>
                <c:pt idx="16341">
                  <c:v>5.45106767754051</c:v>
                </c:pt>
                <c:pt idx="16342">
                  <c:v>5.45106767754051</c:v>
                </c:pt>
                <c:pt idx="16343">
                  <c:v>5.45106767754051</c:v>
                </c:pt>
                <c:pt idx="16344">
                  <c:v>5.45106767754051</c:v>
                </c:pt>
                <c:pt idx="16345">
                  <c:v>5.4545013177971899</c:v>
                </c:pt>
                <c:pt idx="16346">
                  <c:v>5.4545013177971899</c:v>
                </c:pt>
                <c:pt idx="16347">
                  <c:v>5.4545013177971899</c:v>
                </c:pt>
                <c:pt idx="16348">
                  <c:v>5.4548357980976103</c:v>
                </c:pt>
                <c:pt idx="16349">
                  <c:v>5.4548357980976103</c:v>
                </c:pt>
                <c:pt idx="16350">
                  <c:v>5.4548357980976103</c:v>
                </c:pt>
                <c:pt idx="16351">
                  <c:v>5.4496495246026697</c:v>
                </c:pt>
                <c:pt idx="16352">
                  <c:v>5.4496495246026697</c:v>
                </c:pt>
                <c:pt idx="16353">
                  <c:v>5.4496495246026697</c:v>
                </c:pt>
                <c:pt idx="16354">
                  <c:v>5.4496495246026697</c:v>
                </c:pt>
                <c:pt idx="16355">
                  <c:v>5.4464136198716098</c:v>
                </c:pt>
                <c:pt idx="16356">
                  <c:v>5.4464136198716098</c:v>
                </c:pt>
                <c:pt idx="16357">
                  <c:v>5.4464136198716098</c:v>
                </c:pt>
                <c:pt idx="16358">
                  <c:v>5.4577322461495497</c:v>
                </c:pt>
                <c:pt idx="16359">
                  <c:v>5.4577322461495497</c:v>
                </c:pt>
                <c:pt idx="16360">
                  <c:v>5.4577322461495497</c:v>
                </c:pt>
                <c:pt idx="16361">
                  <c:v>5.4575491426181504</c:v>
                </c:pt>
                <c:pt idx="16362">
                  <c:v>5.4575491426181504</c:v>
                </c:pt>
                <c:pt idx="16363">
                  <c:v>5.4575491426181504</c:v>
                </c:pt>
                <c:pt idx="16364">
                  <c:v>5.4575491426181504</c:v>
                </c:pt>
                <c:pt idx="16365">
                  <c:v>5.4541902170120702</c:v>
                </c:pt>
                <c:pt idx="16366">
                  <c:v>5.4541902170120702</c:v>
                </c:pt>
                <c:pt idx="16367">
                  <c:v>5.4541902170120702</c:v>
                </c:pt>
                <c:pt idx="16368">
                  <c:v>5.4421565217391299</c:v>
                </c:pt>
                <c:pt idx="16369">
                  <c:v>5.4421565217391299</c:v>
                </c:pt>
                <c:pt idx="16370">
                  <c:v>5.4421565217391299</c:v>
                </c:pt>
                <c:pt idx="16371">
                  <c:v>5.4564868448600699</c:v>
                </c:pt>
                <c:pt idx="16372">
                  <c:v>5.4564868448600699</c:v>
                </c:pt>
                <c:pt idx="16373">
                  <c:v>5.4564868448600699</c:v>
                </c:pt>
                <c:pt idx="16374">
                  <c:v>5.4564868448600699</c:v>
                </c:pt>
                <c:pt idx="16375">
                  <c:v>5.4590083456062803</c:v>
                </c:pt>
                <c:pt idx="16376">
                  <c:v>5.4590083456062803</c:v>
                </c:pt>
                <c:pt idx="16377">
                  <c:v>5.4590083456062803</c:v>
                </c:pt>
                <c:pt idx="16378">
                  <c:v>5.4557182705718201</c:v>
                </c:pt>
                <c:pt idx="16379">
                  <c:v>5.4557182705718201</c:v>
                </c:pt>
                <c:pt idx="16380">
                  <c:v>5.4557182705718201</c:v>
                </c:pt>
                <c:pt idx="16381">
                  <c:v>5.4561758548499597</c:v>
                </c:pt>
                <c:pt idx="16382">
                  <c:v>5.4561758548499597</c:v>
                </c:pt>
                <c:pt idx="16383">
                  <c:v>5.4561758548499597</c:v>
                </c:pt>
                <c:pt idx="16384">
                  <c:v>5.4561758548499597</c:v>
                </c:pt>
                <c:pt idx="16385">
                  <c:v>5.4521951219512097</c:v>
                </c:pt>
                <c:pt idx="16386">
                  <c:v>5.4521951219512097</c:v>
                </c:pt>
                <c:pt idx="16387">
                  <c:v>5.4521951219512097</c:v>
                </c:pt>
                <c:pt idx="16388">
                  <c:v>5.4575573690451202</c:v>
                </c:pt>
                <c:pt idx="16389">
                  <c:v>5.4575573690451202</c:v>
                </c:pt>
                <c:pt idx="16390">
                  <c:v>5.4575573690451202</c:v>
                </c:pt>
                <c:pt idx="16391">
                  <c:v>5.4575573690451202</c:v>
                </c:pt>
                <c:pt idx="16392">
                  <c:v>5.4506542316258297</c:v>
                </c:pt>
                <c:pt idx="16393">
                  <c:v>5.4506542316258297</c:v>
                </c:pt>
                <c:pt idx="16394">
                  <c:v>5.4506542316258297</c:v>
                </c:pt>
                <c:pt idx="16395">
                  <c:v>5.4626480836236899</c:v>
                </c:pt>
                <c:pt idx="16396">
                  <c:v>5.4626480836236899</c:v>
                </c:pt>
                <c:pt idx="16397">
                  <c:v>5.4626480836236899</c:v>
                </c:pt>
                <c:pt idx="16398">
                  <c:v>5.4625954198473199</c:v>
                </c:pt>
                <c:pt idx="16399">
                  <c:v>5.4625954198473199</c:v>
                </c:pt>
                <c:pt idx="16400">
                  <c:v>5.4625954198473199</c:v>
                </c:pt>
                <c:pt idx="16401">
                  <c:v>5.4625954198473199</c:v>
                </c:pt>
                <c:pt idx="16402">
                  <c:v>5.4577464788732302</c:v>
                </c:pt>
                <c:pt idx="16403">
                  <c:v>5.4577464788732302</c:v>
                </c:pt>
                <c:pt idx="16404">
                  <c:v>5.4577464788732302</c:v>
                </c:pt>
                <c:pt idx="16405">
                  <c:v>5.4527432639955302</c:v>
                </c:pt>
                <c:pt idx="16406">
                  <c:v>5.4527432639955302</c:v>
                </c:pt>
                <c:pt idx="16407">
                  <c:v>5.4527432639955302</c:v>
                </c:pt>
                <c:pt idx="16408">
                  <c:v>5.4597844977407002</c:v>
                </c:pt>
                <c:pt idx="16409">
                  <c:v>5.4597844977407002</c:v>
                </c:pt>
                <c:pt idx="16410">
                  <c:v>5.4597844977407002</c:v>
                </c:pt>
                <c:pt idx="16411">
                  <c:v>5.4597844977407002</c:v>
                </c:pt>
                <c:pt idx="16412">
                  <c:v>5.4598270330589997</c:v>
                </c:pt>
                <c:pt idx="16413">
                  <c:v>5.4598270330589997</c:v>
                </c:pt>
                <c:pt idx="16414">
                  <c:v>5.4598270330589997</c:v>
                </c:pt>
                <c:pt idx="16415">
                  <c:v>5.4499965105729604</c:v>
                </c:pt>
                <c:pt idx="16416">
                  <c:v>5.4499965105729604</c:v>
                </c:pt>
                <c:pt idx="16417">
                  <c:v>5.4499965105729604</c:v>
                </c:pt>
                <c:pt idx="16418">
                  <c:v>5.4581911856854397</c:v>
                </c:pt>
                <c:pt idx="16419">
                  <c:v>5.4581911856854397</c:v>
                </c:pt>
                <c:pt idx="16420">
                  <c:v>5.4581911856854397</c:v>
                </c:pt>
                <c:pt idx="16421">
                  <c:v>5.4581911856854397</c:v>
                </c:pt>
                <c:pt idx="16422">
                  <c:v>5.4507699811859798</c:v>
                </c:pt>
                <c:pt idx="16423">
                  <c:v>5.4507699811859798</c:v>
                </c:pt>
                <c:pt idx="16424">
                  <c:v>5.4507699811859798</c:v>
                </c:pt>
                <c:pt idx="16425">
                  <c:v>5.4551331062764996</c:v>
                </c:pt>
                <c:pt idx="16426">
                  <c:v>5.4551331062764996</c:v>
                </c:pt>
                <c:pt idx="16427">
                  <c:v>5.4551331062764996</c:v>
                </c:pt>
                <c:pt idx="16428">
                  <c:v>5.4577499129223197</c:v>
                </c:pt>
                <c:pt idx="16429">
                  <c:v>5.4577499129223197</c:v>
                </c:pt>
                <c:pt idx="16430">
                  <c:v>5.4577499129223197</c:v>
                </c:pt>
                <c:pt idx="16431">
                  <c:v>5.4577499129223197</c:v>
                </c:pt>
                <c:pt idx="16432">
                  <c:v>5.4530879687717801</c:v>
                </c:pt>
                <c:pt idx="16433">
                  <c:v>5.4530879687717801</c:v>
                </c:pt>
                <c:pt idx="16434">
                  <c:v>5.4530879687717801</c:v>
                </c:pt>
                <c:pt idx="16435">
                  <c:v>5.4589583333333298</c:v>
                </c:pt>
                <c:pt idx="16436">
                  <c:v>5.4589583333333298</c:v>
                </c:pt>
                <c:pt idx="16437">
                  <c:v>5.4589583333333298</c:v>
                </c:pt>
                <c:pt idx="16438">
                  <c:v>5.4522581544466098</c:v>
                </c:pt>
                <c:pt idx="16439">
                  <c:v>5.4522581544466098</c:v>
                </c:pt>
                <c:pt idx="16440">
                  <c:v>5.4522581544466098</c:v>
                </c:pt>
                <c:pt idx="16441">
                  <c:v>5.4522581544466098</c:v>
                </c:pt>
                <c:pt idx="16442">
                  <c:v>5.45386811503377</c:v>
                </c:pt>
                <c:pt idx="16443">
                  <c:v>5.45386811503377</c:v>
                </c:pt>
                <c:pt idx="16444">
                  <c:v>5.45386811503377</c:v>
                </c:pt>
                <c:pt idx="16445">
                  <c:v>5.4558608695652104</c:v>
                </c:pt>
                <c:pt idx="16446">
                  <c:v>5.4558608695652104</c:v>
                </c:pt>
                <c:pt idx="16447">
                  <c:v>5.4558608695652104</c:v>
                </c:pt>
                <c:pt idx="16448">
                  <c:v>5.45709708873102</c:v>
                </c:pt>
                <c:pt idx="16449">
                  <c:v>5.45709708873102</c:v>
                </c:pt>
                <c:pt idx="16450">
                  <c:v>5.45709708873102</c:v>
                </c:pt>
                <c:pt idx="16451">
                  <c:v>5.45709708873102</c:v>
                </c:pt>
                <c:pt idx="16452">
                  <c:v>5.4573094543940002</c:v>
                </c:pt>
                <c:pt idx="16453">
                  <c:v>5.4573094543940002</c:v>
                </c:pt>
                <c:pt idx="16454">
                  <c:v>5.4573094543940002</c:v>
                </c:pt>
                <c:pt idx="16455">
                  <c:v>5.4493789466379798</c:v>
                </c:pt>
                <c:pt idx="16456">
                  <c:v>5.4493789466379798</c:v>
                </c:pt>
                <c:pt idx="16457">
                  <c:v>5.4493789466379798</c:v>
                </c:pt>
                <c:pt idx="16458">
                  <c:v>5.4493890585948304</c:v>
                </c:pt>
                <c:pt idx="16459">
                  <c:v>5.4493890585948304</c:v>
                </c:pt>
                <c:pt idx="16460">
                  <c:v>5.4493890585948304</c:v>
                </c:pt>
                <c:pt idx="16461">
                  <c:v>5.4493890585948304</c:v>
                </c:pt>
                <c:pt idx="16462">
                  <c:v>5.4441975137162304</c:v>
                </c:pt>
                <c:pt idx="16463">
                  <c:v>5.4441975137162304</c:v>
                </c:pt>
                <c:pt idx="16464">
                  <c:v>5.4441975137162304</c:v>
                </c:pt>
                <c:pt idx="16465">
                  <c:v>5.4552031163049497</c:v>
                </c:pt>
                <c:pt idx="16466">
                  <c:v>5.4552031163049497</c:v>
                </c:pt>
                <c:pt idx="16467">
                  <c:v>5.4552031163049497</c:v>
                </c:pt>
                <c:pt idx="16468">
                  <c:v>5.4569145239749801</c:v>
                </c:pt>
                <c:pt idx="16469">
                  <c:v>5.4569145239749801</c:v>
                </c:pt>
                <c:pt idx="16470">
                  <c:v>5.4569145239749801</c:v>
                </c:pt>
                <c:pt idx="16471">
                  <c:v>5.4569145239749801</c:v>
                </c:pt>
                <c:pt idx="16472">
                  <c:v>5.4462579340168702</c:v>
                </c:pt>
                <c:pt idx="16473">
                  <c:v>5.4462579340168702</c:v>
                </c:pt>
                <c:pt idx="16474">
                  <c:v>5.4462579340168702</c:v>
                </c:pt>
                <c:pt idx="16475">
                  <c:v>5.4392307692307602</c:v>
                </c:pt>
                <c:pt idx="16476">
                  <c:v>5.4392307692307602</c:v>
                </c:pt>
                <c:pt idx="16477">
                  <c:v>5.4392307692307602</c:v>
                </c:pt>
                <c:pt idx="16478">
                  <c:v>5.4403887840011098</c:v>
                </c:pt>
                <c:pt idx="16479">
                  <c:v>5.4403887840011098</c:v>
                </c:pt>
                <c:pt idx="16480">
                  <c:v>5.4403887840011098</c:v>
                </c:pt>
                <c:pt idx="16481">
                  <c:v>5.4403887840011098</c:v>
                </c:pt>
                <c:pt idx="16482">
                  <c:v>5.4464160961296599</c:v>
                </c:pt>
                <c:pt idx="16483">
                  <c:v>5.4464160961296599</c:v>
                </c:pt>
                <c:pt idx="16484">
                  <c:v>5.4464160961296599</c:v>
                </c:pt>
                <c:pt idx="16485">
                  <c:v>5.4552113855169502</c:v>
                </c:pt>
                <c:pt idx="16486">
                  <c:v>5.4552113855169502</c:v>
                </c:pt>
                <c:pt idx="16487">
                  <c:v>5.4552113855169502</c:v>
                </c:pt>
                <c:pt idx="16488">
                  <c:v>5.4499302649930197</c:v>
                </c:pt>
                <c:pt idx="16489">
                  <c:v>5.4499302649930197</c:v>
                </c:pt>
                <c:pt idx="16490">
                  <c:v>5.4499302649930197</c:v>
                </c:pt>
                <c:pt idx="16491">
                  <c:v>5.4499302649930197</c:v>
                </c:pt>
                <c:pt idx="16492">
                  <c:v>5.4512695652173901</c:v>
                </c:pt>
                <c:pt idx="16493">
                  <c:v>5.4512695652173901</c:v>
                </c:pt>
                <c:pt idx="16494">
                  <c:v>5.4512695652173901</c:v>
                </c:pt>
                <c:pt idx="16495">
                  <c:v>5.4392282510273704</c:v>
                </c:pt>
                <c:pt idx="16496">
                  <c:v>5.4392282510273704</c:v>
                </c:pt>
                <c:pt idx="16497">
                  <c:v>5.4392282510273704</c:v>
                </c:pt>
                <c:pt idx="16498">
                  <c:v>5.4513458997009101</c:v>
                </c:pt>
                <c:pt idx="16499">
                  <c:v>5.4513458997009101</c:v>
                </c:pt>
                <c:pt idx="16500">
                  <c:v>5.4513458997009101</c:v>
                </c:pt>
                <c:pt idx="16501">
                  <c:v>5.4513458997009101</c:v>
                </c:pt>
                <c:pt idx="16502">
                  <c:v>5.44986393133766</c:v>
                </c:pt>
                <c:pt idx="16503">
                  <c:v>5.44986393133766</c:v>
                </c:pt>
                <c:pt idx="16504">
                  <c:v>5.44986393133766</c:v>
                </c:pt>
                <c:pt idx="16505">
                  <c:v>5.4499161777032601</c:v>
                </c:pt>
                <c:pt idx="16506">
                  <c:v>5.4499161777032601</c:v>
                </c:pt>
                <c:pt idx="16507">
                  <c:v>5.4499161777032601</c:v>
                </c:pt>
                <c:pt idx="16508">
                  <c:v>5.4499161777032601</c:v>
                </c:pt>
                <c:pt idx="16509">
                  <c:v>5.4413836390264301</c:v>
                </c:pt>
                <c:pt idx="16510">
                  <c:v>5.4413836390264301</c:v>
                </c:pt>
                <c:pt idx="16511">
                  <c:v>5.4413836390264301</c:v>
                </c:pt>
                <c:pt idx="16512">
                  <c:v>5.4405881942992496</c:v>
                </c:pt>
                <c:pt idx="16513">
                  <c:v>5.4405881942992496</c:v>
                </c:pt>
                <c:pt idx="16514">
                  <c:v>5.4405881942992496</c:v>
                </c:pt>
                <c:pt idx="16515">
                  <c:v>5.4455052264808304</c:v>
                </c:pt>
                <c:pt idx="16516">
                  <c:v>5.4455052264808304</c:v>
                </c:pt>
                <c:pt idx="16517">
                  <c:v>5.4455052264808304</c:v>
                </c:pt>
                <c:pt idx="16518">
                  <c:v>5.4455052264808304</c:v>
                </c:pt>
                <c:pt idx="16519">
                  <c:v>5.4427614128158597</c:v>
                </c:pt>
                <c:pt idx="16520">
                  <c:v>5.4427614128158597</c:v>
                </c:pt>
                <c:pt idx="16521">
                  <c:v>5.4427614128158597</c:v>
                </c:pt>
                <c:pt idx="16522">
                  <c:v>5.4488012860837296</c:v>
                </c:pt>
                <c:pt idx="16523">
                  <c:v>5.4488012860837296</c:v>
                </c:pt>
                <c:pt idx="16524">
                  <c:v>5.4488012860837296</c:v>
                </c:pt>
                <c:pt idx="16525">
                  <c:v>5.4372860037733197</c:v>
                </c:pt>
                <c:pt idx="16526">
                  <c:v>5.4372860037733197</c:v>
                </c:pt>
                <c:pt idx="16527">
                  <c:v>5.4372860037733197</c:v>
                </c:pt>
                <c:pt idx="16528">
                  <c:v>5.4372860037733197</c:v>
                </c:pt>
                <c:pt idx="16529">
                  <c:v>5.45305638809507</c:v>
                </c:pt>
                <c:pt idx="16530">
                  <c:v>5.45305638809507</c:v>
                </c:pt>
                <c:pt idx="16531">
                  <c:v>5.45305638809507</c:v>
                </c:pt>
                <c:pt idx="16532">
                  <c:v>5.4433665992044098</c:v>
                </c:pt>
                <c:pt idx="16533">
                  <c:v>5.4433665992044098</c:v>
                </c:pt>
                <c:pt idx="16534">
                  <c:v>5.4433665992044098</c:v>
                </c:pt>
                <c:pt idx="16535">
                  <c:v>5.4485760044565099</c:v>
                </c:pt>
                <c:pt idx="16536">
                  <c:v>5.4485760044565099</c:v>
                </c:pt>
                <c:pt idx="16537">
                  <c:v>5.4485760044565099</c:v>
                </c:pt>
                <c:pt idx="16538">
                  <c:v>5.4485760044565099</c:v>
                </c:pt>
                <c:pt idx="16539">
                  <c:v>5.4396713778458503</c:v>
                </c:pt>
                <c:pt idx="16540">
                  <c:v>5.4396713778458503</c:v>
                </c:pt>
                <c:pt idx="16541">
                  <c:v>5.4396713778458503</c:v>
                </c:pt>
                <c:pt idx="16542">
                  <c:v>5.4593578045552604</c:v>
                </c:pt>
                <c:pt idx="16543">
                  <c:v>5.4593578045552604</c:v>
                </c:pt>
                <c:pt idx="16544">
                  <c:v>5.4593578045552604</c:v>
                </c:pt>
                <c:pt idx="16545">
                  <c:v>5.4511179002916199</c:v>
                </c:pt>
                <c:pt idx="16546">
                  <c:v>5.4511179002916199</c:v>
                </c:pt>
                <c:pt idx="16547">
                  <c:v>5.4511179002916199</c:v>
                </c:pt>
                <c:pt idx="16548">
                  <c:v>5.4511179002916199</c:v>
                </c:pt>
                <c:pt idx="16549">
                  <c:v>5.4517614230903302</c:v>
                </c:pt>
                <c:pt idx="16550">
                  <c:v>5.4517614230903302</c:v>
                </c:pt>
                <c:pt idx="16551">
                  <c:v>5.4517614230903302</c:v>
                </c:pt>
                <c:pt idx="16552">
                  <c:v>5.4513200167621099</c:v>
                </c:pt>
                <c:pt idx="16553">
                  <c:v>5.4513200167621099</c:v>
                </c:pt>
                <c:pt idx="16554">
                  <c:v>5.4513200167621099</c:v>
                </c:pt>
                <c:pt idx="16555">
                  <c:v>5.4483550114766599</c:v>
                </c:pt>
                <c:pt idx="16556">
                  <c:v>5.4483550114766599</c:v>
                </c:pt>
                <c:pt idx="16557">
                  <c:v>5.4483550114766599</c:v>
                </c:pt>
                <c:pt idx="16558">
                  <c:v>5.4483550114766599</c:v>
                </c:pt>
                <c:pt idx="16559">
                  <c:v>5.44114779217161</c:v>
                </c:pt>
                <c:pt idx="16560">
                  <c:v>5.44114779217161</c:v>
                </c:pt>
                <c:pt idx="16561">
                  <c:v>5.44114779217161</c:v>
                </c:pt>
                <c:pt idx="16562">
                  <c:v>5.4531696771044</c:v>
                </c:pt>
                <c:pt idx="16563">
                  <c:v>5.4531696771044</c:v>
                </c:pt>
                <c:pt idx="16564">
                  <c:v>5.4531696771044</c:v>
                </c:pt>
                <c:pt idx="16565">
                  <c:v>5.4442665181368799</c:v>
                </c:pt>
                <c:pt idx="16566">
                  <c:v>5.4442665181368799</c:v>
                </c:pt>
                <c:pt idx="16567">
                  <c:v>5.4442665181368799</c:v>
                </c:pt>
                <c:pt idx="16568">
                  <c:v>5.4442665181368799</c:v>
                </c:pt>
                <c:pt idx="16569">
                  <c:v>5.4471341124095698</c:v>
                </c:pt>
                <c:pt idx="16570">
                  <c:v>5.4471341124095698</c:v>
                </c:pt>
                <c:pt idx="16571">
                  <c:v>5.4471341124095698</c:v>
                </c:pt>
                <c:pt idx="16572">
                  <c:v>5.4491596638655402</c:v>
                </c:pt>
                <c:pt idx="16573">
                  <c:v>5.4491596638655402</c:v>
                </c:pt>
                <c:pt idx="16574">
                  <c:v>5.4491596638655402</c:v>
                </c:pt>
                <c:pt idx="16575">
                  <c:v>5.4441117069433798</c:v>
                </c:pt>
                <c:pt idx="16576">
                  <c:v>5.4441117069433798</c:v>
                </c:pt>
                <c:pt idx="16577">
                  <c:v>5.4441117069433798</c:v>
                </c:pt>
                <c:pt idx="16578">
                  <c:v>5.4441117069433798</c:v>
                </c:pt>
                <c:pt idx="16579">
                  <c:v>5.4478767171048004</c:v>
                </c:pt>
                <c:pt idx="16580">
                  <c:v>5.4478767171048004</c:v>
                </c:pt>
                <c:pt idx="16581">
                  <c:v>5.4478767171048004</c:v>
                </c:pt>
                <c:pt idx="16582">
                  <c:v>5.4405667620576503</c:v>
                </c:pt>
                <c:pt idx="16583">
                  <c:v>5.4405667620576503</c:v>
                </c:pt>
                <c:pt idx="16584">
                  <c:v>5.4405667620576503</c:v>
                </c:pt>
                <c:pt idx="16585">
                  <c:v>5.4412851069760899</c:v>
                </c:pt>
                <c:pt idx="16586">
                  <c:v>5.4412851069760899</c:v>
                </c:pt>
                <c:pt idx="16587">
                  <c:v>5.4412851069760899</c:v>
                </c:pt>
                <c:pt idx="16588">
                  <c:v>5.4412851069760899</c:v>
                </c:pt>
                <c:pt idx="16589">
                  <c:v>5.4468930887788503</c:v>
                </c:pt>
                <c:pt idx="16590">
                  <c:v>5.4468930887788503</c:v>
                </c:pt>
                <c:pt idx="16591">
                  <c:v>5.4468930887788503</c:v>
                </c:pt>
                <c:pt idx="16592">
                  <c:v>5.45075520289552</c:v>
                </c:pt>
                <c:pt idx="16593">
                  <c:v>5.45075520289552</c:v>
                </c:pt>
                <c:pt idx="16594">
                  <c:v>5.45075520289552</c:v>
                </c:pt>
                <c:pt idx="16595">
                  <c:v>5.4442428471737596</c:v>
                </c:pt>
                <c:pt idx="16596">
                  <c:v>5.4442428471737596</c:v>
                </c:pt>
                <c:pt idx="16597">
                  <c:v>5.4442428471737596</c:v>
                </c:pt>
                <c:pt idx="16598">
                  <c:v>5.4442428471737596</c:v>
                </c:pt>
                <c:pt idx="16599">
                  <c:v>5.4459468878511101</c:v>
                </c:pt>
                <c:pt idx="16600">
                  <c:v>5.4459468878511101</c:v>
                </c:pt>
                <c:pt idx="16601">
                  <c:v>5.4459468878511101</c:v>
                </c:pt>
                <c:pt idx="16602">
                  <c:v>5.4475261324041799</c:v>
                </c:pt>
                <c:pt idx="16603">
                  <c:v>5.4475261324041799</c:v>
                </c:pt>
                <c:pt idx="16604">
                  <c:v>5.4475261324041799</c:v>
                </c:pt>
                <c:pt idx="16605">
                  <c:v>5.4556081269134404</c:v>
                </c:pt>
                <c:pt idx="16606">
                  <c:v>5.4556081269134404</c:v>
                </c:pt>
                <c:pt idx="16607">
                  <c:v>5.4556081269134404</c:v>
                </c:pt>
                <c:pt idx="16608">
                  <c:v>5.4556081269134404</c:v>
                </c:pt>
                <c:pt idx="16609">
                  <c:v>5.4380932439977601</c:v>
                </c:pt>
                <c:pt idx="16610">
                  <c:v>5.4380932439977601</c:v>
                </c:pt>
                <c:pt idx="16611">
                  <c:v>5.4380932439977601</c:v>
                </c:pt>
                <c:pt idx="16612">
                  <c:v>5.4415928586372804</c:v>
                </c:pt>
                <c:pt idx="16613">
                  <c:v>5.4415928586372804</c:v>
                </c:pt>
                <c:pt idx="16614">
                  <c:v>5.4415928586372804</c:v>
                </c:pt>
                <c:pt idx="16615">
                  <c:v>5.4451024104779098</c:v>
                </c:pt>
                <c:pt idx="16616">
                  <c:v>5.4451024104779098</c:v>
                </c:pt>
                <c:pt idx="16617">
                  <c:v>5.4451024104779098</c:v>
                </c:pt>
                <c:pt idx="16618">
                  <c:v>5.4451024104779098</c:v>
                </c:pt>
                <c:pt idx="16619">
                  <c:v>5.4434348338766698</c:v>
                </c:pt>
                <c:pt idx="16620">
                  <c:v>5.4434348338766698</c:v>
                </c:pt>
                <c:pt idx="16621">
                  <c:v>5.4434348338766698</c:v>
                </c:pt>
                <c:pt idx="16622">
                  <c:v>5.4383112351709704</c:v>
                </c:pt>
                <c:pt idx="16623">
                  <c:v>5.4383112351709704</c:v>
                </c:pt>
                <c:pt idx="16624">
                  <c:v>5.4383112351709704</c:v>
                </c:pt>
                <c:pt idx="16625">
                  <c:v>5.43843739100104</c:v>
                </c:pt>
                <c:pt idx="16626">
                  <c:v>5.43843739100104</c:v>
                </c:pt>
                <c:pt idx="16627">
                  <c:v>5.43843739100104</c:v>
                </c:pt>
                <c:pt idx="16628">
                  <c:v>5.43843739100104</c:v>
                </c:pt>
                <c:pt idx="16629">
                  <c:v>5.4548222631355303</c:v>
                </c:pt>
                <c:pt idx="16630">
                  <c:v>5.4548222631355303</c:v>
                </c:pt>
                <c:pt idx="16631">
                  <c:v>5.4548222631355303</c:v>
                </c:pt>
                <c:pt idx="16632">
                  <c:v>5.4589395982681497</c:v>
                </c:pt>
                <c:pt idx="16633">
                  <c:v>5.4589395982681497</c:v>
                </c:pt>
                <c:pt idx="16634">
                  <c:v>5.4589395982681497</c:v>
                </c:pt>
                <c:pt idx="16635">
                  <c:v>5.4589395982681497</c:v>
                </c:pt>
                <c:pt idx="16636">
                  <c:v>5.4505996573386604</c:v>
                </c:pt>
                <c:pt idx="16637">
                  <c:v>5.4505996573386604</c:v>
                </c:pt>
                <c:pt idx="16638">
                  <c:v>5.4505996573386604</c:v>
                </c:pt>
                <c:pt idx="16639">
                  <c:v>4.5665975434678501</c:v>
                </c:pt>
                <c:pt idx="16640">
                  <c:v>4.5665975434678501</c:v>
                </c:pt>
                <c:pt idx="16641">
                  <c:v>4.5665975434678501</c:v>
                </c:pt>
                <c:pt idx="16642">
                  <c:v>3.2941612800678102</c:v>
                </c:pt>
                <c:pt idx="16643">
                  <c:v>3.2941612800678102</c:v>
                </c:pt>
                <c:pt idx="16644">
                  <c:v>3.2941612800678102</c:v>
                </c:pt>
                <c:pt idx="16645">
                  <c:v>3.2941612800678102</c:v>
                </c:pt>
                <c:pt idx="16646">
                  <c:v>3.1770884946982401</c:v>
                </c:pt>
                <c:pt idx="16647">
                  <c:v>3.1770884946982401</c:v>
                </c:pt>
                <c:pt idx="16648">
                  <c:v>3.1770884946982401</c:v>
                </c:pt>
                <c:pt idx="16649">
                  <c:v>3.1795495495495398</c:v>
                </c:pt>
                <c:pt idx="16650">
                  <c:v>3.1795495495495398</c:v>
                </c:pt>
                <c:pt idx="16651">
                  <c:v>3.1795495495495398</c:v>
                </c:pt>
                <c:pt idx="16652">
                  <c:v>3.1956066945606598</c:v>
                </c:pt>
                <c:pt idx="16653">
                  <c:v>3.1956066945606598</c:v>
                </c:pt>
                <c:pt idx="16654">
                  <c:v>3.1956066945606598</c:v>
                </c:pt>
                <c:pt idx="16655">
                  <c:v>3.1956066945606598</c:v>
                </c:pt>
                <c:pt idx="16656">
                  <c:v>3.2073558477270701</c:v>
                </c:pt>
                <c:pt idx="16657">
                  <c:v>3.2073558477270701</c:v>
                </c:pt>
                <c:pt idx="16658">
                  <c:v>3.2073558477270701</c:v>
                </c:pt>
                <c:pt idx="16659">
                  <c:v>3.1829413769597799</c:v>
                </c:pt>
                <c:pt idx="16660">
                  <c:v>3.1829413769597799</c:v>
                </c:pt>
                <c:pt idx="16661">
                  <c:v>3.1829413769597799</c:v>
                </c:pt>
                <c:pt idx="16662">
                  <c:v>3.1943172179813399</c:v>
                </c:pt>
                <c:pt idx="16663">
                  <c:v>3.1943172179813399</c:v>
                </c:pt>
                <c:pt idx="16664">
                  <c:v>3.1943172179813399</c:v>
                </c:pt>
                <c:pt idx="16665">
                  <c:v>3.1943172179813399</c:v>
                </c:pt>
                <c:pt idx="16666">
                  <c:v>3.20166805671392</c:v>
                </c:pt>
                <c:pt idx="16667">
                  <c:v>3.20166805671392</c:v>
                </c:pt>
                <c:pt idx="16668">
                  <c:v>3.20166805671392</c:v>
                </c:pt>
                <c:pt idx="16669">
                  <c:v>3.2034632034631998</c:v>
                </c:pt>
                <c:pt idx="16670">
                  <c:v>3.2034632034631998</c:v>
                </c:pt>
                <c:pt idx="16671">
                  <c:v>3.2034632034631998</c:v>
                </c:pt>
                <c:pt idx="16672">
                  <c:v>3.1935537327036201</c:v>
                </c:pt>
                <c:pt idx="16673">
                  <c:v>3.1935537327036201</c:v>
                </c:pt>
                <c:pt idx="16674">
                  <c:v>3.1935537327036201</c:v>
                </c:pt>
                <c:pt idx="16675">
                  <c:v>3.1935537327036201</c:v>
                </c:pt>
                <c:pt idx="16676">
                  <c:v>3.19118493544938</c:v>
                </c:pt>
                <c:pt idx="16677">
                  <c:v>3.19118493544938</c:v>
                </c:pt>
                <c:pt idx="16678">
                  <c:v>3.19118493544938</c:v>
                </c:pt>
                <c:pt idx="16679">
                  <c:v>3.1886513157894698</c:v>
                </c:pt>
                <c:pt idx="16680">
                  <c:v>3.1886513157894698</c:v>
                </c:pt>
                <c:pt idx="16681">
                  <c:v>3.1886513157894698</c:v>
                </c:pt>
                <c:pt idx="16682">
                  <c:v>3.1835338717652801</c:v>
                </c:pt>
                <c:pt idx="16683">
                  <c:v>3.1835338717652801</c:v>
                </c:pt>
                <c:pt idx="16684">
                  <c:v>3.1835338717652801</c:v>
                </c:pt>
                <c:pt idx="16685">
                  <c:v>3.1835338717652801</c:v>
                </c:pt>
                <c:pt idx="16686">
                  <c:v>3.1673512980611198</c:v>
                </c:pt>
                <c:pt idx="16687">
                  <c:v>3.1673512980611198</c:v>
                </c:pt>
                <c:pt idx="16688">
                  <c:v>3.1673512980611198</c:v>
                </c:pt>
                <c:pt idx="16689">
                  <c:v>3.1906395491301098</c:v>
                </c:pt>
                <c:pt idx="16690">
                  <c:v>3.1906395491301098</c:v>
                </c:pt>
                <c:pt idx="16691">
                  <c:v>3.1906395491301098</c:v>
                </c:pt>
                <c:pt idx="16692">
                  <c:v>3.19136714262268</c:v>
                </c:pt>
                <c:pt idx="16693">
                  <c:v>3.19136714262268</c:v>
                </c:pt>
                <c:pt idx="16694">
                  <c:v>3.19136714262268</c:v>
                </c:pt>
                <c:pt idx="16695">
                  <c:v>3.19136714262268</c:v>
                </c:pt>
                <c:pt idx="16696">
                  <c:v>3.1965058372112001</c:v>
                </c:pt>
                <c:pt idx="16697">
                  <c:v>3.1965058372112001</c:v>
                </c:pt>
                <c:pt idx="16698">
                  <c:v>3.1965058372112001</c:v>
                </c:pt>
                <c:pt idx="16699">
                  <c:v>3.19170266525389</c:v>
                </c:pt>
                <c:pt idx="16700">
                  <c:v>3.19170266525389</c:v>
                </c:pt>
                <c:pt idx="16701">
                  <c:v>3.19170266525389</c:v>
                </c:pt>
                <c:pt idx="16702">
                  <c:v>3.1932425862907099</c:v>
                </c:pt>
                <c:pt idx="16703">
                  <c:v>3.1932425862907099</c:v>
                </c:pt>
                <c:pt idx="16704">
                  <c:v>3.1932425862907099</c:v>
                </c:pt>
                <c:pt idx="16705">
                  <c:v>3.1932425862907099</c:v>
                </c:pt>
                <c:pt idx="16706">
                  <c:v>3.1787967006307598</c:v>
                </c:pt>
                <c:pt idx="16707">
                  <c:v>3.1787967006307598</c:v>
                </c:pt>
                <c:pt idx="16708">
                  <c:v>3.1787967006307598</c:v>
                </c:pt>
                <c:pt idx="16709">
                  <c:v>3.2020363986210199</c:v>
                </c:pt>
                <c:pt idx="16710">
                  <c:v>3.2020363986210199</c:v>
                </c:pt>
                <c:pt idx="16711">
                  <c:v>3.2020363986210199</c:v>
                </c:pt>
                <c:pt idx="16712">
                  <c:v>3.20304568527918</c:v>
                </c:pt>
                <c:pt idx="16713">
                  <c:v>3.20304568527918</c:v>
                </c:pt>
                <c:pt idx="16714">
                  <c:v>3.20304568527918</c:v>
                </c:pt>
                <c:pt idx="16715">
                  <c:v>3.20304568527918</c:v>
                </c:pt>
                <c:pt idx="16716">
                  <c:v>3.2052571799448302</c:v>
                </c:pt>
                <c:pt idx="16717">
                  <c:v>3.2052571799448302</c:v>
                </c:pt>
                <c:pt idx="16718">
                  <c:v>3.2052571799448302</c:v>
                </c:pt>
                <c:pt idx="16719">
                  <c:v>3.1939721170118398</c:v>
                </c:pt>
                <c:pt idx="16720">
                  <c:v>3.1939721170118398</c:v>
                </c:pt>
                <c:pt idx="16721">
                  <c:v>3.1939721170118398</c:v>
                </c:pt>
                <c:pt idx="16722">
                  <c:v>3.1986947063089102</c:v>
                </c:pt>
                <c:pt idx="16723">
                  <c:v>3.1986947063089102</c:v>
                </c:pt>
                <c:pt idx="16724">
                  <c:v>3.1986947063089102</c:v>
                </c:pt>
                <c:pt idx="16725">
                  <c:v>3.1986947063089102</c:v>
                </c:pt>
                <c:pt idx="16726">
                  <c:v>3.18135634223046</c:v>
                </c:pt>
                <c:pt idx="16727">
                  <c:v>3.18135634223046</c:v>
                </c:pt>
                <c:pt idx="16728">
                  <c:v>3.18135634223046</c:v>
                </c:pt>
                <c:pt idx="16729">
                  <c:v>3.1851613422386702</c:v>
                </c:pt>
                <c:pt idx="16730">
                  <c:v>3.1851613422386702</c:v>
                </c:pt>
                <c:pt idx="16731">
                  <c:v>3.1851613422386702</c:v>
                </c:pt>
                <c:pt idx="16732">
                  <c:v>3.1812010860884801</c:v>
                </c:pt>
                <c:pt idx="16733">
                  <c:v>3.1812010860884801</c:v>
                </c:pt>
                <c:pt idx="16734">
                  <c:v>3.1812010860884801</c:v>
                </c:pt>
                <c:pt idx="16735">
                  <c:v>3.1812010860884801</c:v>
                </c:pt>
                <c:pt idx="16736">
                  <c:v>3.1756412298868799</c:v>
                </c:pt>
                <c:pt idx="16737">
                  <c:v>3.1756412298868799</c:v>
                </c:pt>
                <c:pt idx="16738">
                  <c:v>3.1756412298868799</c:v>
                </c:pt>
                <c:pt idx="16739">
                  <c:v>3.1610555777688898</c:v>
                </c:pt>
                <c:pt idx="16740">
                  <c:v>3.1610555777688898</c:v>
                </c:pt>
                <c:pt idx="16741">
                  <c:v>3.1610555777688898</c:v>
                </c:pt>
                <c:pt idx="16742">
                  <c:v>3.16671987230646</c:v>
                </c:pt>
                <c:pt idx="16743">
                  <c:v>3.16671987230646</c:v>
                </c:pt>
                <c:pt idx="16744">
                  <c:v>3.16671987230646</c:v>
                </c:pt>
                <c:pt idx="16745">
                  <c:v>3.16671987230646</c:v>
                </c:pt>
                <c:pt idx="16746">
                  <c:v>3.1737055595323298</c:v>
                </c:pt>
                <c:pt idx="16747">
                  <c:v>3.1737055595323298</c:v>
                </c:pt>
                <c:pt idx="16748">
                  <c:v>3.1737055595323298</c:v>
                </c:pt>
                <c:pt idx="16749">
                  <c:v>3.1878624195726402</c:v>
                </c:pt>
                <c:pt idx="16750">
                  <c:v>3.1878624195726402</c:v>
                </c:pt>
                <c:pt idx="16751">
                  <c:v>3.1878624195726402</c:v>
                </c:pt>
                <c:pt idx="16752">
                  <c:v>3.16301934665398</c:v>
                </c:pt>
                <c:pt idx="16753">
                  <c:v>3.16301934665398</c:v>
                </c:pt>
                <c:pt idx="16754">
                  <c:v>3.16301934665398</c:v>
                </c:pt>
                <c:pt idx="16755">
                  <c:v>3.16301934665398</c:v>
                </c:pt>
                <c:pt idx="16756">
                  <c:v>3.1795643564356402</c:v>
                </c:pt>
                <c:pt idx="16757">
                  <c:v>3.1795643564356402</c:v>
                </c:pt>
                <c:pt idx="16758">
                  <c:v>3.1795643564356402</c:v>
                </c:pt>
                <c:pt idx="16759">
                  <c:v>3.1756391932666301</c:v>
                </c:pt>
                <c:pt idx="16760">
                  <c:v>3.1756391932666301</c:v>
                </c:pt>
                <c:pt idx="16761">
                  <c:v>3.1756391932666301</c:v>
                </c:pt>
                <c:pt idx="16762">
                  <c:v>3.1756391932666301</c:v>
                </c:pt>
                <c:pt idx="16763">
                  <c:v>3.1945149017121102</c:v>
                </c:pt>
                <c:pt idx="16764">
                  <c:v>3.1945149017121102</c:v>
                </c:pt>
                <c:pt idx="16765">
                  <c:v>3.1945149017121102</c:v>
                </c:pt>
                <c:pt idx="16766">
                  <c:v>3.1742063492063401</c:v>
                </c:pt>
                <c:pt idx="16767">
                  <c:v>3.1742063492063401</c:v>
                </c:pt>
                <c:pt idx="16768">
                  <c:v>3.1742063492063401</c:v>
                </c:pt>
                <c:pt idx="16769">
                  <c:v>3.1737543636940599</c:v>
                </c:pt>
                <c:pt idx="16770">
                  <c:v>3.1737543636940599</c:v>
                </c:pt>
                <c:pt idx="16771">
                  <c:v>3.1737543636940599</c:v>
                </c:pt>
                <c:pt idx="16772">
                  <c:v>3.1737543636940599</c:v>
                </c:pt>
                <c:pt idx="16773">
                  <c:v>3.1912988350899401</c:v>
                </c:pt>
                <c:pt idx="16774">
                  <c:v>3.1912988350899401</c:v>
                </c:pt>
                <c:pt idx="16775">
                  <c:v>3.1912988350899401</c:v>
                </c:pt>
                <c:pt idx="16776">
                  <c:v>3.1710557346120498</c:v>
                </c:pt>
                <c:pt idx="16777">
                  <c:v>3.1710557346120498</c:v>
                </c:pt>
                <c:pt idx="16778">
                  <c:v>3.1710557346120498</c:v>
                </c:pt>
                <c:pt idx="16779">
                  <c:v>3.1835993047874802</c:v>
                </c:pt>
                <c:pt idx="16780">
                  <c:v>3.1835993047874802</c:v>
                </c:pt>
                <c:pt idx="16781">
                  <c:v>3.1835993047874802</c:v>
                </c:pt>
                <c:pt idx="16782">
                  <c:v>3.1835993047874802</c:v>
                </c:pt>
                <c:pt idx="16783">
                  <c:v>3.16454302343872</c:v>
                </c:pt>
                <c:pt idx="16784">
                  <c:v>3.16454302343872</c:v>
                </c:pt>
                <c:pt idx="16785">
                  <c:v>3.16454302343872</c:v>
                </c:pt>
                <c:pt idx="16786">
                  <c:v>3.18615938625332</c:v>
                </c:pt>
                <c:pt idx="16787">
                  <c:v>3.18615938625332</c:v>
                </c:pt>
                <c:pt idx="16788">
                  <c:v>3.18615938625332</c:v>
                </c:pt>
                <c:pt idx="16789">
                  <c:v>3.16176353976687</c:v>
                </c:pt>
                <c:pt idx="16790">
                  <c:v>3.16176353976687</c:v>
                </c:pt>
                <c:pt idx="16791">
                  <c:v>3.16176353976687</c:v>
                </c:pt>
                <c:pt idx="16792">
                  <c:v>3.16176353976687</c:v>
                </c:pt>
                <c:pt idx="16793">
                  <c:v>3.1326190476190399</c:v>
                </c:pt>
                <c:pt idx="16794">
                  <c:v>3.1326190476190399</c:v>
                </c:pt>
                <c:pt idx="16795">
                  <c:v>3.1326190476190399</c:v>
                </c:pt>
                <c:pt idx="16796">
                  <c:v>3.1149561507466199</c:v>
                </c:pt>
                <c:pt idx="16797">
                  <c:v>3.1149561507466199</c:v>
                </c:pt>
                <c:pt idx="16798">
                  <c:v>3.1149561507466199</c:v>
                </c:pt>
                <c:pt idx="16799">
                  <c:v>3.15248732572877</c:v>
                </c:pt>
                <c:pt idx="16800">
                  <c:v>3.15248732572877</c:v>
                </c:pt>
                <c:pt idx="16801">
                  <c:v>3.15248732572877</c:v>
                </c:pt>
                <c:pt idx="16802">
                  <c:v>3.15248732572877</c:v>
                </c:pt>
                <c:pt idx="16803">
                  <c:v>3.1021187100794498</c:v>
                </c:pt>
                <c:pt idx="16804">
                  <c:v>3.1021187100794498</c:v>
                </c:pt>
                <c:pt idx="16805">
                  <c:v>3.1021187100794498</c:v>
                </c:pt>
                <c:pt idx="16806">
                  <c:v>3.1022910121829699</c:v>
                </c:pt>
                <c:pt idx="16807">
                  <c:v>3.1022910121829699</c:v>
                </c:pt>
                <c:pt idx="16808">
                  <c:v>3.1022910121829699</c:v>
                </c:pt>
                <c:pt idx="16809">
                  <c:v>3.1020934229026702</c:v>
                </c:pt>
                <c:pt idx="16810">
                  <c:v>3.1020934229026702</c:v>
                </c:pt>
                <c:pt idx="16811">
                  <c:v>3.1020934229026702</c:v>
                </c:pt>
                <c:pt idx="16812">
                  <c:v>3.1020934229026702</c:v>
                </c:pt>
                <c:pt idx="16813">
                  <c:v>3.0849866970733499</c:v>
                </c:pt>
                <c:pt idx="16814">
                  <c:v>3.0849866970733499</c:v>
                </c:pt>
                <c:pt idx="16815">
                  <c:v>3.0849866970733499</c:v>
                </c:pt>
                <c:pt idx="16816">
                  <c:v>3.2388072309511702</c:v>
                </c:pt>
                <c:pt idx="16817">
                  <c:v>3.2388072309511702</c:v>
                </c:pt>
                <c:pt idx="16818">
                  <c:v>3.2388072309511702</c:v>
                </c:pt>
                <c:pt idx="16819">
                  <c:v>3.1420468357507398</c:v>
                </c:pt>
                <c:pt idx="16820">
                  <c:v>3.1420468357507398</c:v>
                </c:pt>
                <c:pt idx="16821">
                  <c:v>3.1420468357507398</c:v>
                </c:pt>
                <c:pt idx="16822">
                  <c:v>3.1420468357507398</c:v>
                </c:pt>
                <c:pt idx="16823">
                  <c:v>3.1181680363839401</c:v>
                </c:pt>
                <c:pt idx="16824">
                  <c:v>3.1181680363839401</c:v>
                </c:pt>
                <c:pt idx="16825">
                  <c:v>3.1181680363839401</c:v>
                </c:pt>
                <c:pt idx="16826">
                  <c:v>3.1135699043704999</c:v>
                </c:pt>
                <c:pt idx="16827">
                  <c:v>3.1135699043704999</c:v>
                </c:pt>
                <c:pt idx="16828">
                  <c:v>3.1135699043704999</c:v>
                </c:pt>
                <c:pt idx="16829">
                  <c:v>3.0908660672030202</c:v>
                </c:pt>
                <c:pt idx="16830">
                  <c:v>3.0908660672030202</c:v>
                </c:pt>
                <c:pt idx="16831">
                  <c:v>3.0908660672030202</c:v>
                </c:pt>
                <c:pt idx="16832">
                  <c:v>3.0908660672030202</c:v>
                </c:pt>
                <c:pt idx="16833">
                  <c:v>3.0861531264618698</c:v>
                </c:pt>
                <c:pt idx="16834">
                  <c:v>3.0861531264618698</c:v>
                </c:pt>
                <c:pt idx="16835">
                  <c:v>3.0861531264618698</c:v>
                </c:pt>
                <c:pt idx="16836">
                  <c:v>3.13381017439524</c:v>
                </c:pt>
                <c:pt idx="16837">
                  <c:v>3.13381017439524</c:v>
                </c:pt>
                <c:pt idx="16838">
                  <c:v>3.13381017439524</c:v>
                </c:pt>
                <c:pt idx="16839">
                  <c:v>3.1398072173982299</c:v>
                </c:pt>
                <c:pt idx="16840">
                  <c:v>3.1398072173982299</c:v>
                </c:pt>
                <c:pt idx="16841">
                  <c:v>3.1398072173982299</c:v>
                </c:pt>
                <c:pt idx="16842">
                  <c:v>3.1398072173982299</c:v>
                </c:pt>
                <c:pt idx="16843">
                  <c:v>3.1656446540880498</c:v>
                </c:pt>
                <c:pt idx="16844">
                  <c:v>3.1656446540880498</c:v>
                </c:pt>
                <c:pt idx="16845">
                  <c:v>3.1656446540880498</c:v>
                </c:pt>
                <c:pt idx="16846">
                  <c:v>3.1646819178940699</c:v>
                </c:pt>
                <c:pt idx="16847">
                  <c:v>3.1646819178940699</c:v>
                </c:pt>
                <c:pt idx="16848">
                  <c:v>3.1646819178940699</c:v>
                </c:pt>
                <c:pt idx="16849">
                  <c:v>3.1406948474629401</c:v>
                </c:pt>
                <c:pt idx="16850">
                  <c:v>3.1406948474629401</c:v>
                </c:pt>
                <c:pt idx="16851">
                  <c:v>3.1406948474629401</c:v>
                </c:pt>
                <c:pt idx="16852">
                  <c:v>3.1406948474629401</c:v>
                </c:pt>
                <c:pt idx="16853">
                  <c:v>3.1637358343102702</c:v>
                </c:pt>
                <c:pt idx="16854">
                  <c:v>3.1637358343102702</c:v>
                </c:pt>
                <c:pt idx="16855">
                  <c:v>3.1637358343102702</c:v>
                </c:pt>
                <c:pt idx="16856">
                  <c:v>3.1535350392782102</c:v>
                </c:pt>
                <c:pt idx="16857">
                  <c:v>3.1535350392782102</c:v>
                </c:pt>
                <c:pt idx="16858">
                  <c:v>3.1535350392782102</c:v>
                </c:pt>
                <c:pt idx="16859">
                  <c:v>3.1468039003250201</c:v>
                </c:pt>
                <c:pt idx="16860">
                  <c:v>3.1468039003250201</c:v>
                </c:pt>
                <c:pt idx="16861">
                  <c:v>3.1468039003250201</c:v>
                </c:pt>
                <c:pt idx="16862">
                  <c:v>3.1468039003250201</c:v>
                </c:pt>
                <c:pt idx="16863">
                  <c:v>3.1541327124563399</c:v>
                </c:pt>
                <c:pt idx="16864">
                  <c:v>3.1541327124563399</c:v>
                </c:pt>
                <c:pt idx="16865">
                  <c:v>3.1541327124563399</c:v>
                </c:pt>
                <c:pt idx="16866">
                  <c:v>3.1266744096012302</c:v>
                </c:pt>
                <c:pt idx="16867">
                  <c:v>3.1266744096012302</c:v>
                </c:pt>
                <c:pt idx="16868">
                  <c:v>3.1266744096012302</c:v>
                </c:pt>
                <c:pt idx="16869">
                  <c:v>3.16420335835332</c:v>
                </c:pt>
                <c:pt idx="16870">
                  <c:v>3.16420335835332</c:v>
                </c:pt>
                <c:pt idx="16871">
                  <c:v>3.16420335835332</c:v>
                </c:pt>
                <c:pt idx="16872">
                  <c:v>3.16420335835332</c:v>
                </c:pt>
                <c:pt idx="16873">
                  <c:v>3.13716169592885</c:v>
                </c:pt>
                <c:pt idx="16874">
                  <c:v>3.13716169592885</c:v>
                </c:pt>
                <c:pt idx="16875">
                  <c:v>3.13716169592885</c:v>
                </c:pt>
                <c:pt idx="16876">
                  <c:v>3.1475434848947201</c:v>
                </c:pt>
                <c:pt idx="16877">
                  <c:v>3.1475434848947201</c:v>
                </c:pt>
                <c:pt idx="16878">
                  <c:v>3.1475434848947201</c:v>
                </c:pt>
                <c:pt idx="16879">
                  <c:v>3.15490375802016</c:v>
                </c:pt>
                <c:pt idx="16880">
                  <c:v>3.15490375802016</c:v>
                </c:pt>
                <c:pt idx="16881">
                  <c:v>3.15490375802016</c:v>
                </c:pt>
                <c:pt idx="16882">
                  <c:v>3.15490375802016</c:v>
                </c:pt>
                <c:pt idx="16883">
                  <c:v>3.1540885336612301</c:v>
                </c:pt>
                <c:pt idx="16884">
                  <c:v>3.1540885336612301</c:v>
                </c:pt>
                <c:pt idx="16885">
                  <c:v>3.1540885336612301</c:v>
                </c:pt>
                <c:pt idx="16886">
                  <c:v>3.1664003652134198</c:v>
                </c:pt>
                <c:pt idx="16887">
                  <c:v>3.1664003652134198</c:v>
                </c:pt>
                <c:pt idx="16888">
                  <c:v>3.1664003652134198</c:v>
                </c:pt>
                <c:pt idx="16889">
                  <c:v>3.1664003652134198</c:v>
                </c:pt>
                <c:pt idx="16890">
                  <c:v>3.1766902965165</c:v>
                </c:pt>
                <c:pt idx="16891">
                  <c:v>3.1766902965165</c:v>
                </c:pt>
                <c:pt idx="16892">
                  <c:v>3.1766902965165</c:v>
                </c:pt>
                <c:pt idx="16893">
                  <c:v>3.1767399267399199</c:v>
                </c:pt>
                <c:pt idx="16894">
                  <c:v>3.1767399267399199</c:v>
                </c:pt>
                <c:pt idx="16895">
                  <c:v>3.1767399267399199</c:v>
                </c:pt>
                <c:pt idx="16896">
                  <c:v>3.1666793631446599</c:v>
                </c:pt>
                <c:pt idx="16897">
                  <c:v>3.1666793631446599</c:v>
                </c:pt>
                <c:pt idx="16898">
                  <c:v>3.1666793631446599</c:v>
                </c:pt>
                <c:pt idx="16899">
                  <c:v>3.1666793631446599</c:v>
                </c:pt>
                <c:pt idx="16900">
                  <c:v>3.18478343900389</c:v>
                </c:pt>
                <c:pt idx="16901">
                  <c:v>3.18478343900389</c:v>
                </c:pt>
                <c:pt idx="16902">
                  <c:v>3.18478343900389</c:v>
                </c:pt>
                <c:pt idx="16903">
                  <c:v>3.1903821317328802</c:v>
                </c:pt>
                <c:pt idx="16904">
                  <c:v>3.1903821317328802</c:v>
                </c:pt>
                <c:pt idx="16905">
                  <c:v>3.1903821317328802</c:v>
                </c:pt>
                <c:pt idx="16906">
                  <c:v>3.1728943338437898</c:v>
                </c:pt>
                <c:pt idx="16907">
                  <c:v>3.1728943338437898</c:v>
                </c:pt>
                <c:pt idx="16908">
                  <c:v>3.1728943338437898</c:v>
                </c:pt>
                <c:pt idx="16909">
                  <c:v>3.1728943338437898</c:v>
                </c:pt>
                <c:pt idx="16910">
                  <c:v>3.1739196823942502</c:v>
                </c:pt>
                <c:pt idx="16911">
                  <c:v>3.1739196823942502</c:v>
                </c:pt>
                <c:pt idx="16912">
                  <c:v>3.1739196823942502</c:v>
                </c:pt>
                <c:pt idx="16913">
                  <c:v>3.1854001221747099</c:v>
                </c:pt>
                <c:pt idx="16914">
                  <c:v>3.1854001221747099</c:v>
                </c:pt>
                <c:pt idx="16915">
                  <c:v>3.1854001221747099</c:v>
                </c:pt>
                <c:pt idx="16916">
                  <c:v>3.1809705769965602</c:v>
                </c:pt>
                <c:pt idx="16917">
                  <c:v>3.1809705769965602</c:v>
                </c:pt>
                <c:pt idx="16918">
                  <c:v>3.1809705769965602</c:v>
                </c:pt>
                <c:pt idx="16919">
                  <c:v>3.1809705769965602</c:v>
                </c:pt>
                <c:pt idx="16920">
                  <c:v>3.1802855407047299</c:v>
                </c:pt>
                <c:pt idx="16921">
                  <c:v>3.1802855407047299</c:v>
                </c:pt>
                <c:pt idx="16922">
                  <c:v>3.1802855407047299</c:v>
                </c:pt>
                <c:pt idx="16923">
                  <c:v>3.1825600725404199</c:v>
                </c:pt>
                <c:pt idx="16924">
                  <c:v>3.1825600725404199</c:v>
                </c:pt>
                <c:pt idx="16925">
                  <c:v>3.1825600725404199</c:v>
                </c:pt>
                <c:pt idx="16926">
                  <c:v>3.17327813323296</c:v>
                </c:pt>
                <c:pt idx="16927">
                  <c:v>3.17327813323296</c:v>
                </c:pt>
                <c:pt idx="16928">
                  <c:v>3.17327813323296</c:v>
                </c:pt>
                <c:pt idx="16929">
                  <c:v>3.17327813323296</c:v>
                </c:pt>
                <c:pt idx="16930">
                  <c:v>3.1890674275416702</c:v>
                </c:pt>
                <c:pt idx="16931">
                  <c:v>3.1890674275416702</c:v>
                </c:pt>
                <c:pt idx="16932">
                  <c:v>3.1890674275416702</c:v>
                </c:pt>
                <c:pt idx="16933">
                  <c:v>3.17389667118541</c:v>
                </c:pt>
                <c:pt idx="16934">
                  <c:v>3.17389667118541</c:v>
                </c:pt>
                <c:pt idx="16935">
                  <c:v>3.17389667118541</c:v>
                </c:pt>
                <c:pt idx="16936">
                  <c:v>3.1876927706311502</c:v>
                </c:pt>
                <c:pt idx="16937">
                  <c:v>3.1876927706311502</c:v>
                </c:pt>
                <c:pt idx="16938">
                  <c:v>3.1876927706311502</c:v>
                </c:pt>
                <c:pt idx="16939">
                  <c:v>3.1876927706311502</c:v>
                </c:pt>
                <c:pt idx="16940">
                  <c:v>3.1712241054613899</c:v>
                </c:pt>
                <c:pt idx="16941">
                  <c:v>3.1712241054613899</c:v>
                </c:pt>
                <c:pt idx="16942">
                  <c:v>3.1712241054613899</c:v>
                </c:pt>
                <c:pt idx="16943">
                  <c:v>3.18331073956921</c:v>
                </c:pt>
                <c:pt idx="16944">
                  <c:v>3.18331073956921</c:v>
                </c:pt>
                <c:pt idx="16945">
                  <c:v>3.18331073956921</c:v>
                </c:pt>
                <c:pt idx="16946">
                  <c:v>3.1871424269798201</c:v>
                </c:pt>
                <c:pt idx="16947">
                  <c:v>3.1871424269798201</c:v>
                </c:pt>
                <c:pt idx="16948">
                  <c:v>3.1871424269798201</c:v>
                </c:pt>
                <c:pt idx="16949">
                  <c:v>3.1871424269798201</c:v>
                </c:pt>
                <c:pt idx="16950">
                  <c:v>3.1858280733393398</c:v>
                </c:pt>
                <c:pt idx="16951">
                  <c:v>3.1858280733393398</c:v>
                </c:pt>
                <c:pt idx="16952">
                  <c:v>3.1858280733393398</c:v>
                </c:pt>
                <c:pt idx="16953">
                  <c:v>3.19876431585292</c:v>
                </c:pt>
                <c:pt idx="16954">
                  <c:v>3.19876431585292</c:v>
                </c:pt>
                <c:pt idx="16955">
                  <c:v>3.19876431585292</c:v>
                </c:pt>
                <c:pt idx="16956">
                  <c:v>3.1998497934660102</c:v>
                </c:pt>
                <c:pt idx="16957">
                  <c:v>3.1998497934660102</c:v>
                </c:pt>
                <c:pt idx="16958">
                  <c:v>3.1998497934660102</c:v>
                </c:pt>
                <c:pt idx="16959">
                  <c:v>3.1998497934660102</c:v>
                </c:pt>
                <c:pt idx="16960">
                  <c:v>3.2052741983817801</c:v>
                </c:pt>
                <c:pt idx="16961">
                  <c:v>3.2052741983817801</c:v>
                </c:pt>
                <c:pt idx="16962">
                  <c:v>3.2052741983817801</c:v>
                </c:pt>
                <c:pt idx="16963">
                  <c:v>3.19267563527653</c:v>
                </c:pt>
                <c:pt idx="16964">
                  <c:v>3.19267563527653</c:v>
                </c:pt>
                <c:pt idx="16965">
                  <c:v>3.19267563527653</c:v>
                </c:pt>
                <c:pt idx="16966">
                  <c:v>3.20094367884961</c:v>
                </c:pt>
                <c:pt idx="16967">
                  <c:v>3.20094367884961</c:v>
                </c:pt>
                <c:pt idx="16968">
                  <c:v>3.20094367884961</c:v>
                </c:pt>
                <c:pt idx="16969">
                  <c:v>3.20094367884961</c:v>
                </c:pt>
                <c:pt idx="16970">
                  <c:v>3.2012597480503899</c:v>
                </c:pt>
                <c:pt idx="16971">
                  <c:v>3.2012597480503899</c:v>
                </c:pt>
                <c:pt idx="16972">
                  <c:v>3.2012597480503899</c:v>
                </c:pt>
                <c:pt idx="16973">
                  <c:v>3.2029817368617199</c:v>
                </c:pt>
                <c:pt idx="16974">
                  <c:v>3.2029817368617199</c:v>
                </c:pt>
                <c:pt idx="16975">
                  <c:v>3.2029817368617199</c:v>
                </c:pt>
                <c:pt idx="16976">
                  <c:v>3.1896061105286799</c:v>
                </c:pt>
                <c:pt idx="16977">
                  <c:v>3.1896061105286799</c:v>
                </c:pt>
                <c:pt idx="16978">
                  <c:v>3.1896061105286799</c:v>
                </c:pt>
                <c:pt idx="16979">
                  <c:v>3.1896061105286799</c:v>
                </c:pt>
                <c:pt idx="16980">
                  <c:v>3.2009555091071902</c:v>
                </c:pt>
                <c:pt idx="16981">
                  <c:v>3.2009555091071902</c:v>
                </c:pt>
                <c:pt idx="16982">
                  <c:v>3.2009555091071902</c:v>
                </c:pt>
                <c:pt idx="16983">
                  <c:v>3.20465255441693</c:v>
                </c:pt>
                <c:pt idx="16984">
                  <c:v>3.20465255441693</c:v>
                </c:pt>
                <c:pt idx="16985">
                  <c:v>3.20465255441693</c:v>
                </c:pt>
                <c:pt idx="16986">
                  <c:v>3.1960887157200601</c:v>
                </c:pt>
                <c:pt idx="16987">
                  <c:v>3.1960887157200601</c:v>
                </c:pt>
                <c:pt idx="16988">
                  <c:v>3.1960887157200601</c:v>
                </c:pt>
                <c:pt idx="16989">
                  <c:v>3.1960887157200601</c:v>
                </c:pt>
                <c:pt idx="16990">
                  <c:v>3.208827014218</c:v>
                </c:pt>
                <c:pt idx="16991">
                  <c:v>3.208827014218</c:v>
                </c:pt>
                <c:pt idx="16992">
                  <c:v>3.208827014218</c:v>
                </c:pt>
                <c:pt idx="16993">
                  <c:v>3.2013442647167398</c:v>
                </c:pt>
                <c:pt idx="16994">
                  <c:v>3.2013442647167398</c:v>
                </c:pt>
                <c:pt idx="16995">
                  <c:v>3.2013442647167398</c:v>
                </c:pt>
                <c:pt idx="16996">
                  <c:v>3.1700145115710598</c:v>
                </c:pt>
                <c:pt idx="16997">
                  <c:v>3.1700145115710598</c:v>
                </c:pt>
                <c:pt idx="16998">
                  <c:v>3.1700145115710598</c:v>
                </c:pt>
                <c:pt idx="16999">
                  <c:v>3.1700145115710598</c:v>
                </c:pt>
                <c:pt idx="17000">
                  <c:v>3.11451805431214</c:v>
                </c:pt>
                <c:pt idx="17001">
                  <c:v>3.11451805431214</c:v>
                </c:pt>
                <c:pt idx="17002">
                  <c:v>3.11451805431214</c:v>
                </c:pt>
                <c:pt idx="17003">
                  <c:v>3.1039640987284902</c:v>
                </c:pt>
                <c:pt idx="17004">
                  <c:v>3.1039640987284902</c:v>
                </c:pt>
                <c:pt idx="17005">
                  <c:v>3.1039640987284902</c:v>
                </c:pt>
                <c:pt idx="17006">
                  <c:v>3.10598303101228</c:v>
                </c:pt>
                <c:pt idx="17007">
                  <c:v>3.10598303101228</c:v>
                </c:pt>
                <c:pt idx="17008">
                  <c:v>3.10598303101228</c:v>
                </c:pt>
                <c:pt idx="17009">
                  <c:v>3.10598303101228</c:v>
                </c:pt>
                <c:pt idx="17010">
                  <c:v>3.09341387947546</c:v>
                </c:pt>
                <c:pt idx="17011">
                  <c:v>3.09341387947546</c:v>
                </c:pt>
                <c:pt idx="17012">
                  <c:v>3.09341387947546</c:v>
                </c:pt>
                <c:pt idx="17013">
                  <c:v>3.1063752010527801</c:v>
                </c:pt>
                <c:pt idx="17014">
                  <c:v>3.1063752010527801</c:v>
                </c:pt>
                <c:pt idx="17015">
                  <c:v>3.1063752010527801</c:v>
                </c:pt>
                <c:pt idx="17016">
                  <c:v>3.1002129065413699</c:v>
                </c:pt>
                <c:pt idx="17017">
                  <c:v>3.1002129065413699</c:v>
                </c:pt>
                <c:pt idx="17018">
                  <c:v>3.1002129065413699</c:v>
                </c:pt>
                <c:pt idx="17019">
                  <c:v>3.1002129065413699</c:v>
                </c:pt>
                <c:pt idx="17020">
                  <c:v>3.1061245649115001</c:v>
                </c:pt>
                <c:pt idx="17021">
                  <c:v>3.1061245649115001</c:v>
                </c:pt>
                <c:pt idx="17022">
                  <c:v>3.1061245649115001</c:v>
                </c:pt>
                <c:pt idx="17023">
                  <c:v>3.1102736718864299</c:v>
                </c:pt>
                <c:pt idx="17024">
                  <c:v>3.1102736718864299</c:v>
                </c:pt>
                <c:pt idx="17025">
                  <c:v>3.1102736718864299</c:v>
                </c:pt>
                <c:pt idx="17026">
                  <c:v>3.1102736718864299</c:v>
                </c:pt>
                <c:pt idx="17027">
                  <c:v>3.0832411708324101</c:v>
                </c:pt>
                <c:pt idx="17028">
                  <c:v>3.0832411708324101</c:v>
                </c:pt>
                <c:pt idx="17029">
                  <c:v>3.0832411708324101</c:v>
                </c:pt>
                <c:pt idx="17030">
                  <c:v>3.1035478853418201</c:v>
                </c:pt>
                <c:pt idx="17031">
                  <c:v>3.1035478853418201</c:v>
                </c:pt>
                <c:pt idx="17032">
                  <c:v>3.1035478853418201</c:v>
                </c:pt>
                <c:pt idx="17033">
                  <c:v>3.0937406855439602</c:v>
                </c:pt>
                <c:pt idx="17034">
                  <c:v>3.0937406855439602</c:v>
                </c:pt>
                <c:pt idx="17035">
                  <c:v>3.0937406855439602</c:v>
                </c:pt>
                <c:pt idx="17036">
                  <c:v>3.0937406855439602</c:v>
                </c:pt>
                <c:pt idx="17037">
                  <c:v>3.0881587749944202</c:v>
                </c:pt>
                <c:pt idx="17038">
                  <c:v>3.0881587749944202</c:v>
                </c:pt>
                <c:pt idx="17039">
                  <c:v>3.0881587749944202</c:v>
                </c:pt>
                <c:pt idx="17040">
                  <c:v>3.11306143520908</c:v>
                </c:pt>
                <c:pt idx="17041">
                  <c:v>3.11306143520908</c:v>
                </c:pt>
                <c:pt idx="17042">
                  <c:v>3.11306143520908</c:v>
                </c:pt>
                <c:pt idx="17043">
                  <c:v>3.10729197733373</c:v>
                </c:pt>
                <c:pt idx="17044">
                  <c:v>3.10729197733373</c:v>
                </c:pt>
                <c:pt idx="17045">
                  <c:v>3.10729197733373</c:v>
                </c:pt>
                <c:pt idx="17046">
                  <c:v>3.10729197733373</c:v>
                </c:pt>
                <c:pt idx="17047">
                  <c:v>3.0970423778693301</c:v>
                </c:pt>
                <c:pt idx="17048">
                  <c:v>3.0970423778693301</c:v>
                </c:pt>
                <c:pt idx="17049">
                  <c:v>3.0970423778693301</c:v>
                </c:pt>
                <c:pt idx="17050">
                  <c:v>3.0946474713916499</c:v>
                </c:pt>
                <c:pt idx="17051">
                  <c:v>3.0946474713916499</c:v>
                </c:pt>
                <c:pt idx="17052">
                  <c:v>3.0946474713916499</c:v>
                </c:pt>
                <c:pt idx="17053">
                  <c:v>3.0771557129158298</c:v>
                </c:pt>
                <c:pt idx="17054">
                  <c:v>3.0771557129158298</c:v>
                </c:pt>
                <c:pt idx="17055">
                  <c:v>3.0771557129158298</c:v>
                </c:pt>
                <c:pt idx="17056">
                  <c:v>3.0771557129158298</c:v>
                </c:pt>
                <c:pt idx="17057">
                  <c:v>3.0883617494440299</c:v>
                </c:pt>
                <c:pt idx="17058">
                  <c:v>3.0883617494440299</c:v>
                </c:pt>
                <c:pt idx="17059">
                  <c:v>3.0883617494440299</c:v>
                </c:pt>
                <c:pt idx="17060">
                  <c:v>3.0845888145807301</c:v>
                </c:pt>
                <c:pt idx="17061">
                  <c:v>3.0845888145807301</c:v>
                </c:pt>
                <c:pt idx="17062">
                  <c:v>3.0845888145807301</c:v>
                </c:pt>
                <c:pt idx="17063">
                  <c:v>3.08825261298395</c:v>
                </c:pt>
                <c:pt idx="17064">
                  <c:v>3.08825261298395</c:v>
                </c:pt>
                <c:pt idx="17065">
                  <c:v>3.08825261298395</c:v>
                </c:pt>
                <c:pt idx="17066">
                  <c:v>3.08825261298395</c:v>
                </c:pt>
                <c:pt idx="17067">
                  <c:v>3.0965512170012501</c:v>
                </c:pt>
                <c:pt idx="17068">
                  <c:v>3.0965512170012501</c:v>
                </c:pt>
                <c:pt idx="17069">
                  <c:v>3.0965512170012501</c:v>
                </c:pt>
                <c:pt idx="17070">
                  <c:v>3.0967979389032001</c:v>
                </c:pt>
                <c:pt idx="17071">
                  <c:v>3.0967979389032001</c:v>
                </c:pt>
                <c:pt idx="17072">
                  <c:v>3.0967979389032001</c:v>
                </c:pt>
                <c:pt idx="17073">
                  <c:v>3.08804707613093</c:v>
                </c:pt>
                <c:pt idx="17074">
                  <c:v>3.08804707613093</c:v>
                </c:pt>
                <c:pt idx="17075">
                  <c:v>3.08804707613093</c:v>
                </c:pt>
                <c:pt idx="17076">
                  <c:v>3.08804707613093</c:v>
                </c:pt>
                <c:pt idx="17077">
                  <c:v>3.0989293047814601</c:v>
                </c:pt>
                <c:pt idx="17078">
                  <c:v>3.0989293047814601</c:v>
                </c:pt>
                <c:pt idx="17079">
                  <c:v>3.0989293047814601</c:v>
                </c:pt>
                <c:pt idx="17080">
                  <c:v>3.0878264067671899</c:v>
                </c:pt>
                <c:pt idx="17081">
                  <c:v>3.0878264067671899</c:v>
                </c:pt>
                <c:pt idx="17082">
                  <c:v>3.0878264067671899</c:v>
                </c:pt>
                <c:pt idx="17083">
                  <c:v>3.0878002343292299</c:v>
                </c:pt>
                <c:pt idx="17084">
                  <c:v>3.0878002343292299</c:v>
                </c:pt>
                <c:pt idx="17085">
                  <c:v>3.0878002343292299</c:v>
                </c:pt>
                <c:pt idx="17086">
                  <c:v>3.0878002343292299</c:v>
                </c:pt>
                <c:pt idx="17087">
                  <c:v>3.1034683341816298</c:v>
                </c:pt>
                <c:pt idx="17088">
                  <c:v>3.1034683341816298</c:v>
                </c:pt>
                <c:pt idx="17089">
                  <c:v>3.1034683341816298</c:v>
                </c:pt>
                <c:pt idx="17090">
                  <c:v>3.08567886830975</c:v>
                </c:pt>
                <c:pt idx="17091">
                  <c:v>3.08567886830975</c:v>
                </c:pt>
                <c:pt idx="17092">
                  <c:v>3.08567886830975</c:v>
                </c:pt>
                <c:pt idx="17093">
                  <c:v>3.0891146589259701</c:v>
                </c:pt>
                <c:pt idx="17094">
                  <c:v>3.0891146589259701</c:v>
                </c:pt>
                <c:pt idx="17095">
                  <c:v>3.0891146589259701</c:v>
                </c:pt>
                <c:pt idx="17096">
                  <c:v>3.0891146589259701</c:v>
                </c:pt>
                <c:pt idx="17097">
                  <c:v>3.0843076029337002</c:v>
                </c:pt>
                <c:pt idx="17098">
                  <c:v>3.0843076029337002</c:v>
                </c:pt>
                <c:pt idx="17099">
                  <c:v>3.0843076029337002</c:v>
                </c:pt>
                <c:pt idx="17100">
                  <c:v>3.0892947742262802</c:v>
                </c:pt>
                <c:pt idx="17101">
                  <c:v>3.0892947742262802</c:v>
                </c:pt>
                <c:pt idx="17102">
                  <c:v>3.0892947742262802</c:v>
                </c:pt>
                <c:pt idx="17103">
                  <c:v>3.0681966736872601</c:v>
                </c:pt>
                <c:pt idx="17104">
                  <c:v>3.0681966736872601</c:v>
                </c:pt>
                <c:pt idx="17105">
                  <c:v>3.0681966736872601</c:v>
                </c:pt>
                <c:pt idx="17106">
                  <c:v>3.0681966736872601</c:v>
                </c:pt>
                <c:pt idx="17107">
                  <c:v>3.07250054375407</c:v>
                </c:pt>
                <c:pt idx="17108">
                  <c:v>3.07250054375407</c:v>
                </c:pt>
                <c:pt idx="17109">
                  <c:v>3.07250054375407</c:v>
                </c:pt>
                <c:pt idx="17110">
                  <c:v>3.0634609805627999</c:v>
                </c:pt>
                <c:pt idx="17111">
                  <c:v>3.0634609805627999</c:v>
                </c:pt>
                <c:pt idx="17112">
                  <c:v>3.0634609805627999</c:v>
                </c:pt>
                <c:pt idx="17113">
                  <c:v>3.0794433169034501</c:v>
                </c:pt>
                <c:pt idx="17114">
                  <c:v>3.0794433169034501</c:v>
                </c:pt>
                <c:pt idx="17115">
                  <c:v>3.0794433169034501</c:v>
                </c:pt>
                <c:pt idx="17116">
                  <c:v>3.0794433169034501</c:v>
                </c:pt>
                <c:pt idx="17117">
                  <c:v>3.0597982708933702</c:v>
                </c:pt>
                <c:pt idx="17118">
                  <c:v>3.0597982708933702</c:v>
                </c:pt>
                <c:pt idx="17119">
                  <c:v>3.0597982708933702</c:v>
                </c:pt>
                <c:pt idx="17120">
                  <c:v>3.0713098764540101</c:v>
                </c:pt>
                <c:pt idx="17121">
                  <c:v>3.0713098764540101</c:v>
                </c:pt>
                <c:pt idx="17122">
                  <c:v>3.0713098764540101</c:v>
                </c:pt>
                <c:pt idx="17123">
                  <c:v>3.06426976006916</c:v>
                </c:pt>
                <c:pt idx="17124">
                  <c:v>3.06426976006916</c:v>
                </c:pt>
                <c:pt idx="17125">
                  <c:v>3.06426976006916</c:v>
                </c:pt>
                <c:pt idx="17126">
                  <c:v>3.06426976006916</c:v>
                </c:pt>
                <c:pt idx="17127">
                  <c:v>3.0738730916720902</c:v>
                </c:pt>
                <c:pt idx="17128">
                  <c:v>3.0738730916720902</c:v>
                </c:pt>
                <c:pt idx="17129">
                  <c:v>3.0738730916720902</c:v>
                </c:pt>
                <c:pt idx="17130">
                  <c:v>3.0705525898138699</c:v>
                </c:pt>
                <c:pt idx="17131">
                  <c:v>3.0705525898138699</c:v>
                </c:pt>
                <c:pt idx="17132">
                  <c:v>3.0705525898138699</c:v>
                </c:pt>
                <c:pt idx="17133">
                  <c:v>3.0765184811585802</c:v>
                </c:pt>
                <c:pt idx="17134">
                  <c:v>3.0765184811585802</c:v>
                </c:pt>
                <c:pt idx="17135">
                  <c:v>3.0765184811585802</c:v>
                </c:pt>
                <c:pt idx="17136">
                  <c:v>3.0765184811585802</c:v>
                </c:pt>
                <c:pt idx="17137">
                  <c:v>3.0772056175729201</c:v>
                </c:pt>
                <c:pt idx="17138">
                  <c:v>3.0772056175729201</c:v>
                </c:pt>
                <c:pt idx="17139">
                  <c:v>3.0772056175729201</c:v>
                </c:pt>
                <c:pt idx="17140">
                  <c:v>3.0670919647337098</c:v>
                </c:pt>
                <c:pt idx="17141">
                  <c:v>3.0670919647337098</c:v>
                </c:pt>
                <c:pt idx="17142">
                  <c:v>3.0670919647337098</c:v>
                </c:pt>
                <c:pt idx="17143">
                  <c:v>3.05416757187341</c:v>
                </c:pt>
                <c:pt idx="17144">
                  <c:v>3.05416757187341</c:v>
                </c:pt>
                <c:pt idx="17145">
                  <c:v>3.05416757187341</c:v>
                </c:pt>
                <c:pt idx="17146">
                  <c:v>3.05416757187341</c:v>
                </c:pt>
                <c:pt idx="17147">
                  <c:v>3.0627391524077598</c:v>
                </c:pt>
                <c:pt idx="17148">
                  <c:v>3.0627391524077598</c:v>
                </c:pt>
                <c:pt idx="17149">
                  <c:v>3.0627391524077598</c:v>
                </c:pt>
                <c:pt idx="17150">
                  <c:v>3.0677098355927299</c:v>
                </c:pt>
                <c:pt idx="17151">
                  <c:v>3.0677098355927299</c:v>
                </c:pt>
                <c:pt idx="17152">
                  <c:v>3.0677098355927299</c:v>
                </c:pt>
                <c:pt idx="17153">
                  <c:v>3.0677098355927299</c:v>
                </c:pt>
                <c:pt idx="17154">
                  <c:v>3.0612655318537598</c:v>
                </c:pt>
                <c:pt idx="17155">
                  <c:v>3.0612655318537598</c:v>
                </c:pt>
                <c:pt idx="17156">
                  <c:v>3.0612655318537598</c:v>
                </c:pt>
                <c:pt idx="17157">
                  <c:v>3.0658545324256501</c:v>
                </c:pt>
                <c:pt idx="17158">
                  <c:v>3.0658545324256501</c:v>
                </c:pt>
                <c:pt idx="17159">
                  <c:v>3.0658545324256501</c:v>
                </c:pt>
                <c:pt idx="17160">
                  <c:v>3.0664278036546002</c:v>
                </c:pt>
                <c:pt idx="17161">
                  <c:v>3.0664278036546002</c:v>
                </c:pt>
                <c:pt idx="17162">
                  <c:v>3.0664278036546002</c:v>
                </c:pt>
                <c:pt idx="17163">
                  <c:v>3.0664278036546002</c:v>
                </c:pt>
                <c:pt idx="17164">
                  <c:v>3.0708981864915001</c:v>
                </c:pt>
                <c:pt idx="17165">
                  <c:v>3.0708981864915001</c:v>
                </c:pt>
                <c:pt idx="17166">
                  <c:v>3.0708981864915001</c:v>
                </c:pt>
                <c:pt idx="17167">
                  <c:v>3.0649147727272701</c:v>
                </c:pt>
                <c:pt idx="17168">
                  <c:v>3.0649147727272701</c:v>
                </c:pt>
                <c:pt idx="17169">
                  <c:v>3.0649147727272701</c:v>
                </c:pt>
                <c:pt idx="17170">
                  <c:v>3.0569065107323601</c:v>
                </c:pt>
                <c:pt idx="17171">
                  <c:v>3.0569065107323601</c:v>
                </c:pt>
                <c:pt idx="17172">
                  <c:v>3.0569065107323601</c:v>
                </c:pt>
                <c:pt idx="17173">
                  <c:v>3.0569065107323601</c:v>
                </c:pt>
                <c:pt idx="17174">
                  <c:v>3.0560907728537701</c:v>
                </c:pt>
                <c:pt idx="17175">
                  <c:v>3.0560907728537701</c:v>
                </c:pt>
                <c:pt idx="17176">
                  <c:v>3.0560907728537701</c:v>
                </c:pt>
                <c:pt idx="17177">
                  <c:v>3.0722436171730099</c:v>
                </c:pt>
                <c:pt idx="17178">
                  <c:v>3.0722436171730099</c:v>
                </c:pt>
                <c:pt idx="17179">
                  <c:v>3.0722436171730099</c:v>
                </c:pt>
                <c:pt idx="17180">
                  <c:v>3.1083321524727201</c:v>
                </c:pt>
                <c:pt idx="17181">
                  <c:v>3.1083321524727201</c:v>
                </c:pt>
                <c:pt idx="17182">
                  <c:v>3.1083321524727201</c:v>
                </c:pt>
                <c:pt idx="17183">
                  <c:v>3.1083321524727201</c:v>
                </c:pt>
                <c:pt idx="17184">
                  <c:v>3.07523734741951</c:v>
                </c:pt>
                <c:pt idx="17185">
                  <c:v>3.07523734741951</c:v>
                </c:pt>
                <c:pt idx="17186">
                  <c:v>3.07523734741951</c:v>
                </c:pt>
                <c:pt idx="17187">
                  <c:v>3.0691940426138302</c:v>
                </c:pt>
                <c:pt idx="17188">
                  <c:v>3.0691940426138302</c:v>
                </c:pt>
                <c:pt idx="17189">
                  <c:v>3.0691940426138302</c:v>
                </c:pt>
                <c:pt idx="17190">
                  <c:v>3.0821646125513502</c:v>
                </c:pt>
                <c:pt idx="17191">
                  <c:v>3.0821646125513502</c:v>
                </c:pt>
                <c:pt idx="17192">
                  <c:v>3.0821646125513502</c:v>
                </c:pt>
                <c:pt idx="17193">
                  <c:v>3.0821646125513502</c:v>
                </c:pt>
                <c:pt idx="17194">
                  <c:v>3.0720245311274299</c:v>
                </c:pt>
                <c:pt idx="17195">
                  <c:v>3.0720245311274299</c:v>
                </c:pt>
                <c:pt idx="17196">
                  <c:v>3.0720245311274299</c:v>
                </c:pt>
                <c:pt idx="17197">
                  <c:v>3.0626561050453098</c:v>
                </c:pt>
                <c:pt idx="17198">
                  <c:v>3.0626561050453098</c:v>
                </c:pt>
                <c:pt idx="17199">
                  <c:v>3.0626561050453098</c:v>
                </c:pt>
                <c:pt idx="17200">
                  <c:v>3.05279680365296</c:v>
                </c:pt>
                <c:pt idx="17201">
                  <c:v>3.05279680365296</c:v>
                </c:pt>
                <c:pt idx="17202">
                  <c:v>3.05279680365296</c:v>
                </c:pt>
                <c:pt idx="17203">
                  <c:v>3.05279680365296</c:v>
                </c:pt>
                <c:pt idx="17204">
                  <c:v>3.0745230239563899</c:v>
                </c:pt>
                <c:pt idx="17205">
                  <c:v>3.0745230239563899</c:v>
                </c:pt>
                <c:pt idx="17206">
                  <c:v>3.0745230239563899</c:v>
                </c:pt>
                <c:pt idx="17207">
                  <c:v>3.0874982201338401</c:v>
                </c:pt>
                <c:pt idx="17208">
                  <c:v>3.0874982201338401</c:v>
                </c:pt>
                <c:pt idx="17209">
                  <c:v>3.0874982201338401</c:v>
                </c:pt>
                <c:pt idx="17210">
                  <c:v>3.08940256045519</c:v>
                </c:pt>
                <c:pt idx="17211">
                  <c:v>3.08940256045519</c:v>
                </c:pt>
                <c:pt idx="17212">
                  <c:v>3.08940256045519</c:v>
                </c:pt>
                <c:pt idx="17213">
                  <c:v>3.08940256045519</c:v>
                </c:pt>
                <c:pt idx="17214">
                  <c:v>3.0881536819637101</c:v>
                </c:pt>
                <c:pt idx="17215">
                  <c:v>3.0881536819637101</c:v>
                </c:pt>
                <c:pt idx="17216">
                  <c:v>3.0881536819637101</c:v>
                </c:pt>
                <c:pt idx="17217">
                  <c:v>3.1012459950160198</c:v>
                </c:pt>
                <c:pt idx="17218">
                  <c:v>3.1012459950160198</c:v>
                </c:pt>
                <c:pt idx="17219">
                  <c:v>3.1012459950160198</c:v>
                </c:pt>
                <c:pt idx="17220">
                  <c:v>3.09269364325703</c:v>
                </c:pt>
                <c:pt idx="17221">
                  <c:v>3.09269364325703</c:v>
                </c:pt>
                <c:pt idx="17222">
                  <c:v>3.09269364325703</c:v>
                </c:pt>
                <c:pt idx="17223">
                  <c:v>3.09269364325703</c:v>
                </c:pt>
                <c:pt idx="17224">
                  <c:v>3.0961156790473399</c:v>
                </c:pt>
                <c:pt idx="17225">
                  <c:v>3.0961156790473399</c:v>
                </c:pt>
                <c:pt idx="17226">
                  <c:v>3.0961156790473399</c:v>
                </c:pt>
                <c:pt idx="17227">
                  <c:v>3.0826886223294698</c:v>
                </c:pt>
                <c:pt idx="17228">
                  <c:v>3.0826886223294698</c:v>
                </c:pt>
                <c:pt idx="17229">
                  <c:v>3.0826886223294698</c:v>
                </c:pt>
                <c:pt idx="17230">
                  <c:v>3.0847769214452301</c:v>
                </c:pt>
                <c:pt idx="17231">
                  <c:v>3.0847769214452301</c:v>
                </c:pt>
                <c:pt idx="17232">
                  <c:v>3.0847769214452301</c:v>
                </c:pt>
                <c:pt idx="17233">
                  <c:v>3.0847769214452301</c:v>
                </c:pt>
                <c:pt idx="17234">
                  <c:v>3.0737640967444499</c:v>
                </c:pt>
                <c:pt idx="17235">
                  <c:v>3.0737640967444499</c:v>
                </c:pt>
                <c:pt idx="17236">
                  <c:v>3.0737640967444499</c:v>
                </c:pt>
                <c:pt idx="17237">
                  <c:v>3.08084533011843</c:v>
                </c:pt>
                <c:pt idx="17238">
                  <c:v>3.08084533011843</c:v>
                </c:pt>
                <c:pt idx="17239">
                  <c:v>3.08084533011843</c:v>
                </c:pt>
                <c:pt idx="17240">
                  <c:v>3.0695092631876602</c:v>
                </c:pt>
                <c:pt idx="17241">
                  <c:v>3.0695092631876602</c:v>
                </c:pt>
                <c:pt idx="17242">
                  <c:v>3.0695092631876602</c:v>
                </c:pt>
                <c:pt idx="17243">
                  <c:v>3.0695092631876602</c:v>
                </c:pt>
                <c:pt idx="17244">
                  <c:v>3.0898971396364598</c:v>
                </c:pt>
                <c:pt idx="17245">
                  <c:v>3.0898971396364598</c:v>
                </c:pt>
                <c:pt idx="17246">
                  <c:v>3.0898971396364598</c:v>
                </c:pt>
                <c:pt idx="17247">
                  <c:v>3.0884811561348799</c:v>
                </c:pt>
                <c:pt idx="17248">
                  <c:v>3.0884811561348799</c:v>
                </c:pt>
                <c:pt idx="17249">
                  <c:v>3.0884811561348799</c:v>
                </c:pt>
                <c:pt idx="17250">
                  <c:v>3.0904394593447</c:v>
                </c:pt>
                <c:pt idx="17251">
                  <c:v>3.0904394593447</c:v>
                </c:pt>
                <c:pt idx="17252">
                  <c:v>3.0904394593447</c:v>
                </c:pt>
                <c:pt idx="17253">
                  <c:v>3.0904394593447</c:v>
                </c:pt>
                <c:pt idx="17254">
                  <c:v>3.0905495126430198</c:v>
                </c:pt>
                <c:pt idx="17255">
                  <c:v>3.0905495126430198</c:v>
                </c:pt>
                <c:pt idx="17256">
                  <c:v>3.0905495126430198</c:v>
                </c:pt>
                <c:pt idx="17257">
                  <c:v>3.04214042069357</c:v>
                </c:pt>
                <c:pt idx="17258">
                  <c:v>3.04214042069357</c:v>
                </c:pt>
                <c:pt idx="17259">
                  <c:v>3.04214042069357</c:v>
                </c:pt>
                <c:pt idx="17260">
                  <c:v>3.1259458312707702</c:v>
                </c:pt>
                <c:pt idx="17261">
                  <c:v>3.1259458312707702</c:v>
                </c:pt>
                <c:pt idx="17262">
                  <c:v>3.1259458312707702</c:v>
                </c:pt>
                <c:pt idx="17263">
                  <c:v>3.1259458312707702</c:v>
                </c:pt>
                <c:pt idx="17264">
                  <c:v>3.1310798516341198</c:v>
                </c:pt>
                <c:pt idx="17265">
                  <c:v>3.1310798516341198</c:v>
                </c:pt>
                <c:pt idx="17266">
                  <c:v>3.1310798516341198</c:v>
                </c:pt>
                <c:pt idx="17267">
                  <c:v>3.1145059565522</c:v>
                </c:pt>
                <c:pt idx="17268">
                  <c:v>3.1145059565522</c:v>
                </c:pt>
                <c:pt idx="17269">
                  <c:v>3.1145059565522</c:v>
                </c:pt>
                <c:pt idx="17270">
                  <c:v>3.1298267585055299</c:v>
                </c:pt>
                <c:pt idx="17271">
                  <c:v>3.1298267585055299</c:v>
                </c:pt>
                <c:pt idx="17272">
                  <c:v>3.1298267585055299</c:v>
                </c:pt>
                <c:pt idx="17273">
                  <c:v>3.1298267585055299</c:v>
                </c:pt>
                <c:pt idx="17274">
                  <c:v>3.1370480882659</c:v>
                </c:pt>
                <c:pt idx="17275">
                  <c:v>3.1370480882659</c:v>
                </c:pt>
                <c:pt idx="17276">
                  <c:v>3.1370480882659</c:v>
                </c:pt>
                <c:pt idx="17277">
                  <c:v>3.14458251884948</c:v>
                </c:pt>
                <c:pt idx="17278">
                  <c:v>3.14458251884948</c:v>
                </c:pt>
                <c:pt idx="17279">
                  <c:v>3.14458251884948</c:v>
                </c:pt>
                <c:pt idx="17280">
                  <c:v>3.14458251884948</c:v>
                </c:pt>
                <c:pt idx="17281">
                  <c:v>3.13123249299719</c:v>
                </c:pt>
                <c:pt idx="17282">
                  <c:v>3.13123249299719</c:v>
                </c:pt>
                <c:pt idx="17283">
                  <c:v>3.13123249299719</c:v>
                </c:pt>
                <c:pt idx="17284">
                  <c:v>3.1412914485165699</c:v>
                </c:pt>
                <c:pt idx="17285">
                  <c:v>3.1412914485165699</c:v>
                </c:pt>
                <c:pt idx="17286">
                  <c:v>3.1412914485165699</c:v>
                </c:pt>
                <c:pt idx="17287">
                  <c:v>3.1310368823938699</c:v>
                </c:pt>
                <c:pt idx="17288">
                  <c:v>3.1310368823938699</c:v>
                </c:pt>
                <c:pt idx="17289">
                  <c:v>3.1310368823938699</c:v>
                </c:pt>
                <c:pt idx="17290">
                  <c:v>3.1310368823938699</c:v>
                </c:pt>
                <c:pt idx="17291">
                  <c:v>3.1477636895638801</c:v>
                </c:pt>
                <c:pt idx="17292">
                  <c:v>3.1477636895638801</c:v>
                </c:pt>
                <c:pt idx="17293">
                  <c:v>3.1477636895638801</c:v>
                </c:pt>
                <c:pt idx="17294">
                  <c:v>3.13373351015565</c:v>
                </c:pt>
                <c:pt idx="17295">
                  <c:v>3.13373351015565</c:v>
                </c:pt>
                <c:pt idx="17296">
                  <c:v>3.13373351015565</c:v>
                </c:pt>
                <c:pt idx="17297">
                  <c:v>3.1585774058577401</c:v>
                </c:pt>
                <c:pt idx="17298">
                  <c:v>3.1585774058577401</c:v>
                </c:pt>
                <c:pt idx="17299">
                  <c:v>3.1585774058577401</c:v>
                </c:pt>
                <c:pt idx="17300">
                  <c:v>3.1585774058577401</c:v>
                </c:pt>
                <c:pt idx="17301">
                  <c:v>3.1404157366071401</c:v>
                </c:pt>
                <c:pt idx="17302">
                  <c:v>3.1404157366071401</c:v>
                </c:pt>
                <c:pt idx="17303">
                  <c:v>3.1404157366071401</c:v>
                </c:pt>
                <c:pt idx="17304">
                  <c:v>3.1427975238227699</c:v>
                </c:pt>
                <c:pt idx="17305">
                  <c:v>3.1427975238227699</c:v>
                </c:pt>
                <c:pt idx="17306">
                  <c:v>3.1427975238227699</c:v>
                </c:pt>
                <c:pt idx="17307">
                  <c:v>3.1422011966049799</c:v>
                </c:pt>
                <c:pt idx="17308">
                  <c:v>3.1422011966049799</c:v>
                </c:pt>
                <c:pt idx="17309">
                  <c:v>3.1422011966049799</c:v>
                </c:pt>
                <c:pt idx="17310">
                  <c:v>3.1422011966049799</c:v>
                </c:pt>
                <c:pt idx="17311">
                  <c:v>3.14301606062712</c:v>
                </c:pt>
                <c:pt idx="17312">
                  <c:v>3.14301606062712</c:v>
                </c:pt>
                <c:pt idx="17313">
                  <c:v>3.14301606062712</c:v>
                </c:pt>
                <c:pt idx="17314">
                  <c:v>3.14089203834931</c:v>
                </c:pt>
                <c:pt idx="17315">
                  <c:v>3.14089203834931</c:v>
                </c:pt>
                <c:pt idx="17316">
                  <c:v>3.14089203834931</c:v>
                </c:pt>
                <c:pt idx="17317">
                  <c:v>3.1435011790816998</c:v>
                </c:pt>
                <c:pt idx="17318">
                  <c:v>3.1435011790816998</c:v>
                </c:pt>
                <c:pt idx="17319">
                  <c:v>3.1435011790816998</c:v>
                </c:pt>
                <c:pt idx="17320">
                  <c:v>3.1435011790816998</c:v>
                </c:pt>
                <c:pt idx="17321">
                  <c:v>3.1496815286624198</c:v>
                </c:pt>
                <c:pt idx="17322">
                  <c:v>3.1496815286624198</c:v>
                </c:pt>
                <c:pt idx="17323">
                  <c:v>3.1496815286624198</c:v>
                </c:pt>
                <c:pt idx="17324">
                  <c:v>3.1423317140874301</c:v>
                </c:pt>
                <c:pt idx="17325">
                  <c:v>3.1423317140874301</c:v>
                </c:pt>
                <c:pt idx="17326">
                  <c:v>3.1423317140874301</c:v>
                </c:pt>
                <c:pt idx="17327">
                  <c:v>3.1459859057620498</c:v>
                </c:pt>
                <c:pt idx="17328">
                  <c:v>3.1459859057620498</c:v>
                </c:pt>
                <c:pt idx="17329">
                  <c:v>3.1459859057620498</c:v>
                </c:pt>
                <c:pt idx="17330">
                  <c:v>3.1459859057620498</c:v>
                </c:pt>
                <c:pt idx="17331">
                  <c:v>3.1431727184868099</c:v>
                </c:pt>
                <c:pt idx="17332">
                  <c:v>3.1431727184868099</c:v>
                </c:pt>
                <c:pt idx="17333">
                  <c:v>3.1431727184868099</c:v>
                </c:pt>
                <c:pt idx="17334">
                  <c:v>3.1409603742432499</c:v>
                </c:pt>
                <c:pt idx="17335">
                  <c:v>3.1409603742432499</c:v>
                </c:pt>
                <c:pt idx="17336">
                  <c:v>3.1409603742432499</c:v>
                </c:pt>
                <c:pt idx="17337">
                  <c:v>3.1388485728108302</c:v>
                </c:pt>
                <c:pt idx="17338">
                  <c:v>3.1388485728108302</c:v>
                </c:pt>
                <c:pt idx="17339">
                  <c:v>3.1388485728108302</c:v>
                </c:pt>
                <c:pt idx="17340">
                  <c:v>3.1388485728108302</c:v>
                </c:pt>
                <c:pt idx="17341">
                  <c:v>3.1321613236814798</c:v>
                </c:pt>
                <c:pt idx="17342">
                  <c:v>3.1321613236814798</c:v>
                </c:pt>
                <c:pt idx="17343">
                  <c:v>3.1321613236814798</c:v>
                </c:pt>
                <c:pt idx="17344">
                  <c:v>3.1459325191471699</c:v>
                </c:pt>
                <c:pt idx="17345">
                  <c:v>3.1459325191471699</c:v>
                </c:pt>
                <c:pt idx="17346">
                  <c:v>3.1459325191471699</c:v>
                </c:pt>
                <c:pt idx="17347">
                  <c:v>3.1515297684674701</c:v>
                </c:pt>
                <c:pt idx="17348">
                  <c:v>3.1515297684674701</c:v>
                </c:pt>
                <c:pt idx="17349">
                  <c:v>3.1515297684674701</c:v>
                </c:pt>
                <c:pt idx="17350">
                  <c:v>3.1515297684674701</c:v>
                </c:pt>
                <c:pt idx="17351">
                  <c:v>3.13669213297542</c:v>
                </c:pt>
                <c:pt idx="17352">
                  <c:v>3.13669213297542</c:v>
                </c:pt>
                <c:pt idx="17353">
                  <c:v>3.13669213297542</c:v>
                </c:pt>
                <c:pt idx="17354">
                  <c:v>3.1311712456104099</c:v>
                </c:pt>
                <c:pt idx="17355">
                  <c:v>3.1311712456104099</c:v>
                </c:pt>
                <c:pt idx="17356">
                  <c:v>3.1311712456104099</c:v>
                </c:pt>
                <c:pt idx="17357">
                  <c:v>3.1393499308437001</c:v>
                </c:pt>
                <c:pt idx="17358">
                  <c:v>3.1393499308437001</c:v>
                </c:pt>
                <c:pt idx="17359">
                  <c:v>3.1393499308437001</c:v>
                </c:pt>
                <c:pt idx="17360">
                  <c:v>3.1393499308437001</c:v>
                </c:pt>
                <c:pt idx="17361">
                  <c:v>3.1495230194939801</c:v>
                </c:pt>
                <c:pt idx="17362">
                  <c:v>3.1495230194939801</c:v>
                </c:pt>
                <c:pt idx="17363">
                  <c:v>3.1495230194939801</c:v>
                </c:pt>
                <c:pt idx="17364">
                  <c:v>3.1346537377071702</c:v>
                </c:pt>
                <c:pt idx="17365">
                  <c:v>3.1346537377071702</c:v>
                </c:pt>
                <c:pt idx="17366">
                  <c:v>3.1346537377071702</c:v>
                </c:pt>
                <c:pt idx="17367">
                  <c:v>3.13906552391484</c:v>
                </c:pt>
                <c:pt idx="17368">
                  <c:v>3.13906552391484</c:v>
                </c:pt>
                <c:pt idx="17369">
                  <c:v>3.13906552391484</c:v>
                </c:pt>
                <c:pt idx="17370">
                  <c:v>3.13906552391484</c:v>
                </c:pt>
                <c:pt idx="17371">
                  <c:v>3.1435026701355602</c:v>
                </c:pt>
                <c:pt idx="17372">
                  <c:v>3.1435026701355602</c:v>
                </c:pt>
                <c:pt idx="17373">
                  <c:v>3.1435026701355602</c:v>
                </c:pt>
                <c:pt idx="17374">
                  <c:v>3.1320132013201301</c:v>
                </c:pt>
                <c:pt idx="17375">
                  <c:v>3.1320132013201301</c:v>
                </c:pt>
                <c:pt idx="17376">
                  <c:v>3.1320132013201301</c:v>
                </c:pt>
                <c:pt idx="17377">
                  <c:v>3.1298898071625301</c:v>
                </c:pt>
                <c:pt idx="17378">
                  <c:v>3.1298898071625301</c:v>
                </c:pt>
                <c:pt idx="17379">
                  <c:v>3.1298898071625301</c:v>
                </c:pt>
                <c:pt idx="17380">
                  <c:v>3.1298898071625301</c:v>
                </c:pt>
                <c:pt idx="17381">
                  <c:v>3.14622414622414</c:v>
                </c:pt>
                <c:pt idx="17382">
                  <c:v>3.14622414622414</c:v>
                </c:pt>
                <c:pt idx="17383">
                  <c:v>3.14622414622414</c:v>
                </c:pt>
                <c:pt idx="17384">
                  <c:v>3.1451125755079601</c:v>
                </c:pt>
                <c:pt idx="17385">
                  <c:v>3.1451125755079601</c:v>
                </c:pt>
                <c:pt idx="17386">
                  <c:v>3.1451125755079601</c:v>
                </c:pt>
                <c:pt idx="17387">
                  <c:v>3.1441354625550599</c:v>
                </c:pt>
                <c:pt idx="17388">
                  <c:v>3.1441354625550599</c:v>
                </c:pt>
                <c:pt idx="17389">
                  <c:v>3.1441354625550599</c:v>
                </c:pt>
                <c:pt idx="17390">
                  <c:v>3.1441354625550599</c:v>
                </c:pt>
                <c:pt idx="17391">
                  <c:v>3.1448627073153901</c:v>
                </c:pt>
                <c:pt idx="17392">
                  <c:v>3.1448627073153901</c:v>
                </c:pt>
                <c:pt idx="17393">
                  <c:v>3.1448627073153901</c:v>
                </c:pt>
                <c:pt idx="17394">
                  <c:v>3.1534806858087099</c:v>
                </c:pt>
                <c:pt idx="17395">
                  <c:v>3.1534806858087099</c:v>
                </c:pt>
                <c:pt idx="17396">
                  <c:v>3.1534806858087099</c:v>
                </c:pt>
                <c:pt idx="17397">
                  <c:v>3.1413080776885498</c:v>
                </c:pt>
                <c:pt idx="17398">
                  <c:v>3.1413080776885498</c:v>
                </c:pt>
                <c:pt idx="17399">
                  <c:v>3.1413080776885498</c:v>
                </c:pt>
                <c:pt idx="17400">
                  <c:v>3.1413080776885498</c:v>
                </c:pt>
                <c:pt idx="17401">
                  <c:v>3.1422188616992002</c:v>
                </c:pt>
                <c:pt idx="17402">
                  <c:v>3.1422188616992002</c:v>
                </c:pt>
                <c:pt idx="17403">
                  <c:v>3.1422188616992002</c:v>
                </c:pt>
                <c:pt idx="17404">
                  <c:v>3.1516084873374401</c:v>
                </c:pt>
                <c:pt idx="17405">
                  <c:v>3.1516084873374401</c:v>
                </c:pt>
                <c:pt idx="17406">
                  <c:v>3.1516084873374401</c:v>
                </c:pt>
                <c:pt idx="17407">
                  <c:v>3.1516084873374401</c:v>
                </c:pt>
                <c:pt idx="17408">
                  <c:v>3.1421625693350599</c:v>
                </c:pt>
                <c:pt idx="17409">
                  <c:v>3.1421625693350599</c:v>
                </c:pt>
                <c:pt idx="17410">
                  <c:v>3.1421625693350599</c:v>
                </c:pt>
                <c:pt idx="17411">
                  <c:v>3.15170342049566</c:v>
                </c:pt>
                <c:pt idx="17412">
                  <c:v>3.15170342049566</c:v>
                </c:pt>
                <c:pt idx="17413">
                  <c:v>3.15170342049566</c:v>
                </c:pt>
                <c:pt idx="17414">
                  <c:v>3.14848443473511</c:v>
                </c:pt>
                <c:pt idx="17415">
                  <c:v>3.14848443473511</c:v>
                </c:pt>
                <c:pt idx="17416">
                  <c:v>3.14848443473511</c:v>
                </c:pt>
                <c:pt idx="17417">
                  <c:v>3.14848443473511</c:v>
                </c:pt>
                <c:pt idx="17418">
                  <c:v>3.1401729185104501</c:v>
                </c:pt>
                <c:pt idx="17419">
                  <c:v>3.1401729185104501</c:v>
                </c:pt>
                <c:pt idx="17420">
                  <c:v>3.1401729185104501</c:v>
                </c:pt>
                <c:pt idx="17421">
                  <c:v>3.1389872039204998</c:v>
                </c:pt>
                <c:pt idx="17422">
                  <c:v>3.1389872039204998</c:v>
                </c:pt>
                <c:pt idx="17423">
                  <c:v>3.1389872039204998</c:v>
                </c:pt>
                <c:pt idx="17424">
                  <c:v>3.13067400275103</c:v>
                </c:pt>
                <c:pt idx="17425">
                  <c:v>3.13067400275103</c:v>
                </c:pt>
                <c:pt idx="17426">
                  <c:v>3.13067400275103</c:v>
                </c:pt>
                <c:pt idx="17427">
                  <c:v>3.13067400275103</c:v>
                </c:pt>
                <c:pt idx="17428">
                  <c:v>3.1352442194554602</c:v>
                </c:pt>
                <c:pt idx="17429">
                  <c:v>3.1352442194554602</c:v>
                </c:pt>
                <c:pt idx="17430">
                  <c:v>3.1352442194554602</c:v>
                </c:pt>
                <c:pt idx="17431">
                  <c:v>3.1418047882136202</c:v>
                </c:pt>
                <c:pt idx="17432">
                  <c:v>3.1418047882136202</c:v>
                </c:pt>
                <c:pt idx="17433">
                  <c:v>3.1418047882136202</c:v>
                </c:pt>
                <c:pt idx="17434">
                  <c:v>3.1317650258362701</c:v>
                </c:pt>
                <c:pt idx="17435">
                  <c:v>3.1317650258362701</c:v>
                </c:pt>
                <c:pt idx="17436">
                  <c:v>3.1317650258362701</c:v>
                </c:pt>
                <c:pt idx="17437">
                  <c:v>3.1317650258362701</c:v>
                </c:pt>
                <c:pt idx="17438">
                  <c:v>3.1365243404949599</c:v>
                </c:pt>
                <c:pt idx="17439">
                  <c:v>3.1365243404949599</c:v>
                </c:pt>
                <c:pt idx="17440">
                  <c:v>3.1365243404949599</c:v>
                </c:pt>
                <c:pt idx="17441">
                  <c:v>3.1306236004614201</c:v>
                </c:pt>
                <c:pt idx="17442">
                  <c:v>3.1306236004614201</c:v>
                </c:pt>
                <c:pt idx="17443">
                  <c:v>3.1306236004614201</c:v>
                </c:pt>
                <c:pt idx="17444">
                  <c:v>3.1354145412500798</c:v>
                </c:pt>
                <c:pt idx="17445">
                  <c:v>3.1354145412500798</c:v>
                </c:pt>
                <c:pt idx="17446">
                  <c:v>3.1354145412500798</c:v>
                </c:pt>
                <c:pt idx="17447">
                  <c:v>3.1354145412500798</c:v>
                </c:pt>
                <c:pt idx="17448">
                  <c:v>3.1348551959114102</c:v>
                </c:pt>
                <c:pt idx="17449">
                  <c:v>3.1348551959114102</c:v>
                </c:pt>
                <c:pt idx="17450">
                  <c:v>3.1348551959114102</c:v>
                </c:pt>
                <c:pt idx="17451">
                  <c:v>3.1412763068567502</c:v>
                </c:pt>
                <c:pt idx="17452">
                  <c:v>3.1412763068567502</c:v>
                </c:pt>
                <c:pt idx="17453">
                  <c:v>3.1412763068567502</c:v>
                </c:pt>
                <c:pt idx="17454">
                  <c:v>3.13055593312491</c:v>
                </c:pt>
                <c:pt idx="17455">
                  <c:v>3.13055593312491</c:v>
                </c:pt>
                <c:pt idx="17456">
                  <c:v>3.13055593312491</c:v>
                </c:pt>
                <c:pt idx="17457">
                  <c:v>3.13055593312491</c:v>
                </c:pt>
                <c:pt idx="17458">
                  <c:v>3.1357602299165102</c:v>
                </c:pt>
                <c:pt idx="17459">
                  <c:v>3.1357602299165102</c:v>
                </c:pt>
                <c:pt idx="17460">
                  <c:v>3.1357602299165102</c:v>
                </c:pt>
                <c:pt idx="17461">
                  <c:v>3.14971770627848</c:v>
                </c:pt>
                <c:pt idx="17462">
                  <c:v>3.14971770627848</c:v>
                </c:pt>
                <c:pt idx="17463">
                  <c:v>3.14971770627848</c:v>
                </c:pt>
                <c:pt idx="17464">
                  <c:v>3.1401252211787098</c:v>
                </c:pt>
                <c:pt idx="17465">
                  <c:v>3.1401252211787098</c:v>
                </c:pt>
                <c:pt idx="17466">
                  <c:v>3.1401252211787098</c:v>
                </c:pt>
                <c:pt idx="17467">
                  <c:v>3.1401252211787098</c:v>
                </c:pt>
                <c:pt idx="17468">
                  <c:v>3.1312410841654699</c:v>
                </c:pt>
                <c:pt idx="17469">
                  <c:v>3.1312410841654699</c:v>
                </c:pt>
                <c:pt idx="17470">
                  <c:v>3.1312410841654699</c:v>
                </c:pt>
                <c:pt idx="17471">
                  <c:v>3.1486943580029698</c:v>
                </c:pt>
                <c:pt idx="17472">
                  <c:v>3.1486943580029698</c:v>
                </c:pt>
                <c:pt idx="17473">
                  <c:v>3.1486943580029698</c:v>
                </c:pt>
                <c:pt idx="17474">
                  <c:v>3.1518701191944101</c:v>
                </c:pt>
                <c:pt idx="17475">
                  <c:v>3.1518701191944101</c:v>
                </c:pt>
                <c:pt idx="17476">
                  <c:v>3.1518701191944101</c:v>
                </c:pt>
                <c:pt idx="17477">
                  <c:v>3.1518701191944101</c:v>
                </c:pt>
                <c:pt idx="17478">
                  <c:v>3.1386546116996099</c:v>
                </c:pt>
                <c:pt idx="17479">
                  <c:v>3.1386546116996099</c:v>
                </c:pt>
                <c:pt idx="17480">
                  <c:v>3.1386546116996099</c:v>
                </c:pt>
                <c:pt idx="17481">
                  <c:v>3.1388870060326699</c:v>
                </c:pt>
                <c:pt idx="17482">
                  <c:v>3.1388870060326699</c:v>
                </c:pt>
                <c:pt idx="17483">
                  <c:v>3.1388870060326699</c:v>
                </c:pt>
                <c:pt idx="17484">
                  <c:v>3.13323383759582</c:v>
                </c:pt>
                <c:pt idx="17485">
                  <c:v>3.13323383759582</c:v>
                </c:pt>
                <c:pt idx="17486">
                  <c:v>3.13323383759582</c:v>
                </c:pt>
                <c:pt idx="17487">
                  <c:v>3.13323383759582</c:v>
                </c:pt>
                <c:pt idx="17488">
                  <c:v>3.14514487344778</c:v>
                </c:pt>
                <c:pt idx="17489">
                  <c:v>3.14514487344778</c:v>
                </c:pt>
                <c:pt idx="17490">
                  <c:v>3.14514487344778</c:v>
                </c:pt>
                <c:pt idx="17491">
                  <c:v>3.12978132827838</c:v>
                </c:pt>
                <c:pt idx="17492">
                  <c:v>3.12978132827838</c:v>
                </c:pt>
                <c:pt idx="17493">
                  <c:v>3.12978132827838</c:v>
                </c:pt>
                <c:pt idx="17494">
                  <c:v>3.1247966377440299</c:v>
                </c:pt>
                <c:pt idx="17495">
                  <c:v>3.1247966377440299</c:v>
                </c:pt>
                <c:pt idx="17496">
                  <c:v>3.1247966377440299</c:v>
                </c:pt>
                <c:pt idx="17497">
                  <c:v>3.1247966377440299</c:v>
                </c:pt>
                <c:pt idx="17498">
                  <c:v>3.1308695358421699</c:v>
                </c:pt>
                <c:pt idx="17499">
                  <c:v>3.1308695358421699</c:v>
                </c:pt>
                <c:pt idx="17500">
                  <c:v>3.1308695358421699</c:v>
                </c:pt>
                <c:pt idx="17501">
                  <c:v>3.12341857335127</c:v>
                </c:pt>
                <c:pt idx="17502">
                  <c:v>3.12341857335127</c:v>
                </c:pt>
                <c:pt idx="17503">
                  <c:v>3.12341857335127</c:v>
                </c:pt>
                <c:pt idx="17504">
                  <c:v>3.1208203600920501</c:v>
                </c:pt>
                <c:pt idx="17505">
                  <c:v>3.1208203600920501</c:v>
                </c:pt>
                <c:pt idx="17506">
                  <c:v>3.1208203600920501</c:v>
                </c:pt>
                <c:pt idx="17507">
                  <c:v>3.1208203600920501</c:v>
                </c:pt>
                <c:pt idx="17508">
                  <c:v>3.13466486120514</c:v>
                </c:pt>
                <c:pt idx="17509">
                  <c:v>3.13466486120514</c:v>
                </c:pt>
                <c:pt idx="17510">
                  <c:v>3.13466486120514</c:v>
                </c:pt>
                <c:pt idx="17511">
                  <c:v>3.1381823088860399</c:v>
                </c:pt>
                <c:pt idx="17512">
                  <c:v>3.1381823088860399</c:v>
                </c:pt>
                <c:pt idx="17513">
                  <c:v>3.1381823088860399</c:v>
                </c:pt>
                <c:pt idx="17514">
                  <c:v>3.1261084410749298</c:v>
                </c:pt>
                <c:pt idx="17515">
                  <c:v>3.1261084410749298</c:v>
                </c:pt>
                <c:pt idx="17516">
                  <c:v>3.1261084410749298</c:v>
                </c:pt>
                <c:pt idx="17517">
                  <c:v>3.1261084410749298</c:v>
                </c:pt>
                <c:pt idx="17518">
                  <c:v>3.1434206052363098</c:v>
                </c:pt>
                <c:pt idx="17519">
                  <c:v>3.1434206052363098</c:v>
                </c:pt>
                <c:pt idx="17520">
                  <c:v>3.1434206052363098</c:v>
                </c:pt>
                <c:pt idx="17521">
                  <c:v>3.12834008097165</c:v>
                </c:pt>
                <c:pt idx="17522">
                  <c:v>3.12834008097165</c:v>
                </c:pt>
                <c:pt idx="17523">
                  <c:v>3.12834008097165</c:v>
                </c:pt>
                <c:pt idx="17524">
                  <c:v>3.12834008097165</c:v>
                </c:pt>
                <c:pt idx="17525">
                  <c:v>3.1265548945375801</c:v>
                </c:pt>
                <c:pt idx="17526">
                  <c:v>3.1265548945375801</c:v>
                </c:pt>
                <c:pt idx="17527">
                  <c:v>3.1265548945375801</c:v>
                </c:pt>
                <c:pt idx="17528">
                  <c:v>3.13409935789117</c:v>
                </c:pt>
                <c:pt idx="17529">
                  <c:v>3.13409935789117</c:v>
                </c:pt>
                <c:pt idx="17530">
                  <c:v>3.13409935789117</c:v>
                </c:pt>
                <c:pt idx="17531">
                  <c:v>3.1405431157694101</c:v>
                </c:pt>
                <c:pt idx="17532">
                  <c:v>3.1405431157694101</c:v>
                </c:pt>
                <c:pt idx="17533">
                  <c:v>3.1405431157694101</c:v>
                </c:pt>
                <c:pt idx="17534">
                  <c:v>3.1405431157694101</c:v>
                </c:pt>
                <c:pt idx="17535">
                  <c:v>3.1340533243334399</c:v>
                </c:pt>
                <c:pt idx="17536">
                  <c:v>3.1340533243334399</c:v>
                </c:pt>
                <c:pt idx="17537">
                  <c:v>3.1340533243334399</c:v>
                </c:pt>
                <c:pt idx="17538">
                  <c:v>3.1331398879816401</c:v>
                </c:pt>
                <c:pt idx="17539">
                  <c:v>3.1331398879816401</c:v>
                </c:pt>
                <c:pt idx="17540">
                  <c:v>3.1331398879816401</c:v>
                </c:pt>
                <c:pt idx="17541">
                  <c:v>3.1382806163827999</c:v>
                </c:pt>
                <c:pt idx="17542">
                  <c:v>3.1382806163827999</c:v>
                </c:pt>
                <c:pt idx="17543">
                  <c:v>3.1382806163827999</c:v>
                </c:pt>
                <c:pt idx="17544">
                  <c:v>3.1382806163827999</c:v>
                </c:pt>
                <c:pt idx="17545">
                  <c:v>3.1322364411943902</c:v>
                </c:pt>
                <c:pt idx="17546">
                  <c:v>3.1322364411943902</c:v>
                </c:pt>
                <c:pt idx="17547">
                  <c:v>3.1322364411943902</c:v>
                </c:pt>
                <c:pt idx="17548">
                  <c:v>3.1253735397989599</c:v>
                </c:pt>
                <c:pt idx="17549">
                  <c:v>3.1253735397989599</c:v>
                </c:pt>
                <c:pt idx="17550">
                  <c:v>3.1253735397989599</c:v>
                </c:pt>
                <c:pt idx="17551">
                  <c:v>3.1337833277084002</c:v>
                </c:pt>
                <c:pt idx="17552">
                  <c:v>3.1337833277084002</c:v>
                </c:pt>
                <c:pt idx="17553">
                  <c:v>3.1337833277084002</c:v>
                </c:pt>
                <c:pt idx="17554">
                  <c:v>3.1337833277084002</c:v>
                </c:pt>
                <c:pt idx="17555">
                  <c:v>3.1437231796199101</c:v>
                </c:pt>
                <c:pt idx="17556">
                  <c:v>3.1437231796199101</c:v>
                </c:pt>
                <c:pt idx="17557">
                  <c:v>3.1437231796199101</c:v>
                </c:pt>
                <c:pt idx="17558">
                  <c:v>3.1413888701061601</c:v>
                </c:pt>
                <c:pt idx="17559">
                  <c:v>3.1413888701061601</c:v>
                </c:pt>
                <c:pt idx="17560">
                  <c:v>3.1413888701061601</c:v>
                </c:pt>
                <c:pt idx="17561">
                  <c:v>3.1177113951739601</c:v>
                </c:pt>
                <c:pt idx="17562">
                  <c:v>3.1177113951739601</c:v>
                </c:pt>
                <c:pt idx="17563">
                  <c:v>3.1177113951739601</c:v>
                </c:pt>
                <c:pt idx="17564">
                  <c:v>3.1177113951739601</c:v>
                </c:pt>
                <c:pt idx="17565">
                  <c:v>3.1233467713416698</c:v>
                </c:pt>
                <c:pt idx="17566">
                  <c:v>3.1233467713416698</c:v>
                </c:pt>
                <c:pt idx="17567">
                  <c:v>3.1233467713416698</c:v>
                </c:pt>
                <c:pt idx="17568">
                  <c:v>3.1435756114364399</c:v>
                </c:pt>
                <c:pt idx="17569">
                  <c:v>3.1435756114364399</c:v>
                </c:pt>
                <c:pt idx="17570">
                  <c:v>3.1435756114364399</c:v>
                </c:pt>
                <c:pt idx="17571">
                  <c:v>3.1436864030594802</c:v>
                </c:pt>
                <c:pt idx="17572">
                  <c:v>3.1436864030594802</c:v>
                </c:pt>
                <c:pt idx="17573">
                  <c:v>3.1436864030594802</c:v>
                </c:pt>
                <c:pt idx="17574">
                  <c:v>3.1436864030594802</c:v>
                </c:pt>
                <c:pt idx="17575">
                  <c:v>3.1136614281775499</c:v>
                </c:pt>
                <c:pt idx="17576">
                  <c:v>3.1136614281775499</c:v>
                </c:pt>
                <c:pt idx="17577">
                  <c:v>3.1136614281775499</c:v>
                </c:pt>
                <c:pt idx="17578">
                  <c:v>3.1100904758615902</c:v>
                </c:pt>
                <c:pt idx="17579">
                  <c:v>3.1100904758615902</c:v>
                </c:pt>
                <c:pt idx="17580">
                  <c:v>3.1100904758615902</c:v>
                </c:pt>
                <c:pt idx="17581">
                  <c:v>3.0798726373551899</c:v>
                </c:pt>
                <c:pt idx="17582">
                  <c:v>3.0798726373551899</c:v>
                </c:pt>
                <c:pt idx="17583">
                  <c:v>3.0798726373551899</c:v>
                </c:pt>
                <c:pt idx="17584">
                  <c:v>3.0798726373551899</c:v>
                </c:pt>
                <c:pt idx="17585">
                  <c:v>3.0925851434700902</c:v>
                </c:pt>
                <c:pt idx="17586">
                  <c:v>3.0925851434700902</c:v>
                </c:pt>
                <c:pt idx="17587">
                  <c:v>3.0925851434700902</c:v>
                </c:pt>
                <c:pt idx="17588">
                  <c:v>3.0681374857065902</c:v>
                </c:pt>
                <c:pt idx="17589">
                  <c:v>3.0681374857065902</c:v>
                </c:pt>
                <c:pt idx="17590">
                  <c:v>3.0681374857065902</c:v>
                </c:pt>
                <c:pt idx="17591">
                  <c:v>3.07683049147442</c:v>
                </c:pt>
                <c:pt idx="17592">
                  <c:v>3.07683049147442</c:v>
                </c:pt>
                <c:pt idx="17593">
                  <c:v>3.07683049147442</c:v>
                </c:pt>
                <c:pt idx="17594">
                  <c:v>3.07683049147442</c:v>
                </c:pt>
                <c:pt idx="17595">
                  <c:v>3.1165727476407001</c:v>
                </c:pt>
                <c:pt idx="17596">
                  <c:v>3.1165727476407001</c:v>
                </c:pt>
                <c:pt idx="17597">
                  <c:v>3.1165727476407001</c:v>
                </c:pt>
                <c:pt idx="17598">
                  <c:v>3.1142759562841502</c:v>
                </c:pt>
                <c:pt idx="17599">
                  <c:v>3.1142759562841502</c:v>
                </c:pt>
                <c:pt idx="17600">
                  <c:v>3.1142759562841502</c:v>
                </c:pt>
                <c:pt idx="17601">
                  <c:v>3.0806397644381902</c:v>
                </c:pt>
                <c:pt idx="17602">
                  <c:v>3.0806397644381902</c:v>
                </c:pt>
                <c:pt idx="17603">
                  <c:v>3.0806397644381902</c:v>
                </c:pt>
                <c:pt idx="17604">
                  <c:v>3.0806397644381902</c:v>
                </c:pt>
                <c:pt idx="17605">
                  <c:v>3.08343450694725</c:v>
                </c:pt>
                <c:pt idx="17606">
                  <c:v>3.08343450694725</c:v>
                </c:pt>
                <c:pt idx="17607">
                  <c:v>3.08343450694725</c:v>
                </c:pt>
                <c:pt idx="17608">
                  <c:v>3.09494317021711</c:v>
                </c:pt>
                <c:pt idx="17609">
                  <c:v>3.09494317021711</c:v>
                </c:pt>
                <c:pt idx="17610">
                  <c:v>3.09494317021711</c:v>
                </c:pt>
                <c:pt idx="17611">
                  <c:v>3.0829536317341102</c:v>
                </c:pt>
                <c:pt idx="17612">
                  <c:v>3.0829536317341102</c:v>
                </c:pt>
                <c:pt idx="17613">
                  <c:v>3.0829536317341102</c:v>
                </c:pt>
                <c:pt idx="17614">
                  <c:v>3.0829536317341102</c:v>
                </c:pt>
                <c:pt idx="17615">
                  <c:v>3.10395596835225</c:v>
                </c:pt>
                <c:pt idx="17616">
                  <c:v>3.10395596835225</c:v>
                </c:pt>
                <c:pt idx="17617">
                  <c:v>3.10395596835225</c:v>
                </c:pt>
                <c:pt idx="17618">
                  <c:v>3.1269438925806599</c:v>
                </c:pt>
                <c:pt idx="17619">
                  <c:v>3.1269438925806599</c:v>
                </c:pt>
                <c:pt idx="17620">
                  <c:v>3.1269438925806599</c:v>
                </c:pt>
                <c:pt idx="17621">
                  <c:v>3.0995972421325599</c:v>
                </c:pt>
                <c:pt idx="17622">
                  <c:v>3.0995972421325599</c:v>
                </c:pt>
                <c:pt idx="17623">
                  <c:v>3.0995972421325599</c:v>
                </c:pt>
                <c:pt idx="17624">
                  <c:v>3.0995972421325599</c:v>
                </c:pt>
                <c:pt idx="17625">
                  <c:v>3.08486833128666</c:v>
                </c:pt>
                <c:pt idx="17626">
                  <c:v>3.08486833128666</c:v>
                </c:pt>
                <c:pt idx="17627">
                  <c:v>3.08486833128666</c:v>
                </c:pt>
                <c:pt idx="17628">
                  <c:v>3.10247634386953</c:v>
                </c:pt>
                <c:pt idx="17629">
                  <c:v>3.10247634386953</c:v>
                </c:pt>
                <c:pt idx="17630">
                  <c:v>3.10247634386953</c:v>
                </c:pt>
                <c:pt idx="17631">
                  <c:v>3.08716917922948</c:v>
                </c:pt>
                <c:pt idx="17632">
                  <c:v>3.08716917922948</c:v>
                </c:pt>
                <c:pt idx="17633">
                  <c:v>3.08716917922948</c:v>
                </c:pt>
                <c:pt idx="17634">
                  <c:v>3.08716917922948</c:v>
                </c:pt>
                <c:pt idx="17635">
                  <c:v>2.98803182289865</c:v>
                </c:pt>
                <c:pt idx="17636">
                  <c:v>2.98803182289865</c:v>
                </c:pt>
                <c:pt idx="17637">
                  <c:v>2.98803182289865</c:v>
                </c:pt>
                <c:pt idx="17638">
                  <c:v>2.7862297801742</c:v>
                </c:pt>
                <c:pt idx="17639">
                  <c:v>2.7862297801742</c:v>
                </c:pt>
                <c:pt idx="17640">
                  <c:v>2.7862297801742</c:v>
                </c:pt>
                <c:pt idx="17641">
                  <c:v>2.7862297801742</c:v>
                </c:pt>
                <c:pt idx="17642">
                  <c:v>5.3799638129701899</c:v>
                </c:pt>
                <c:pt idx="17643">
                  <c:v>5.3799638129701899</c:v>
                </c:pt>
                <c:pt idx="17644">
                  <c:v>5.3799638129701899</c:v>
                </c:pt>
                <c:pt idx="17645">
                  <c:v>5.3639183251486102</c:v>
                </c:pt>
                <c:pt idx="17646">
                  <c:v>5.3639183251486102</c:v>
                </c:pt>
                <c:pt idx="17647">
                  <c:v>5.3639183251486102</c:v>
                </c:pt>
                <c:pt idx="17648">
                  <c:v>5.3566176470588198</c:v>
                </c:pt>
                <c:pt idx="17649">
                  <c:v>5.3566176470588198</c:v>
                </c:pt>
                <c:pt idx="17650">
                  <c:v>5.3566176470588198</c:v>
                </c:pt>
                <c:pt idx="17651">
                  <c:v>5.3566176470588198</c:v>
                </c:pt>
                <c:pt idx="17652">
                  <c:v>5.3621056073238504</c:v>
                </c:pt>
                <c:pt idx="17653">
                  <c:v>5.3621056073238504</c:v>
                </c:pt>
                <c:pt idx="17654">
                  <c:v>5.3621056073238504</c:v>
                </c:pt>
                <c:pt idx="17655">
                  <c:v>5.3421095666394098</c:v>
                </c:pt>
                <c:pt idx="17656">
                  <c:v>5.3421095666394098</c:v>
                </c:pt>
                <c:pt idx="17657">
                  <c:v>5.3421095666394098</c:v>
                </c:pt>
                <c:pt idx="17658">
                  <c:v>5.3324594461740098</c:v>
                </c:pt>
                <c:pt idx="17659">
                  <c:v>5.3324594461740098</c:v>
                </c:pt>
                <c:pt idx="17660">
                  <c:v>5.3324594461740098</c:v>
                </c:pt>
                <c:pt idx="17661">
                  <c:v>5.3324594461740098</c:v>
                </c:pt>
                <c:pt idx="17662">
                  <c:v>5.4269573660517203</c:v>
                </c:pt>
                <c:pt idx="17663">
                  <c:v>5.4269573660517203</c:v>
                </c:pt>
                <c:pt idx="17664">
                  <c:v>5.4269573660517203</c:v>
                </c:pt>
                <c:pt idx="17665">
                  <c:v>5.32752341311134</c:v>
                </c:pt>
                <c:pt idx="17666">
                  <c:v>5.32752341311134</c:v>
                </c:pt>
                <c:pt idx="17667">
                  <c:v>5.32752341311134</c:v>
                </c:pt>
                <c:pt idx="17668">
                  <c:v>5.3360945724393796</c:v>
                </c:pt>
                <c:pt idx="17669">
                  <c:v>5.3360945724393796</c:v>
                </c:pt>
                <c:pt idx="17670">
                  <c:v>5.3360945724393796</c:v>
                </c:pt>
                <c:pt idx="17671">
                  <c:v>5.3360945724393796</c:v>
                </c:pt>
                <c:pt idx="17672">
                  <c:v>5.3738983050847402</c:v>
                </c:pt>
                <c:pt idx="17673">
                  <c:v>5.3738983050847402</c:v>
                </c:pt>
                <c:pt idx="17674">
                  <c:v>5.3738983050847402</c:v>
                </c:pt>
                <c:pt idx="17675">
                  <c:v>5.3582919228501602</c:v>
                </c:pt>
                <c:pt idx="17676">
                  <c:v>5.3582919228501602</c:v>
                </c:pt>
                <c:pt idx="17677">
                  <c:v>5.3582919228501602</c:v>
                </c:pt>
                <c:pt idx="17678">
                  <c:v>5.3269681742043504</c:v>
                </c:pt>
                <c:pt idx="17679">
                  <c:v>5.3269681742043504</c:v>
                </c:pt>
                <c:pt idx="17680">
                  <c:v>5.3269681742043504</c:v>
                </c:pt>
                <c:pt idx="17681">
                  <c:v>5.3269681742043504</c:v>
                </c:pt>
                <c:pt idx="17682">
                  <c:v>5.3345718768061996</c:v>
                </c:pt>
                <c:pt idx="17683">
                  <c:v>5.3345718768061996</c:v>
                </c:pt>
                <c:pt idx="17684">
                  <c:v>5.3345718768061996</c:v>
                </c:pt>
                <c:pt idx="17685">
                  <c:v>5.3580930347847602</c:v>
                </c:pt>
                <c:pt idx="17686">
                  <c:v>5.3580930347847602</c:v>
                </c:pt>
                <c:pt idx="17687">
                  <c:v>5.3580930347847602</c:v>
                </c:pt>
                <c:pt idx="17688">
                  <c:v>5.3495406130579699</c:v>
                </c:pt>
                <c:pt idx="17689">
                  <c:v>5.3495406130579699</c:v>
                </c:pt>
                <c:pt idx="17690">
                  <c:v>5.3495406130579699</c:v>
                </c:pt>
                <c:pt idx="17691">
                  <c:v>5.3495406130579699</c:v>
                </c:pt>
                <c:pt idx="17692">
                  <c:v>5.3646191646191603</c:v>
                </c:pt>
                <c:pt idx="17693">
                  <c:v>5.3646191646191603</c:v>
                </c:pt>
                <c:pt idx="17694">
                  <c:v>5.3646191646191603</c:v>
                </c:pt>
                <c:pt idx="17695">
                  <c:v>5.3579563944028603</c:v>
                </c:pt>
                <c:pt idx="17696">
                  <c:v>5.3579563944028603</c:v>
                </c:pt>
                <c:pt idx="17697">
                  <c:v>5.3579563944028603</c:v>
                </c:pt>
                <c:pt idx="17698">
                  <c:v>5.35435992578849</c:v>
                </c:pt>
                <c:pt idx="17699">
                  <c:v>5.35435992578849</c:v>
                </c:pt>
                <c:pt idx="17700">
                  <c:v>5.35435992578849</c:v>
                </c:pt>
                <c:pt idx="17701">
                  <c:v>5.35435992578849</c:v>
                </c:pt>
                <c:pt idx="17702">
                  <c:v>5.3625556004852397</c:v>
                </c:pt>
                <c:pt idx="17703">
                  <c:v>5.3625556004852397</c:v>
                </c:pt>
                <c:pt idx="17704">
                  <c:v>5.3625556004852397</c:v>
                </c:pt>
                <c:pt idx="17705">
                  <c:v>5.3500323206205502</c:v>
                </c:pt>
                <c:pt idx="17706">
                  <c:v>5.3500323206205502</c:v>
                </c:pt>
                <c:pt idx="17707">
                  <c:v>5.3500323206205502</c:v>
                </c:pt>
                <c:pt idx="17708">
                  <c:v>5.3565553942912398</c:v>
                </c:pt>
                <c:pt idx="17709">
                  <c:v>5.3565553942912398</c:v>
                </c:pt>
                <c:pt idx="17710">
                  <c:v>5.3565553942912398</c:v>
                </c:pt>
                <c:pt idx="17711">
                  <c:v>5.3565553942912398</c:v>
                </c:pt>
                <c:pt idx="17712">
                  <c:v>5.3529033812545102</c:v>
                </c:pt>
                <c:pt idx="17713">
                  <c:v>5.3529033812545102</c:v>
                </c:pt>
                <c:pt idx="17714">
                  <c:v>5.3529033812545102</c:v>
                </c:pt>
                <c:pt idx="17715">
                  <c:v>5.3732019391242103</c:v>
                </c:pt>
                <c:pt idx="17716">
                  <c:v>5.3732019391242103</c:v>
                </c:pt>
                <c:pt idx="17717">
                  <c:v>5.3732019391242103</c:v>
                </c:pt>
                <c:pt idx="17718">
                  <c:v>5.3769212391494703</c:v>
                </c:pt>
                <c:pt idx="17719">
                  <c:v>5.3769212391494703</c:v>
                </c:pt>
                <c:pt idx="17720">
                  <c:v>5.3769212391494703</c:v>
                </c:pt>
                <c:pt idx="17721">
                  <c:v>5.3769212391494703</c:v>
                </c:pt>
                <c:pt idx="17722">
                  <c:v>5.3942960973297502</c:v>
                </c:pt>
                <c:pt idx="17723">
                  <c:v>5.3942960973297502</c:v>
                </c:pt>
                <c:pt idx="17724">
                  <c:v>5.3942960973297502</c:v>
                </c:pt>
                <c:pt idx="17725">
                  <c:v>5.3713789565080097</c:v>
                </c:pt>
                <c:pt idx="17726">
                  <c:v>5.3713789565080097</c:v>
                </c:pt>
                <c:pt idx="17727">
                  <c:v>5.3713789565080097</c:v>
                </c:pt>
                <c:pt idx="17728">
                  <c:v>5.3749607288721304</c:v>
                </c:pt>
                <c:pt idx="17729">
                  <c:v>5.3749607288721304</c:v>
                </c:pt>
                <c:pt idx="17730">
                  <c:v>5.3749607288721304</c:v>
                </c:pt>
                <c:pt idx="17731">
                  <c:v>5.3749607288721304</c:v>
                </c:pt>
                <c:pt idx="17732">
                  <c:v>5.3965069624734401</c:v>
                </c:pt>
                <c:pt idx="17733">
                  <c:v>5.3965069624734401</c:v>
                </c:pt>
                <c:pt idx="17734">
                  <c:v>5.3965069624734401</c:v>
                </c:pt>
                <c:pt idx="17735">
                  <c:v>5.3929022082018898</c:v>
                </c:pt>
                <c:pt idx="17736">
                  <c:v>5.3929022082018898</c:v>
                </c:pt>
                <c:pt idx="17737">
                  <c:v>5.3929022082018898</c:v>
                </c:pt>
                <c:pt idx="17738">
                  <c:v>5.3877280523935704</c:v>
                </c:pt>
                <c:pt idx="17739">
                  <c:v>5.3877280523935704</c:v>
                </c:pt>
                <c:pt idx="17740">
                  <c:v>5.3877280523935704</c:v>
                </c:pt>
                <c:pt idx="17741">
                  <c:v>5.3877280523935704</c:v>
                </c:pt>
                <c:pt idx="17742">
                  <c:v>5.3972936826370796</c:v>
                </c:pt>
                <c:pt idx="17743">
                  <c:v>5.3972936826370796</c:v>
                </c:pt>
                <c:pt idx="17744">
                  <c:v>5.3972936826370796</c:v>
                </c:pt>
                <c:pt idx="17745">
                  <c:v>5.3789473684210503</c:v>
                </c:pt>
                <c:pt idx="17746">
                  <c:v>5.3789473684210503</c:v>
                </c:pt>
                <c:pt idx="17747">
                  <c:v>5.3789473684210503</c:v>
                </c:pt>
                <c:pt idx="17748">
                  <c:v>5.3896479038176199</c:v>
                </c:pt>
                <c:pt idx="17749">
                  <c:v>5.3896479038176199</c:v>
                </c:pt>
                <c:pt idx="17750">
                  <c:v>5.3896479038176199</c:v>
                </c:pt>
                <c:pt idx="17751">
                  <c:v>5.3896479038176199</c:v>
                </c:pt>
                <c:pt idx="17752">
                  <c:v>5.3884245879871902</c:v>
                </c:pt>
                <c:pt idx="17753">
                  <c:v>5.3884245879871902</c:v>
                </c:pt>
                <c:pt idx="17754">
                  <c:v>5.3884245879871902</c:v>
                </c:pt>
                <c:pt idx="17755">
                  <c:v>5.3856976292265797</c:v>
                </c:pt>
                <c:pt idx="17756">
                  <c:v>5.3856976292265797</c:v>
                </c:pt>
                <c:pt idx="17757">
                  <c:v>5.3856976292265797</c:v>
                </c:pt>
                <c:pt idx="17758">
                  <c:v>5.3856976292265797</c:v>
                </c:pt>
                <c:pt idx="17759">
                  <c:v>5.3777550377833698</c:v>
                </c:pt>
                <c:pt idx="17760">
                  <c:v>5.3777550377833698</c:v>
                </c:pt>
                <c:pt idx="17761">
                  <c:v>5.3777550377833698</c:v>
                </c:pt>
                <c:pt idx="17762">
                  <c:v>5.3683552220137498</c:v>
                </c:pt>
                <c:pt idx="17763">
                  <c:v>5.3683552220137498</c:v>
                </c:pt>
                <c:pt idx="17764">
                  <c:v>5.3683552220137498</c:v>
                </c:pt>
                <c:pt idx="17765">
                  <c:v>5.3818266687412404</c:v>
                </c:pt>
                <c:pt idx="17766">
                  <c:v>5.3818266687412404</c:v>
                </c:pt>
                <c:pt idx="17767">
                  <c:v>5.3818266687412404</c:v>
                </c:pt>
                <c:pt idx="17768">
                  <c:v>5.3818266687412404</c:v>
                </c:pt>
                <c:pt idx="17769">
                  <c:v>5.3784798248357797</c:v>
                </c:pt>
                <c:pt idx="17770">
                  <c:v>5.3784798248357797</c:v>
                </c:pt>
                <c:pt idx="17771">
                  <c:v>5.3784798248357797</c:v>
                </c:pt>
                <c:pt idx="17772">
                  <c:v>5.3828057835091796</c:v>
                </c:pt>
                <c:pt idx="17773">
                  <c:v>5.3828057835091796</c:v>
                </c:pt>
                <c:pt idx="17774">
                  <c:v>5.3828057835091796</c:v>
                </c:pt>
                <c:pt idx="17775">
                  <c:v>5.38253200124882</c:v>
                </c:pt>
                <c:pt idx="17776">
                  <c:v>5.38253200124882</c:v>
                </c:pt>
                <c:pt idx="17777">
                  <c:v>5.38253200124882</c:v>
                </c:pt>
                <c:pt idx="17778">
                  <c:v>5.38253200124882</c:v>
                </c:pt>
                <c:pt idx="17779">
                  <c:v>5.37669948429442</c:v>
                </c:pt>
                <c:pt idx="17780">
                  <c:v>5.37669948429442</c:v>
                </c:pt>
                <c:pt idx="17781">
                  <c:v>5.37669948429442</c:v>
                </c:pt>
                <c:pt idx="17782">
                  <c:v>5.3844542704212204</c:v>
                </c:pt>
                <c:pt idx="17783">
                  <c:v>5.3844542704212204</c:v>
                </c:pt>
                <c:pt idx="17784">
                  <c:v>5.3844542704212204</c:v>
                </c:pt>
                <c:pt idx="17785">
                  <c:v>5.3911622841138902</c:v>
                </c:pt>
                <c:pt idx="17786">
                  <c:v>5.3911622841138902</c:v>
                </c:pt>
                <c:pt idx="17787">
                  <c:v>5.3911622841138902</c:v>
                </c:pt>
                <c:pt idx="17788">
                  <c:v>5.3911622841138902</c:v>
                </c:pt>
                <c:pt idx="17789">
                  <c:v>5.3976258825354897</c:v>
                </c:pt>
                <c:pt idx="17790">
                  <c:v>5.3976258825354897</c:v>
                </c:pt>
                <c:pt idx="17791">
                  <c:v>5.3976258825354897</c:v>
                </c:pt>
                <c:pt idx="17792">
                  <c:v>5.3719691119691104</c:v>
                </c:pt>
                <c:pt idx="17793">
                  <c:v>5.3719691119691104</c:v>
                </c:pt>
                <c:pt idx="17794">
                  <c:v>5.3719691119691104</c:v>
                </c:pt>
                <c:pt idx="17795">
                  <c:v>5.3911766978289402</c:v>
                </c:pt>
                <c:pt idx="17796">
                  <c:v>5.3911766978289402</c:v>
                </c:pt>
                <c:pt idx="17797">
                  <c:v>5.3911766978289402</c:v>
                </c:pt>
                <c:pt idx="17798">
                  <c:v>5.3911766978289402</c:v>
                </c:pt>
                <c:pt idx="17799">
                  <c:v>5.38507831185865</c:v>
                </c:pt>
                <c:pt idx="17800">
                  <c:v>5.38507831185865</c:v>
                </c:pt>
                <c:pt idx="17801">
                  <c:v>5.38507831185865</c:v>
                </c:pt>
                <c:pt idx="17802">
                  <c:v>5.3923562952689101</c:v>
                </c:pt>
                <c:pt idx="17803">
                  <c:v>5.3923562952689101</c:v>
                </c:pt>
                <c:pt idx="17804">
                  <c:v>5.3923562952689101</c:v>
                </c:pt>
                <c:pt idx="17805">
                  <c:v>5.3748655707481898</c:v>
                </c:pt>
                <c:pt idx="17806">
                  <c:v>5.3748655707481898</c:v>
                </c:pt>
                <c:pt idx="17807">
                  <c:v>5.3748655707481898</c:v>
                </c:pt>
                <c:pt idx="17808">
                  <c:v>5.3748655707481898</c:v>
                </c:pt>
                <c:pt idx="17809">
                  <c:v>5.38863758337805</c:v>
                </c:pt>
                <c:pt idx="17810">
                  <c:v>5.38863758337805</c:v>
                </c:pt>
                <c:pt idx="17811">
                  <c:v>5.38863758337805</c:v>
                </c:pt>
                <c:pt idx="17812">
                  <c:v>5.3739780965602302</c:v>
                </c:pt>
                <c:pt idx="17813">
                  <c:v>5.3739780965602302</c:v>
                </c:pt>
                <c:pt idx="17814">
                  <c:v>5.3739780965602302</c:v>
                </c:pt>
                <c:pt idx="17815">
                  <c:v>5.39494640122511</c:v>
                </c:pt>
                <c:pt idx="17816">
                  <c:v>5.39494640122511</c:v>
                </c:pt>
                <c:pt idx="17817">
                  <c:v>5.39494640122511</c:v>
                </c:pt>
                <c:pt idx="17818">
                  <c:v>5.39494640122511</c:v>
                </c:pt>
                <c:pt idx="17819">
                  <c:v>5.39300904802412</c:v>
                </c:pt>
                <c:pt idx="17820">
                  <c:v>5.39300904802412</c:v>
                </c:pt>
                <c:pt idx="17821">
                  <c:v>5.39300904802412</c:v>
                </c:pt>
                <c:pt idx="17822">
                  <c:v>5.4096804075961096</c:v>
                </c:pt>
                <c:pt idx="17823">
                  <c:v>5.4096804075961096</c:v>
                </c:pt>
                <c:pt idx="17824">
                  <c:v>5.4096804075961096</c:v>
                </c:pt>
                <c:pt idx="17825">
                  <c:v>5.3947266682130897</c:v>
                </c:pt>
                <c:pt idx="17826">
                  <c:v>5.3947266682130897</c:v>
                </c:pt>
                <c:pt idx="17827">
                  <c:v>5.3947266682130897</c:v>
                </c:pt>
                <c:pt idx="17828">
                  <c:v>5.3947266682130897</c:v>
                </c:pt>
                <c:pt idx="17829">
                  <c:v>5.3901820696012903</c:v>
                </c:pt>
                <c:pt idx="17830">
                  <c:v>5.3901820696012903</c:v>
                </c:pt>
                <c:pt idx="17831">
                  <c:v>5.3901820696012903</c:v>
                </c:pt>
                <c:pt idx="17832">
                  <c:v>5.3948431189810497</c:v>
                </c:pt>
                <c:pt idx="17833">
                  <c:v>5.3948431189810497</c:v>
                </c:pt>
                <c:pt idx="17834">
                  <c:v>5.3948431189810497</c:v>
                </c:pt>
                <c:pt idx="17835">
                  <c:v>5.3860646165823196</c:v>
                </c:pt>
                <c:pt idx="17836">
                  <c:v>5.3860646165823196</c:v>
                </c:pt>
                <c:pt idx="17837">
                  <c:v>5.3860646165823196</c:v>
                </c:pt>
                <c:pt idx="17838">
                  <c:v>5.3860646165823196</c:v>
                </c:pt>
                <c:pt idx="17839">
                  <c:v>5.39736536226268</c:v>
                </c:pt>
                <c:pt idx="17840">
                  <c:v>5.39736536226268</c:v>
                </c:pt>
                <c:pt idx="17841">
                  <c:v>5.39736536226268</c:v>
                </c:pt>
                <c:pt idx="17842">
                  <c:v>5.38568665377176</c:v>
                </c:pt>
                <c:pt idx="17843">
                  <c:v>5.38568665377176</c:v>
                </c:pt>
                <c:pt idx="17844">
                  <c:v>5.38568665377176</c:v>
                </c:pt>
                <c:pt idx="17845">
                  <c:v>5.3913110579519996</c:v>
                </c:pt>
                <c:pt idx="17846">
                  <c:v>5.3913110579519996</c:v>
                </c:pt>
                <c:pt idx="17847">
                  <c:v>5.3913110579519996</c:v>
                </c:pt>
                <c:pt idx="17848">
                  <c:v>5.3913110579519996</c:v>
                </c:pt>
                <c:pt idx="17849">
                  <c:v>5.3946413404370297</c:v>
                </c:pt>
                <c:pt idx="17850">
                  <c:v>5.3946413404370297</c:v>
                </c:pt>
                <c:pt idx="17851">
                  <c:v>5.3946413404370297</c:v>
                </c:pt>
                <c:pt idx="17852">
                  <c:v>5.3971251624741896</c:v>
                </c:pt>
                <c:pt idx="17853">
                  <c:v>5.3971251624741896</c:v>
                </c:pt>
                <c:pt idx="17854">
                  <c:v>5.3971251624741896</c:v>
                </c:pt>
                <c:pt idx="17855">
                  <c:v>5.3956027060270602</c:v>
                </c:pt>
                <c:pt idx="17856">
                  <c:v>5.3956027060270602</c:v>
                </c:pt>
                <c:pt idx="17857">
                  <c:v>5.3956027060270602</c:v>
                </c:pt>
                <c:pt idx="17858">
                  <c:v>5.3956027060270602</c:v>
                </c:pt>
                <c:pt idx="17859">
                  <c:v>5.3873239436619702</c:v>
                </c:pt>
                <c:pt idx="17860">
                  <c:v>5.3873239436619702</c:v>
                </c:pt>
                <c:pt idx="17861">
                  <c:v>5.3873239436619702</c:v>
                </c:pt>
                <c:pt idx="17862">
                  <c:v>5.3838136112814201</c:v>
                </c:pt>
                <c:pt idx="17863">
                  <c:v>5.3838136112814201</c:v>
                </c:pt>
                <c:pt idx="17864">
                  <c:v>5.3838136112814201</c:v>
                </c:pt>
                <c:pt idx="17865">
                  <c:v>5.3864329268292597</c:v>
                </c:pt>
                <c:pt idx="17866">
                  <c:v>5.3864329268292597</c:v>
                </c:pt>
                <c:pt idx="17867">
                  <c:v>5.3864329268292597</c:v>
                </c:pt>
                <c:pt idx="17868">
                  <c:v>5.3864329268292597</c:v>
                </c:pt>
                <c:pt idx="17869">
                  <c:v>5.3815579075611</c:v>
                </c:pt>
                <c:pt idx="17870">
                  <c:v>5.3815579075611</c:v>
                </c:pt>
                <c:pt idx="17871">
                  <c:v>5.3815579075611</c:v>
                </c:pt>
                <c:pt idx="17872">
                  <c:v>5.3796218965909901</c:v>
                </c:pt>
                <c:pt idx="17873">
                  <c:v>5.3796218965909901</c:v>
                </c:pt>
                <c:pt idx="17874">
                  <c:v>5.3796218965909901</c:v>
                </c:pt>
                <c:pt idx="17875">
                  <c:v>5.3873298349684298</c:v>
                </c:pt>
                <c:pt idx="17876">
                  <c:v>5.3873298349684298</c:v>
                </c:pt>
                <c:pt idx="17877">
                  <c:v>5.3873298349684298</c:v>
                </c:pt>
                <c:pt idx="17878">
                  <c:v>5.3873298349684298</c:v>
                </c:pt>
                <c:pt idx="17879">
                  <c:v>5.1188102078756099</c:v>
                </c:pt>
                <c:pt idx="17880">
                  <c:v>5.1188102078756099</c:v>
                </c:pt>
                <c:pt idx="17881">
                  <c:v>5.1188102078756099</c:v>
                </c:pt>
                <c:pt idx="17882">
                  <c:v>5.1662595952547097</c:v>
                </c:pt>
                <c:pt idx="17883">
                  <c:v>5.1662595952547097</c:v>
                </c:pt>
                <c:pt idx="17884">
                  <c:v>5.1662595952547097</c:v>
                </c:pt>
                <c:pt idx="17885">
                  <c:v>5.1662595952547097</c:v>
                </c:pt>
                <c:pt idx="17886">
                  <c:v>5.2242444206538696</c:v>
                </c:pt>
                <c:pt idx="17887">
                  <c:v>5.2242444206538696</c:v>
                </c:pt>
                <c:pt idx="17888">
                  <c:v>5.2242444206538696</c:v>
                </c:pt>
                <c:pt idx="17889">
                  <c:v>5.2312898402455303</c:v>
                </c:pt>
                <c:pt idx="17890">
                  <c:v>5.2312898402455303</c:v>
                </c:pt>
                <c:pt idx="17891">
                  <c:v>5.2312898402455303</c:v>
                </c:pt>
                <c:pt idx="17892">
                  <c:v>5.2169262230611899</c:v>
                </c:pt>
                <c:pt idx="17893">
                  <c:v>5.2169262230611899</c:v>
                </c:pt>
                <c:pt idx="17894">
                  <c:v>5.2169262230611899</c:v>
                </c:pt>
                <c:pt idx="17895">
                  <c:v>5.2169262230611899</c:v>
                </c:pt>
                <c:pt idx="17896">
                  <c:v>4.7027088036117304</c:v>
                </c:pt>
                <c:pt idx="17897">
                  <c:v>4.7027088036117304</c:v>
                </c:pt>
                <c:pt idx="17898">
                  <c:v>4.7027088036117304</c:v>
                </c:pt>
                <c:pt idx="17899">
                  <c:v>3.3869060652507099</c:v>
                </c:pt>
                <c:pt idx="17900">
                  <c:v>3.3869060652507099</c:v>
                </c:pt>
                <c:pt idx="17901">
                  <c:v>3.3869060652507099</c:v>
                </c:pt>
                <c:pt idx="17902">
                  <c:v>3.2415917090340201</c:v>
                </c:pt>
                <c:pt idx="17903">
                  <c:v>3.2415917090340201</c:v>
                </c:pt>
                <c:pt idx="17904">
                  <c:v>3.2415917090340201</c:v>
                </c:pt>
                <c:pt idx="17905">
                  <c:v>3.2415917090340201</c:v>
                </c:pt>
                <c:pt idx="17906">
                  <c:v>3.24153498871331</c:v>
                </c:pt>
                <c:pt idx="17907">
                  <c:v>3.24153498871331</c:v>
                </c:pt>
                <c:pt idx="17908">
                  <c:v>3.24153498871331</c:v>
                </c:pt>
                <c:pt idx="17909">
                  <c:v>3.0584551148225398</c:v>
                </c:pt>
                <c:pt idx="17910">
                  <c:v>3.0584551148225398</c:v>
                </c:pt>
                <c:pt idx="17911">
                  <c:v>3.0584551148225398</c:v>
                </c:pt>
                <c:pt idx="17912">
                  <c:v>3.02246519176561</c:v>
                </c:pt>
                <c:pt idx="17913">
                  <c:v>3.02246519176561</c:v>
                </c:pt>
                <c:pt idx="17914">
                  <c:v>3.02246519176561</c:v>
                </c:pt>
                <c:pt idx="17915">
                  <c:v>3.02246519176561</c:v>
                </c:pt>
                <c:pt idx="17916">
                  <c:v>2.97858855772524</c:v>
                </c:pt>
                <c:pt idx="17917">
                  <c:v>2.97858855772524</c:v>
                </c:pt>
                <c:pt idx="17918">
                  <c:v>2.97858855772524</c:v>
                </c:pt>
                <c:pt idx="17919">
                  <c:v>2.98710001675322</c:v>
                </c:pt>
                <c:pt idx="17920">
                  <c:v>2.98710001675322</c:v>
                </c:pt>
                <c:pt idx="17921">
                  <c:v>2.98710001675322</c:v>
                </c:pt>
                <c:pt idx="17922">
                  <c:v>3.0424780286058901</c:v>
                </c:pt>
                <c:pt idx="17923">
                  <c:v>3.0424780286058901</c:v>
                </c:pt>
                <c:pt idx="17924">
                  <c:v>3.0424780286058901</c:v>
                </c:pt>
                <c:pt idx="17925">
                  <c:v>3.0424780286058901</c:v>
                </c:pt>
                <c:pt idx="17926">
                  <c:v>2.9637348211355401</c:v>
                </c:pt>
                <c:pt idx="17927">
                  <c:v>2.9637348211355401</c:v>
                </c:pt>
                <c:pt idx="17928">
                  <c:v>2.9637348211355401</c:v>
                </c:pt>
                <c:pt idx="17929">
                  <c:v>2.9534394955945298</c:v>
                </c:pt>
                <c:pt idx="17930">
                  <c:v>2.9534394955945298</c:v>
                </c:pt>
                <c:pt idx="17931">
                  <c:v>2.9534394955945298</c:v>
                </c:pt>
                <c:pt idx="17932">
                  <c:v>2.9414876563000898</c:v>
                </c:pt>
                <c:pt idx="17933">
                  <c:v>2.9414876563000898</c:v>
                </c:pt>
                <c:pt idx="17934">
                  <c:v>2.9414876563000898</c:v>
                </c:pt>
                <c:pt idx="17935">
                  <c:v>2.9414876563000898</c:v>
                </c:pt>
                <c:pt idx="17936">
                  <c:v>2.9412666397741001</c:v>
                </c:pt>
                <c:pt idx="17937">
                  <c:v>2.9412666397741001</c:v>
                </c:pt>
                <c:pt idx="17938">
                  <c:v>2.9412666397741001</c:v>
                </c:pt>
                <c:pt idx="17939">
                  <c:v>2.95414377836159</c:v>
                </c:pt>
                <c:pt idx="17940">
                  <c:v>2.95414377836159</c:v>
                </c:pt>
                <c:pt idx="17941">
                  <c:v>2.95414377836159</c:v>
                </c:pt>
                <c:pt idx="17942">
                  <c:v>2.9264717534268199</c:v>
                </c:pt>
                <c:pt idx="17943">
                  <c:v>2.9264717534268199</c:v>
                </c:pt>
                <c:pt idx="17944">
                  <c:v>2.9264717534268199</c:v>
                </c:pt>
                <c:pt idx="17945">
                  <c:v>2.9264717534268199</c:v>
                </c:pt>
                <c:pt idx="17946">
                  <c:v>2.9091844813934999</c:v>
                </c:pt>
                <c:pt idx="17947">
                  <c:v>2.9091844813934999</c:v>
                </c:pt>
                <c:pt idx="17948">
                  <c:v>2.9091844813934999</c:v>
                </c:pt>
                <c:pt idx="17949">
                  <c:v>2.9237520570488198</c:v>
                </c:pt>
                <c:pt idx="17950">
                  <c:v>2.9237520570488198</c:v>
                </c:pt>
                <c:pt idx="17951">
                  <c:v>2.9237520570488198</c:v>
                </c:pt>
                <c:pt idx="17952">
                  <c:v>2.9177269533994199</c:v>
                </c:pt>
                <c:pt idx="17953">
                  <c:v>2.9177269533994199</c:v>
                </c:pt>
                <c:pt idx="17954">
                  <c:v>2.9177269533994199</c:v>
                </c:pt>
                <c:pt idx="17955">
                  <c:v>2.9177269533994199</c:v>
                </c:pt>
                <c:pt idx="17956">
                  <c:v>2.9068661834619198</c:v>
                </c:pt>
                <c:pt idx="17957">
                  <c:v>2.9068661834619198</c:v>
                </c:pt>
                <c:pt idx="17958">
                  <c:v>2.9068661834619198</c:v>
                </c:pt>
                <c:pt idx="17959">
                  <c:v>2.9181761882644301</c:v>
                </c:pt>
                <c:pt idx="17960">
                  <c:v>2.9181761882644301</c:v>
                </c:pt>
                <c:pt idx="17961">
                  <c:v>2.9181761882644301</c:v>
                </c:pt>
                <c:pt idx="17962">
                  <c:v>2.9185340802987798</c:v>
                </c:pt>
                <c:pt idx="17963">
                  <c:v>2.9185340802987798</c:v>
                </c:pt>
                <c:pt idx="17964">
                  <c:v>2.9185340802987798</c:v>
                </c:pt>
                <c:pt idx="17965">
                  <c:v>2.9185340802987798</c:v>
                </c:pt>
                <c:pt idx="17966">
                  <c:v>2.9227547696602998</c:v>
                </c:pt>
                <c:pt idx="17967">
                  <c:v>2.9227547696602998</c:v>
                </c:pt>
                <c:pt idx="17968">
                  <c:v>2.9227547696602998</c:v>
                </c:pt>
                <c:pt idx="17969">
                  <c:v>2.90846540394279</c:v>
                </c:pt>
                <c:pt idx="17970">
                  <c:v>2.90846540394279</c:v>
                </c:pt>
                <c:pt idx="17971">
                  <c:v>2.90846540394279</c:v>
                </c:pt>
                <c:pt idx="17972">
                  <c:v>2.9023169886844702</c:v>
                </c:pt>
                <c:pt idx="17973">
                  <c:v>2.9023169886844702</c:v>
                </c:pt>
                <c:pt idx="17974">
                  <c:v>2.9023169886844702</c:v>
                </c:pt>
                <c:pt idx="17975">
                  <c:v>2.9023169886844702</c:v>
                </c:pt>
                <c:pt idx="17976">
                  <c:v>2.91463695735689</c:v>
                </c:pt>
                <c:pt idx="17977">
                  <c:v>2.91463695735689</c:v>
                </c:pt>
                <c:pt idx="17978">
                  <c:v>2.91463695735689</c:v>
                </c:pt>
                <c:pt idx="17979">
                  <c:v>2.9176524811798998</c:v>
                </c:pt>
                <c:pt idx="17980">
                  <c:v>2.9176524811798998</c:v>
                </c:pt>
                <c:pt idx="17981">
                  <c:v>2.9176524811798998</c:v>
                </c:pt>
                <c:pt idx="17982">
                  <c:v>2.9297144169665401</c:v>
                </c:pt>
                <c:pt idx="17983">
                  <c:v>2.9297144169665401</c:v>
                </c:pt>
                <c:pt idx="17984">
                  <c:v>2.9297144169665401</c:v>
                </c:pt>
                <c:pt idx="17985">
                  <c:v>2.9297144169665401</c:v>
                </c:pt>
                <c:pt idx="17986">
                  <c:v>2.9276739197057902</c:v>
                </c:pt>
                <c:pt idx="17987">
                  <c:v>2.9276739197057902</c:v>
                </c:pt>
                <c:pt idx="17988">
                  <c:v>2.9276739197057902</c:v>
                </c:pt>
                <c:pt idx="17989">
                  <c:v>2.91323675940829</c:v>
                </c:pt>
                <c:pt idx="17990">
                  <c:v>2.91323675940829</c:v>
                </c:pt>
                <c:pt idx="17991">
                  <c:v>2.91323675940829</c:v>
                </c:pt>
                <c:pt idx="17992">
                  <c:v>2.7991790337859102</c:v>
                </c:pt>
                <c:pt idx="17993">
                  <c:v>2.7991790337859102</c:v>
                </c:pt>
                <c:pt idx="17994">
                  <c:v>2.7991790337859102</c:v>
                </c:pt>
                <c:pt idx="17995">
                  <c:v>2.7991790337859102</c:v>
                </c:pt>
                <c:pt idx="17996">
                  <c:v>2.8383607075173698</c:v>
                </c:pt>
                <c:pt idx="17997">
                  <c:v>2.8383607075173698</c:v>
                </c:pt>
                <c:pt idx="17998">
                  <c:v>2.8383607075173698</c:v>
                </c:pt>
                <c:pt idx="17999">
                  <c:v>2.8307151230949499</c:v>
                </c:pt>
                <c:pt idx="18000">
                  <c:v>2.8307151230949499</c:v>
                </c:pt>
                <c:pt idx="18001">
                  <c:v>2.8307151230949499</c:v>
                </c:pt>
                <c:pt idx="18002">
                  <c:v>2.8468291206296299</c:v>
                </c:pt>
                <c:pt idx="18003">
                  <c:v>2.8468291206296299</c:v>
                </c:pt>
                <c:pt idx="18004">
                  <c:v>2.8468291206296299</c:v>
                </c:pt>
                <c:pt idx="18005">
                  <c:v>2.8468291206296299</c:v>
                </c:pt>
                <c:pt idx="18006">
                  <c:v>2.8377617053673299</c:v>
                </c:pt>
                <c:pt idx="18007">
                  <c:v>2.8377617053673299</c:v>
                </c:pt>
                <c:pt idx="18008">
                  <c:v>2.8377617053673299</c:v>
                </c:pt>
                <c:pt idx="18009">
                  <c:v>2.8321757511701602</c:v>
                </c:pt>
                <c:pt idx="18010">
                  <c:v>2.8321757511701602</c:v>
                </c:pt>
                <c:pt idx="18011">
                  <c:v>2.8321757511701602</c:v>
                </c:pt>
                <c:pt idx="18012">
                  <c:v>2.8321757511701602</c:v>
                </c:pt>
                <c:pt idx="18013">
                  <c:v>2.83955448524984</c:v>
                </c:pt>
                <c:pt idx="18014">
                  <c:v>2.83955448524984</c:v>
                </c:pt>
                <c:pt idx="18015">
                  <c:v>2.83955448524984</c:v>
                </c:pt>
                <c:pt idx="18016">
                  <c:v>2.8446889226100098</c:v>
                </c:pt>
                <c:pt idx="18017">
                  <c:v>2.8446889226100098</c:v>
                </c:pt>
                <c:pt idx="18018">
                  <c:v>2.8446889226100098</c:v>
                </c:pt>
                <c:pt idx="18019">
                  <c:v>2.8374354754245501</c:v>
                </c:pt>
                <c:pt idx="18020">
                  <c:v>2.8374354754245501</c:v>
                </c:pt>
                <c:pt idx="18021">
                  <c:v>2.8374354754245501</c:v>
                </c:pt>
                <c:pt idx="18022">
                  <c:v>2.8374354754245501</c:v>
                </c:pt>
                <c:pt idx="18023">
                  <c:v>2.8496394686906998</c:v>
                </c:pt>
                <c:pt idx="18024">
                  <c:v>2.8496394686906998</c:v>
                </c:pt>
                <c:pt idx="18025">
                  <c:v>2.8496394686906998</c:v>
                </c:pt>
                <c:pt idx="18026">
                  <c:v>2.8320987654320899</c:v>
                </c:pt>
                <c:pt idx="18027">
                  <c:v>2.8320987654320899</c:v>
                </c:pt>
                <c:pt idx="18028">
                  <c:v>2.8320987654320899</c:v>
                </c:pt>
                <c:pt idx="18029">
                  <c:v>2.8451145778905702</c:v>
                </c:pt>
                <c:pt idx="18030">
                  <c:v>2.8451145778905702</c:v>
                </c:pt>
                <c:pt idx="18031">
                  <c:v>2.8451145778905702</c:v>
                </c:pt>
                <c:pt idx="18032">
                  <c:v>2.8451145778905702</c:v>
                </c:pt>
                <c:pt idx="18033">
                  <c:v>2.8217427261108101</c:v>
                </c:pt>
                <c:pt idx="18034">
                  <c:v>2.8217427261108101</c:v>
                </c:pt>
                <c:pt idx="18035">
                  <c:v>2.8217427261108101</c:v>
                </c:pt>
                <c:pt idx="18036">
                  <c:v>2.83113790280568</c:v>
                </c:pt>
                <c:pt idx="18037">
                  <c:v>2.83113790280568</c:v>
                </c:pt>
                <c:pt idx="18038">
                  <c:v>2.83113790280568</c:v>
                </c:pt>
                <c:pt idx="18039">
                  <c:v>2.83600391183329</c:v>
                </c:pt>
                <c:pt idx="18040">
                  <c:v>2.83600391183329</c:v>
                </c:pt>
                <c:pt idx="18041">
                  <c:v>2.83600391183329</c:v>
                </c:pt>
                <c:pt idx="18042">
                  <c:v>2.83600391183329</c:v>
                </c:pt>
                <c:pt idx="18043">
                  <c:v>2.8434672994216199</c:v>
                </c:pt>
                <c:pt idx="18044">
                  <c:v>2.8434672994216199</c:v>
                </c:pt>
                <c:pt idx="18045">
                  <c:v>2.8434672994216199</c:v>
                </c:pt>
                <c:pt idx="18046">
                  <c:v>2.8455756493264799</c:v>
                </c:pt>
                <c:pt idx="18047">
                  <c:v>2.8455756493264799</c:v>
                </c:pt>
                <c:pt idx="18048">
                  <c:v>2.8455756493264799</c:v>
                </c:pt>
                <c:pt idx="18049">
                  <c:v>2.8402932030208698</c:v>
                </c:pt>
                <c:pt idx="18050">
                  <c:v>2.8402932030208698</c:v>
                </c:pt>
                <c:pt idx="18051">
                  <c:v>2.8402932030208698</c:v>
                </c:pt>
                <c:pt idx="18052">
                  <c:v>2.8402932030208698</c:v>
                </c:pt>
                <c:pt idx="18053">
                  <c:v>2.8493779620852999</c:v>
                </c:pt>
                <c:pt idx="18054">
                  <c:v>2.8493779620852999</c:v>
                </c:pt>
                <c:pt idx="18055">
                  <c:v>2.8493779620852999</c:v>
                </c:pt>
                <c:pt idx="18056">
                  <c:v>2.8272646536411998</c:v>
                </c:pt>
                <c:pt idx="18057">
                  <c:v>2.8272646536411998</c:v>
                </c:pt>
                <c:pt idx="18058">
                  <c:v>2.8272646536411998</c:v>
                </c:pt>
                <c:pt idx="18059">
                  <c:v>2.82904600911362</c:v>
                </c:pt>
                <c:pt idx="18060">
                  <c:v>2.82904600911362</c:v>
                </c:pt>
                <c:pt idx="18061">
                  <c:v>2.82904600911362</c:v>
                </c:pt>
                <c:pt idx="18062">
                  <c:v>2.82904600911362</c:v>
                </c:pt>
                <c:pt idx="18063">
                  <c:v>2.81988909426987</c:v>
                </c:pt>
                <c:pt idx="18064">
                  <c:v>2.81988909426987</c:v>
                </c:pt>
                <c:pt idx="18065">
                  <c:v>2.81988909426987</c:v>
                </c:pt>
                <c:pt idx="18066">
                  <c:v>2.8310592723004602</c:v>
                </c:pt>
                <c:pt idx="18067">
                  <c:v>2.8310592723004602</c:v>
                </c:pt>
                <c:pt idx="18068">
                  <c:v>2.8310592723004602</c:v>
                </c:pt>
                <c:pt idx="18069">
                  <c:v>2.8227377500185802</c:v>
                </c:pt>
                <c:pt idx="18070">
                  <c:v>2.8227377500185802</c:v>
                </c:pt>
                <c:pt idx="18071">
                  <c:v>2.8227377500185802</c:v>
                </c:pt>
                <c:pt idx="18072">
                  <c:v>2.8227377500185802</c:v>
                </c:pt>
                <c:pt idx="18073">
                  <c:v>2.8226290735994102</c:v>
                </c:pt>
                <c:pt idx="18074">
                  <c:v>2.8226290735994102</c:v>
                </c:pt>
                <c:pt idx="18075">
                  <c:v>2.8226290735994102</c:v>
                </c:pt>
                <c:pt idx="18076">
                  <c:v>2.8468973658968402</c:v>
                </c:pt>
                <c:pt idx="18077">
                  <c:v>2.8468973658968402</c:v>
                </c:pt>
                <c:pt idx="18078">
                  <c:v>2.8468973658968402</c:v>
                </c:pt>
                <c:pt idx="18079">
                  <c:v>2.8453608247422602</c:v>
                </c:pt>
                <c:pt idx="18080">
                  <c:v>2.8453608247422602</c:v>
                </c:pt>
                <c:pt idx="18081">
                  <c:v>2.8453608247422602</c:v>
                </c:pt>
                <c:pt idx="18082">
                  <c:v>2.8453608247422602</c:v>
                </c:pt>
                <c:pt idx="18083">
                  <c:v>2.8557473374954001</c:v>
                </c:pt>
                <c:pt idx="18084">
                  <c:v>2.8557473374954001</c:v>
                </c:pt>
                <c:pt idx="18085">
                  <c:v>2.8557473374954001</c:v>
                </c:pt>
                <c:pt idx="18086">
                  <c:v>2.8367138479498002</c:v>
                </c:pt>
                <c:pt idx="18087">
                  <c:v>2.8367138479498002</c:v>
                </c:pt>
                <c:pt idx="18088">
                  <c:v>2.8367138479498002</c:v>
                </c:pt>
                <c:pt idx="18089">
                  <c:v>2.8301969685875301</c:v>
                </c:pt>
                <c:pt idx="18090">
                  <c:v>2.8301969685875301</c:v>
                </c:pt>
                <c:pt idx="18091">
                  <c:v>2.8301969685875301</c:v>
                </c:pt>
                <c:pt idx="18092">
                  <c:v>2.8301969685875301</c:v>
                </c:pt>
                <c:pt idx="18093">
                  <c:v>2.8492294271590501</c:v>
                </c:pt>
                <c:pt idx="18094">
                  <c:v>2.8492294271590501</c:v>
                </c:pt>
                <c:pt idx="18095">
                  <c:v>2.8492294271590501</c:v>
                </c:pt>
                <c:pt idx="18096">
                  <c:v>2.83887954362612</c:v>
                </c:pt>
                <c:pt idx="18097">
                  <c:v>2.83887954362612</c:v>
                </c:pt>
                <c:pt idx="18098">
                  <c:v>2.83887954362612</c:v>
                </c:pt>
                <c:pt idx="18099">
                  <c:v>2.8513454861111098</c:v>
                </c:pt>
                <c:pt idx="18100">
                  <c:v>2.8513454861111098</c:v>
                </c:pt>
                <c:pt idx="18101">
                  <c:v>2.8513454861111098</c:v>
                </c:pt>
                <c:pt idx="18102">
                  <c:v>2.8513454861111098</c:v>
                </c:pt>
                <c:pt idx="18103">
                  <c:v>2.8639152666179601</c:v>
                </c:pt>
                <c:pt idx="18104">
                  <c:v>2.8639152666179601</c:v>
                </c:pt>
                <c:pt idx="18105">
                  <c:v>2.8639152666179601</c:v>
                </c:pt>
                <c:pt idx="18106">
                  <c:v>2.8364428312159702</c:v>
                </c:pt>
                <c:pt idx="18107">
                  <c:v>2.8364428312159702</c:v>
                </c:pt>
                <c:pt idx="18108">
                  <c:v>2.8364428312159702</c:v>
                </c:pt>
                <c:pt idx="18109">
                  <c:v>2.8610546194073199</c:v>
                </c:pt>
                <c:pt idx="18110">
                  <c:v>2.8610546194073199</c:v>
                </c:pt>
                <c:pt idx="18111">
                  <c:v>2.8610546194073199</c:v>
                </c:pt>
                <c:pt idx="18112">
                  <c:v>2.8610546194073199</c:v>
                </c:pt>
                <c:pt idx="18113">
                  <c:v>2.8409254721060901</c:v>
                </c:pt>
                <c:pt idx="18114">
                  <c:v>2.8409254721060901</c:v>
                </c:pt>
                <c:pt idx="18115">
                  <c:v>2.8409254721060901</c:v>
                </c:pt>
                <c:pt idx="18116">
                  <c:v>2.8397431272097502</c:v>
                </c:pt>
                <c:pt idx="18117">
                  <c:v>2.8397431272097502</c:v>
                </c:pt>
                <c:pt idx="18118">
                  <c:v>2.8397431272097502</c:v>
                </c:pt>
                <c:pt idx="18119">
                  <c:v>2.8440879727081301</c:v>
                </c:pt>
                <c:pt idx="18120">
                  <c:v>2.8440879727081301</c:v>
                </c:pt>
                <c:pt idx="18121">
                  <c:v>2.8440879727081301</c:v>
                </c:pt>
                <c:pt idx="18122">
                  <c:v>2.8440879727081301</c:v>
                </c:pt>
                <c:pt idx="18123">
                  <c:v>2.8594704684317702</c:v>
                </c:pt>
                <c:pt idx="18124">
                  <c:v>2.8594704684317702</c:v>
                </c:pt>
                <c:pt idx="18125">
                  <c:v>2.8594704684317702</c:v>
                </c:pt>
                <c:pt idx="18126">
                  <c:v>2.8451253884512502</c:v>
                </c:pt>
                <c:pt idx="18127">
                  <c:v>2.8451253884512502</c:v>
                </c:pt>
                <c:pt idx="18128">
                  <c:v>2.8451253884512502</c:v>
                </c:pt>
                <c:pt idx="18129">
                  <c:v>2.8451253884512502</c:v>
                </c:pt>
                <c:pt idx="18130">
                  <c:v>2.8446315486470901</c:v>
                </c:pt>
                <c:pt idx="18131">
                  <c:v>2.8446315486470901</c:v>
                </c:pt>
                <c:pt idx="18132">
                  <c:v>2.8446315486470901</c:v>
                </c:pt>
                <c:pt idx="18133">
                  <c:v>2.8528793915248101</c:v>
                </c:pt>
                <c:pt idx="18134">
                  <c:v>2.8528793915248101</c:v>
                </c:pt>
                <c:pt idx="18135">
                  <c:v>2.8528793915248101</c:v>
                </c:pt>
                <c:pt idx="18136">
                  <c:v>2.8417884780739402</c:v>
                </c:pt>
                <c:pt idx="18137">
                  <c:v>2.8417884780739402</c:v>
                </c:pt>
                <c:pt idx="18138">
                  <c:v>2.8417884780739402</c:v>
                </c:pt>
                <c:pt idx="18139">
                  <c:v>2.8417884780739402</c:v>
                </c:pt>
                <c:pt idx="18140">
                  <c:v>2.8370900158936498</c:v>
                </c:pt>
                <c:pt idx="18141">
                  <c:v>2.8370900158936498</c:v>
                </c:pt>
                <c:pt idx="18142">
                  <c:v>2.8370900158936498</c:v>
                </c:pt>
                <c:pt idx="18143">
                  <c:v>2.8314793412308501</c:v>
                </c:pt>
                <c:pt idx="18144">
                  <c:v>2.8314793412308501</c:v>
                </c:pt>
                <c:pt idx="18145">
                  <c:v>2.8314793412308501</c:v>
                </c:pt>
                <c:pt idx="18146">
                  <c:v>2.8600086592581899</c:v>
                </c:pt>
                <c:pt idx="18147">
                  <c:v>2.8600086592581899</c:v>
                </c:pt>
                <c:pt idx="18148">
                  <c:v>2.8600086592581899</c:v>
                </c:pt>
                <c:pt idx="18149">
                  <c:v>2.8600086592581899</c:v>
                </c:pt>
                <c:pt idx="18150">
                  <c:v>2.8478777833825699</c:v>
                </c:pt>
                <c:pt idx="18151">
                  <c:v>2.8478777833825699</c:v>
                </c:pt>
                <c:pt idx="18152">
                  <c:v>2.8478777833825699</c:v>
                </c:pt>
                <c:pt idx="18153">
                  <c:v>2.8589124954987302</c:v>
                </c:pt>
                <c:pt idx="18154">
                  <c:v>2.8589124954987302</c:v>
                </c:pt>
                <c:pt idx="18155">
                  <c:v>2.8589124954987302</c:v>
                </c:pt>
                <c:pt idx="18156">
                  <c:v>2.8348723127975699</c:v>
                </c:pt>
                <c:pt idx="18157">
                  <c:v>2.8348723127975699</c:v>
                </c:pt>
                <c:pt idx="18158">
                  <c:v>2.8348723127975699</c:v>
                </c:pt>
                <c:pt idx="18159">
                  <c:v>2.8348723127975699</c:v>
                </c:pt>
                <c:pt idx="18160">
                  <c:v>2.8492728705494601</c:v>
                </c:pt>
                <c:pt idx="18161">
                  <c:v>2.8492728705494601</c:v>
                </c:pt>
                <c:pt idx="18162">
                  <c:v>2.8492728705494601</c:v>
                </c:pt>
                <c:pt idx="18163">
                  <c:v>2.8418192219679601</c:v>
                </c:pt>
                <c:pt idx="18164">
                  <c:v>2.8418192219679601</c:v>
                </c:pt>
                <c:pt idx="18165">
                  <c:v>2.8418192219679601</c:v>
                </c:pt>
                <c:pt idx="18166">
                  <c:v>2.8647926000867101</c:v>
                </c:pt>
                <c:pt idx="18167">
                  <c:v>2.8647926000867101</c:v>
                </c:pt>
                <c:pt idx="18168">
                  <c:v>2.8647926000867101</c:v>
                </c:pt>
                <c:pt idx="18169">
                  <c:v>2.8647926000867101</c:v>
                </c:pt>
                <c:pt idx="18170">
                  <c:v>2.8341432042303798</c:v>
                </c:pt>
                <c:pt idx="18171">
                  <c:v>2.8341432042303798</c:v>
                </c:pt>
                <c:pt idx="18172">
                  <c:v>2.8341432042303798</c:v>
                </c:pt>
                <c:pt idx="18173">
                  <c:v>2.8365260900643299</c:v>
                </c:pt>
                <c:pt idx="18174">
                  <c:v>2.8365260900643299</c:v>
                </c:pt>
                <c:pt idx="18175">
                  <c:v>2.8365260900643299</c:v>
                </c:pt>
                <c:pt idx="18176">
                  <c:v>2.82101641459393</c:v>
                </c:pt>
                <c:pt idx="18177">
                  <c:v>2.82101641459393</c:v>
                </c:pt>
                <c:pt idx="18178">
                  <c:v>2.82101641459393</c:v>
                </c:pt>
                <c:pt idx="18179">
                  <c:v>2.82101641459393</c:v>
                </c:pt>
                <c:pt idx="18180">
                  <c:v>2.8382478632478598</c:v>
                </c:pt>
                <c:pt idx="18181">
                  <c:v>2.8382478632478598</c:v>
                </c:pt>
                <c:pt idx="18182">
                  <c:v>2.8382478632478598</c:v>
                </c:pt>
                <c:pt idx="18183">
                  <c:v>2.8305826636050502</c:v>
                </c:pt>
                <c:pt idx="18184">
                  <c:v>2.8305826636050502</c:v>
                </c:pt>
                <c:pt idx="18185">
                  <c:v>2.8305826636050502</c:v>
                </c:pt>
                <c:pt idx="18186">
                  <c:v>2.8417106954162499</c:v>
                </c:pt>
                <c:pt idx="18187">
                  <c:v>2.8417106954162499</c:v>
                </c:pt>
                <c:pt idx="18188">
                  <c:v>2.8417106954162499</c:v>
                </c:pt>
                <c:pt idx="18189">
                  <c:v>2.8417106954162499</c:v>
                </c:pt>
                <c:pt idx="18190">
                  <c:v>2.8515647430376099</c:v>
                </c:pt>
                <c:pt idx="18191">
                  <c:v>2.8515647430376099</c:v>
                </c:pt>
                <c:pt idx="18192">
                  <c:v>2.8515647430376099</c:v>
                </c:pt>
                <c:pt idx="18193">
                  <c:v>2.8409610983981599</c:v>
                </c:pt>
                <c:pt idx="18194">
                  <c:v>2.8409610983981599</c:v>
                </c:pt>
                <c:pt idx="18195">
                  <c:v>2.8409610983981599</c:v>
                </c:pt>
                <c:pt idx="18196">
                  <c:v>2.85355104399971</c:v>
                </c:pt>
                <c:pt idx="18197">
                  <c:v>2.85355104399971</c:v>
                </c:pt>
                <c:pt idx="18198">
                  <c:v>2.85355104399971</c:v>
                </c:pt>
                <c:pt idx="18199">
                  <c:v>2.85355104399971</c:v>
                </c:pt>
                <c:pt idx="18200">
                  <c:v>2.84759511844939</c:v>
                </c:pt>
                <c:pt idx="18201">
                  <c:v>2.84759511844939</c:v>
                </c:pt>
                <c:pt idx="18202">
                  <c:v>2.84759511844939</c:v>
                </c:pt>
                <c:pt idx="18203">
                  <c:v>2.84048948046371</c:v>
                </c:pt>
                <c:pt idx="18204">
                  <c:v>2.84048948046371</c:v>
                </c:pt>
                <c:pt idx="18205">
                  <c:v>2.84048948046371</c:v>
                </c:pt>
                <c:pt idx="18206">
                  <c:v>2.8280721938591999</c:v>
                </c:pt>
                <c:pt idx="18207">
                  <c:v>2.8280721938591999</c:v>
                </c:pt>
                <c:pt idx="18208">
                  <c:v>2.8280721938591999</c:v>
                </c:pt>
                <c:pt idx="18209">
                  <c:v>2.8280721938591999</c:v>
                </c:pt>
                <c:pt idx="18210">
                  <c:v>2.8422513163512102</c:v>
                </c:pt>
                <c:pt idx="18211">
                  <c:v>2.8422513163512102</c:v>
                </c:pt>
                <c:pt idx="18212">
                  <c:v>2.8422513163512102</c:v>
                </c:pt>
                <c:pt idx="18213">
                  <c:v>2.82345333045915</c:v>
                </c:pt>
                <c:pt idx="18214">
                  <c:v>2.82345333045915</c:v>
                </c:pt>
                <c:pt idx="18215">
                  <c:v>2.82345333045915</c:v>
                </c:pt>
                <c:pt idx="18216">
                  <c:v>2.8352689704310601</c:v>
                </c:pt>
                <c:pt idx="18217">
                  <c:v>2.8352689704310601</c:v>
                </c:pt>
                <c:pt idx="18218">
                  <c:v>2.8352689704310601</c:v>
                </c:pt>
                <c:pt idx="18219">
                  <c:v>2.8352689704310601</c:v>
                </c:pt>
                <c:pt idx="18220">
                  <c:v>2.8295032829003701</c:v>
                </c:pt>
                <c:pt idx="18221">
                  <c:v>2.8295032829003701</c:v>
                </c:pt>
                <c:pt idx="18222">
                  <c:v>2.8295032829003701</c:v>
                </c:pt>
                <c:pt idx="18223">
                  <c:v>2.8431427965802301</c:v>
                </c:pt>
                <c:pt idx="18224">
                  <c:v>2.8431427965802301</c:v>
                </c:pt>
                <c:pt idx="18225">
                  <c:v>2.8431427965802301</c:v>
                </c:pt>
                <c:pt idx="18226">
                  <c:v>2.8302745767534501</c:v>
                </c:pt>
                <c:pt idx="18227">
                  <c:v>2.8302745767534501</c:v>
                </c:pt>
                <c:pt idx="18228">
                  <c:v>2.8302745767534501</c:v>
                </c:pt>
                <c:pt idx="18229">
                  <c:v>2.8302745767534501</c:v>
                </c:pt>
                <c:pt idx="18230">
                  <c:v>2.8367505656108598</c:v>
                </c:pt>
                <c:pt idx="18231">
                  <c:v>2.8367505656108598</c:v>
                </c:pt>
                <c:pt idx="18232">
                  <c:v>2.8367505656108598</c:v>
                </c:pt>
                <c:pt idx="18233">
                  <c:v>2.8446996718504698</c:v>
                </c:pt>
                <c:pt idx="18234">
                  <c:v>2.8446996718504698</c:v>
                </c:pt>
                <c:pt idx="18235">
                  <c:v>2.8446996718504698</c:v>
                </c:pt>
                <c:pt idx="18236">
                  <c:v>2.8220273042370998</c:v>
                </c:pt>
                <c:pt idx="18237">
                  <c:v>2.8220273042370998</c:v>
                </c:pt>
                <c:pt idx="18238">
                  <c:v>2.8220273042370998</c:v>
                </c:pt>
                <c:pt idx="18239">
                  <c:v>2.8220273042370998</c:v>
                </c:pt>
                <c:pt idx="18240">
                  <c:v>2.8444729162217901</c:v>
                </c:pt>
                <c:pt idx="18241">
                  <c:v>2.8444729162217901</c:v>
                </c:pt>
                <c:pt idx="18242">
                  <c:v>2.8444729162217901</c:v>
                </c:pt>
                <c:pt idx="18243">
                  <c:v>2.8335806656773301</c:v>
                </c:pt>
                <c:pt idx="18244">
                  <c:v>2.8335806656773301</c:v>
                </c:pt>
                <c:pt idx="18245">
                  <c:v>2.8335806656773301</c:v>
                </c:pt>
                <c:pt idx="18246">
                  <c:v>2.8398420674802498</c:v>
                </c:pt>
                <c:pt idx="18247">
                  <c:v>2.8398420674802498</c:v>
                </c:pt>
                <c:pt idx="18248">
                  <c:v>2.8398420674802498</c:v>
                </c:pt>
                <c:pt idx="18249">
                  <c:v>2.8398420674802498</c:v>
                </c:pt>
                <c:pt idx="18250">
                  <c:v>2.8266845221313699</c:v>
                </c:pt>
                <c:pt idx="18251">
                  <c:v>2.8266845221313699</c:v>
                </c:pt>
                <c:pt idx="18252">
                  <c:v>2.8266845221313699</c:v>
                </c:pt>
                <c:pt idx="18253">
                  <c:v>2.8335234564380398</c:v>
                </c:pt>
                <c:pt idx="18254">
                  <c:v>2.8335234564380398</c:v>
                </c:pt>
                <c:pt idx="18255">
                  <c:v>2.8335234564380398</c:v>
                </c:pt>
                <c:pt idx="18256">
                  <c:v>2.8335234564380398</c:v>
                </c:pt>
                <c:pt idx="18257">
                  <c:v>2.8334152334152298</c:v>
                </c:pt>
                <c:pt idx="18258">
                  <c:v>2.8334152334152298</c:v>
                </c:pt>
                <c:pt idx="18259">
                  <c:v>2.8334152334152298</c:v>
                </c:pt>
                <c:pt idx="18260">
                  <c:v>2.8332155976264399</c:v>
                </c:pt>
                <c:pt idx="18261">
                  <c:v>2.8332155976264399</c:v>
                </c:pt>
                <c:pt idx="18262">
                  <c:v>2.8332155976264399</c:v>
                </c:pt>
                <c:pt idx="18263">
                  <c:v>2.82760800842992</c:v>
                </c:pt>
                <c:pt idx="18264">
                  <c:v>2.82760800842992</c:v>
                </c:pt>
                <c:pt idx="18265">
                  <c:v>2.82760800842992</c:v>
                </c:pt>
                <c:pt idx="18266">
                  <c:v>2.82760800842992</c:v>
                </c:pt>
                <c:pt idx="18267">
                  <c:v>2.8476858742646498</c:v>
                </c:pt>
                <c:pt idx="18268">
                  <c:v>2.8476858742646498</c:v>
                </c:pt>
                <c:pt idx="18269">
                  <c:v>2.8476858742646498</c:v>
                </c:pt>
                <c:pt idx="18270">
                  <c:v>2.8257126728760902</c:v>
                </c:pt>
                <c:pt idx="18271">
                  <c:v>2.8257126728760902</c:v>
                </c:pt>
                <c:pt idx="18272">
                  <c:v>2.8257126728760902</c:v>
                </c:pt>
                <c:pt idx="18273">
                  <c:v>2.82516891891891</c:v>
                </c:pt>
                <c:pt idx="18274">
                  <c:v>2.82516891891891</c:v>
                </c:pt>
                <c:pt idx="18275">
                  <c:v>2.82516891891891</c:v>
                </c:pt>
                <c:pt idx="18276">
                  <c:v>2.82516891891891</c:v>
                </c:pt>
                <c:pt idx="18277">
                  <c:v>2.8059596102245399</c:v>
                </c:pt>
                <c:pt idx="18278">
                  <c:v>2.8059596102245399</c:v>
                </c:pt>
                <c:pt idx="18279">
                  <c:v>2.8059596102245399</c:v>
                </c:pt>
                <c:pt idx="18280">
                  <c:v>2.82079054719369</c:v>
                </c:pt>
                <c:pt idx="18281">
                  <c:v>2.82079054719369</c:v>
                </c:pt>
                <c:pt idx="18282">
                  <c:v>2.82079054719369</c:v>
                </c:pt>
                <c:pt idx="18283">
                  <c:v>2.8300426136363601</c:v>
                </c:pt>
                <c:pt idx="18284">
                  <c:v>2.8300426136363601</c:v>
                </c:pt>
                <c:pt idx="18285">
                  <c:v>2.8300426136363601</c:v>
                </c:pt>
                <c:pt idx="18286">
                  <c:v>2.8300426136363601</c:v>
                </c:pt>
                <c:pt idx="18287">
                  <c:v>2.8223578091030199</c:v>
                </c:pt>
                <c:pt idx="18288">
                  <c:v>2.8223578091030199</c:v>
                </c:pt>
                <c:pt idx="18289">
                  <c:v>2.8223578091030199</c:v>
                </c:pt>
                <c:pt idx="18290">
                  <c:v>2.8272232817687302</c:v>
                </c:pt>
                <c:pt idx="18291">
                  <c:v>2.8272232817687302</c:v>
                </c:pt>
                <c:pt idx="18292">
                  <c:v>2.8272232817687302</c:v>
                </c:pt>
                <c:pt idx="18293">
                  <c:v>2.82249351013821</c:v>
                </c:pt>
                <c:pt idx="18294">
                  <c:v>2.82249351013821</c:v>
                </c:pt>
                <c:pt idx="18295">
                  <c:v>2.82249351013821</c:v>
                </c:pt>
                <c:pt idx="18296">
                  <c:v>2.82249351013821</c:v>
                </c:pt>
                <c:pt idx="18297">
                  <c:v>2.8208149239077001</c:v>
                </c:pt>
                <c:pt idx="18298">
                  <c:v>2.8208149239077001</c:v>
                </c:pt>
                <c:pt idx="18299">
                  <c:v>2.8208149239077001</c:v>
                </c:pt>
                <c:pt idx="18300">
                  <c:v>2.81607331688403</c:v>
                </c:pt>
                <c:pt idx="18301">
                  <c:v>2.81607331688403</c:v>
                </c:pt>
                <c:pt idx="18302">
                  <c:v>2.81607331688403</c:v>
                </c:pt>
                <c:pt idx="18303">
                  <c:v>2.8206362494767601</c:v>
                </c:pt>
                <c:pt idx="18304">
                  <c:v>2.8206362494767601</c:v>
                </c:pt>
                <c:pt idx="18305">
                  <c:v>2.8206362494767601</c:v>
                </c:pt>
                <c:pt idx="18306">
                  <c:v>2.8206362494767601</c:v>
                </c:pt>
                <c:pt idx="18307">
                  <c:v>2.80870359955005</c:v>
                </c:pt>
                <c:pt idx="18308">
                  <c:v>2.80870359955005</c:v>
                </c:pt>
                <c:pt idx="18309">
                  <c:v>2.80870359955005</c:v>
                </c:pt>
                <c:pt idx="18310">
                  <c:v>2.8241635946303099</c:v>
                </c:pt>
                <c:pt idx="18311">
                  <c:v>2.8241635946303099</c:v>
                </c:pt>
                <c:pt idx="18312">
                  <c:v>2.8241635946303099</c:v>
                </c:pt>
                <c:pt idx="18313">
                  <c:v>2.8115007012622701</c:v>
                </c:pt>
                <c:pt idx="18314">
                  <c:v>2.8115007012622701</c:v>
                </c:pt>
                <c:pt idx="18315">
                  <c:v>2.8115007012622701</c:v>
                </c:pt>
                <c:pt idx="18316">
                  <c:v>2.8115007012622701</c:v>
                </c:pt>
                <c:pt idx="18317">
                  <c:v>2.84767111910858</c:v>
                </c:pt>
                <c:pt idx="18318">
                  <c:v>2.84767111910858</c:v>
                </c:pt>
                <c:pt idx="18319">
                  <c:v>2.84767111910858</c:v>
                </c:pt>
                <c:pt idx="18320">
                  <c:v>2.8286958965711002</c:v>
                </c:pt>
                <c:pt idx="18321">
                  <c:v>2.8286958965711002</c:v>
                </c:pt>
                <c:pt idx="18322">
                  <c:v>2.8286958965711002</c:v>
                </c:pt>
                <c:pt idx="18323">
                  <c:v>2.8235212440988602</c:v>
                </c:pt>
                <c:pt idx="18324">
                  <c:v>2.8235212440988602</c:v>
                </c:pt>
                <c:pt idx="18325">
                  <c:v>2.8235212440988602</c:v>
                </c:pt>
                <c:pt idx="18326">
                  <c:v>2.8235212440988602</c:v>
                </c:pt>
                <c:pt idx="18327">
                  <c:v>2.8250194030903799</c:v>
                </c:pt>
                <c:pt idx="18328">
                  <c:v>2.8250194030903799</c:v>
                </c:pt>
                <c:pt idx="18329">
                  <c:v>2.8250194030903799</c:v>
                </c:pt>
                <c:pt idx="18330">
                  <c:v>2.8110373733845599</c:v>
                </c:pt>
                <c:pt idx="18331">
                  <c:v>2.8110373733845599</c:v>
                </c:pt>
                <c:pt idx="18332">
                  <c:v>2.8110373733845599</c:v>
                </c:pt>
                <c:pt idx="18333">
                  <c:v>2.8331949058693202</c:v>
                </c:pt>
                <c:pt idx="18334">
                  <c:v>2.8331949058693202</c:v>
                </c:pt>
                <c:pt idx="18335">
                  <c:v>2.8331949058693202</c:v>
                </c:pt>
                <c:pt idx="18336">
                  <c:v>2.8331949058693202</c:v>
                </c:pt>
                <c:pt idx="18337">
                  <c:v>2.8422045264040201</c:v>
                </c:pt>
                <c:pt idx="18338">
                  <c:v>2.8422045264040201</c:v>
                </c:pt>
                <c:pt idx="18339">
                  <c:v>2.8422045264040201</c:v>
                </c:pt>
                <c:pt idx="18340">
                  <c:v>2.82241883795457</c:v>
                </c:pt>
                <c:pt idx="18341">
                  <c:v>2.82241883795457</c:v>
                </c:pt>
                <c:pt idx="18342">
                  <c:v>2.82241883795457</c:v>
                </c:pt>
                <c:pt idx="18343">
                  <c:v>2.8227234984777101</c:v>
                </c:pt>
                <c:pt idx="18344">
                  <c:v>2.8227234984777101</c:v>
                </c:pt>
                <c:pt idx="18345">
                  <c:v>2.8227234984777101</c:v>
                </c:pt>
                <c:pt idx="18346">
                  <c:v>2.8227234984777101</c:v>
                </c:pt>
                <c:pt idx="18347">
                  <c:v>2.83229726898093</c:v>
                </c:pt>
                <c:pt idx="18348">
                  <c:v>2.83229726898093</c:v>
                </c:pt>
                <c:pt idx="18349">
                  <c:v>2.83229726898093</c:v>
                </c:pt>
                <c:pt idx="18350">
                  <c:v>2.8099179301710899</c:v>
                </c:pt>
                <c:pt idx="18351">
                  <c:v>2.8099179301710899</c:v>
                </c:pt>
                <c:pt idx="18352">
                  <c:v>2.8099179301710899</c:v>
                </c:pt>
                <c:pt idx="18353">
                  <c:v>2.81737747978157</c:v>
                </c:pt>
                <c:pt idx="18354">
                  <c:v>2.81737747978157</c:v>
                </c:pt>
                <c:pt idx="18355">
                  <c:v>2.81737747978157</c:v>
                </c:pt>
                <c:pt idx="18356">
                  <c:v>2.81737747978157</c:v>
                </c:pt>
                <c:pt idx="18357">
                  <c:v>2.8105175292153501</c:v>
                </c:pt>
                <c:pt idx="18358">
                  <c:v>2.8105175292153501</c:v>
                </c:pt>
                <c:pt idx="18359">
                  <c:v>2.8105175292153501</c:v>
                </c:pt>
                <c:pt idx="18360">
                  <c:v>2.8189422744555799</c:v>
                </c:pt>
                <c:pt idx="18361">
                  <c:v>2.8189422744555799</c:v>
                </c:pt>
                <c:pt idx="18362">
                  <c:v>2.8189422744555799</c:v>
                </c:pt>
                <c:pt idx="18363">
                  <c:v>2.8317770034843202</c:v>
                </c:pt>
                <c:pt idx="18364">
                  <c:v>2.8317770034843202</c:v>
                </c:pt>
                <c:pt idx="18365">
                  <c:v>2.8317770034843202</c:v>
                </c:pt>
                <c:pt idx="18366">
                  <c:v>2.8317770034843202</c:v>
                </c:pt>
                <c:pt idx="18367">
                  <c:v>2.8159889731219798</c:v>
                </c:pt>
                <c:pt idx="18368">
                  <c:v>2.8159889731219798</c:v>
                </c:pt>
                <c:pt idx="18369">
                  <c:v>2.8159889731219798</c:v>
                </c:pt>
                <c:pt idx="18370">
                  <c:v>2.83527615875659</c:v>
                </c:pt>
                <c:pt idx="18371">
                  <c:v>2.83527615875659</c:v>
                </c:pt>
                <c:pt idx="18372">
                  <c:v>2.83527615875659</c:v>
                </c:pt>
                <c:pt idx="18373">
                  <c:v>2.83527615875659</c:v>
                </c:pt>
                <c:pt idx="18374">
                  <c:v>2.8243298969072099</c:v>
                </c:pt>
                <c:pt idx="18375">
                  <c:v>2.8243298969072099</c:v>
                </c:pt>
                <c:pt idx="18376">
                  <c:v>2.8243298969072099</c:v>
                </c:pt>
                <c:pt idx="18377">
                  <c:v>2.8316432837894099</c:v>
                </c:pt>
                <c:pt idx="18378">
                  <c:v>2.8316432837894099</c:v>
                </c:pt>
                <c:pt idx="18379">
                  <c:v>2.8316432837894099</c:v>
                </c:pt>
                <c:pt idx="18380">
                  <c:v>2.8081024930747902</c:v>
                </c:pt>
                <c:pt idx="18381">
                  <c:v>2.8081024930747902</c:v>
                </c:pt>
                <c:pt idx="18382">
                  <c:v>2.8081024930747902</c:v>
                </c:pt>
                <c:pt idx="18383">
                  <c:v>2.8081024930747902</c:v>
                </c:pt>
                <c:pt idx="18384">
                  <c:v>2.82854565639744</c:v>
                </c:pt>
                <c:pt idx="18385">
                  <c:v>2.82854565639744</c:v>
                </c:pt>
                <c:pt idx="18386">
                  <c:v>2.82854565639744</c:v>
                </c:pt>
                <c:pt idx="18387">
                  <c:v>2.81554404145077</c:v>
                </c:pt>
                <c:pt idx="18388">
                  <c:v>2.81554404145077</c:v>
                </c:pt>
                <c:pt idx="18389">
                  <c:v>2.81554404145077</c:v>
                </c:pt>
                <c:pt idx="18390">
                  <c:v>2.81942114093959</c:v>
                </c:pt>
                <c:pt idx="18391">
                  <c:v>2.81942114093959</c:v>
                </c:pt>
                <c:pt idx="18392">
                  <c:v>2.81942114093959</c:v>
                </c:pt>
                <c:pt idx="18393">
                  <c:v>2.81942114093959</c:v>
                </c:pt>
                <c:pt idx="18394">
                  <c:v>2.81260364842454</c:v>
                </c:pt>
                <c:pt idx="18395">
                  <c:v>2.81260364842454</c:v>
                </c:pt>
                <c:pt idx="18396">
                  <c:v>2.81260364842454</c:v>
                </c:pt>
                <c:pt idx="18397">
                  <c:v>2.8421675013912</c:v>
                </c:pt>
                <c:pt idx="18398">
                  <c:v>2.8421675013912</c:v>
                </c:pt>
                <c:pt idx="18399">
                  <c:v>2.8421675013912</c:v>
                </c:pt>
                <c:pt idx="18400">
                  <c:v>2.8116914562435098</c:v>
                </c:pt>
                <c:pt idx="18401">
                  <c:v>2.8116914562435098</c:v>
                </c:pt>
                <c:pt idx="18402">
                  <c:v>2.8116914562435098</c:v>
                </c:pt>
                <c:pt idx="18403">
                  <c:v>2.8116914562435098</c:v>
                </c:pt>
                <c:pt idx="18404">
                  <c:v>2.8266860545630799</c:v>
                </c:pt>
                <c:pt idx="18405">
                  <c:v>2.8266860545630799</c:v>
                </c:pt>
                <c:pt idx="18406">
                  <c:v>2.8266860545630799</c:v>
                </c:pt>
                <c:pt idx="18407">
                  <c:v>2.8129307968017598</c:v>
                </c:pt>
                <c:pt idx="18408">
                  <c:v>2.8129307968017598</c:v>
                </c:pt>
                <c:pt idx="18409">
                  <c:v>2.8129307968017598</c:v>
                </c:pt>
                <c:pt idx="18410">
                  <c:v>2.8164910105393601</c:v>
                </c:pt>
                <c:pt idx="18411">
                  <c:v>2.8164910105393601</c:v>
                </c:pt>
                <c:pt idx="18412">
                  <c:v>2.8164910105393601</c:v>
                </c:pt>
                <c:pt idx="18413">
                  <c:v>2.8164910105393601</c:v>
                </c:pt>
                <c:pt idx="18414">
                  <c:v>2.8116173913043401</c:v>
                </c:pt>
                <c:pt idx="18415">
                  <c:v>2.8116173913043401</c:v>
                </c:pt>
                <c:pt idx="18416">
                  <c:v>2.8116173913043401</c:v>
                </c:pt>
                <c:pt idx="18417">
                  <c:v>2.7966629742453599</c:v>
                </c:pt>
                <c:pt idx="18418">
                  <c:v>2.7966629742453599</c:v>
                </c:pt>
                <c:pt idx="18419">
                  <c:v>2.7966629742453599</c:v>
                </c:pt>
                <c:pt idx="18420">
                  <c:v>2.82956653156557</c:v>
                </c:pt>
                <c:pt idx="18421">
                  <c:v>2.82956653156557</c:v>
                </c:pt>
                <c:pt idx="18422">
                  <c:v>2.82956653156557</c:v>
                </c:pt>
                <c:pt idx="18423">
                  <c:v>2.82956653156557</c:v>
                </c:pt>
                <c:pt idx="18424">
                  <c:v>2.8323382393779499</c:v>
                </c:pt>
                <c:pt idx="18425">
                  <c:v>2.8323382393779499</c:v>
                </c:pt>
                <c:pt idx="18426">
                  <c:v>2.8323382393779499</c:v>
                </c:pt>
                <c:pt idx="18427">
                  <c:v>2.7982740766309901</c:v>
                </c:pt>
                <c:pt idx="18428">
                  <c:v>2.7982740766309901</c:v>
                </c:pt>
                <c:pt idx="18429">
                  <c:v>2.7982740766309901</c:v>
                </c:pt>
                <c:pt idx="18430">
                  <c:v>2.8053268765133099</c:v>
                </c:pt>
                <c:pt idx="18431">
                  <c:v>2.8053268765133099</c:v>
                </c:pt>
                <c:pt idx="18432">
                  <c:v>2.8053268765133099</c:v>
                </c:pt>
                <c:pt idx="18433">
                  <c:v>2.8053268765133099</c:v>
                </c:pt>
                <c:pt idx="18434">
                  <c:v>2.80796851263637</c:v>
                </c:pt>
                <c:pt idx="18435">
                  <c:v>2.80796851263637</c:v>
                </c:pt>
                <c:pt idx="18436">
                  <c:v>2.80796851263637</c:v>
                </c:pt>
                <c:pt idx="18437">
                  <c:v>2.8142817793692299</c:v>
                </c:pt>
                <c:pt idx="18438">
                  <c:v>2.8142817793692299</c:v>
                </c:pt>
                <c:pt idx="18439">
                  <c:v>2.8142817793692299</c:v>
                </c:pt>
                <c:pt idx="18440">
                  <c:v>2.8205216433831102</c:v>
                </c:pt>
                <c:pt idx="18441">
                  <c:v>2.8205216433831102</c:v>
                </c:pt>
                <c:pt idx="18442">
                  <c:v>2.8205216433831102</c:v>
                </c:pt>
                <c:pt idx="18443">
                  <c:v>2.8205216433831102</c:v>
                </c:pt>
                <c:pt idx="18444">
                  <c:v>2.80895234154079</c:v>
                </c:pt>
                <c:pt idx="18445">
                  <c:v>2.80895234154079</c:v>
                </c:pt>
                <c:pt idx="18446">
                  <c:v>2.80895234154079</c:v>
                </c:pt>
                <c:pt idx="18447">
                  <c:v>2.8151515151515101</c:v>
                </c:pt>
                <c:pt idx="18448">
                  <c:v>2.8151515151515101</c:v>
                </c:pt>
                <c:pt idx="18449">
                  <c:v>2.8151515151515101</c:v>
                </c:pt>
                <c:pt idx="18450">
                  <c:v>2.8048275862068901</c:v>
                </c:pt>
                <c:pt idx="18451">
                  <c:v>2.8048275862068901</c:v>
                </c:pt>
                <c:pt idx="18452">
                  <c:v>2.8048275862068901</c:v>
                </c:pt>
                <c:pt idx="18453">
                  <c:v>2.8048275862068901</c:v>
                </c:pt>
                <c:pt idx="18454">
                  <c:v>2.8278602802760902</c:v>
                </c:pt>
                <c:pt idx="18455">
                  <c:v>2.8278602802760902</c:v>
                </c:pt>
                <c:pt idx="18456">
                  <c:v>2.8278602802760902</c:v>
                </c:pt>
                <c:pt idx="18457">
                  <c:v>2.8140224967220999</c:v>
                </c:pt>
                <c:pt idx="18458">
                  <c:v>2.8140224967220999</c:v>
                </c:pt>
                <c:pt idx="18459">
                  <c:v>2.8140224967220999</c:v>
                </c:pt>
                <c:pt idx="18460">
                  <c:v>2.7993134225883902</c:v>
                </c:pt>
                <c:pt idx="18461">
                  <c:v>2.7993134225883902</c:v>
                </c:pt>
                <c:pt idx="18462">
                  <c:v>2.7993134225883902</c:v>
                </c:pt>
                <c:pt idx="18463">
                  <c:v>2.7993134225883902</c:v>
                </c:pt>
                <c:pt idx="18464">
                  <c:v>2.8048915296393502</c:v>
                </c:pt>
                <c:pt idx="18465">
                  <c:v>2.8048915296393502</c:v>
                </c:pt>
                <c:pt idx="18466">
                  <c:v>2.8048915296393502</c:v>
                </c:pt>
                <c:pt idx="18467">
                  <c:v>2.8117330759685601</c:v>
                </c:pt>
                <c:pt idx="18468">
                  <c:v>2.8117330759685601</c:v>
                </c:pt>
                <c:pt idx="18469">
                  <c:v>2.8117330759685601</c:v>
                </c:pt>
                <c:pt idx="18470">
                  <c:v>2.8290604212860302</c:v>
                </c:pt>
                <c:pt idx="18471">
                  <c:v>2.8290604212860302</c:v>
                </c:pt>
                <c:pt idx="18472">
                  <c:v>2.8290604212860302</c:v>
                </c:pt>
                <c:pt idx="18473">
                  <c:v>2.8290604212860302</c:v>
                </c:pt>
                <c:pt idx="18474">
                  <c:v>2.7965517241379301</c:v>
                </c:pt>
                <c:pt idx="18475">
                  <c:v>2.7965517241379301</c:v>
                </c:pt>
                <c:pt idx="18476">
                  <c:v>2.7965517241379301</c:v>
                </c:pt>
                <c:pt idx="18477">
                  <c:v>2.8307873090481701</c:v>
                </c:pt>
                <c:pt idx="18478">
                  <c:v>2.8307873090481701</c:v>
                </c:pt>
                <c:pt idx="18479">
                  <c:v>2.8307873090481701</c:v>
                </c:pt>
                <c:pt idx="18480">
                  <c:v>2.8076149524932301</c:v>
                </c:pt>
                <c:pt idx="18481">
                  <c:v>2.8076149524932301</c:v>
                </c:pt>
                <c:pt idx="18482">
                  <c:v>2.8076149524932301</c:v>
                </c:pt>
                <c:pt idx="18483">
                  <c:v>2.8076149524932301</c:v>
                </c:pt>
                <c:pt idx="18484">
                  <c:v>2.8144690781796902</c:v>
                </c:pt>
                <c:pt idx="18485">
                  <c:v>2.8144690781796902</c:v>
                </c:pt>
                <c:pt idx="18486">
                  <c:v>2.8144690781796902</c:v>
                </c:pt>
                <c:pt idx="18487">
                  <c:v>2.81713853765805</c:v>
                </c:pt>
                <c:pt idx="18488">
                  <c:v>2.81713853765805</c:v>
                </c:pt>
                <c:pt idx="18489">
                  <c:v>2.81713853765805</c:v>
                </c:pt>
                <c:pt idx="18490">
                  <c:v>2.8406947890818799</c:v>
                </c:pt>
                <c:pt idx="18491">
                  <c:v>2.8406947890818799</c:v>
                </c:pt>
                <c:pt idx="18492">
                  <c:v>2.8406947890818799</c:v>
                </c:pt>
                <c:pt idx="18493">
                  <c:v>2.8406947890818799</c:v>
                </c:pt>
                <c:pt idx="18494">
                  <c:v>2.8111398782450401</c:v>
                </c:pt>
                <c:pt idx="18495">
                  <c:v>2.8111398782450401</c:v>
                </c:pt>
                <c:pt idx="18496">
                  <c:v>2.8111398782450401</c:v>
                </c:pt>
                <c:pt idx="18497">
                  <c:v>2.7737757403769101</c:v>
                </c:pt>
                <c:pt idx="18498">
                  <c:v>2.7737757403769101</c:v>
                </c:pt>
                <c:pt idx="18499">
                  <c:v>2.7737757403769101</c:v>
                </c:pt>
                <c:pt idx="18500">
                  <c:v>2.7737757403769101</c:v>
                </c:pt>
                <c:pt idx="18501">
                  <c:v>2.7656283566058</c:v>
                </c:pt>
                <c:pt idx="18502">
                  <c:v>2.7656283566058</c:v>
                </c:pt>
                <c:pt idx="18503">
                  <c:v>2.7656283566058</c:v>
                </c:pt>
                <c:pt idx="18504">
                  <c:v>2.80750018098892</c:v>
                </c:pt>
                <c:pt idx="18505">
                  <c:v>2.80750018098892</c:v>
                </c:pt>
                <c:pt idx="18506">
                  <c:v>2.80750018098892</c:v>
                </c:pt>
                <c:pt idx="18507">
                  <c:v>2.8</c:v>
                </c:pt>
                <c:pt idx="18508">
                  <c:v>2.8</c:v>
                </c:pt>
                <c:pt idx="18509">
                  <c:v>2.8</c:v>
                </c:pt>
                <c:pt idx="18510">
                  <c:v>2.8</c:v>
                </c:pt>
                <c:pt idx="18511">
                  <c:v>2.80668240681119</c:v>
                </c:pt>
                <c:pt idx="18512">
                  <c:v>2.80668240681119</c:v>
                </c:pt>
                <c:pt idx="18513">
                  <c:v>2.80668240681119</c:v>
                </c:pt>
                <c:pt idx="18514">
                  <c:v>2.7955714285714199</c:v>
                </c:pt>
                <c:pt idx="18515">
                  <c:v>2.7955714285714199</c:v>
                </c:pt>
                <c:pt idx="18516">
                  <c:v>2.7955714285714199</c:v>
                </c:pt>
                <c:pt idx="18517">
                  <c:v>2.81404133998574</c:v>
                </c:pt>
                <c:pt idx="18518">
                  <c:v>2.81404133998574</c:v>
                </c:pt>
                <c:pt idx="18519">
                  <c:v>2.81404133998574</c:v>
                </c:pt>
                <c:pt idx="18520">
                  <c:v>2.81404133998574</c:v>
                </c:pt>
                <c:pt idx="18521">
                  <c:v>2.8087030838259301</c:v>
                </c:pt>
                <c:pt idx="18522">
                  <c:v>2.8087030838259301</c:v>
                </c:pt>
                <c:pt idx="18523">
                  <c:v>2.8087030838259301</c:v>
                </c:pt>
                <c:pt idx="18524">
                  <c:v>2.80856334041047</c:v>
                </c:pt>
                <c:pt idx="18525">
                  <c:v>2.80856334041047</c:v>
                </c:pt>
                <c:pt idx="18526">
                  <c:v>2.80856334041047</c:v>
                </c:pt>
                <c:pt idx="18527">
                  <c:v>2.84891165172855</c:v>
                </c:pt>
                <c:pt idx="18528">
                  <c:v>2.84891165172855</c:v>
                </c:pt>
                <c:pt idx="18529">
                  <c:v>2.84891165172855</c:v>
                </c:pt>
                <c:pt idx="18530">
                  <c:v>2.84891165172855</c:v>
                </c:pt>
                <c:pt idx="18531">
                  <c:v>2.8075919000917202</c:v>
                </c:pt>
                <c:pt idx="18532">
                  <c:v>2.8075919000917202</c:v>
                </c:pt>
                <c:pt idx="18533">
                  <c:v>2.8075919000917202</c:v>
                </c:pt>
                <c:pt idx="18534">
                  <c:v>2.8054138321995401</c:v>
                </c:pt>
                <c:pt idx="18535">
                  <c:v>2.8054138321995401</c:v>
                </c:pt>
                <c:pt idx="18536">
                  <c:v>2.8054138321995401</c:v>
                </c:pt>
                <c:pt idx="18537">
                  <c:v>2.7976637168141498</c:v>
                </c:pt>
                <c:pt idx="18538">
                  <c:v>2.7976637168141498</c:v>
                </c:pt>
                <c:pt idx="18539">
                  <c:v>2.7976637168141498</c:v>
                </c:pt>
                <c:pt idx="18540">
                  <c:v>2.7976637168141498</c:v>
                </c:pt>
                <c:pt idx="18541">
                  <c:v>2.8441716039688698</c:v>
                </c:pt>
                <c:pt idx="18542">
                  <c:v>2.8441716039688698</c:v>
                </c:pt>
                <c:pt idx="18543">
                  <c:v>2.8441716039688698</c:v>
                </c:pt>
                <c:pt idx="18544">
                  <c:v>2.81851720468251</c:v>
                </c:pt>
                <c:pt idx="18545">
                  <c:v>2.81851720468251</c:v>
                </c:pt>
                <c:pt idx="18546">
                  <c:v>2.81851720468251</c:v>
                </c:pt>
                <c:pt idx="18547">
                  <c:v>2.8186594717409799</c:v>
                </c:pt>
                <c:pt idx="18548">
                  <c:v>2.8186594717409799</c:v>
                </c:pt>
                <c:pt idx="18549">
                  <c:v>2.8186594717409799</c:v>
                </c:pt>
                <c:pt idx="18550">
                  <c:v>2.8186594717409799</c:v>
                </c:pt>
                <c:pt idx="18551">
                  <c:v>2.8268263303337302</c:v>
                </c:pt>
                <c:pt idx="18552">
                  <c:v>2.8268263303337302</c:v>
                </c:pt>
                <c:pt idx="18553">
                  <c:v>2.8268263303337302</c:v>
                </c:pt>
                <c:pt idx="18554">
                  <c:v>2.8237242740343902</c:v>
                </c:pt>
                <c:pt idx="18555">
                  <c:v>2.8237242740343902</c:v>
                </c:pt>
                <c:pt idx="18556">
                  <c:v>2.8237242740343902</c:v>
                </c:pt>
                <c:pt idx="18557">
                  <c:v>2.8519042899617699</c:v>
                </c:pt>
                <c:pt idx="18558">
                  <c:v>2.8519042899617699</c:v>
                </c:pt>
                <c:pt idx="18559">
                  <c:v>2.8519042899617699</c:v>
                </c:pt>
                <c:pt idx="18560">
                  <c:v>2.8519042899617699</c:v>
                </c:pt>
                <c:pt idx="18561">
                  <c:v>2.81965374640779</c:v>
                </c:pt>
                <c:pt idx="18562">
                  <c:v>2.81965374640779</c:v>
                </c:pt>
                <c:pt idx="18563">
                  <c:v>2.81965374640779</c:v>
                </c:pt>
                <c:pt idx="18564">
                  <c:v>2.81298992161254</c:v>
                </c:pt>
                <c:pt idx="18565">
                  <c:v>2.81298992161254</c:v>
                </c:pt>
                <c:pt idx="18566">
                  <c:v>2.81298992161254</c:v>
                </c:pt>
                <c:pt idx="18567">
                  <c:v>2.8176162181055502</c:v>
                </c:pt>
                <c:pt idx="18568">
                  <c:v>2.8176162181055502</c:v>
                </c:pt>
                <c:pt idx="18569">
                  <c:v>2.8176162181055502</c:v>
                </c:pt>
                <c:pt idx="18570">
                  <c:v>2.8176162181055502</c:v>
                </c:pt>
                <c:pt idx="18571">
                  <c:v>2.8417256110371798</c:v>
                </c:pt>
                <c:pt idx="18572">
                  <c:v>2.8417256110371798</c:v>
                </c:pt>
                <c:pt idx="18573">
                  <c:v>2.8417256110371798</c:v>
                </c:pt>
                <c:pt idx="18574">
                  <c:v>2.8240540728868999</c:v>
                </c:pt>
                <c:pt idx="18575">
                  <c:v>2.8240540728868999</c:v>
                </c:pt>
                <c:pt idx="18576">
                  <c:v>2.8240540728868999</c:v>
                </c:pt>
                <c:pt idx="18577">
                  <c:v>2.8423280423280399</c:v>
                </c:pt>
                <c:pt idx="18578">
                  <c:v>2.8423280423280399</c:v>
                </c:pt>
                <c:pt idx="18579">
                  <c:v>2.8423280423280399</c:v>
                </c:pt>
                <c:pt idx="18580">
                  <c:v>2.8423280423280399</c:v>
                </c:pt>
                <c:pt idx="18581">
                  <c:v>2.8525109016739298</c:v>
                </c:pt>
                <c:pt idx="18582">
                  <c:v>2.8525109016739298</c:v>
                </c:pt>
                <c:pt idx="18583">
                  <c:v>2.8525109016739298</c:v>
                </c:pt>
                <c:pt idx="18584">
                  <c:v>2.8259290304554301</c:v>
                </c:pt>
                <c:pt idx="18585">
                  <c:v>2.8259290304554301</c:v>
                </c:pt>
                <c:pt idx="18586">
                  <c:v>2.8259290304554301</c:v>
                </c:pt>
                <c:pt idx="18587">
                  <c:v>2.8448058320482201</c:v>
                </c:pt>
                <c:pt idx="18588">
                  <c:v>2.8448058320482201</c:v>
                </c:pt>
                <c:pt idx="18589">
                  <c:v>2.8448058320482201</c:v>
                </c:pt>
                <c:pt idx="18590">
                  <c:v>2.8448058320482201</c:v>
                </c:pt>
                <c:pt idx="18591">
                  <c:v>2.82216944890689</c:v>
                </c:pt>
                <c:pt idx="18592">
                  <c:v>2.82216944890689</c:v>
                </c:pt>
                <c:pt idx="18593">
                  <c:v>2.82216944890689</c:v>
                </c:pt>
                <c:pt idx="18594">
                  <c:v>2.8306837903505699</c:v>
                </c:pt>
                <c:pt idx="18595">
                  <c:v>2.8306837903505699</c:v>
                </c:pt>
                <c:pt idx="18596">
                  <c:v>2.8306837903505699</c:v>
                </c:pt>
                <c:pt idx="18597">
                  <c:v>2.82809224318658</c:v>
                </c:pt>
                <c:pt idx="18598">
                  <c:v>2.82809224318658</c:v>
                </c:pt>
                <c:pt idx="18599">
                  <c:v>2.82809224318658</c:v>
                </c:pt>
                <c:pt idx="18600">
                  <c:v>2.82809224318658</c:v>
                </c:pt>
                <c:pt idx="18601">
                  <c:v>2.8320642682500798</c:v>
                </c:pt>
                <c:pt idx="18602">
                  <c:v>2.8320642682500798</c:v>
                </c:pt>
                <c:pt idx="18603">
                  <c:v>2.8320642682500798</c:v>
                </c:pt>
                <c:pt idx="18604">
                  <c:v>2.8311362209667199</c:v>
                </c:pt>
                <c:pt idx="18605">
                  <c:v>2.8311362209667199</c:v>
                </c:pt>
                <c:pt idx="18606">
                  <c:v>2.8311362209667199</c:v>
                </c:pt>
                <c:pt idx="18607">
                  <c:v>2.8295027162557398</c:v>
                </c:pt>
                <c:pt idx="18608">
                  <c:v>2.8295027162557398</c:v>
                </c:pt>
                <c:pt idx="18609">
                  <c:v>2.8295027162557398</c:v>
                </c:pt>
                <c:pt idx="18610">
                  <c:v>2.8295027162557398</c:v>
                </c:pt>
                <c:pt idx="18611">
                  <c:v>2.8240161312751999</c:v>
                </c:pt>
                <c:pt idx="18612">
                  <c:v>2.8240161312751999</c:v>
                </c:pt>
                <c:pt idx="18613">
                  <c:v>2.8240161312751999</c:v>
                </c:pt>
                <c:pt idx="18614">
                  <c:v>2.8251806559199499</c:v>
                </c:pt>
                <c:pt idx="18615">
                  <c:v>2.8251806559199499</c:v>
                </c:pt>
                <c:pt idx="18616">
                  <c:v>2.8251806559199499</c:v>
                </c:pt>
                <c:pt idx="18617">
                  <c:v>2.8531768344110202</c:v>
                </c:pt>
                <c:pt idx="18618">
                  <c:v>2.8531768344110202</c:v>
                </c:pt>
                <c:pt idx="18619">
                  <c:v>2.8531768344110202</c:v>
                </c:pt>
                <c:pt idx="18620">
                  <c:v>2.8531768344110202</c:v>
                </c:pt>
                <c:pt idx="18621">
                  <c:v>2.8238280706635099</c:v>
                </c:pt>
                <c:pt idx="18622">
                  <c:v>2.8238280706635099</c:v>
                </c:pt>
                <c:pt idx="18623">
                  <c:v>2.8238280706635099</c:v>
                </c:pt>
                <c:pt idx="18624">
                  <c:v>2.8591451084303698</c:v>
                </c:pt>
                <c:pt idx="18625">
                  <c:v>2.8591451084303698</c:v>
                </c:pt>
                <c:pt idx="18626">
                  <c:v>2.8591451084303698</c:v>
                </c:pt>
                <c:pt idx="18627">
                  <c:v>2.8591451084303698</c:v>
                </c:pt>
                <c:pt idx="18628">
                  <c:v>2.8312517346655501</c:v>
                </c:pt>
                <c:pt idx="18629">
                  <c:v>2.8312517346655501</c:v>
                </c:pt>
                <c:pt idx="18630">
                  <c:v>2.8312517346655501</c:v>
                </c:pt>
                <c:pt idx="18631">
                  <c:v>2.8269819193324</c:v>
                </c:pt>
                <c:pt idx="18632">
                  <c:v>2.8269819193324</c:v>
                </c:pt>
                <c:pt idx="18633">
                  <c:v>2.8269819193324</c:v>
                </c:pt>
                <c:pt idx="18634">
                  <c:v>2.8571428571428501</c:v>
                </c:pt>
                <c:pt idx="18635">
                  <c:v>2.8571428571428501</c:v>
                </c:pt>
                <c:pt idx="18636">
                  <c:v>2.8571428571428501</c:v>
                </c:pt>
                <c:pt idx="18637">
                  <c:v>2.8571428571428501</c:v>
                </c:pt>
                <c:pt idx="18638">
                  <c:v>2.83603941160144</c:v>
                </c:pt>
                <c:pt idx="18639">
                  <c:v>2.83603941160144</c:v>
                </c:pt>
                <c:pt idx="18640">
                  <c:v>2.83603941160144</c:v>
                </c:pt>
                <c:pt idx="18641">
                  <c:v>2.8217409412744598</c:v>
                </c:pt>
                <c:pt idx="18642">
                  <c:v>2.8217409412744598</c:v>
                </c:pt>
                <c:pt idx="18643">
                  <c:v>2.8217409412744598</c:v>
                </c:pt>
                <c:pt idx="18644">
                  <c:v>2.84931984652947</c:v>
                </c:pt>
                <c:pt idx="18645">
                  <c:v>2.84931984652947</c:v>
                </c:pt>
                <c:pt idx="18646">
                  <c:v>2.84931984652947</c:v>
                </c:pt>
                <c:pt idx="18647">
                  <c:v>2.84931984652947</c:v>
                </c:pt>
                <c:pt idx="18648">
                  <c:v>2.8173190162798698</c:v>
                </c:pt>
                <c:pt idx="18649">
                  <c:v>2.8173190162798698</c:v>
                </c:pt>
                <c:pt idx="18650">
                  <c:v>2.8173190162798698</c:v>
                </c:pt>
                <c:pt idx="18651">
                  <c:v>2.8312452412265499</c:v>
                </c:pt>
                <c:pt idx="18652">
                  <c:v>2.8312452412265499</c:v>
                </c:pt>
                <c:pt idx="18653">
                  <c:v>2.8312452412265499</c:v>
                </c:pt>
                <c:pt idx="18654">
                  <c:v>2.84875245304177</c:v>
                </c:pt>
                <c:pt idx="18655">
                  <c:v>2.84875245304177</c:v>
                </c:pt>
                <c:pt idx="18656">
                  <c:v>2.84875245304177</c:v>
                </c:pt>
                <c:pt idx="18657">
                  <c:v>2.84875245304177</c:v>
                </c:pt>
                <c:pt idx="18658">
                  <c:v>2.83010752688172</c:v>
                </c:pt>
                <c:pt idx="18659">
                  <c:v>2.83010752688172</c:v>
                </c:pt>
                <c:pt idx="18660">
                  <c:v>2.83010752688172</c:v>
                </c:pt>
                <c:pt idx="18661">
                  <c:v>2.8347495682210702</c:v>
                </c:pt>
                <c:pt idx="18662">
                  <c:v>2.8347495682210702</c:v>
                </c:pt>
                <c:pt idx="18663">
                  <c:v>2.8347495682210702</c:v>
                </c:pt>
                <c:pt idx="18664">
                  <c:v>2.84478689434957</c:v>
                </c:pt>
                <c:pt idx="18665">
                  <c:v>2.84478689434957</c:v>
                </c:pt>
                <c:pt idx="18666">
                  <c:v>2.84478689434957</c:v>
                </c:pt>
                <c:pt idx="18667">
                  <c:v>2.84478689434957</c:v>
                </c:pt>
                <c:pt idx="18668">
                  <c:v>2.8234927666643501</c:v>
                </c:pt>
                <c:pt idx="18669">
                  <c:v>2.8234927666643501</c:v>
                </c:pt>
                <c:pt idx="18670">
                  <c:v>2.8234927666643501</c:v>
                </c:pt>
                <c:pt idx="18671">
                  <c:v>2.8460628002506398</c:v>
                </c:pt>
                <c:pt idx="18672">
                  <c:v>2.8460628002506398</c:v>
                </c:pt>
                <c:pt idx="18673">
                  <c:v>2.8460628002506398</c:v>
                </c:pt>
                <c:pt idx="18674">
                  <c:v>2.8318407274731299</c:v>
                </c:pt>
                <c:pt idx="18675">
                  <c:v>2.8318407274731299</c:v>
                </c:pt>
                <c:pt idx="18676">
                  <c:v>2.8318407274731299</c:v>
                </c:pt>
                <c:pt idx="18677">
                  <c:v>2.8318407274731299</c:v>
                </c:pt>
                <c:pt idx="18678">
                  <c:v>2.8209017244961498</c:v>
                </c:pt>
                <c:pt idx="18679">
                  <c:v>2.8209017244961498</c:v>
                </c:pt>
                <c:pt idx="18680">
                  <c:v>2.8209017244961498</c:v>
                </c:pt>
                <c:pt idx="18681">
                  <c:v>2.8512777545035601</c:v>
                </c:pt>
                <c:pt idx="18682">
                  <c:v>2.8512777545035601</c:v>
                </c:pt>
                <c:pt idx="18683">
                  <c:v>2.8512777545035601</c:v>
                </c:pt>
                <c:pt idx="18684">
                  <c:v>2.8360860513532198</c:v>
                </c:pt>
                <c:pt idx="18685">
                  <c:v>2.8360860513532198</c:v>
                </c:pt>
                <c:pt idx="18686">
                  <c:v>2.8360860513532198</c:v>
                </c:pt>
                <c:pt idx="18687">
                  <c:v>2.8360860513532198</c:v>
                </c:pt>
                <c:pt idx="18688">
                  <c:v>2.8405596342983701</c:v>
                </c:pt>
                <c:pt idx="18689">
                  <c:v>2.8405596342983701</c:v>
                </c:pt>
                <c:pt idx="18690">
                  <c:v>2.8405596342983701</c:v>
                </c:pt>
                <c:pt idx="18691">
                  <c:v>2.8631871955462702</c:v>
                </c:pt>
                <c:pt idx="18692">
                  <c:v>2.8631871955462702</c:v>
                </c:pt>
                <c:pt idx="18693">
                  <c:v>2.8631871955462702</c:v>
                </c:pt>
                <c:pt idx="18694">
                  <c:v>2.8389760528488801</c:v>
                </c:pt>
                <c:pt idx="18695">
                  <c:v>2.8389760528488801</c:v>
                </c:pt>
                <c:pt idx="18696">
                  <c:v>2.8389760528488801</c:v>
                </c:pt>
                <c:pt idx="18697">
                  <c:v>2.8389760528488801</c:v>
                </c:pt>
                <c:pt idx="18698">
                  <c:v>2.8560305874174401</c:v>
                </c:pt>
                <c:pt idx="18699">
                  <c:v>2.8560305874174401</c:v>
                </c:pt>
                <c:pt idx="18700">
                  <c:v>2.8560305874174401</c:v>
                </c:pt>
                <c:pt idx="18701">
                  <c:v>2.82916032646285</c:v>
                </c:pt>
                <c:pt idx="18702">
                  <c:v>2.82916032646285</c:v>
                </c:pt>
                <c:pt idx="18703">
                  <c:v>2.82916032646285</c:v>
                </c:pt>
                <c:pt idx="18704">
                  <c:v>2.83692265078595</c:v>
                </c:pt>
                <c:pt idx="18705">
                  <c:v>2.83692265078595</c:v>
                </c:pt>
                <c:pt idx="18706">
                  <c:v>2.83692265078595</c:v>
                </c:pt>
                <c:pt idx="18707">
                  <c:v>2.83692265078595</c:v>
                </c:pt>
                <c:pt idx="18708">
                  <c:v>2.8605477733639901</c:v>
                </c:pt>
                <c:pt idx="18709">
                  <c:v>2.8605477733639901</c:v>
                </c:pt>
                <c:pt idx="18710">
                  <c:v>2.8605477733639901</c:v>
                </c:pt>
                <c:pt idx="18711">
                  <c:v>2.8399026763990198</c:v>
                </c:pt>
                <c:pt idx="18712">
                  <c:v>2.8399026763990198</c:v>
                </c:pt>
                <c:pt idx="18713">
                  <c:v>2.8399026763990198</c:v>
                </c:pt>
                <c:pt idx="18714">
                  <c:v>2.85975906970266</c:v>
                </c:pt>
                <c:pt idx="18715">
                  <c:v>2.85975906970266</c:v>
                </c:pt>
                <c:pt idx="18716">
                  <c:v>2.85975906970266</c:v>
                </c:pt>
                <c:pt idx="18717">
                  <c:v>2.85975906970266</c:v>
                </c:pt>
                <c:pt idx="18718">
                  <c:v>2.8262816979051801</c:v>
                </c:pt>
                <c:pt idx="18719">
                  <c:v>2.8262816979051801</c:v>
                </c:pt>
                <c:pt idx="18720">
                  <c:v>2.8262816979051801</c:v>
                </c:pt>
                <c:pt idx="18721">
                  <c:v>2.8491826086956502</c:v>
                </c:pt>
                <c:pt idx="18722">
                  <c:v>2.8491826086956502</c:v>
                </c:pt>
                <c:pt idx="18723">
                  <c:v>2.8491826086956502</c:v>
                </c:pt>
                <c:pt idx="18724">
                  <c:v>2.8453665283540799</c:v>
                </c:pt>
                <c:pt idx="18725">
                  <c:v>2.8453665283540799</c:v>
                </c:pt>
                <c:pt idx="18726">
                  <c:v>2.8453665283540799</c:v>
                </c:pt>
                <c:pt idx="18727">
                  <c:v>2.8453665283540799</c:v>
                </c:pt>
                <c:pt idx="18728">
                  <c:v>2.8499001171040801</c:v>
                </c:pt>
                <c:pt idx="18729">
                  <c:v>2.8499001171040801</c:v>
                </c:pt>
                <c:pt idx="18730">
                  <c:v>2.8499001171040801</c:v>
                </c:pt>
                <c:pt idx="18731">
                  <c:v>2.8595756560580599</c:v>
                </c:pt>
                <c:pt idx="18732">
                  <c:v>2.8595756560580599</c:v>
                </c:pt>
                <c:pt idx="18733">
                  <c:v>2.8595756560580599</c:v>
                </c:pt>
                <c:pt idx="18734">
                  <c:v>2.83230588072314</c:v>
                </c:pt>
                <c:pt idx="18735">
                  <c:v>2.83230588072314</c:v>
                </c:pt>
                <c:pt idx="18736">
                  <c:v>2.83230588072314</c:v>
                </c:pt>
                <c:pt idx="18737">
                  <c:v>2.83230588072314</c:v>
                </c:pt>
                <c:pt idx="18738">
                  <c:v>2.8415424944812302</c:v>
                </c:pt>
                <c:pt idx="18739">
                  <c:v>2.8415424944812302</c:v>
                </c:pt>
                <c:pt idx="18740">
                  <c:v>2.8415424944812302</c:v>
                </c:pt>
                <c:pt idx="18741">
                  <c:v>2.8489168413696699</c:v>
                </c:pt>
                <c:pt idx="18742">
                  <c:v>2.8489168413696699</c:v>
                </c:pt>
                <c:pt idx="18743">
                  <c:v>2.8489168413696699</c:v>
                </c:pt>
                <c:pt idx="18744">
                  <c:v>2.83525225036633</c:v>
                </c:pt>
                <c:pt idx="18745">
                  <c:v>2.83525225036633</c:v>
                </c:pt>
                <c:pt idx="18746">
                  <c:v>2.83525225036633</c:v>
                </c:pt>
                <c:pt idx="18747">
                  <c:v>2.83525225036633</c:v>
                </c:pt>
                <c:pt idx="18748">
                  <c:v>2.86339828200293</c:v>
                </c:pt>
                <c:pt idx="18749">
                  <c:v>2.86339828200293</c:v>
                </c:pt>
                <c:pt idx="18750">
                  <c:v>2.86339828200293</c:v>
                </c:pt>
                <c:pt idx="18751">
                  <c:v>2.8655374320367999</c:v>
                </c:pt>
                <c:pt idx="18752">
                  <c:v>2.8655374320367999</c:v>
                </c:pt>
                <c:pt idx="18753">
                  <c:v>2.8655374320367999</c:v>
                </c:pt>
                <c:pt idx="18754">
                  <c:v>2.8655374320367999</c:v>
                </c:pt>
                <c:pt idx="18755">
                  <c:v>2.8406471323427298</c:v>
                </c:pt>
                <c:pt idx="18756">
                  <c:v>2.8406471323427298</c:v>
                </c:pt>
                <c:pt idx="18757">
                  <c:v>2.8406471323427298</c:v>
                </c:pt>
                <c:pt idx="18758">
                  <c:v>2.8477614005951102</c:v>
                </c:pt>
                <c:pt idx="18759">
                  <c:v>2.8477614005951102</c:v>
                </c:pt>
                <c:pt idx="18760">
                  <c:v>2.8477614005951102</c:v>
                </c:pt>
                <c:pt idx="18761">
                  <c:v>2.8408808504763199</c:v>
                </c:pt>
                <c:pt idx="18762">
                  <c:v>2.8408808504763199</c:v>
                </c:pt>
                <c:pt idx="18763">
                  <c:v>2.8408808504763199</c:v>
                </c:pt>
                <c:pt idx="18764">
                  <c:v>2.8408808504763199</c:v>
                </c:pt>
                <c:pt idx="18765">
                  <c:v>2.83955816361753</c:v>
                </c:pt>
                <c:pt idx="18766">
                  <c:v>2.83955816361753</c:v>
                </c:pt>
                <c:pt idx="18767">
                  <c:v>2.83955816361753</c:v>
                </c:pt>
                <c:pt idx="18768">
                  <c:v>2.8384758749223402</c:v>
                </c:pt>
                <c:pt idx="18769">
                  <c:v>2.8384758749223402</c:v>
                </c:pt>
                <c:pt idx="18770">
                  <c:v>2.8384758749223402</c:v>
                </c:pt>
                <c:pt idx="18771">
                  <c:v>2.8759883478984598</c:v>
                </c:pt>
                <c:pt idx="18772">
                  <c:v>2.8759883478984598</c:v>
                </c:pt>
                <c:pt idx="18773">
                  <c:v>2.8759883478984598</c:v>
                </c:pt>
                <c:pt idx="18774">
                  <c:v>2.8759883478984598</c:v>
                </c:pt>
                <c:pt idx="18775">
                  <c:v>2.8401820187534401</c:v>
                </c:pt>
                <c:pt idx="18776">
                  <c:v>2.8401820187534401</c:v>
                </c:pt>
                <c:pt idx="18777">
                  <c:v>2.8401820187534401</c:v>
                </c:pt>
                <c:pt idx="18778">
                  <c:v>2.8565013126986298</c:v>
                </c:pt>
                <c:pt idx="18779">
                  <c:v>2.8565013126986298</c:v>
                </c:pt>
                <c:pt idx="18780">
                  <c:v>2.8565013126986298</c:v>
                </c:pt>
                <c:pt idx="18781">
                  <c:v>2.86590782898389</c:v>
                </c:pt>
                <c:pt idx="18782">
                  <c:v>2.86590782898389</c:v>
                </c:pt>
                <c:pt idx="18783">
                  <c:v>2.86590782898389</c:v>
                </c:pt>
                <c:pt idx="18784">
                  <c:v>2.86590782898389</c:v>
                </c:pt>
                <c:pt idx="18785">
                  <c:v>2.8444138879339902</c:v>
                </c:pt>
                <c:pt idx="18786">
                  <c:v>2.8444138879339902</c:v>
                </c:pt>
                <c:pt idx="18787">
                  <c:v>2.8444138879339902</c:v>
                </c:pt>
                <c:pt idx="18788">
                  <c:v>2.8669616927119299</c:v>
                </c:pt>
                <c:pt idx="18789">
                  <c:v>2.8669616927119299</c:v>
                </c:pt>
                <c:pt idx="18790">
                  <c:v>2.8669616927119299</c:v>
                </c:pt>
                <c:pt idx="18791">
                  <c:v>2.8530120481927699</c:v>
                </c:pt>
                <c:pt idx="18792">
                  <c:v>2.8530120481927699</c:v>
                </c:pt>
                <c:pt idx="18793">
                  <c:v>2.8530120481927699</c:v>
                </c:pt>
                <c:pt idx="18794">
                  <c:v>2.8530120481927699</c:v>
                </c:pt>
                <c:pt idx="18795">
                  <c:v>2.8508245359828801</c:v>
                </c:pt>
                <c:pt idx="18796">
                  <c:v>2.8508245359828801</c:v>
                </c:pt>
                <c:pt idx="18797">
                  <c:v>2.8508245359828801</c:v>
                </c:pt>
                <c:pt idx="18798">
                  <c:v>2.8736834763200099</c:v>
                </c:pt>
                <c:pt idx="18799">
                  <c:v>2.8736834763200099</c:v>
                </c:pt>
                <c:pt idx="18800">
                  <c:v>2.8736834763200099</c:v>
                </c:pt>
                <c:pt idx="18801">
                  <c:v>2.8505834426568999</c:v>
                </c:pt>
                <c:pt idx="18802">
                  <c:v>2.8505834426568999</c:v>
                </c:pt>
                <c:pt idx="18803">
                  <c:v>2.8505834426568999</c:v>
                </c:pt>
                <c:pt idx="18804">
                  <c:v>2.8505834426568999</c:v>
                </c:pt>
                <c:pt idx="18805">
                  <c:v>2.8580960242123998</c:v>
                </c:pt>
                <c:pt idx="18806">
                  <c:v>2.8580960242123998</c:v>
                </c:pt>
                <c:pt idx="18807">
                  <c:v>2.8580960242123998</c:v>
                </c:pt>
                <c:pt idx="18808">
                  <c:v>2.8512003311258201</c:v>
                </c:pt>
                <c:pt idx="18809">
                  <c:v>2.8512003311258201</c:v>
                </c:pt>
                <c:pt idx="18810">
                  <c:v>2.8512003311258201</c:v>
                </c:pt>
                <c:pt idx="18811">
                  <c:v>2.8569952469518398</c:v>
                </c:pt>
                <c:pt idx="18812">
                  <c:v>2.8569952469518398</c:v>
                </c:pt>
                <c:pt idx="18813">
                  <c:v>2.8569952469518398</c:v>
                </c:pt>
                <c:pt idx="18814">
                  <c:v>2.8569952469518398</c:v>
                </c:pt>
                <c:pt idx="18815">
                  <c:v>2.86231079016803</c:v>
                </c:pt>
                <c:pt idx="18816">
                  <c:v>2.86231079016803</c:v>
                </c:pt>
                <c:pt idx="18817">
                  <c:v>2.86231079016803</c:v>
                </c:pt>
                <c:pt idx="18818">
                  <c:v>2.87244827107346</c:v>
                </c:pt>
                <c:pt idx="18819">
                  <c:v>2.87244827107346</c:v>
                </c:pt>
                <c:pt idx="18820">
                  <c:v>2.87244827107346</c:v>
                </c:pt>
                <c:pt idx="18821">
                  <c:v>2.8396563573883098</c:v>
                </c:pt>
                <c:pt idx="18822">
                  <c:v>2.8396563573883098</c:v>
                </c:pt>
                <c:pt idx="18823">
                  <c:v>2.8396563573883098</c:v>
                </c:pt>
                <c:pt idx="18824">
                  <c:v>2.8396563573883098</c:v>
                </c:pt>
                <c:pt idx="18825">
                  <c:v>2.8539979231568</c:v>
                </c:pt>
                <c:pt idx="18826">
                  <c:v>2.8539979231568</c:v>
                </c:pt>
                <c:pt idx="18827">
                  <c:v>2.8539979231568</c:v>
                </c:pt>
                <c:pt idx="18828">
                  <c:v>2.8686121386491301</c:v>
                </c:pt>
                <c:pt idx="18829">
                  <c:v>2.8686121386491301</c:v>
                </c:pt>
                <c:pt idx="18830">
                  <c:v>2.8686121386491301</c:v>
                </c:pt>
                <c:pt idx="18831">
                  <c:v>2.8479601025143699</c:v>
                </c:pt>
                <c:pt idx="18832">
                  <c:v>2.8479601025143699</c:v>
                </c:pt>
                <c:pt idx="18833">
                  <c:v>2.8479601025143699</c:v>
                </c:pt>
                <c:pt idx="18834">
                  <c:v>2.8479601025143699</c:v>
                </c:pt>
                <c:pt idx="18835">
                  <c:v>2.84726798462383</c:v>
                </c:pt>
                <c:pt idx="18836">
                  <c:v>2.84726798462383</c:v>
                </c:pt>
                <c:pt idx="18837">
                  <c:v>2.84726798462383</c:v>
                </c:pt>
                <c:pt idx="18838">
                  <c:v>2.8649841401186</c:v>
                </c:pt>
                <c:pt idx="18839">
                  <c:v>2.8649841401186</c:v>
                </c:pt>
                <c:pt idx="18840">
                  <c:v>2.8649841401186</c:v>
                </c:pt>
                <c:pt idx="18841">
                  <c:v>2.8410291595197199</c:v>
                </c:pt>
                <c:pt idx="18842">
                  <c:v>2.8410291595197199</c:v>
                </c:pt>
                <c:pt idx="18843">
                  <c:v>2.8410291595197199</c:v>
                </c:pt>
                <c:pt idx="18844">
                  <c:v>2.8410291595197199</c:v>
                </c:pt>
                <c:pt idx="18845">
                  <c:v>2.8634358196608298</c:v>
                </c:pt>
                <c:pt idx="18846">
                  <c:v>2.8634358196608298</c:v>
                </c:pt>
                <c:pt idx="18847">
                  <c:v>2.8634358196608298</c:v>
                </c:pt>
                <c:pt idx="18848">
                  <c:v>2.8316005471956198</c:v>
                </c:pt>
                <c:pt idx="18849">
                  <c:v>2.8316005471956198</c:v>
                </c:pt>
                <c:pt idx="18850">
                  <c:v>2.8316005471956198</c:v>
                </c:pt>
                <c:pt idx="18851">
                  <c:v>2.8549801342649599</c:v>
                </c:pt>
                <c:pt idx="18852">
                  <c:v>2.8549801342649599</c:v>
                </c:pt>
                <c:pt idx="18853">
                  <c:v>2.8549801342649599</c:v>
                </c:pt>
                <c:pt idx="18854">
                  <c:v>2.8549801342649599</c:v>
                </c:pt>
                <c:pt idx="18855">
                  <c:v>2.8411163683741298</c:v>
                </c:pt>
                <c:pt idx="18856">
                  <c:v>2.8411163683741298</c:v>
                </c:pt>
                <c:pt idx="18857">
                  <c:v>2.8411163683741298</c:v>
                </c:pt>
                <c:pt idx="18858">
                  <c:v>2.8369669546140099</c:v>
                </c:pt>
                <c:pt idx="18859">
                  <c:v>2.8369669546140099</c:v>
                </c:pt>
                <c:pt idx="18860">
                  <c:v>2.8369669546140099</c:v>
                </c:pt>
                <c:pt idx="18861">
                  <c:v>2.8736347297110401</c:v>
                </c:pt>
                <c:pt idx="18862">
                  <c:v>2.8736347297110401</c:v>
                </c:pt>
                <c:pt idx="18863">
                  <c:v>2.8736347297110401</c:v>
                </c:pt>
                <c:pt idx="18864">
                  <c:v>2.8736347297110401</c:v>
                </c:pt>
                <c:pt idx="18865">
                  <c:v>2.84936924650528</c:v>
                </c:pt>
                <c:pt idx="18866">
                  <c:v>2.84936924650528</c:v>
                </c:pt>
                <c:pt idx="18867">
                  <c:v>2.84936924650528</c:v>
                </c:pt>
                <c:pt idx="18868">
                  <c:v>2.8452120383036901</c:v>
                </c:pt>
                <c:pt idx="18869">
                  <c:v>2.8452120383036901</c:v>
                </c:pt>
                <c:pt idx="18870">
                  <c:v>2.8452120383036901</c:v>
                </c:pt>
                <c:pt idx="18871">
                  <c:v>2.8452120383036901</c:v>
                </c:pt>
                <c:pt idx="18872">
                  <c:v>2.8584156364389801</c:v>
                </c:pt>
                <c:pt idx="18873">
                  <c:v>2.8584156364389801</c:v>
                </c:pt>
                <c:pt idx="18874">
                  <c:v>2.8584156364389801</c:v>
                </c:pt>
                <c:pt idx="18875">
                  <c:v>2.8471407124334598</c:v>
                </c:pt>
                <c:pt idx="18876">
                  <c:v>2.8471407124334598</c:v>
                </c:pt>
                <c:pt idx="18877">
                  <c:v>2.8471407124334598</c:v>
                </c:pt>
                <c:pt idx="18878">
                  <c:v>2.8685864235895302</c:v>
                </c:pt>
                <c:pt idx="18879">
                  <c:v>2.8685864235895302</c:v>
                </c:pt>
                <c:pt idx="18880">
                  <c:v>2.8685864235895302</c:v>
                </c:pt>
                <c:pt idx="18881">
                  <c:v>2.8685864235895302</c:v>
                </c:pt>
                <c:pt idx="18882">
                  <c:v>2.8441124300723102</c:v>
                </c:pt>
                <c:pt idx="18883">
                  <c:v>2.8441124300723102</c:v>
                </c:pt>
                <c:pt idx="18884">
                  <c:v>2.8441124300723102</c:v>
                </c:pt>
                <c:pt idx="18885">
                  <c:v>2.8492366412213701</c:v>
                </c:pt>
                <c:pt idx="18886">
                  <c:v>2.8492366412213701</c:v>
                </c:pt>
                <c:pt idx="18887">
                  <c:v>2.8492366412213701</c:v>
                </c:pt>
                <c:pt idx="18888">
                  <c:v>2.8566399779127498</c:v>
                </c:pt>
                <c:pt idx="18889">
                  <c:v>2.8566399779127498</c:v>
                </c:pt>
                <c:pt idx="18890">
                  <c:v>2.8566399779127498</c:v>
                </c:pt>
                <c:pt idx="18891">
                  <c:v>2.8566399779127498</c:v>
                </c:pt>
                <c:pt idx="18892">
                  <c:v>2.8318433085375001</c:v>
                </c:pt>
                <c:pt idx="18893">
                  <c:v>2.8318433085375001</c:v>
                </c:pt>
                <c:pt idx="18894">
                  <c:v>2.8318433085375001</c:v>
                </c:pt>
                <c:pt idx="18895">
                  <c:v>2.8428328226080999</c:v>
                </c:pt>
                <c:pt idx="18896">
                  <c:v>2.8428328226080999</c:v>
                </c:pt>
                <c:pt idx="18897">
                  <c:v>2.8428328226080999</c:v>
                </c:pt>
                <c:pt idx="18898">
                  <c:v>2.8439097539363298</c:v>
                </c:pt>
                <c:pt idx="18899">
                  <c:v>2.8439097539363298</c:v>
                </c:pt>
                <c:pt idx="18900">
                  <c:v>2.8439097539363298</c:v>
                </c:pt>
                <c:pt idx="18901">
                  <c:v>2.8439097539363298</c:v>
                </c:pt>
                <c:pt idx="18902">
                  <c:v>2.8452997275204299</c:v>
                </c:pt>
                <c:pt idx="18903">
                  <c:v>2.8452997275204299</c:v>
                </c:pt>
                <c:pt idx="18904">
                  <c:v>2.8452997275204299</c:v>
                </c:pt>
                <c:pt idx="18905">
                  <c:v>2.8621352557500801</c:v>
                </c:pt>
                <c:pt idx="18906">
                  <c:v>2.8621352557500801</c:v>
                </c:pt>
                <c:pt idx="18907">
                  <c:v>2.8621352557500801</c:v>
                </c:pt>
                <c:pt idx="18908">
                  <c:v>2.8499591169255898</c:v>
                </c:pt>
                <c:pt idx="18909">
                  <c:v>2.8499591169255898</c:v>
                </c:pt>
                <c:pt idx="18910">
                  <c:v>2.8499591169255898</c:v>
                </c:pt>
                <c:pt idx="18911">
                  <c:v>2.8499591169255898</c:v>
                </c:pt>
                <c:pt idx="18912">
                  <c:v>2.8478246114165402</c:v>
                </c:pt>
                <c:pt idx="18913">
                  <c:v>2.8478246114165402</c:v>
                </c:pt>
                <c:pt idx="18914">
                  <c:v>2.8478246114165402</c:v>
                </c:pt>
                <c:pt idx="18915">
                  <c:v>2.8358188627851502</c:v>
                </c:pt>
                <c:pt idx="18916">
                  <c:v>2.8358188627851502</c:v>
                </c:pt>
                <c:pt idx="18917">
                  <c:v>2.8358188627851502</c:v>
                </c:pt>
                <c:pt idx="18918">
                  <c:v>2.8433407965262201</c:v>
                </c:pt>
                <c:pt idx="18919">
                  <c:v>2.8433407965262201</c:v>
                </c:pt>
                <c:pt idx="18920">
                  <c:v>2.8433407965262201</c:v>
                </c:pt>
                <c:pt idx="18921">
                  <c:v>2.8433407965262201</c:v>
                </c:pt>
                <c:pt idx="18922">
                  <c:v>2.86342433804362</c:v>
                </c:pt>
                <c:pt idx="18923">
                  <c:v>2.86342433804362</c:v>
                </c:pt>
                <c:pt idx="18924">
                  <c:v>2.86342433804362</c:v>
                </c:pt>
                <c:pt idx="18925">
                  <c:v>2.8293929277100198</c:v>
                </c:pt>
                <c:pt idx="18926">
                  <c:v>2.8293929277100198</c:v>
                </c:pt>
                <c:pt idx="18927">
                  <c:v>2.8293929277100198</c:v>
                </c:pt>
                <c:pt idx="18928">
                  <c:v>2.8694725259610698</c:v>
                </c:pt>
                <c:pt idx="18929">
                  <c:v>2.8694725259610698</c:v>
                </c:pt>
                <c:pt idx="18930">
                  <c:v>2.8694725259610698</c:v>
                </c:pt>
                <c:pt idx="18931">
                  <c:v>2.8694725259610698</c:v>
                </c:pt>
                <c:pt idx="18932">
                  <c:v>2.8257668711656398</c:v>
                </c:pt>
                <c:pt idx="18933">
                  <c:v>2.8257668711656398</c:v>
                </c:pt>
                <c:pt idx="18934">
                  <c:v>2.8257668711656398</c:v>
                </c:pt>
                <c:pt idx="18935">
                  <c:v>2.8488021902806202</c:v>
                </c:pt>
                <c:pt idx="18936">
                  <c:v>2.8488021902806202</c:v>
                </c:pt>
                <c:pt idx="18937">
                  <c:v>2.8488021902806202</c:v>
                </c:pt>
                <c:pt idx="18938">
                  <c:v>2.8562529947292701</c:v>
                </c:pt>
                <c:pt idx="18939">
                  <c:v>2.8562529947292701</c:v>
                </c:pt>
                <c:pt idx="18940">
                  <c:v>2.8562529947292701</c:v>
                </c:pt>
                <c:pt idx="18941">
                  <c:v>2.8562529947292701</c:v>
                </c:pt>
                <c:pt idx="18942">
                  <c:v>2.8410428356370598</c:v>
                </c:pt>
                <c:pt idx="18943">
                  <c:v>2.8410428356370598</c:v>
                </c:pt>
                <c:pt idx="18944">
                  <c:v>2.8410428356370598</c:v>
                </c:pt>
                <c:pt idx="18945">
                  <c:v>2.8601980470361701</c:v>
                </c:pt>
                <c:pt idx="18946">
                  <c:v>2.8601980470361701</c:v>
                </c:pt>
                <c:pt idx="18947">
                  <c:v>2.8601980470361701</c:v>
                </c:pt>
                <c:pt idx="18948">
                  <c:v>2.8478602143198399</c:v>
                </c:pt>
                <c:pt idx="18949">
                  <c:v>2.8478602143198399</c:v>
                </c:pt>
                <c:pt idx="18950">
                  <c:v>2.8478602143198399</c:v>
                </c:pt>
                <c:pt idx="18951">
                  <c:v>2.8478602143198399</c:v>
                </c:pt>
                <c:pt idx="18952">
                  <c:v>2.8575228481789599</c:v>
                </c:pt>
                <c:pt idx="18953">
                  <c:v>2.8575228481789599</c:v>
                </c:pt>
                <c:pt idx="18954">
                  <c:v>2.8575228481789599</c:v>
                </c:pt>
                <c:pt idx="18955">
                  <c:v>2.84148754691231</c:v>
                </c:pt>
                <c:pt idx="18956">
                  <c:v>2.84148754691231</c:v>
                </c:pt>
                <c:pt idx="18957">
                  <c:v>2.84148754691231</c:v>
                </c:pt>
                <c:pt idx="18958">
                  <c:v>2.8505473584007599</c:v>
                </c:pt>
                <c:pt idx="18959">
                  <c:v>2.8505473584007599</c:v>
                </c:pt>
                <c:pt idx="18960">
                  <c:v>2.8505473584007599</c:v>
                </c:pt>
                <c:pt idx="18961">
                  <c:v>2.8505473584007599</c:v>
                </c:pt>
                <c:pt idx="18962">
                  <c:v>2.8594735398958</c:v>
                </c:pt>
                <c:pt idx="18963">
                  <c:v>2.8594735398958</c:v>
                </c:pt>
                <c:pt idx="18964">
                  <c:v>2.8594735398958</c:v>
                </c:pt>
                <c:pt idx="18965">
                  <c:v>2.83491654227167</c:v>
                </c:pt>
                <c:pt idx="18966">
                  <c:v>2.83491654227167</c:v>
                </c:pt>
                <c:pt idx="18967">
                  <c:v>2.83491654227167</c:v>
                </c:pt>
                <c:pt idx="18968">
                  <c:v>2.8551513090785399</c:v>
                </c:pt>
                <c:pt idx="18969">
                  <c:v>2.8551513090785399</c:v>
                </c:pt>
                <c:pt idx="18970">
                  <c:v>2.8551513090785399</c:v>
                </c:pt>
                <c:pt idx="18971">
                  <c:v>2.8551513090785399</c:v>
                </c:pt>
                <c:pt idx="18972">
                  <c:v>2.8614933914702201</c:v>
                </c:pt>
                <c:pt idx="18973">
                  <c:v>2.8614933914702201</c:v>
                </c:pt>
                <c:pt idx="18974">
                  <c:v>2.8614933914702201</c:v>
                </c:pt>
                <c:pt idx="18975">
                  <c:v>2.83737305348679</c:v>
                </c:pt>
                <c:pt idx="18976">
                  <c:v>2.83737305348679</c:v>
                </c:pt>
                <c:pt idx="18977">
                  <c:v>2.83737305348679</c:v>
                </c:pt>
                <c:pt idx="18978">
                  <c:v>2.8578241024592899</c:v>
                </c:pt>
                <c:pt idx="18979">
                  <c:v>2.8578241024592899</c:v>
                </c:pt>
                <c:pt idx="18980">
                  <c:v>2.8578241024592899</c:v>
                </c:pt>
                <c:pt idx="18981">
                  <c:v>2.8578241024592899</c:v>
                </c:pt>
                <c:pt idx="18982">
                  <c:v>2.8438010899182502</c:v>
                </c:pt>
                <c:pt idx="18983">
                  <c:v>2.8438010899182502</c:v>
                </c:pt>
                <c:pt idx="18984">
                  <c:v>2.8438010899182502</c:v>
                </c:pt>
                <c:pt idx="18985">
                  <c:v>2.84038735017268</c:v>
                </c:pt>
                <c:pt idx="18986">
                  <c:v>2.84038735017268</c:v>
                </c:pt>
                <c:pt idx="18987">
                  <c:v>2.84038735017268</c:v>
                </c:pt>
                <c:pt idx="18988">
                  <c:v>2.86547700754975</c:v>
                </c:pt>
                <c:pt idx="18989">
                  <c:v>2.86547700754975</c:v>
                </c:pt>
                <c:pt idx="18990">
                  <c:v>2.86547700754975</c:v>
                </c:pt>
                <c:pt idx="18991">
                  <c:v>2.86547700754975</c:v>
                </c:pt>
                <c:pt idx="18992">
                  <c:v>2.8386789888556598</c:v>
                </c:pt>
                <c:pt idx="18993">
                  <c:v>2.8386789888556598</c:v>
                </c:pt>
                <c:pt idx="18994">
                  <c:v>2.8386789888556598</c:v>
                </c:pt>
                <c:pt idx="18995">
                  <c:v>2.8475912210368901</c:v>
                </c:pt>
                <c:pt idx="18996">
                  <c:v>2.8475912210368901</c:v>
                </c:pt>
                <c:pt idx="18997">
                  <c:v>2.8475912210368901</c:v>
                </c:pt>
                <c:pt idx="18998">
                  <c:v>2.8475912210368901</c:v>
                </c:pt>
                <c:pt idx="18999">
                  <c:v>2.87613644131519</c:v>
                </c:pt>
                <c:pt idx="19000">
                  <c:v>2.87613644131519</c:v>
                </c:pt>
                <c:pt idx="19001">
                  <c:v>2.87613644131519</c:v>
                </c:pt>
                <c:pt idx="19002">
                  <c:v>2.8382103333559598</c:v>
                </c:pt>
                <c:pt idx="19003">
                  <c:v>2.8382103333559598</c:v>
                </c:pt>
                <c:pt idx="19004">
                  <c:v>2.8382103333559598</c:v>
                </c:pt>
                <c:pt idx="19005">
                  <c:v>2.8616386698662999</c:v>
                </c:pt>
                <c:pt idx="19006">
                  <c:v>2.8616386698662999</c:v>
                </c:pt>
                <c:pt idx="19007">
                  <c:v>2.8616386698662999</c:v>
                </c:pt>
                <c:pt idx="19008">
                  <c:v>2.8616386698662999</c:v>
                </c:pt>
                <c:pt idx="19009">
                  <c:v>2.8541130234449099</c:v>
                </c:pt>
                <c:pt idx="19010">
                  <c:v>2.8541130234449099</c:v>
                </c:pt>
                <c:pt idx="19011">
                  <c:v>2.8541130234449099</c:v>
                </c:pt>
                <c:pt idx="19012">
                  <c:v>2.8366655371060601</c:v>
                </c:pt>
                <c:pt idx="19013">
                  <c:v>2.8366655371060601</c:v>
                </c:pt>
                <c:pt idx="19014">
                  <c:v>2.8366655371060601</c:v>
                </c:pt>
                <c:pt idx="19015">
                  <c:v>2.8576124922950399</c:v>
                </c:pt>
                <c:pt idx="19016">
                  <c:v>2.8576124922950399</c:v>
                </c:pt>
                <c:pt idx="19017">
                  <c:v>2.8576124922950399</c:v>
                </c:pt>
                <c:pt idx="19018">
                  <c:v>2.8576124922950399</c:v>
                </c:pt>
                <c:pt idx="19019">
                  <c:v>2.8395707396590302</c:v>
                </c:pt>
                <c:pt idx="19020">
                  <c:v>2.8395707396590302</c:v>
                </c:pt>
                <c:pt idx="19021">
                  <c:v>2.8395707396590302</c:v>
                </c:pt>
                <c:pt idx="19022">
                  <c:v>2.8557901907356902</c:v>
                </c:pt>
                <c:pt idx="19023">
                  <c:v>2.8557901907356902</c:v>
                </c:pt>
                <c:pt idx="19024">
                  <c:v>2.8557901907356902</c:v>
                </c:pt>
                <c:pt idx="19025">
                  <c:v>2.8537793459085301</c:v>
                </c:pt>
                <c:pt idx="19026">
                  <c:v>2.8537793459085301</c:v>
                </c:pt>
                <c:pt idx="19027">
                  <c:v>2.8537793459085301</c:v>
                </c:pt>
                <c:pt idx="19028">
                  <c:v>2.8537793459085301</c:v>
                </c:pt>
                <c:pt idx="19029">
                  <c:v>2.8364724280954601</c:v>
                </c:pt>
                <c:pt idx="19030">
                  <c:v>2.8364724280954601</c:v>
                </c:pt>
                <c:pt idx="19031">
                  <c:v>2.8364724280954601</c:v>
                </c:pt>
                <c:pt idx="19032">
                  <c:v>2.8750427000068299</c:v>
                </c:pt>
                <c:pt idx="19033">
                  <c:v>2.8750427000068299</c:v>
                </c:pt>
                <c:pt idx="19034">
                  <c:v>2.8750427000068299</c:v>
                </c:pt>
                <c:pt idx="19035">
                  <c:v>2.8575104970879002</c:v>
                </c:pt>
                <c:pt idx="19036">
                  <c:v>2.8575104970879002</c:v>
                </c:pt>
                <c:pt idx="19037">
                  <c:v>2.8575104970879002</c:v>
                </c:pt>
                <c:pt idx="19038">
                  <c:v>2.8575104970879002</c:v>
                </c:pt>
                <c:pt idx="19039">
                  <c:v>2.8560863075044098</c:v>
                </c:pt>
                <c:pt idx="19040">
                  <c:v>2.8560863075044098</c:v>
                </c:pt>
                <c:pt idx="19041">
                  <c:v>2.8560863075044098</c:v>
                </c:pt>
                <c:pt idx="19042">
                  <c:v>2.8570843850194398</c:v>
                </c:pt>
                <c:pt idx="19043">
                  <c:v>2.8570843850194398</c:v>
                </c:pt>
                <c:pt idx="19044">
                  <c:v>2.8570843850194398</c:v>
                </c:pt>
                <c:pt idx="19045">
                  <c:v>2.84400812457684</c:v>
                </c:pt>
                <c:pt idx="19046">
                  <c:v>2.84400812457684</c:v>
                </c:pt>
                <c:pt idx="19047">
                  <c:v>2.84400812457684</c:v>
                </c:pt>
                <c:pt idx="19048">
                  <c:v>2.84400812457684</c:v>
                </c:pt>
                <c:pt idx="19049">
                  <c:v>2.8570943191084499</c:v>
                </c:pt>
                <c:pt idx="19050">
                  <c:v>2.8570943191084499</c:v>
                </c:pt>
                <c:pt idx="19051">
                  <c:v>2.8570943191084499</c:v>
                </c:pt>
                <c:pt idx="19052">
                  <c:v>2.8462057790980202</c:v>
                </c:pt>
                <c:pt idx="19053">
                  <c:v>2.8462057790980202</c:v>
                </c:pt>
                <c:pt idx="19054">
                  <c:v>2.8462057790980202</c:v>
                </c:pt>
                <c:pt idx="19055">
                  <c:v>2.8613915416098199</c:v>
                </c:pt>
                <c:pt idx="19056">
                  <c:v>2.8613915416098199</c:v>
                </c:pt>
                <c:pt idx="19057">
                  <c:v>2.8613915416098199</c:v>
                </c:pt>
                <c:pt idx="19058">
                  <c:v>2.8613915416098199</c:v>
                </c:pt>
                <c:pt idx="19059">
                  <c:v>2.8556376573617901</c:v>
                </c:pt>
                <c:pt idx="19060">
                  <c:v>2.8556376573617901</c:v>
                </c:pt>
                <c:pt idx="19061">
                  <c:v>2.8556376573617901</c:v>
                </c:pt>
                <c:pt idx="19062">
                  <c:v>2.85921901528013</c:v>
                </c:pt>
                <c:pt idx="19063">
                  <c:v>2.85921901528013</c:v>
                </c:pt>
                <c:pt idx="19064">
                  <c:v>2.85921901528013</c:v>
                </c:pt>
                <c:pt idx="19065">
                  <c:v>2.8712560551272399</c:v>
                </c:pt>
                <c:pt idx="19066">
                  <c:v>2.8712560551272399</c:v>
                </c:pt>
                <c:pt idx="19067">
                  <c:v>2.8712560551272399</c:v>
                </c:pt>
                <c:pt idx="19068">
                  <c:v>2.8712560551272399</c:v>
                </c:pt>
                <c:pt idx="19069">
                  <c:v>2.84393220338983</c:v>
                </c:pt>
                <c:pt idx="19070">
                  <c:v>2.84393220338983</c:v>
                </c:pt>
                <c:pt idx="19071">
                  <c:v>2.84393220338983</c:v>
                </c:pt>
                <c:pt idx="19072">
                  <c:v>2.8637012854519401</c:v>
                </c:pt>
                <c:pt idx="19073">
                  <c:v>2.8637012854519401</c:v>
                </c:pt>
                <c:pt idx="19074">
                  <c:v>2.8637012854519401</c:v>
                </c:pt>
                <c:pt idx="19075">
                  <c:v>2.8580548763922802</c:v>
                </c:pt>
                <c:pt idx="19076">
                  <c:v>2.8580548763922802</c:v>
                </c:pt>
                <c:pt idx="19077">
                  <c:v>2.8580548763922802</c:v>
                </c:pt>
                <c:pt idx="19078">
                  <c:v>2.8580548763922802</c:v>
                </c:pt>
                <c:pt idx="19079">
                  <c:v>2.8517669274345798</c:v>
                </c:pt>
                <c:pt idx="19080">
                  <c:v>2.8517669274345798</c:v>
                </c:pt>
                <c:pt idx="19081">
                  <c:v>2.8517669274345798</c:v>
                </c:pt>
                <c:pt idx="19082">
                  <c:v>2.83576445164775</c:v>
                </c:pt>
                <c:pt idx="19083">
                  <c:v>2.83576445164775</c:v>
                </c:pt>
                <c:pt idx="19084">
                  <c:v>2.83576445164775</c:v>
                </c:pt>
                <c:pt idx="19085">
                  <c:v>2.8421972702212002</c:v>
                </c:pt>
                <c:pt idx="19086">
                  <c:v>2.8421972702212002</c:v>
                </c:pt>
                <c:pt idx="19087">
                  <c:v>2.8421972702212002</c:v>
                </c:pt>
                <c:pt idx="19088">
                  <c:v>2.8421972702212002</c:v>
                </c:pt>
                <c:pt idx="19089">
                  <c:v>2.8654237288135498</c:v>
                </c:pt>
                <c:pt idx="19090">
                  <c:v>2.8654237288135498</c:v>
                </c:pt>
                <c:pt idx="19091">
                  <c:v>2.8654237288135498</c:v>
                </c:pt>
                <c:pt idx="19092">
                  <c:v>2.83543705703678</c:v>
                </c:pt>
                <c:pt idx="19093">
                  <c:v>2.83543705703678</c:v>
                </c:pt>
                <c:pt idx="19094">
                  <c:v>2.83543705703678</c:v>
                </c:pt>
                <c:pt idx="19095">
                  <c:v>2.8541849922186802</c:v>
                </c:pt>
                <c:pt idx="19096">
                  <c:v>2.8541849922186802</c:v>
                </c:pt>
                <c:pt idx="19097">
                  <c:v>2.8541849922186802</c:v>
                </c:pt>
                <c:pt idx="19098">
                  <c:v>2.8541849922186802</c:v>
                </c:pt>
                <c:pt idx="19099">
                  <c:v>2.8417657730296302</c:v>
                </c:pt>
                <c:pt idx="19100">
                  <c:v>2.8417657730296302</c:v>
                </c:pt>
                <c:pt idx="19101">
                  <c:v>2.8417657730296302</c:v>
                </c:pt>
                <c:pt idx="19102">
                  <c:v>2.8529869426966998</c:v>
                </c:pt>
                <c:pt idx="19103">
                  <c:v>2.8529869426966998</c:v>
                </c:pt>
                <c:pt idx="19104">
                  <c:v>2.8529869426966998</c:v>
                </c:pt>
                <c:pt idx="19105">
                  <c:v>2.8669151653206302</c:v>
                </c:pt>
                <c:pt idx="19106">
                  <c:v>2.8669151653206302</c:v>
                </c:pt>
                <c:pt idx="19107">
                  <c:v>2.8669151653206302</c:v>
                </c:pt>
                <c:pt idx="19108">
                  <c:v>2.8669151653206302</c:v>
                </c:pt>
                <c:pt idx="19109">
                  <c:v>2.8541907416219101</c:v>
                </c:pt>
                <c:pt idx="19110">
                  <c:v>2.8541907416219101</c:v>
                </c:pt>
                <c:pt idx="19111">
                  <c:v>2.8541907416219101</c:v>
                </c:pt>
                <c:pt idx="19112">
                  <c:v>2.8677833459188502</c:v>
                </c:pt>
                <c:pt idx="19113">
                  <c:v>2.8677833459188502</c:v>
                </c:pt>
                <c:pt idx="19114">
                  <c:v>2.8677833459188502</c:v>
                </c:pt>
                <c:pt idx="19115">
                  <c:v>2.8677833459188502</c:v>
                </c:pt>
                <c:pt idx="19116">
                  <c:v>2.8624923682246699</c:v>
                </c:pt>
                <c:pt idx="19117">
                  <c:v>2.8624923682246699</c:v>
                </c:pt>
                <c:pt idx="19118">
                  <c:v>2.8624923682246699</c:v>
                </c:pt>
                <c:pt idx="19119">
                  <c:v>2.8729771819351302</c:v>
                </c:pt>
                <c:pt idx="19120">
                  <c:v>2.8729771819351302</c:v>
                </c:pt>
                <c:pt idx="19121">
                  <c:v>2.8729771819351302</c:v>
                </c:pt>
                <c:pt idx="19122">
                  <c:v>2.8559034838009998</c:v>
                </c:pt>
                <c:pt idx="19123">
                  <c:v>2.8559034838009998</c:v>
                </c:pt>
                <c:pt idx="19124">
                  <c:v>2.8559034838009998</c:v>
                </c:pt>
                <c:pt idx="19125">
                  <c:v>2.8559034838009998</c:v>
                </c:pt>
                <c:pt idx="19126">
                  <c:v>2.8753745573413201</c:v>
                </c:pt>
                <c:pt idx="19127">
                  <c:v>2.8753745573413201</c:v>
                </c:pt>
                <c:pt idx="19128">
                  <c:v>2.8753745573413201</c:v>
                </c:pt>
                <c:pt idx="19129">
                  <c:v>2.8584245225310898</c:v>
                </c:pt>
                <c:pt idx="19130">
                  <c:v>2.8584245225310898</c:v>
                </c:pt>
                <c:pt idx="19131">
                  <c:v>2.8584245225310898</c:v>
                </c:pt>
                <c:pt idx="19132">
                  <c:v>2.8342927631578898</c:v>
                </c:pt>
                <c:pt idx="19133">
                  <c:v>2.8342927631578898</c:v>
                </c:pt>
                <c:pt idx="19134">
                  <c:v>2.8342927631578898</c:v>
                </c:pt>
                <c:pt idx="19135">
                  <c:v>2.8342927631578898</c:v>
                </c:pt>
                <c:pt idx="19136">
                  <c:v>2.7822540605716699</c:v>
                </c:pt>
                <c:pt idx="19137">
                  <c:v>2.7822540605716699</c:v>
                </c:pt>
                <c:pt idx="19138">
                  <c:v>2.7822540605716699</c:v>
                </c:pt>
                <c:pt idx="19139">
                  <c:v>2.7832602855931001</c:v>
                </c:pt>
                <c:pt idx="19140">
                  <c:v>2.7832602855931001</c:v>
                </c:pt>
                <c:pt idx="19141">
                  <c:v>2.7832602855931001</c:v>
                </c:pt>
                <c:pt idx="19142">
                  <c:v>2.7736371379897702</c:v>
                </c:pt>
                <c:pt idx="19143">
                  <c:v>2.7736371379897702</c:v>
                </c:pt>
                <c:pt idx="19144">
                  <c:v>2.7736371379897702</c:v>
                </c:pt>
                <c:pt idx="19145">
                  <c:v>2.7736371379897702</c:v>
                </c:pt>
                <c:pt idx="19146">
                  <c:v>2.7783994334277602</c:v>
                </c:pt>
                <c:pt idx="19147">
                  <c:v>2.7783994334277602</c:v>
                </c:pt>
                <c:pt idx="19148">
                  <c:v>2.7783994334277602</c:v>
                </c:pt>
                <c:pt idx="19149">
                  <c:v>2.72518501564049</c:v>
                </c:pt>
                <c:pt idx="19150">
                  <c:v>2.72518501564049</c:v>
                </c:pt>
                <c:pt idx="19151">
                  <c:v>2.72518501564049</c:v>
                </c:pt>
                <c:pt idx="19152">
                  <c:v>2.6342100354411402</c:v>
                </c:pt>
                <c:pt idx="19153">
                  <c:v>2.6342100354411402</c:v>
                </c:pt>
                <c:pt idx="19154">
                  <c:v>2.6342100354411402</c:v>
                </c:pt>
                <c:pt idx="19155">
                  <c:v>2.6342100354411402</c:v>
                </c:pt>
                <c:pt idx="19156">
                  <c:v>3.8041470125786101</c:v>
                </c:pt>
                <c:pt idx="19157">
                  <c:v>3.8041470125786101</c:v>
                </c:pt>
                <c:pt idx="19158">
                  <c:v>3.8041470125786101</c:v>
                </c:pt>
                <c:pt idx="19159">
                  <c:v>5.1920692798541399</c:v>
                </c:pt>
                <c:pt idx="19160">
                  <c:v>5.1920692798541399</c:v>
                </c:pt>
                <c:pt idx="19161">
                  <c:v>5.1920692798541399</c:v>
                </c:pt>
                <c:pt idx="19162">
                  <c:v>5.2431327229087001</c:v>
                </c:pt>
                <c:pt idx="19163">
                  <c:v>5.2431327229087001</c:v>
                </c:pt>
                <c:pt idx="19164">
                  <c:v>5.2431327229087001</c:v>
                </c:pt>
                <c:pt idx="19165">
                  <c:v>5.2431327229087001</c:v>
                </c:pt>
                <c:pt idx="19166">
                  <c:v>5.2899275612279997</c:v>
                </c:pt>
                <c:pt idx="19167">
                  <c:v>5.2899275612279997</c:v>
                </c:pt>
                <c:pt idx="19168">
                  <c:v>5.2899275612279997</c:v>
                </c:pt>
                <c:pt idx="19169">
                  <c:v>5.3398998047040802</c:v>
                </c:pt>
                <c:pt idx="19170">
                  <c:v>5.3398998047040802</c:v>
                </c:pt>
                <c:pt idx="19171">
                  <c:v>5.3398998047040802</c:v>
                </c:pt>
                <c:pt idx="19172">
                  <c:v>5.2955221414408404</c:v>
                </c:pt>
                <c:pt idx="19173">
                  <c:v>5.2955221414408404</c:v>
                </c:pt>
                <c:pt idx="19174">
                  <c:v>5.2955221414408404</c:v>
                </c:pt>
                <c:pt idx="19175">
                  <c:v>5.2955221414408404</c:v>
                </c:pt>
                <c:pt idx="19176">
                  <c:v>5.3009829024531196</c:v>
                </c:pt>
                <c:pt idx="19177">
                  <c:v>5.3009829024531196</c:v>
                </c:pt>
                <c:pt idx="19178">
                  <c:v>5.3009829024531196</c:v>
                </c:pt>
                <c:pt idx="19179">
                  <c:v>5.3385672227674101</c:v>
                </c:pt>
                <c:pt idx="19180">
                  <c:v>5.3385672227674101</c:v>
                </c:pt>
                <c:pt idx="19181">
                  <c:v>5.3385672227674101</c:v>
                </c:pt>
                <c:pt idx="19182">
                  <c:v>5.3634306038315396</c:v>
                </c:pt>
                <c:pt idx="19183">
                  <c:v>5.3634306038315396</c:v>
                </c:pt>
                <c:pt idx="19184">
                  <c:v>5.3634306038315396</c:v>
                </c:pt>
                <c:pt idx="19185">
                  <c:v>5.3634306038315396</c:v>
                </c:pt>
                <c:pt idx="19186">
                  <c:v>5.3461349492302599</c:v>
                </c:pt>
                <c:pt idx="19187">
                  <c:v>5.3461349492302599</c:v>
                </c:pt>
                <c:pt idx="19188">
                  <c:v>5.3461349492302599</c:v>
                </c:pt>
                <c:pt idx="19189">
                  <c:v>5.3787854119179404</c:v>
                </c:pt>
                <c:pt idx="19190">
                  <c:v>5.3787854119179404</c:v>
                </c:pt>
                <c:pt idx="19191">
                  <c:v>5.3787854119179404</c:v>
                </c:pt>
                <c:pt idx="19192">
                  <c:v>5.37141706924315</c:v>
                </c:pt>
                <c:pt idx="19193">
                  <c:v>5.37141706924315</c:v>
                </c:pt>
                <c:pt idx="19194">
                  <c:v>5.37141706924315</c:v>
                </c:pt>
                <c:pt idx="19195">
                  <c:v>5.37141706924315</c:v>
                </c:pt>
                <c:pt idx="19196">
                  <c:v>5.3596841097638803</c:v>
                </c:pt>
                <c:pt idx="19197">
                  <c:v>5.3596841097638803</c:v>
                </c:pt>
                <c:pt idx="19198">
                  <c:v>5.3596841097638803</c:v>
                </c:pt>
                <c:pt idx="19199">
                  <c:v>5.3533834586466096</c:v>
                </c:pt>
                <c:pt idx="19200">
                  <c:v>5.3533834586466096</c:v>
                </c:pt>
                <c:pt idx="19201">
                  <c:v>5.3533834586466096</c:v>
                </c:pt>
                <c:pt idx="19202">
                  <c:v>5.3706889748244002</c:v>
                </c:pt>
                <c:pt idx="19203">
                  <c:v>5.3706889748244002</c:v>
                </c:pt>
                <c:pt idx="19204">
                  <c:v>5.3706889748244002</c:v>
                </c:pt>
                <c:pt idx="19205">
                  <c:v>5.3706889748244002</c:v>
                </c:pt>
                <c:pt idx="19206">
                  <c:v>5.3726562500000004</c:v>
                </c:pt>
                <c:pt idx="19207">
                  <c:v>5.3726562500000004</c:v>
                </c:pt>
                <c:pt idx="19208">
                  <c:v>5.3726562500000004</c:v>
                </c:pt>
                <c:pt idx="19209">
                  <c:v>5.3918414918414896</c:v>
                </c:pt>
                <c:pt idx="19210">
                  <c:v>5.3918414918414896</c:v>
                </c:pt>
                <c:pt idx="19211">
                  <c:v>5.3918414918414896</c:v>
                </c:pt>
                <c:pt idx="19212">
                  <c:v>5.3844734819369702</c:v>
                </c:pt>
                <c:pt idx="19213">
                  <c:v>5.3844734819369702</c:v>
                </c:pt>
                <c:pt idx="19214">
                  <c:v>5.3844734819369702</c:v>
                </c:pt>
                <c:pt idx="19215">
                  <c:v>5.3844734819369702</c:v>
                </c:pt>
                <c:pt idx="19216">
                  <c:v>5.3972048266381503</c:v>
                </c:pt>
                <c:pt idx="19217">
                  <c:v>5.3972048266381503</c:v>
                </c:pt>
                <c:pt idx="19218">
                  <c:v>5.3972048266381503</c:v>
                </c:pt>
                <c:pt idx="19219">
                  <c:v>5.38607450293288</c:v>
                </c:pt>
                <c:pt idx="19220">
                  <c:v>5.38607450293288</c:v>
                </c:pt>
                <c:pt idx="19221">
                  <c:v>5.38607450293288</c:v>
                </c:pt>
                <c:pt idx="19222">
                  <c:v>5.3499176018206001</c:v>
                </c:pt>
                <c:pt idx="19223">
                  <c:v>5.3499176018206001</c:v>
                </c:pt>
                <c:pt idx="19224">
                  <c:v>5.3499176018206001</c:v>
                </c:pt>
                <c:pt idx="19225">
                  <c:v>5.3499176018206001</c:v>
                </c:pt>
                <c:pt idx="19226">
                  <c:v>5.3992310649750097</c:v>
                </c:pt>
                <c:pt idx="19227">
                  <c:v>5.3992310649750097</c:v>
                </c:pt>
                <c:pt idx="19228">
                  <c:v>5.3992310649750097</c:v>
                </c:pt>
                <c:pt idx="19229">
                  <c:v>5.3983884713721197</c:v>
                </c:pt>
                <c:pt idx="19230">
                  <c:v>5.3983884713721197</c:v>
                </c:pt>
                <c:pt idx="19231">
                  <c:v>5.3983884713721197</c:v>
                </c:pt>
                <c:pt idx="19232">
                  <c:v>5.4039603960395999</c:v>
                </c:pt>
                <c:pt idx="19233">
                  <c:v>5.4039603960395999</c:v>
                </c:pt>
                <c:pt idx="19234">
                  <c:v>5.4039603960395999</c:v>
                </c:pt>
                <c:pt idx="19235">
                  <c:v>5.4039603960395999</c:v>
                </c:pt>
                <c:pt idx="19236">
                  <c:v>5.0372453928225003</c:v>
                </c:pt>
                <c:pt idx="19237">
                  <c:v>5.0372453928225003</c:v>
                </c:pt>
                <c:pt idx="19238">
                  <c:v>5.0372453928225003</c:v>
                </c:pt>
                <c:pt idx="19239">
                  <c:v>4.9278175313058998</c:v>
                </c:pt>
                <c:pt idx="19240">
                  <c:v>4.9278175313058998</c:v>
                </c:pt>
                <c:pt idx="19241">
                  <c:v>4.9278175313058998</c:v>
                </c:pt>
                <c:pt idx="19242">
                  <c:v>4.9278175313058998</c:v>
                </c:pt>
                <c:pt idx="19243">
                  <c:v>5.0401155592241</c:v>
                </c:pt>
                <c:pt idx="19244">
                  <c:v>5.0401155592241</c:v>
                </c:pt>
                <c:pt idx="19245">
                  <c:v>5.0401155592241</c:v>
                </c:pt>
                <c:pt idx="19246">
                  <c:v>5.0174258388717696</c:v>
                </c:pt>
                <c:pt idx="19247">
                  <c:v>5.0174258388717696</c:v>
                </c:pt>
                <c:pt idx="19248">
                  <c:v>5.0174258388717696</c:v>
                </c:pt>
                <c:pt idx="19249">
                  <c:v>5.0342132546454996</c:v>
                </c:pt>
                <c:pt idx="19250">
                  <c:v>5.0342132546454996</c:v>
                </c:pt>
                <c:pt idx="19251">
                  <c:v>5.0342132546454996</c:v>
                </c:pt>
                <c:pt idx="19252">
                  <c:v>5.0342132546454996</c:v>
                </c:pt>
                <c:pt idx="19253">
                  <c:v>5.0344393772605702</c:v>
                </c:pt>
                <c:pt idx="19254">
                  <c:v>5.0344393772605702</c:v>
                </c:pt>
                <c:pt idx="19255">
                  <c:v>5.0344393772605702</c:v>
                </c:pt>
                <c:pt idx="19256">
                  <c:v>5.0260951336102098</c:v>
                </c:pt>
                <c:pt idx="19257">
                  <c:v>5.0260951336102098</c:v>
                </c:pt>
                <c:pt idx="19258">
                  <c:v>5.0260951336102098</c:v>
                </c:pt>
                <c:pt idx="19259">
                  <c:v>5.0290123456790097</c:v>
                </c:pt>
                <c:pt idx="19260">
                  <c:v>5.0290123456790097</c:v>
                </c:pt>
                <c:pt idx="19261">
                  <c:v>5.0290123456790097</c:v>
                </c:pt>
                <c:pt idx="19262">
                  <c:v>5.0290123456790097</c:v>
                </c:pt>
                <c:pt idx="19263">
                  <c:v>5.0326003383053903</c:v>
                </c:pt>
                <c:pt idx="19264">
                  <c:v>5.0326003383053903</c:v>
                </c:pt>
                <c:pt idx="19265">
                  <c:v>5.0326003383053903</c:v>
                </c:pt>
                <c:pt idx="19266">
                  <c:v>5.0439770554493304</c:v>
                </c:pt>
                <c:pt idx="19267">
                  <c:v>5.0439770554493304</c:v>
                </c:pt>
                <c:pt idx="19268">
                  <c:v>5.0439770554493304</c:v>
                </c:pt>
                <c:pt idx="19269">
                  <c:v>5.0453359926357697</c:v>
                </c:pt>
                <c:pt idx="19270">
                  <c:v>5.0453359926357697</c:v>
                </c:pt>
                <c:pt idx="19271">
                  <c:v>5.0453359926357697</c:v>
                </c:pt>
                <c:pt idx="19272">
                  <c:v>5.0453359926357697</c:v>
                </c:pt>
                <c:pt idx="19273">
                  <c:v>5.0403631924309398</c:v>
                </c:pt>
                <c:pt idx="19274">
                  <c:v>5.0403631924309398</c:v>
                </c:pt>
                <c:pt idx="19275">
                  <c:v>5.0403631924309398</c:v>
                </c:pt>
                <c:pt idx="19276">
                  <c:v>5.0344775327726001</c:v>
                </c:pt>
                <c:pt idx="19277">
                  <c:v>5.0344775327726001</c:v>
                </c:pt>
                <c:pt idx="19278">
                  <c:v>5.0344775327726001</c:v>
                </c:pt>
                <c:pt idx="19279">
                  <c:v>5.05437997724687</c:v>
                </c:pt>
                <c:pt idx="19280">
                  <c:v>5.05437997724687</c:v>
                </c:pt>
                <c:pt idx="19281">
                  <c:v>5.05437997724687</c:v>
                </c:pt>
                <c:pt idx="19282">
                  <c:v>5.05437997724687</c:v>
                </c:pt>
                <c:pt idx="19283">
                  <c:v>5.0422046055115102</c:v>
                </c:pt>
                <c:pt idx="19284">
                  <c:v>5.0422046055115102</c:v>
                </c:pt>
                <c:pt idx="19285">
                  <c:v>5.0422046055115102</c:v>
                </c:pt>
                <c:pt idx="19286">
                  <c:v>5.0344102178812902</c:v>
                </c:pt>
                <c:pt idx="19287">
                  <c:v>5.0344102178812902</c:v>
                </c:pt>
                <c:pt idx="19288">
                  <c:v>5.0344102178812902</c:v>
                </c:pt>
                <c:pt idx="19289">
                  <c:v>4.8784605536885897</c:v>
                </c:pt>
                <c:pt idx="19290">
                  <c:v>4.8784605536885897</c:v>
                </c:pt>
                <c:pt idx="19291">
                  <c:v>4.8784605536885897</c:v>
                </c:pt>
                <c:pt idx="19292">
                  <c:v>4.8784605536885897</c:v>
                </c:pt>
                <c:pt idx="19293">
                  <c:v>4.2867842712131603</c:v>
                </c:pt>
                <c:pt idx="19294">
                  <c:v>4.2867842712131603</c:v>
                </c:pt>
                <c:pt idx="19295">
                  <c:v>4.2867842712131603</c:v>
                </c:pt>
                <c:pt idx="19296">
                  <c:v>4.86193837149251</c:v>
                </c:pt>
                <c:pt idx="19297">
                  <c:v>4.86193837149251</c:v>
                </c:pt>
                <c:pt idx="19298">
                  <c:v>4.86193837149251</c:v>
                </c:pt>
                <c:pt idx="19299">
                  <c:v>4.8574552182322703</c:v>
                </c:pt>
                <c:pt idx="19300">
                  <c:v>4.8574552182322703</c:v>
                </c:pt>
                <c:pt idx="19301">
                  <c:v>4.8574552182322703</c:v>
                </c:pt>
                <c:pt idx="19302">
                  <c:v>4.8574552182322703</c:v>
                </c:pt>
                <c:pt idx="19303">
                  <c:v>4.7611727150537604</c:v>
                </c:pt>
                <c:pt idx="19304">
                  <c:v>4.7611727150537604</c:v>
                </c:pt>
                <c:pt idx="19305">
                  <c:v>4.7611727150537604</c:v>
                </c:pt>
                <c:pt idx="19306">
                  <c:v>4.76518147464627</c:v>
                </c:pt>
                <c:pt idx="19307">
                  <c:v>4.76518147464627</c:v>
                </c:pt>
                <c:pt idx="19308">
                  <c:v>4.76518147464627</c:v>
                </c:pt>
                <c:pt idx="19309">
                  <c:v>3.9324917085695898</c:v>
                </c:pt>
                <c:pt idx="19310">
                  <c:v>3.9324917085695898</c:v>
                </c:pt>
                <c:pt idx="19311">
                  <c:v>3.9324917085695898</c:v>
                </c:pt>
                <c:pt idx="19312">
                  <c:v>3.9324917085695898</c:v>
                </c:pt>
                <c:pt idx="19313">
                  <c:v>3.4378573578092002</c:v>
                </c:pt>
                <c:pt idx="19314">
                  <c:v>3.4378573578092002</c:v>
                </c:pt>
                <c:pt idx="19315">
                  <c:v>3.4378573578092002</c:v>
                </c:pt>
                <c:pt idx="19316">
                  <c:v>4.2362062021747802</c:v>
                </c:pt>
                <c:pt idx="19317">
                  <c:v>4.2362062021747802</c:v>
                </c:pt>
                <c:pt idx="19318">
                  <c:v>4.2362062021747802</c:v>
                </c:pt>
                <c:pt idx="19319">
                  <c:v>4.7146940503917003</c:v>
                </c:pt>
                <c:pt idx="19320">
                  <c:v>4.7146940503917003</c:v>
                </c:pt>
                <c:pt idx="19321">
                  <c:v>4.7146940503917003</c:v>
                </c:pt>
                <c:pt idx="19322">
                  <c:v>4.7146940503917003</c:v>
                </c:pt>
                <c:pt idx="19323">
                  <c:v>5.1167987180628502</c:v>
                </c:pt>
                <c:pt idx="19324">
                  <c:v>5.1167987180628502</c:v>
                </c:pt>
                <c:pt idx="19325">
                  <c:v>5.1167987180628502</c:v>
                </c:pt>
                <c:pt idx="19326">
                  <c:v>5.0573702536892702</c:v>
                </c:pt>
                <c:pt idx="19327">
                  <c:v>5.0573702536892702</c:v>
                </c:pt>
                <c:pt idx="19328">
                  <c:v>5.0573702536892702</c:v>
                </c:pt>
                <c:pt idx="19329">
                  <c:v>5.0175582540203401</c:v>
                </c:pt>
                <c:pt idx="19330">
                  <c:v>5.0175582540203401</c:v>
                </c:pt>
                <c:pt idx="19331">
                  <c:v>5.0175582540203401</c:v>
                </c:pt>
                <c:pt idx="19332">
                  <c:v>5.0175582540203401</c:v>
                </c:pt>
                <c:pt idx="19333">
                  <c:v>4.9979771826199499</c:v>
                </c:pt>
                <c:pt idx="19334">
                  <c:v>4.9979771826199499</c:v>
                </c:pt>
                <c:pt idx="19335">
                  <c:v>4.9979771826199499</c:v>
                </c:pt>
                <c:pt idx="19336">
                  <c:v>5.0114400000000003</c:v>
                </c:pt>
                <c:pt idx="19337">
                  <c:v>5.0114400000000003</c:v>
                </c:pt>
                <c:pt idx="19338">
                  <c:v>5.0114400000000003</c:v>
                </c:pt>
                <c:pt idx="19339">
                  <c:v>5.0098850759463103</c:v>
                </c:pt>
                <c:pt idx="19340">
                  <c:v>5.0098850759463103</c:v>
                </c:pt>
                <c:pt idx="19341">
                  <c:v>5.0098850759463103</c:v>
                </c:pt>
                <c:pt idx="19342">
                  <c:v>5.0098850759463103</c:v>
                </c:pt>
                <c:pt idx="19343">
                  <c:v>4.9967596617402901</c:v>
                </c:pt>
                <c:pt idx="19344">
                  <c:v>4.9967596617402901</c:v>
                </c:pt>
                <c:pt idx="19345">
                  <c:v>4.9967596617402901</c:v>
                </c:pt>
                <c:pt idx="19346">
                  <c:v>4.9957587181903804</c:v>
                </c:pt>
                <c:pt idx="19347">
                  <c:v>4.9957587181903804</c:v>
                </c:pt>
                <c:pt idx="19348">
                  <c:v>4.9957587181903804</c:v>
                </c:pt>
                <c:pt idx="19349">
                  <c:v>4.9773317591499397</c:v>
                </c:pt>
                <c:pt idx="19350">
                  <c:v>4.9773317591499397</c:v>
                </c:pt>
                <c:pt idx="19351">
                  <c:v>4.9773317591499397</c:v>
                </c:pt>
                <c:pt idx="19352">
                  <c:v>4.9773317591499397</c:v>
                </c:pt>
                <c:pt idx="19353">
                  <c:v>4.9892330498556596</c:v>
                </c:pt>
                <c:pt idx="19354">
                  <c:v>4.9892330498556596</c:v>
                </c:pt>
                <c:pt idx="19355">
                  <c:v>4.9892330498556596</c:v>
                </c:pt>
                <c:pt idx="19356">
                  <c:v>4.9830311483031098</c:v>
                </c:pt>
                <c:pt idx="19357">
                  <c:v>4.9830311483031098</c:v>
                </c:pt>
                <c:pt idx="19358">
                  <c:v>4.9830311483031098</c:v>
                </c:pt>
                <c:pt idx="19359">
                  <c:v>4.9830311483031098</c:v>
                </c:pt>
                <c:pt idx="19360">
                  <c:v>4.9885268471776003</c:v>
                </c:pt>
                <c:pt idx="19361">
                  <c:v>4.9885268471776003</c:v>
                </c:pt>
                <c:pt idx="19362">
                  <c:v>4.9885268471776003</c:v>
                </c:pt>
                <c:pt idx="19363">
                  <c:v>5.0063379193074597</c:v>
                </c:pt>
                <c:pt idx="19364">
                  <c:v>5.0063379193074597</c:v>
                </c:pt>
                <c:pt idx="19365">
                  <c:v>5.0063379193074597</c:v>
                </c:pt>
                <c:pt idx="19366">
                  <c:v>5.0081854345165198</c:v>
                </c:pt>
                <c:pt idx="19367">
                  <c:v>5.0081854345165198</c:v>
                </c:pt>
                <c:pt idx="19368">
                  <c:v>5.0081854345165198</c:v>
                </c:pt>
                <c:pt idx="19369">
                  <c:v>5.0081854345165198</c:v>
                </c:pt>
                <c:pt idx="19370">
                  <c:v>4.9857538888033197</c:v>
                </c:pt>
                <c:pt idx="19371">
                  <c:v>4.9857538888033197</c:v>
                </c:pt>
                <c:pt idx="19372">
                  <c:v>4.9857538888033197</c:v>
                </c:pt>
                <c:pt idx="19373">
                  <c:v>5.0012331406551001</c:v>
                </c:pt>
                <c:pt idx="19374">
                  <c:v>5.0012331406551001</c:v>
                </c:pt>
                <c:pt idx="19375">
                  <c:v>5.0012331406551001</c:v>
                </c:pt>
                <c:pt idx="19376">
                  <c:v>4.99164451196354</c:v>
                </c:pt>
                <c:pt idx="19377">
                  <c:v>4.99164451196354</c:v>
                </c:pt>
                <c:pt idx="19378">
                  <c:v>4.99164451196354</c:v>
                </c:pt>
                <c:pt idx="19379">
                  <c:v>4.99164451196354</c:v>
                </c:pt>
                <c:pt idx="19380">
                  <c:v>4.9914452267393399</c:v>
                </c:pt>
                <c:pt idx="19381">
                  <c:v>4.9914452267393399</c:v>
                </c:pt>
                <c:pt idx="19382">
                  <c:v>4.9914452267393399</c:v>
                </c:pt>
                <c:pt idx="19383">
                  <c:v>4.9867428571428496</c:v>
                </c:pt>
                <c:pt idx="19384">
                  <c:v>4.9867428571428496</c:v>
                </c:pt>
                <c:pt idx="19385">
                  <c:v>4.9867428571428496</c:v>
                </c:pt>
                <c:pt idx="19386">
                  <c:v>4.9868879793845604</c:v>
                </c:pt>
                <c:pt idx="19387">
                  <c:v>4.9868879793845604</c:v>
                </c:pt>
                <c:pt idx="19388">
                  <c:v>4.9868879793845604</c:v>
                </c:pt>
                <c:pt idx="19389">
                  <c:v>4.9868879793845604</c:v>
                </c:pt>
                <c:pt idx="19390">
                  <c:v>4.99004407964736</c:v>
                </c:pt>
                <c:pt idx="19391">
                  <c:v>4.99004407964736</c:v>
                </c:pt>
                <c:pt idx="19392">
                  <c:v>4.99004407964736</c:v>
                </c:pt>
                <c:pt idx="19393">
                  <c:v>4.9837111544813002</c:v>
                </c:pt>
                <c:pt idx="19394">
                  <c:v>4.9837111544813002</c:v>
                </c:pt>
                <c:pt idx="19395">
                  <c:v>4.9837111544813002</c:v>
                </c:pt>
                <c:pt idx="19396">
                  <c:v>4.9903472014366903</c:v>
                </c:pt>
                <c:pt idx="19397">
                  <c:v>4.9903472014366903</c:v>
                </c:pt>
                <c:pt idx="19398">
                  <c:v>4.9903472014366903</c:v>
                </c:pt>
                <c:pt idx="19399">
                  <c:v>4.9903472014366903</c:v>
                </c:pt>
                <c:pt idx="19400">
                  <c:v>4.9895903542275102</c:v>
                </c:pt>
                <c:pt idx="19401">
                  <c:v>4.9895903542275102</c:v>
                </c:pt>
                <c:pt idx="19402">
                  <c:v>4.9895903542275102</c:v>
                </c:pt>
                <c:pt idx="19403">
                  <c:v>4.99640530217928</c:v>
                </c:pt>
                <c:pt idx="19404">
                  <c:v>4.99640530217928</c:v>
                </c:pt>
                <c:pt idx="19405">
                  <c:v>4.99640530217928</c:v>
                </c:pt>
                <c:pt idx="19406">
                  <c:v>4.9991797166293797</c:v>
                </c:pt>
                <c:pt idx="19407">
                  <c:v>4.9991797166293797</c:v>
                </c:pt>
                <c:pt idx="19408">
                  <c:v>4.9991797166293797</c:v>
                </c:pt>
                <c:pt idx="19409">
                  <c:v>4.9991797166293797</c:v>
                </c:pt>
                <c:pt idx="19410">
                  <c:v>4.9946276675123098</c:v>
                </c:pt>
                <c:pt idx="19411">
                  <c:v>4.9946276675123098</c:v>
                </c:pt>
                <c:pt idx="19412">
                  <c:v>4.9946276675123098</c:v>
                </c:pt>
                <c:pt idx="19413">
                  <c:v>4.9873739260366001</c:v>
                </c:pt>
                <c:pt idx="19414">
                  <c:v>4.9873739260366001</c:v>
                </c:pt>
                <c:pt idx="19415">
                  <c:v>4.9873739260366001</c:v>
                </c:pt>
                <c:pt idx="19416">
                  <c:v>5.0000747160788999</c:v>
                </c:pt>
                <c:pt idx="19417">
                  <c:v>5.0000747160788999</c:v>
                </c:pt>
                <c:pt idx="19418">
                  <c:v>5.0000747160788999</c:v>
                </c:pt>
                <c:pt idx="19419">
                  <c:v>5.0000747160788999</c:v>
                </c:pt>
                <c:pt idx="19420">
                  <c:v>4.9820604436504299</c:v>
                </c:pt>
                <c:pt idx="19421">
                  <c:v>4.9820604436504299</c:v>
                </c:pt>
                <c:pt idx="19422">
                  <c:v>4.9820604436504299</c:v>
                </c:pt>
                <c:pt idx="19423">
                  <c:v>4.9964378478664102</c:v>
                </c:pt>
                <c:pt idx="19424">
                  <c:v>4.9964378478664102</c:v>
                </c:pt>
                <c:pt idx="19425">
                  <c:v>4.9964378478664102</c:v>
                </c:pt>
                <c:pt idx="19426">
                  <c:v>4.9833792949243501</c:v>
                </c:pt>
                <c:pt idx="19427">
                  <c:v>4.9833792949243501</c:v>
                </c:pt>
                <c:pt idx="19428">
                  <c:v>4.9833792949243501</c:v>
                </c:pt>
                <c:pt idx="19429">
                  <c:v>4.9833792949243501</c:v>
                </c:pt>
                <c:pt idx="19430">
                  <c:v>4.9844920976478404</c:v>
                </c:pt>
                <c:pt idx="19431">
                  <c:v>4.9844920976478404</c:v>
                </c:pt>
                <c:pt idx="19432">
                  <c:v>4.9844920976478404</c:v>
                </c:pt>
                <c:pt idx="19433">
                  <c:v>4.9817843866171003</c:v>
                </c:pt>
                <c:pt idx="19434">
                  <c:v>4.9817843866171003</c:v>
                </c:pt>
                <c:pt idx="19435">
                  <c:v>4.9817843866171003</c:v>
                </c:pt>
                <c:pt idx="19436">
                  <c:v>4.9789310268352098</c:v>
                </c:pt>
                <c:pt idx="19437">
                  <c:v>4.9789310268352098</c:v>
                </c:pt>
                <c:pt idx="19438">
                  <c:v>4.9789310268352098</c:v>
                </c:pt>
                <c:pt idx="19439">
                  <c:v>4.9789310268352098</c:v>
                </c:pt>
                <c:pt idx="19440">
                  <c:v>4.9739659724259297</c:v>
                </c:pt>
                <c:pt idx="19441">
                  <c:v>4.9739659724259297</c:v>
                </c:pt>
                <c:pt idx="19442">
                  <c:v>4.9739659724259297</c:v>
                </c:pt>
                <c:pt idx="19443">
                  <c:v>4.97532314923619</c:v>
                </c:pt>
                <c:pt idx="19444">
                  <c:v>4.97532314923619</c:v>
                </c:pt>
                <c:pt idx="19445">
                  <c:v>4.97532314923619</c:v>
                </c:pt>
                <c:pt idx="19446">
                  <c:v>4.9852328386577902</c:v>
                </c:pt>
                <c:pt idx="19447">
                  <c:v>4.9852328386577902</c:v>
                </c:pt>
                <c:pt idx="19448">
                  <c:v>4.9852328386577902</c:v>
                </c:pt>
                <c:pt idx="19449">
                  <c:v>4.9852328386577902</c:v>
                </c:pt>
                <c:pt idx="19450">
                  <c:v>4.9656743844174898</c:v>
                </c:pt>
                <c:pt idx="19451">
                  <c:v>4.9656743844174898</c:v>
                </c:pt>
                <c:pt idx="19452">
                  <c:v>4.9656743844174898</c:v>
                </c:pt>
                <c:pt idx="19453">
                  <c:v>4.9731155226723303</c:v>
                </c:pt>
                <c:pt idx="19454">
                  <c:v>4.9731155226723303</c:v>
                </c:pt>
                <c:pt idx="19455">
                  <c:v>4.9731155226723303</c:v>
                </c:pt>
                <c:pt idx="19456">
                  <c:v>4.9753996642090597</c:v>
                </c:pt>
                <c:pt idx="19457">
                  <c:v>4.9753996642090597</c:v>
                </c:pt>
                <c:pt idx="19458">
                  <c:v>4.9753996642090597</c:v>
                </c:pt>
                <c:pt idx="19459">
                  <c:v>4.9753996642090597</c:v>
                </c:pt>
                <c:pt idx="19460">
                  <c:v>4.9783537034310097</c:v>
                </c:pt>
                <c:pt idx="19461">
                  <c:v>4.9783537034310097</c:v>
                </c:pt>
                <c:pt idx="19462">
                  <c:v>4.9783537034310097</c:v>
                </c:pt>
                <c:pt idx="19463">
                  <c:v>4.9765127679812604</c:v>
                </c:pt>
                <c:pt idx="19464">
                  <c:v>4.9765127679812604</c:v>
                </c:pt>
                <c:pt idx="19465">
                  <c:v>4.9765127679812604</c:v>
                </c:pt>
                <c:pt idx="19466">
                  <c:v>4.9736514674668797</c:v>
                </c:pt>
                <c:pt idx="19467">
                  <c:v>4.9736514674668797</c:v>
                </c:pt>
                <c:pt idx="19468">
                  <c:v>4.9736514674668797</c:v>
                </c:pt>
                <c:pt idx="19469">
                  <c:v>4.9736514674668797</c:v>
                </c:pt>
                <c:pt idx="19470">
                  <c:v>4.9575602629656599</c:v>
                </c:pt>
                <c:pt idx="19471">
                  <c:v>4.9575602629656599</c:v>
                </c:pt>
                <c:pt idx="19472">
                  <c:v>4.9575602629656599</c:v>
                </c:pt>
                <c:pt idx="19473">
                  <c:v>4.9593383370983002</c:v>
                </c:pt>
                <c:pt idx="19474">
                  <c:v>4.9593383370983002</c:v>
                </c:pt>
                <c:pt idx="19475">
                  <c:v>4.9593383370983002</c:v>
                </c:pt>
                <c:pt idx="19476">
                  <c:v>4.9593383370983002</c:v>
                </c:pt>
                <c:pt idx="19477">
                  <c:v>4.9673412727405504</c:v>
                </c:pt>
                <c:pt idx="19478">
                  <c:v>4.9673412727405504</c:v>
                </c:pt>
                <c:pt idx="19479">
                  <c:v>4.9673412727405504</c:v>
                </c:pt>
                <c:pt idx="19480">
                  <c:v>4.9627401232330497</c:v>
                </c:pt>
                <c:pt idx="19481">
                  <c:v>4.9627401232330497</c:v>
                </c:pt>
                <c:pt idx="19482">
                  <c:v>4.9627401232330497</c:v>
                </c:pt>
                <c:pt idx="19483">
                  <c:v>4.9576448517209002</c:v>
                </c:pt>
                <c:pt idx="19484">
                  <c:v>4.9576448517209002</c:v>
                </c:pt>
                <c:pt idx="19485">
                  <c:v>4.9576448517209002</c:v>
                </c:pt>
                <c:pt idx="19486">
                  <c:v>4.9576448517209002</c:v>
                </c:pt>
                <c:pt idx="19487">
                  <c:v>4.9573606995736004</c:v>
                </c:pt>
                <c:pt idx="19488">
                  <c:v>4.9573606995736004</c:v>
                </c:pt>
                <c:pt idx="19489">
                  <c:v>4.9573606995736004</c:v>
                </c:pt>
                <c:pt idx="19490">
                  <c:v>4.95945264674108</c:v>
                </c:pt>
                <c:pt idx="19491">
                  <c:v>4.95945264674108</c:v>
                </c:pt>
                <c:pt idx="19492">
                  <c:v>4.95945264674108</c:v>
                </c:pt>
                <c:pt idx="19493">
                  <c:v>4.9687859608745599</c:v>
                </c:pt>
                <c:pt idx="19494">
                  <c:v>4.9687859608745599</c:v>
                </c:pt>
                <c:pt idx="19495">
                  <c:v>4.9687859608745599</c:v>
                </c:pt>
                <c:pt idx="19496">
                  <c:v>4.9687859608745599</c:v>
                </c:pt>
                <c:pt idx="19497">
                  <c:v>4.9584623137283099</c:v>
                </c:pt>
                <c:pt idx="19498">
                  <c:v>4.9584623137283099</c:v>
                </c:pt>
                <c:pt idx="19499">
                  <c:v>4.9584623137283099</c:v>
                </c:pt>
                <c:pt idx="19500">
                  <c:v>4.9644300144300102</c:v>
                </c:pt>
                <c:pt idx="19501">
                  <c:v>4.9644300144300102</c:v>
                </c:pt>
                <c:pt idx="19502">
                  <c:v>4.9644300144300102</c:v>
                </c:pt>
                <c:pt idx="19503">
                  <c:v>4.9744533448798398</c:v>
                </c:pt>
                <c:pt idx="19504">
                  <c:v>4.9744533448798398</c:v>
                </c:pt>
                <c:pt idx="19505">
                  <c:v>4.9744533448798398</c:v>
                </c:pt>
                <c:pt idx="19506">
                  <c:v>4.9744533448798398</c:v>
                </c:pt>
                <c:pt idx="19507">
                  <c:v>4.9756185270425703</c:v>
                </c:pt>
                <c:pt idx="19508">
                  <c:v>4.9756185270425703</c:v>
                </c:pt>
                <c:pt idx="19509">
                  <c:v>4.9756185270425703</c:v>
                </c:pt>
                <c:pt idx="19510">
                  <c:v>4.9812976550136598</c:v>
                </c:pt>
                <c:pt idx="19511">
                  <c:v>4.9812976550136598</c:v>
                </c:pt>
                <c:pt idx="19512">
                  <c:v>4.9812976550136598</c:v>
                </c:pt>
                <c:pt idx="19513">
                  <c:v>4.9780494780494697</c:v>
                </c:pt>
                <c:pt idx="19514">
                  <c:v>4.9780494780494697</c:v>
                </c:pt>
                <c:pt idx="19515">
                  <c:v>4.9780494780494697</c:v>
                </c:pt>
                <c:pt idx="19516">
                  <c:v>4.9780494780494697</c:v>
                </c:pt>
                <c:pt idx="19517">
                  <c:v>4.9800242562602497</c:v>
                </c:pt>
                <c:pt idx="19518">
                  <c:v>4.9800242562602497</c:v>
                </c:pt>
                <c:pt idx="19519">
                  <c:v>4.9800242562602497</c:v>
                </c:pt>
                <c:pt idx="19520">
                  <c:v>4.9857000569151904</c:v>
                </c:pt>
                <c:pt idx="19521">
                  <c:v>4.9857000569151904</c:v>
                </c:pt>
                <c:pt idx="19522">
                  <c:v>4.9857000569151904</c:v>
                </c:pt>
                <c:pt idx="19523">
                  <c:v>4.9739890555042203</c:v>
                </c:pt>
                <c:pt idx="19524">
                  <c:v>4.9739890555042203</c:v>
                </c:pt>
                <c:pt idx="19525">
                  <c:v>4.9739890555042203</c:v>
                </c:pt>
                <c:pt idx="19526">
                  <c:v>4.9739890555042203</c:v>
                </c:pt>
                <c:pt idx="19527">
                  <c:v>4.9724822695035398</c:v>
                </c:pt>
                <c:pt idx="19528">
                  <c:v>4.9724822695035398</c:v>
                </c:pt>
                <c:pt idx="19529">
                  <c:v>4.9724822695035398</c:v>
                </c:pt>
                <c:pt idx="19530">
                  <c:v>4.9591472978753703</c:v>
                </c:pt>
                <c:pt idx="19531">
                  <c:v>4.9591472978753703</c:v>
                </c:pt>
                <c:pt idx="19532">
                  <c:v>4.9591472978753703</c:v>
                </c:pt>
                <c:pt idx="19533">
                  <c:v>4.9737476940542003</c:v>
                </c:pt>
                <c:pt idx="19534">
                  <c:v>4.9737476940542003</c:v>
                </c:pt>
                <c:pt idx="19535">
                  <c:v>4.9737476940542003</c:v>
                </c:pt>
                <c:pt idx="19536">
                  <c:v>4.9737476940542003</c:v>
                </c:pt>
                <c:pt idx="19537">
                  <c:v>4.9683584625185802</c:v>
                </c:pt>
                <c:pt idx="19538">
                  <c:v>4.9683584625185802</c:v>
                </c:pt>
                <c:pt idx="19539">
                  <c:v>4.9683584625185802</c:v>
                </c:pt>
                <c:pt idx="19540">
                  <c:v>4.9613420343311097</c:v>
                </c:pt>
                <c:pt idx="19541">
                  <c:v>4.9613420343311097</c:v>
                </c:pt>
                <c:pt idx="19542">
                  <c:v>4.9613420343311097</c:v>
                </c:pt>
                <c:pt idx="19543">
                  <c:v>4.9766318630584498</c:v>
                </c:pt>
                <c:pt idx="19544">
                  <c:v>4.9766318630584498</c:v>
                </c:pt>
                <c:pt idx="19545">
                  <c:v>4.9766318630584498</c:v>
                </c:pt>
                <c:pt idx="19546">
                  <c:v>4.9766318630584498</c:v>
                </c:pt>
                <c:pt idx="19547">
                  <c:v>4.9575941762668698</c:v>
                </c:pt>
                <c:pt idx="19548">
                  <c:v>4.9575941762668698</c:v>
                </c:pt>
                <c:pt idx="19549">
                  <c:v>4.9575941762668698</c:v>
                </c:pt>
                <c:pt idx="19550">
                  <c:v>4.9707313632837202</c:v>
                </c:pt>
                <c:pt idx="19551">
                  <c:v>4.9707313632837202</c:v>
                </c:pt>
                <c:pt idx="19552">
                  <c:v>4.9707313632837202</c:v>
                </c:pt>
                <c:pt idx="19553">
                  <c:v>4.96845893310753</c:v>
                </c:pt>
                <c:pt idx="19554">
                  <c:v>4.96845893310753</c:v>
                </c:pt>
                <c:pt idx="19555">
                  <c:v>4.96845893310753</c:v>
                </c:pt>
                <c:pt idx="19556">
                  <c:v>4.96845893310753</c:v>
                </c:pt>
                <c:pt idx="19557">
                  <c:v>4.97072997873848</c:v>
                </c:pt>
                <c:pt idx="19558">
                  <c:v>4.97072997873848</c:v>
                </c:pt>
                <c:pt idx="19559">
                  <c:v>4.97072997873848</c:v>
                </c:pt>
                <c:pt idx="19560">
                  <c:v>4.96434887175496</c:v>
                </c:pt>
                <c:pt idx="19561">
                  <c:v>4.96434887175496</c:v>
                </c:pt>
                <c:pt idx="19562">
                  <c:v>4.96434887175496</c:v>
                </c:pt>
                <c:pt idx="19563">
                  <c:v>4.9643513934078296</c:v>
                </c:pt>
                <c:pt idx="19564">
                  <c:v>4.9643513934078296</c:v>
                </c:pt>
                <c:pt idx="19565">
                  <c:v>4.9643513934078296</c:v>
                </c:pt>
                <c:pt idx="19566">
                  <c:v>4.9643513934078296</c:v>
                </c:pt>
                <c:pt idx="19567">
                  <c:v>4.9800720797116798</c:v>
                </c:pt>
                <c:pt idx="19568">
                  <c:v>4.9800720797116798</c:v>
                </c:pt>
                <c:pt idx="19569">
                  <c:v>4.9800720797116798</c:v>
                </c:pt>
                <c:pt idx="19570">
                  <c:v>4.9741536732687104</c:v>
                </c:pt>
                <c:pt idx="19571">
                  <c:v>4.9741536732687104</c:v>
                </c:pt>
                <c:pt idx="19572">
                  <c:v>4.9741536732687104</c:v>
                </c:pt>
                <c:pt idx="19573">
                  <c:v>4.9590721143738099</c:v>
                </c:pt>
                <c:pt idx="19574">
                  <c:v>4.9590721143738099</c:v>
                </c:pt>
                <c:pt idx="19575">
                  <c:v>4.9590721143738099</c:v>
                </c:pt>
                <c:pt idx="19576">
                  <c:v>4.9590721143738099</c:v>
                </c:pt>
                <c:pt idx="19577">
                  <c:v>4.9701733454979298</c:v>
                </c:pt>
                <c:pt idx="19578">
                  <c:v>4.9701733454979298</c:v>
                </c:pt>
                <c:pt idx="19579">
                  <c:v>4.9701733454979298</c:v>
                </c:pt>
                <c:pt idx="19580">
                  <c:v>4.9623970978093999</c:v>
                </c:pt>
                <c:pt idx="19581">
                  <c:v>4.9623970978093999</c:v>
                </c:pt>
                <c:pt idx="19582">
                  <c:v>4.9623970978093999</c:v>
                </c:pt>
                <c:pt idx="19583">
                  <c:v>4.9741863075196404</c:v>
                </c:pt>
                <c:pt idx="19584">
                  <c:v>4.9741863075196404</c:v>
                </c:pt>
                <c:pt idx="19585">
                  <c:v>4.9741863075196404</c:v>
                </c:pt>
                <c:pt idx="19586">
                  <c:v>4.9741863075196404</c:v>
                </c:pt>
                <c:pt idx="19587">
                  <c:v>4.9829329962073299</c:v>
                </c:pt>
                <c:pt idx="19588">
                  <c:v>4.9829329962073299</c:v>
                </c:pt>
                <c:pt idx="19589">
                  <c:v>4.9829329962073299</c:v>
                </c:pt>
                <c:pt idx="19590">
                  <c:v>4.9787426819068799</c:v>
                </c:pt>
                <c:pt idx="19591">
                  <c:v>4.9787426819068799</c:v>
                </c:pt>
                <c:pt idx="19592">
                  <c:v>4.9787426819068799</c:v>
                </c:pt>
                <c:pt idx="19593">
                  <c:v>4.9787426819068799</c:v>
                </c:pt>
                <c:pt idx="19594">
                  <c:v>4.9770555826766101</c:v>
                </c:pt>
                <c:pt idx="19595">
                  <c:v>4.9770555826766101</c:v>
                </c:pt>
                <c:pt idx="19596">
                  <c:v>4.9770555826766101</c:v>
                </c:pt>
                <c:pt idx="19597">
                  <c:v>4.9882796149016304</c:v>
                </c:pt>
                <c:pt idx="19598">
                  <c:v>4.9882796149016304</c:v>
                </c:pt>
                <c:pt idx="19599">
                  <c:v>4.9882796149016304</c:v>
                </c:pt>
                <c:pt idx="19600">
                  <c:v>4.9939923157527</c:v>
                </c:pt>
                <c:pt idx="19601">
                  <c:v>4.9939923157527</c:v>
                </c:pt>
                <c:pt idx="19602">
                  <c:v>4.9939923157527</c:v>
                </c:pt>
                <c:pt idx="19603">
                  <c:v>4.9939923157527</c:v>
                </c:pt>
                <c:pt idx="19604">
                  <c:v>4.9877834725830201</c:v>
                </c:pt>
                <c:pt idx="19605">
                  <c:v>4.9877834725830201</c:v>
                </c:pt>
                <c:pt idx="19606">
                  <c:v>4.9877834725830201</c:v>
                </c:pt>
                <c:pt idx="19607">
                  <c:v>4.98491093258819</c:v>
                </c:pt>
                <c:pt idx="19608">
                  <c:v>4.98491093258819</c:v>
                </c:pt>
                <c:pt idx="19609">
                  <c:v>4.98491093258819</c:v>
                </c:pt>
                <c:pt idx="19610">
                  <c:v>4.9844349828994199</c:v>
                </c:pt>
                <c:pt idx="19611">
                  <c:v>4.9844349828994199</c:v>
                </c:pt>
                <c:pt idx="19612">
                  <c:v>4.9844349828994199</c:v>
                </c:pt>
                <c:pt idx="19613">
                  <c:v>4.9844349828994199</c:v>
                </c:pt>
                <c:pt idx="19614">
                  <c:v>4.9826371940589897</c:v>
                </c:pt>
                <c:pt idx="19615">
                  <c:v>4.9826371940589897</c:v>
                </c:pt>
                <c:pt idx="19616">
                  <c:v>4.9826371940589897</c:v>
                </c:pt>
                <c:pt idx="19617">
                  <c:v>4.9841269841269797</c:v>
                </c:pt>
                <c:pt idx="19618">
                  <c:v>4.9841269841269797</c:v>
                </c:pt>
                <c:pt idx="19619">
                  <c:v>4.9841269841269797</c:v>
                </c:pt>
                <c:pt idx="19620">
                  <c:v>4.9856210058349504</c:v>
                </c:pt>
                <c:pt idx="19621">
                  <c:v>4.9856210058349504</c:v>
                </c:pt>
                <c:pt idx="19622">
                  <c:v>4.9856210058349504</c:v>
                </c:pt>
                <c:pt idx="19623">
                  <c:v>4.9856210058349504</c:v>
                </c:pt>
                <c:pt idx="19624">
                  <c:v>4.96962535622436</c:v>
                </c:pt>
                <c:pt idx="19625">
                  <c:v>4.96962535622436</c:v>
                </c:pt>
                <c:pt idx="19626">
                  <c:v>4.96962535622436</c:v>
                </c:pt>
                <c:pt idx="19627">
                  <c:v>4.9709500312738797</c:v>
                </c:pt>
                <c:pt idx="19628">
                  <c:v>4.9709500312738797</c:v>
                </c:pt>
                <c:pt idx="19629">
                  <c:v>4.9709500312738797</c:v>
                </c:pt>
                <c:pt idx="19630">
                  <c:v>4.9848358375069504</c:v>
                </c:pt>
                <c:pt idx="19631">
                  <c:v>4.9848358375069504</c:v>
                </c:pt>
                <c:pt idx="19632">
                  <c:v>4.9848358375069504</c:v>
                </c:pt>
                <c:pt idx="19633">
                  <c:v>4.9848358375069504</c:v>
                </c:pt>
                <c:pt idx="19634">
                  <c:v>4.9736969613068398</c:v>
                </c:pt>
                <c:pt idx="19635">
                  <c:v>4.9736969613068398</c:v>
                </c:pt>
                <c:pt idx="19636">
                  <c:v>4.9736969613068398</c:v>
                </c:pt>
                <c:pt idx="19637">
                  <c:v>4.97488584474885</c:v>
                </c:pt>
                <c:pt idx="19638">
                  <c:v>4.97488584474885</c:v>
                </c:pt>
                <c:pt idx="19639">
                  <c:v>4.97488584474885</c:v>
                </c:pt>
                <c:pt idx="19640">
                  <c:v>4.9750865051903101</c:v>
                </c:pt>
                <c:pt idx="19641">
                  <c:v>4.9750865051903101</c:v>
                </c:pt>
                <c:pt idx="19642">
                  <c:v>4.9750865051903101</c:v>
                </c:pt>
                <c:pt idx="19643">
                  <c:v>4.9750865051903101</c:v>
                </c:pt>
                <c:pt idx="19644">
                  <c:v>4.9790902167139697</c:v>
                </c:pt>
                <c:pt idx="19645">
                  <c:v>4.9790902167139697</c:v>
                </c:pt>
                <c:pt idx="19646">
                  <c:v>4.9790902167139697</c:v>
                </c:pt>
                <c:pt idx="19647">
                  <c:v>4.9832965212589704</c:v>
                </c:pt>
                <c:pt idx="19648">
                  <c:v>4.9832965212589704</c:v>
                </c:pt>
                <c:pt idx="19649">
                  <c:v>4.9832965212589704</c:v>
                </c:pt>
                <c:pt idx="19650">
                  <c:v>4.9756501345105804</c:v>
                </c:pt>
                <c:pt idx="19651">
                  <c:v>4.9756501345105804</c:v>
                </c:pt>
                <c:pt idx="19652">
                  <c:v>4.9756501345105804</c:v>
                </c:pt>
                <c:pt idx="19653">
                  <c:v>4.9756501345105804</c:v>
                </c:pt>
                <c:pt idx="19654">
                  <c:v>4.9866278666943797</c:v>
                </c:pt>
                <c:pt idx="19655">
                  <c:v>4.9866278666943797</c:v>
                </c:pt>
                <c:pt idx="19656">
                  <c:v>4.9866278666943797</c:v>
                </c:pt>
                <c:pt idx="19657">
                  <c:v>4.97705943691345</c:v>
                </c:pt>
                <c:pt idx="19658">
                  <c:v>4.97705943691345</c:v>
                </c:pt>
                <c:pt idx="19659">
                  <c:v>4.97705943691345</c:v>
                </c:pt>
                <c:pt idx="19660">
                  <c:v>4.91171197016424</c:v>
                </c:pt>
                <c:pt idx="19661">
                  <c:v>4.91171197016424</c:v>
                </c:pt>
                <c:pt idx="19662">
                  <c:v>4.91171197016424</c:v>
                </c:pt>
                <c:pt idx="19663">
                  <c:v>4.91171197016424</c:v>
                </c:pt>
                <c:pt idx="19664">
                  <c:v>4.9430187037842499</c:v>
                </c:pt>
                <c:pt idx="19665">
                  <c:v>4.9430187037842499</c:v>
                </c:pt>
                <c:pt idx="19666">
                  <c:v>4.9430187037842499</c:v>
                </c:pt>
                <c:pt idx="19667">
                  <c:v>4.9530436023692204</c:v>
                </c:pt>
                <c:pt idx="19668">
                  <c:v>4.9530436023692204</c:v>
                </c:pt>
                <c:pt idx="19669">
                  <c:v>4.9530436023692204</c:v>
                </c:pt>
                <c:pt idx="19670">
                  <c:v>4.9553400806851098</c:v>
                </c:pt>
                <c:pt idx="19671">
                  <c:v>4.9553400806851098</c:v>
                </c:pt>
                <c:pt idx="19672">
                  <c:v>4.9553400806851098</c:v>
                </c:pt>
                <c:pt idx="19673">
                  <c:v>4.9553400806851098</c:v>
                </c:pt>
                <c:pt idx="19674">
                  <c:v>4.9630096679277003</c:v>
                </c:pt>
                <c:pt idx="19675">
                  <c:v>4.9630096679277003</c:v>
                </c:pt>
                <c:pt idx="19676">
                  <c:v>4.9630096679277003</c:v>
                </c:pt>
                <c:pt idx="19677">
                  <c:v>4.9369324631101001</c:v>
                </c:pt>
                <c:pt idx="19678">
                  <c:v>4.9369324631101001</c:v>
                </c:pt>
                <c:pt idx="19679">
                  <c:v>4.9369324631101001</c:v>
                </c:pt>
                <c:pt idx="19680">
                  <c:v>5.1069478155339798</c:v>
                </c:pt>
                <c:pt idx="19681">
                  <c:v>5.1069478155339798</c:v>
                </c:pt>
                <c:pt idx="19682">
                  <c:v>5.1069478155339798</c:v>
                </c:pt>
                <c:pt idx="19683">
                  <c:v>5.1069478155339798</c:v>
                </c:pt>
                <c:pt idx="19684">
                  <c:v>5.0523788416075597</c:v>
                </c:pt>
                <c:pt idx="19685">
                  <c:v>5.0523788416075597</c:v>
                </c:pt>
                <c:pt idx="19686">
                  <c:v>5.0523788416075597</c:v>
                </c:pt>
                <c:pt idx="19687">
                  <c:v>5.10917605736865</c:v>
                </c:pt>
                <c:pt idx="19688">
                  <c:v>5.10917605736865</c:v>
                </c:pt>
                <c:pt idx="19689">
                  <c:v>5.10917605736865</c:v>
                </c:pt>
                <c:pt idx="19690">
                  <c:v>5.1056230450279996</c:v>
                </c:pt>
                <c:pt idx="19691">
                  <c:v>5.1056230450279996</c:v>
                </c:pt>
                <c:pt idx="19692">
                  <c:v>5.1056230450279996</c:v>
                </c:pt>
                <c:pt idx="19693">
                  <c:v>5.1056230450279996</c:v>
                </c:pt>
                <c:pt idx="19694">
                  <c:v>5.1090935087217604</c:v>
                </c:pt>
                <c:pt idx="19695">
                  <c:v>5.1090935087217604</c:v>
                </c:pt>
                <c:pt idx="19696">
                  <c:v>5.1090935087217604</c:v>
                </c:pt>
                <c:pt idx="19697">
                  <c:v>5.1063860252004503</c:v>
                </c:pt>
                <c:pt idx="19698">
                  <c:v>5.1063860252004503</c:v>
                </c:pt>
                <c:pt idx="19699">
                  <c:v>5.1063860252004503</c:v>
                </c:pt>
                <c:pt idx="19700">
                  <c:v>5.1189880654613003</c:v>
                </c:pt>
                <c:pt idx="19701">
                  <c:v>5.1189880654613003</c:v>
                </c:pt>
                <c:pt idx="19702">
                  <c:v>5.1189880654613003</c:v>
                </c:pt>
                <c:pt idx="19703">
                  <c:v>5.1189880654613003</c:v>
                </c:pt>
                <c:pt idx="19704">
                  <c:v>5.1240700063770896</c:v>
                </c:pt>
                <c:pt idx="19705">
                  <c:v>5.1240700063770896</c:v>
                </c:pt>
                <c:pt idx="19706">
                  <c:v>5.1240700063770896</c:v>
                </c:pt>
                <c:pt idx="19707">
                  <c:v>5.1298260500636399</c:v>
                </c:pt>
                <c:pt idx="19708">
                  <c:v>5.1298260500636399</c:v>
                </c:pt>
                <c:pt idx="19709">
                  <c:v>5.1298260500636399</c:v>
                </c:pt>
                <c:pt idx="19710">
                  <c:v>5.1341841771259302</c:v>
                </c:pt>
                <c:pt idx="19711">
                  <c:v>5.1341841771259302</c:v>
                </c:pt>
                <c:pt idx="19712">
                  <c:v>5.1341841771259302</c:v>
                </c:pt>
                <c:pt idx="19713">
                  <c:v>5.1341841771259302</c:v>
                </c:pt>
                <c:pt idx="19714">
                  <c:v>5.1293620021149096</c:v>
                </c:pt>
                <c:pt idx="19715">
                  <c:v>5.1293620021149096</c:v>
                </c:pt>
                <c:pt idx="19716">
                  <c:v>5.1293620021149096</c:v>
                </c:pt>
                <c:pt idx="19717">
                  <c:v>5.1293036953930198</c:v>
                </c:pt>
                <c:pt idx="19718">
                  <c:v>5.1293036953930198</c:v>
                </c:pt>
                <c:pt idx="19719">
                  <c:v>5.1293036953930198</c:v>
                </c:pt>
                <c:pt idx="19720">
                  <c:v>5.1293036953930198</c:v>
                </c:pt>
                <c:pt idx="19721">
                  <c:v>5.1339298196560801</c:v>
                </c:pt>
                <c:pt idx="19722">
                  <c:v>5.1339298196560801</c:v>
                </c:pt>
                <c:pt idx="19723">
                  <c:v>5.1339298196560801</c:v>
                </c:pt>
                <c:pt idx="19724">
                  <c:v>5.1335810952948604</c:v>
                </c:pt>
                <c:pt idx="19725">
                  <c:v>5.1335810952948604</c:v>
                </c:pt>
                <c:pt idx="19726">
                  <c:v>5.1335810952948604</c:v>
                </c:pt>
                <c:pt idx="19727">
                  <c:v>5.1301474680022201</c:v>
                </c:pt>
                <c:pt idx="19728">
                  <c:v>5.1301474680022201</c:v>
                </c:pt>
                <c:pt idx="19729">
                  <c:v>5.1301474680022201</c:v>
                </c:pt>
                <c:pt idx="19730">
                  <c:v>5.1301474680022201</c:v>
                </c:pt>
                <c:pt idx="19731">
                  <c:v>5.1303191489361701</c:v>
                </c:pt>
                <c:pt idx="19732">
                  <c:v>5.1303191489361701</c:v>
                </c:pt>
                <c:pt idx="19733">
                  <c:v>5.1303191489361701</c:v>
                </c:pt>
                <c:pt idx="19734">
                  <c:v>4.9608282873588996</c:v>
                </c:pt>
                <c:pt idx="19735">
                  <c:v>4.9608282873588996</c:v>
                </c:pt>
                <c:pt idx="19736">
                  <c:v>4.9608282873588996</c:v>
                </c:pt>
                <c:pt idx="19737">
                  <c:v>5.0578821927136497</c:v>
                </c:pt>
                <c:pt idx="19738">
                  <c:v>5.0578821927136497</c:v>
                </c:pt>
                <c:pt idx="19739">
                  <c:v>5.0578821927136497</c:v>
                </c:pt>
                <c:pt idx="19740">
                  <c:v>5.0578821927136497</c:v>
                </c:pt>
                <c:pt idx="19741">
                  <c:v>4.9338075313807499</c:v>
                </c:pt>
                <c:pt idx="19742">
                  <c:v>4.9338075313807499</c:v>
                </c:pt>
                <c:pt idx="19743">
                  <c:v>4.9338075313807499</c:v>
                </c:pt>
                <c:pt idx="19744">
                  <c:v>4.9607351036269396</c:v>
                </c:pt>
                <c:pt idx="19745">
                  <c:v>4.9607351036269396</c:v>
                </c:pt>
                <c:pt idx="19746">
                  <c:v>4.9607351036269396</c:v>
                </c:pt>
                <c:pt idx="19747">
                  <c:v>4.97398889770023</c:v>
                </c:pt>
                <c:pt idx="19748">
                  <c:v>4.97398889770023</c:v>
                </c:pt>
                <c:pt idx="19749">
                  <c:v>4.97398889770023</c:v>
                </c:pt>
                <c:pt idx="19750">
                  <c:v>4.97398889770023</c:v>
                </c:pt>
                <c:pt idx="19751">
                  <c:v>5.0614741641337302</c:v>
                </c:pt>
                <c:pt idx="19752">
                  <c:v>5.0614741641337302</c:v>
                </c:pt>
                <c:pt idx="19753">
                  <c:v>5.0614741641337302</c:v>
                </c:pt>
                <c:pt idx="19754">
                  <c:v>5.1948975647468103</c:v>
                </c:pt>
                <c:pt idx="19755">
                  <c:v>5.1948975647468103</c:v>
                </c:pt>
                <c:pt idx="19756">
                  <c:v>5.1948975647468103</c:v>
                </c:pt>
                <c:pt idx="19757">
                  <c:v>5.0828815977175399</c:v>
                </c:pt>
                <c:pt idx="19758">
                  <c:v>5.0828815977175399</c:v>
                </c:pt>
                <c:pt idx="19759">
                  <c:v>5.0828815977175399</c:v>
                </c:pt>
                <c:pt idx="19760">
                  <c:v>5.0828815977175399</c:v>
                </c:pt>
                <c:pt idx="19761">
                  <c:v>4.9729612805537498</c:v>
                </c:pt>
                <c:pt idx="19762">
                  <c:v>4.9729612805537498</c:v>
                </c:pt>
                <c:pt idx="19763">
                  <c:v>4.9729612805537498</c:v>
                </c:pt>
                <c:pt idx="19764">
                  <c:v>5.1270501095911101</c:v>
                </c:pt>
                <c:pt idx="19765">
                  <c:v>5.1270501095911101</c:v>
                </c:pt>
                <c:pt idx="19766">
                  <c:v>5.1270501095911101</c:v>
                </c:pt>
                <c:pt idx="19767">
                  <c:v>4.6520146520146497</c:v>
                </c:pt>
                <c:pt idx="19768">
                  <c:v>4.6520146520146497</c:v>
                </c:pt>
                <c:pt idx="19769">
                  <c:v>4.6520146520146497</c:v>
                </c:pt>
                <c:pt idx="19770">
                  <c:v>4.6520146520146497</c:v>
                </c:pt>
                <c:pt idx="19771">
                  <c:v>5.0582046115961496</c:v>
                </c:pt>
                <c:pt idx="19772">
                  <c:v>5.0582046115961496</c:v>
                </c:pt>
                <c:pt idx="19773">
                  <c:v>5.0582046115961496</c:v>
                </c:pt>
                <c:pt idx="19774">
                  <c:v>5.0682765559867704</c:v>
                </c:pt>
                <c:pt idx="19775">
                  <c:v>5.0682765559867704</c:v>
                </c:pt>
                <c:pt idx="19776">
                  <c:v>5.0682765559867704</c:v>
                </c:pt>
                <c:pt idx="19777">
                  <c:v>5.04011897852582</c:v>
                </c:pt>
                <c:pt idx="19778">
                  <c:v>5.04011897852582</c:v>
                </c:pt>
                <c:pt idx="19779">
                  <c:v>5.04011897852582</c:v>
                </c:pt>
                <c:pt idx="19780">
                  <c:v>5.04011897852582</c:v>
                </c:pt>
                <c:pt idx="19781">
                  <c:v>5.04849324558365</c:v>
                </c:pt>
                <c:pt idx="19782">
                  <c:v>5.04849324558365</c:v>
                </c:pt>
                <c:pt idx="19783">
                  <c:v>5.04849324558365</c:v>
                </c:pt>
                <c:pt idx="19784">
                  <c:v>5.1303267045454497</c:v>
                </c:pt>
                <c:pt idx="19785">
                  <c:v>5.1303267045454497</c:v>
                </c:pt>
                <c:pt idx="19786">
                  <c:v>5.1303267045454497</c:v>
                </c:pt>
                <c:pt idx="19787">
                  <c:v>5.0858290225973297</c:v>
                </c:pt>
                <c:pt idx="19788">
                  <c:v>5.0858290225973297</c:v>
                </c:pt>
                <c:pt idx="19789">
                  <c:v>5.0858290225973297</c:v>
                </c:pt>
                <c:pt idx="19790">
                  <c:v>5.0858290225973297</c:v>
                </c:pt>
                <c:pt idx="19791">
                  <c:v>5.0835729090058104</c:v>
                </c:pt>
                <c:pt idx="19792">
                  <c:v>5.0835729090058104</c:v>
                </c:pt>
                <c:pt idx="19793">
                  <c:v>5.0835729090058104</c:v>
                </c:pt>
                <c:pt idx="19794">
                  <c:v>5.0842998210617001</c:v>
                </c:pt>
                <c:pt idx="19795">
                  <c:v>5.0842998210617001</c:v>
                </c:pt>
                <c:pt idx="19796">
                  <c:v>5.0842998210617001</c:v>
                </c:pt>
                <c:pt idx="19797">
                  <c:v>5.0795289135900399</c:v>
                </c:pt>
                <c:pt idx="19798">
                  <c:v>5.0795289135900399</c:v>
                </c:pt>
                <c:pt idx="19799">
                  <c:v>5.0795289135900399</c:v>
                </c:pt>
                <c:pt idx="19800">
                  <c:v>5.0795289135900399</c:v>
                </c:pt>
                <c:pt idx="19801">
                  <c:v>5.0722038385175301</c:v>
                </c:pt>
                <c:pt idx="19802">
                  <c:v>5.0722038385175301</c:v>
                </c:pt>
                <c:pt idx="19803">
                  <c:v>5.0722038385175301</c:v>
                </c:pt>
                <c:pt idx="19804">
                  <c:v>5.0730374077976803</c:v>
                </c:pt>
                <c:pt idx="19805">
                  <c:v>5.0730374077976803</c:v>
                </c:pt>
                <c:pt idx="19806">
                  <c:v>5.0730374077976803</c:v>
                </c:pt>
                <c:pt idx="19807">
                  <c:v>5.0851246208624499</c:v>
                </c:pt>
                <c:pt idx="19808">
                  <c:v>5.0851246208624499</c:v>
                </c:pt>
                <c:pt idx="19809">
                  <c:v>5.0851246208624499</c:v>
                </c:pt>
                <c:pt idx="19810">
                  <c:v>5.0851246208624499</c:v>
                </c:pt>
                <c:pt idx="19811">
                  <c:v>5.0874348958333302</c:v>
                </c:pt>
                <c:pt idx="19812">
                  <c:v>5.0874348958333302</c:v>
                </c:pt>
                <c:pt idx="19813">
                  <c:v>5.0874348958333302</c:v>
                </c:pt>
                <c:pt idx="19814">
                  <c:v>5.0737875438824602</c:v>
                </c:pt>
                <c:pt idx="19815">
                  <c:v>5.0737875438824602</c:v>
                </c:pt>
                <c:pt idx="19816">
                  <c:v>5.0737875438824602</c:v>
                </c:pt>
                <c:pt idx="19817">
                  <c:v>5.0783589344740401</c:v>
                </c:pt>
                <c:pt idx="19818">
                  <c:v>5.0783589344740401</c:v>
                </c:pt>
                <c:pt idx="19819">
                  <c:v>5.0783589344740401</c:v>
                </c:pt>
                <c:pt idx="19820">
                  <c:v>5.0783589344740401</c:v>
                </c:pt>
                <c:pt idx="19821">
                  <c:v>5.0627349319507404</c:v>
                </c:pt>
                <c:pt idx="19822">
                  <c:v>5.0627349319507404</c:v>
                </c:pt>
                <c:pt idx="19823">
                  <c:v>5.0627349319507404</c:v>
                </c:pt>
                <c:pt idx="19824">
                  <c:v>5.0738164251207696</c:v>
                </c:pt>
                <c:pt idx="19825">
                  <c:v>5.0738164251207696</c:v>
                </c:pt>
                <c:pt idx="19826">
                  <c:v>5.0738164251207696</c:v>
                </c:pt>
                <c:pt idx="19827">
                  <c:v>5.0525401929260401</c:v>
                </c:pt>
                <c:pt idx="19828">
                  <c:v>5.0525401929260401</c:v>
                </c:pt>
                <c:pt idx="19829">
                  <c:v>5.0525401929260401</c:v>
                </c:pt>
                <c:pt idx="19830">
                  <c:v>5.0525401929260401</c:v>
                </c:pt>
                <c:pt idx="19831">
                  <c:v>5.0714929214929203</c:v>
                </c:pt>
                <c:pt idx="19832">
                  <c:v>5.0714929214929203</c:v>
                </c:pt>
                <c:pt idx="19833">
                  <c:v>5.0714929214929203</c:v>
                </c:pt>
                <c:pt idx="19834">
                  <c:v>5.0736416704086196</c:v>
                </c:pt>
                <c:pt idx="19835">
                  <c:v>5.0736416704086196</c:v>
                </c:pt>
                <c:pt idx="19836">
                  <c:v>5.0736416704086196</c:v>
                </c:pt>
                <c:pt idx="19837">
                  <c:v>5.0736416704086196</c:v>
                </c:pt>
                <c:pt idx="19838">
                  <c:v>5.0601489279753498</c:v>
                </c:pt>
                <c:pt idx="19839">
                  <c:v>5.0601489279753498</c:v>
                </c:pt>
                <c:pt idx="19840">
                  <c:v>5.0601489279753498</c:v>
                </c:pt>
                <c:pt idx="19841">
                  <c:v>5.0665852561218498</c:v>
                </c:pt>
                <c:pt idx="19842">
                  <c:v>5.0665852561218498</c:v>
                </c:pt>
                <c:pt idx="19843">
                  <c:v>5.0665852561218498</c:v>
                </c:pt>
                <c:pt idx="19844">
                  <c:v>5.06846673095467</c:v>
                </c:pt>
                <c:pt idx="19845">
                  <c:v>5.06846673095467</c:v>
                </c:pt>
                <c:pt idx="19846">
                  <c:v>5.06846673095467</c:v>
                </c:pt>
                <c:pt idx="19847">
                  <c:v>5.06846673095467</c:v>
                </c:pt>
                <c:pt idx="19848">
                  <c:v>5.0633114796246304</c:v>
                </c:pt>
                <c:pt idx="19849">
                  <c:v>5.0633114796246304</c:v>
                </c:pt>
                <c:pt idx="19850">
                  <c:v>5.0633114796246304</c:v>
                </c:pt>
                <c:pt idx="19851">
                  <c:v>5.07505617977528</c:v>
                </c:pt>
                <c:pt idx="19852">
                  <c:v>5.07505617977528</c:v>
                </c:pt>
                <c:pt idx="19853">
                  <c:v>5.07505617977528</c:v>
                </c:pt>
                <c:pt idx="19854">
                  <c:v>5.0722074299480102</c:v>
                </c:pt>
                <c:pt idx="19855">
                  <c:v>5.0722074299480102</c:v>
                </c:pt>
                <c:pt idx="19856">
                  <c:v>5.0722074299480102</c:v>
                </c:pt>
                <c:pt idx="19857">
                  <c:v>5.0722074299480102</c:v>
                </c:pt>
                <c:pt idx="19858">
                  <c:v>5.0697925944776596</c:v>
                </c:pt>
                <c:pt idx="19859">
                  <c:v>5.0697925944776596</c:v>
                </c:pt>
                <c:pt idx="19860">
                  <c:v>5.0697925944776596</c:v>
                </c:pt>
                <c:pt idx="19861">
                  <c:v>5.06707394679903</c:v>
                </c:pt>
                <c:pt idx="19862">
                  <c:v>5.06707394679903</c:v>
                </c:pt>
                <c:pt idx="19863">
                  <c:v>5.06707394679903</c:v>
                </c:pt>
                <c:pt idx="19864">
                  <c:v>5.0703677735993304</c:v>
                </c:pt>
                <c:pt idx="19865">
                  <c:v>5.0703677735993304</c:v>
                </c:pt>
                <c:pt idx="19866">
                  <c:v>5.0703677735993304</c:v>
                </c:pt>
                <c:pt idx="19867">
                  <c:v>5.0703677735993304</c:v>
                </c:pt>
                <c:pt idx="19868">
                  <c:v>5.0825128628596801</c:v>
                </c:pt>
                <c:pt idx="19869">
                  <c:v>5.0825128628596801</c:v>
                </c:pt>
                <c:pt idx="19870">
                  <c:v>5.0825128628596801</c:v>
                </c:pt>
                <c:pt idx="19871">
                  <c:v>5.0663649113859401</c:v>
                </c:pt>
                <c:pt idx="19872">
                  <c:v>5.0663649113859401</c:v>
                </c:pt>
                <c:pt idx="19873">
                  <c:v>5.0663649113859401</c:v>
                </c:pt>
                <c:pt idx="19874">
                  <c:v>5.0830318034659996</c:v>
                </c:pt>
                <c:pt idx="19875">
                  <c:v>5.0830318034659996</c:v>
                </c:pt>
                <c:pt idx="19876">
                  <c:v>5.0830318034659996</c:v>
                </c:pt>
                <c:pt idx="19877">
                  <c:v>5.0830318034659996</c:v>
                </c:pt>
                <c:pt idx="19878">
                  <c:v>5.0921623691600697</c:v>
                </c:pt>
                <c:pt idx="19879">
                  <c:v>5.0921623691600697</c:v>
                </c:pt>
                <c:pt idx="19880">
                  <c:v>5.0921623691600697</c:v>
                </c:pt>
                <c:pt idx="19881">
                  <c:v>5.0865335707019304</c:v>
                </c:pt>
                <c:pt idx="19882">
                  <c:v>5.0865335707019304</c:v>
                </c:pt>
                <c:pt idx="19883">
                  <c:v>5.0865335707019304</c:v>
                </c:pt>
                <c:pt idx="19884">
                  <c:v>5.0850145920568401</c:v>
                </c:pt>
                <c:pt idx="19885">
                  <c:v>5.0850145920568401</c:v>
                </c:pt>
                <c:pt idx="19886">
                  <c:v>5.0850145920568401</c:v>
                </c:pt>
                <c:pt idx="19887">
                  <c:v>5.0850145920568401</c:v>
                </c:pt>
                <c:pt idx="19888">
                  <c:v>5.0871550903900999</c:v>
                </c:pt>
                <c:pt idx="19889">
                  <c:v>5.0871550903900999</c:v>
                </c:pt>
                <c:pt idx="19890">
                  <c:v>5.0871550903900999</c:v>
                </c:pt>
                <c:pt idx="19891">
                  <c:v>5.0831804668226903</c:v>
                </c:pt>
                <c:pt idx="19892">
                  <c:v>5.0831804668226903</c:v>
                </c:pt>
                <c:pt idx="19893">
                  <c:v>5.0831804668226903</c:v>
                </c:pt>
                <c:pt idx="19894">
                  <c:v>5.0861204544012102</c:v>
                </c:pt>
                <c:pt idx="19895">
                  <c:v>5.0861204544012102</c:v>
                </c:pt>
                <c:pt idx="19896">
                  <c:v>5.0861204544012102</c:v>
                </c:pt>
                <c:pt idx="19897">
                  <c:v>5.0861204544012102</c:v>
                </c:pt>
                <c:pt idx="19898">
                  <c:v>5.0891905607713701</c:v>
                </c:pt>
                <c:pt idx="19899">
                  <c:v>5.0891905607713701</c:v>
                </c:pt>
                <c:pt idx="19900">
                  <c:v>5.0891905607713701</c:v>
                </c:pt>
                <c:pt idx="19901">
                  <c:v>5.0952320406865796</c:v>
                </c:pt>
                <c:pt idx="19902">
                  <c:v>5.0952320406865796</c:v>
                </c:pt>
                <c:pt idx="19903">
                  <c:v>5.0952320406865796</c:v>
                </c:pt>
                <c:pt idx="19904">
                  <c:v>5.0861371110548896</c:v>
                </c:pt>
                <c:pt idx="19905">
                  <c:v>5.0861371110548896</c:v>
                </c:pt>
                <c:pt idx="19906">
                  <c:v>5.0861371110548896</c:v>
                </c:pt>
                <c:pt idx="19907">
                  <c:v>5.0861371110548896</c:v>
                </c:pt>
                <c:pt idx="19908">
                  <c:v>5.0763483392980397</c:v>
                </c:pt>
                <c:pt idx="19909">
                  <c:v>5.0763483392980397</c:v>
                </c:pt>
                <c:pt idx="19910">
                  <c:v>5.0763483392980397</c:v>
                </c:pt>
                <c:pt idx="19911">
                  <c:v>5.0615626969124099</c:v>
                </c:pt>
                <c:pt idx="19912">
                  <c:v>5.0615626969124099</c:v>
                </c:pt>
                <c:pt idx="19913">
                  <c:v>5.0615626969124099</c:v>
                </c:pt>
                <c:pt idx="19914">
                  <c:v>5.0777035543231603</c:v>
                </c:pt>
                <c:pt idx="19915">
                  <c:v>5.0777035543231603</c:v>
                </c:pt>
                <c:pt idx="19916">
                  <c:v>5.0777035543231603</c:v>
                </c:pt>
                <c:pt idx="19917">
                  <c:v>5.0777035543231603</c:v>
                </c:pt>
                <c:pt idx="19918">
                  <c:v>5.0744935195671301</c:v>
                </c:pt>
                <c:pt idx="19919">
                  <c:v>5.0744935195671301</c:v>
                </c:pt>
                <c:pt idx="19920">
                  <c:v>5.0744935195671301</c:v>
                </c:pt>
                <c:pt idx="19921">
                  <c:v>5.0756407846086304</c:v>
                </c:pt>
                <c:pt idx="19922">
                  <c:v>5.0756407846086304</c:v>
                </c:pt>
                <c:pt idx="19923">
                  <c:v>5.0756407846086304</c:v>
                </c:pt>
                <c:pt idx="19924">
                  <c:v>5.0807242549981098</c:v>
                </c:pt>
                <c:pt idx="19925">
                  <c:v>5.0807242549981098</c:v>
                </c:pt>
                <c:pt idx="19926">
                  <c:v>5.0807242549981098</c:v>
                </c:pt>
                <c:pt idx="19927">
                  <c:v>5.0807242549981098</c:v>
                </c:pt>
                <c:pt idx="19928">
                  <c:v>5.0823544192474399</c:v>
                </c:pt>
                <c:pt idx="19929">
                  <c:v>5.0823544192474399</c:v>
                </c:pt>
                <c:pt idx="19930">
                  <c:v>5.0823544192474399</c:v>
                </c:pt>
                <c:pt idx="19931">
                  <c:v>5.0750266608117398</c:v>
                </c:pt>
                <c:pt idx="19932">
                  <c:v>5.0750266608117398</c:v>
                </c:pt>
                <c:pt idx="19933">
                  <c:v>5.0750266608117398</c:v>
                </c:pt>
                <c:pt idx="19934">
                  <c:v>5.0636318221556103</c:v>
                </c:pt>
                <c:pt idx="19935">
                  <c:v>5.0636318221556103</c:v>
                </c:pt>
                <c:pt idx="19936">
                  <c:v>5.0636318221556103</c:v>
                </c:pt>
                <c:pt idx="19937">
                  <c:v>5.0636318221556103</c:v>
                </c:pt>
                <c:pt idx="19938">
                  <c:v>5.0769038389396002</c:v>
                </c:pt>
                <c:pt idx="19939">
                  <c:v>5.0769038389396002</c:v>
                </c:pt>
                <c:pt idx="19940">
                  <c:v>5.0769038389396002</c:v>
                </c:pt>
                <c:pt idx="19941">
                  <c:v>5.0757547463429802</c:v>
                </c:pt>
                <c:pt idx="19942">
                  <c:v>5.0757547463429802</c:v>
                </c:pt>
                <c:pt idx="19943">
                  <c:v>5.0757547463429802</c:v>
                </c:pt>
                <c:pt idx="19944">
                  <c:v>5.0713306753052496</c:v>
                </c:pt>
                <c:pt idx="19945">
                  <c:v>5.0713306753052496</c:v>
                </c:pt>
                <c:pt idx="19946">
                  <c:v>5.0713306753052496</c:v>
                </c:pt>
                <c:pt idx="19947">
                  <c:v>5.0713306753052496</c:v>
                </c:pt>
                <c:pt idx="19948">
                  <c:v>5.0737756121939004</c:v>
                </c:pt>
                <c:pt idx="19949">
                  <c:v>5.0737756121939004</c:v>
                </c:pt>
                <c:pt idx="19950">
                  <c:v>5.0737756121939004</c:v>
                </c:pt>
                <c:pt idx="19951">
                  <c:v>5.0711717296962098</c:v>
                </c:pt>
                <c:pt idx="19952">
                  <c:v>5.0711717296962098</c:v>
                </c:pt>
                <c:pt idx="19953">
                  <c:v>5.0711717296962098</c:v>
                </c:pt>
                <c:pt idx="19954">
                  <c:v>5.0715391762155404</c:v>
                </c:pt>
                <c:pt idx="19955">
                  <c:v>5.0715391762155404</c:v>
                </c:pt>
                <c:pt idx="19956">
                  <c:v>5.0715391762155404</c:v>
                </c:pt>
                <c:pt idx="19957">
                  <c:v>5.0715391762155404</c:v>
                </c:pt>
                <c:pt idx="19958">
                  <c:v>5.0795426452410304</c:v>
                </c:pt>
                <c:pt idx="19959">
                  <c:v>5.0795426452410304</c:v>
                </c:pt>
                <c:pt idx="19960">
                  <c:v>5.0795426452410304</c:v>
                </c:pt>
                <c:pt idx="19961">
                  <c:v>5.0749040485328702</c:v>
                </c:pt>
                <c:pt idx="19962">
                  <c:v>5.0749040485328702</c:v>
                </c:pt>
                <c:pt idx="19963">
                  <c:v>5.0749040485328702</c:v>
                </c:pt>
                <c:pt idx="19964">
                  <c:v>5.0749040485328702</c:v>
                </c:pt>
                <c:pt idx="19965">
                  <c:v>5.0712736287573597</c:v>
                </c:pt>
                <c:pt idx="19966">
                  <c:v>5.0712736287573597</c:v>
                </c:pt>
                <c:pt idx="19967">
                  <c:v>5.0712736287573597</c:v>
                </c:pt>
                <c:pt idx="19968">
                  <c:v>5.0749193748449501</c:v>
                </c:pt>
                <c:pt idx="19969">
                  <c:v>5.0749193748449501</c:v>
                </c:pt>
                <c:pt idx="19970">
                  <c:v>5.0749193748449501</c:v>
                </c:pt>
                <c:pt idx="19971">
                  <c:v>5.0781182296502596</c:v>
                </c:pt>
                <c:pt idx="19972">
                  <c:v>5.0781182296502596</c:v>
                </c:pt>
                <c:pt idx="19973">
                  <c:v>5.0781182296502596</c:v>
                </c:pt>
                <c:pt idx="19974">
                  <c:v>5.0781182296502596</c:v>
                </c:pt>
                <c:pt idx="19975">
                  <c:v>5.0837569745815196</c:v>
                </c:pt>
                <c:pt idx="19976">
                  <c:v>5.0837569745815196</c:v>
                </c:pt>
                <c:pt idx="19977">
                  <c:v>5.0837569745815196</c:v>
                </c:pt>
                <c:pt idx="19978">
                  <c:v>5.0824481225296401</c:v>
                </c:pt>
                <c:pt idx="19979">
                  <c:v>5.0824481225296401</c:v>
                </c:pt>
                <c:pt idx="19980">
                  <c:v>5.0824481225296401</c:v>
                </c:pt>
                <c:pt idx="19981">
                  <c:v>5.07292694965449</c:v>
                </c:pt>
                <c:pt idx="19982">
                  <c:v>5.07292694965449</c:v>
                </c:pt>
                <c:pt idx="19983">
                  <c:v>5.07292694965449</c:v>
                </c:pt>
                <c:pt idx="19984">
                  <c:v>5.07292694965449</c:v>
                </c:pt>
                <c:pt idx="19985">
                  <c:v>5.0692795176275096</c:v>
                </c:pt>
                <c:pt idx="19986">
                  <c:v>5.0692795176275096</c:v>
                </c:pt>
                <c:pt idx="19987">
                  <c:v>5.0692795176275096</c:v>
                </c:pt>
                <c:pt idx="19988">
                  <c:v>5.0790443434467498</c:v>
                </c:pt>
                <c:pt idx="19989">
                  <c:v>5.0790443434467498</c:v>
                </c:pt>
                <c:pt idx="19990">
                  <c:v>5.0790443434467498</c:v>
                </c:pt>
                <c:pt idx="19991">
                  <c:v>5.0897483345669796</c:v>
                </c:pt>
                <c:pt idx="19992">
                  <c:v>5.0897483345669796</c:v>
                </c:pt>
                <c:pt idx="19993">
                  <c:v>5.0897483345669796</c:v>
                </c:pt>
                <c:pt idx="19994">
                  <c:v>5.0897483345669796</c:v>
                </c:pt>
                <c:pt idx="19995">
                  <c:v>5.0781568071062804</c:v>
                </c:pt>
                <c:pt idx="19996">
                  <c:v>5.0781568071062804</c:v>
                </c:pt>
                <c:pt idx="19997">
                  <c:v>5.0781568071062804</c:v>
                </c:pt>
                <c:pt idx="19998">
                  <c:v>5.0881864583973897</c:v>
                </c:pt>
                <c:pt idx="19999">
                  <c:v>5.0881864583973897</c:v>
                </c:pt>
                <c:pt idx="20000">
                  <c:v>5.0881864583973897</c:v>
                </c:pt>
                <c:pt idx="20001">
                  <c:v>5.0881216655424</c:v>
                </c:pt>
                <c:pt idx="20002">
                  <c:v>5.0881216655424</c:v>
                </c:pt>
                <c:pt idx="20003">
                  <c:v>5.0881216655424</c:v>
                </c:pt>
                <c:pt idx="20004">
                  <c:v>5.0881216655424</c:v>
                </c:pt>
                <c:pt idx="20005">
                  <c:v>5.09791538933169</c:v>
                </c:pt>
                <c:pt idx="20006">
                  <c:v>5.09791538933169</c:v>
                </c:pt>
                <c:pt idx="20007">
                  <c:v>5.09791538933169</c:v>
                </c:pt>
                <c:pt idx="20008">
                  <c:v>5.08251352680767</c:v>
                </c:pt>
                <c:pt idx="20009">
                  <c:v>5.08251352680767</c:v>
                </c:pt>
                <c:pt idx="20010">
                  <c:v>5.08251352680767</c:v>
                </c:pt>
                <c:pt idx="20011">
                  <c:v>5.0889898122008104</c:v>
                </c:pt>
                <c:pt idx="20012">
                  <c:v>5.0889898122008104</c:v>
                </c:pt>
                <c:pt idx="20013">
                  <c:v>5.0889898122008104</c:v>
                </c:pt>
                <c:pt idx="20014">
                  <c:v>5.0889898122008104</c:v>
                </c:pt>
                <c:pt idx="20015">
                  <c:v>5.0925846549507003</c:v>
                </c:pt>
                <c:pt idx="20016">
                  <c:v>5.0925846549507003</c:v>
                </c:pt>
                <c:pt idx="20017">
                  <c:v>5.0925846549507003</c:v>
                </c:pt>
                <c:pt idx="20018">
                  <c:v>5.0895001225189898</c:v>
                </c:pt>
                <c:pt idx="20019">
                  <c:v>5.0895001225189898</c:v>
                </c:pt>
                <c:pt idx="20020">
                  <c:v>5.0895001225189898</c:v>
                </c:pt>
                <c:pt idx="20021">
                  <c:v>5.0840938323023197</c:v>
                </c:pt>
                <c:pt idx="20022">
                  <c:v>5.0840938323023197</c:v>
                </c:pt>
                <c:pt idx="20023">
                  <c:v>5.0840938323023197</c:v>
                </c:pt>
                <c:pt idx="20024">
                  <c:v>5.0840938323023197</c:v>
                </c:pt>
                <c:pt idx="20025">
                  <c:v>4.9728950403690799</c:v>
                </c:pt>
                <c:pt idx="20026">
                  <c:v>4.9728950403690799</c:v>
                </c:pt>
                <c:pt idx="20027">
                  <c:v>4.9728950403690799</c:v>
                </c:pt>
                <c:pt idx="20028">
                  <c:v>5.0499076962250902</c:v>
                </c:pt>
                <c:pt idx="20029">
                  <c:v>5.0499076962250902</c:v>
                </c:pt>
                <c:pt idx="20030">
                  <c:v>5.0499076962250902</c:v>
                </c:pt>
                <c:pt idx="20031">
                  <c:v>5.0295143937190998</c:v>
                </c:pt>
                <c:pt idx="20032">
                  <c:v>5.0295143937190998</c:v>
                </c:pt>
                <c:pt idx="20033">
                  <c:v>5.0295143937190998</c:v>
                </c:pt>
                <c:pt idx="20034">
                  <c:v>5.0295143937190998</c:v>
                </c:pt>
                <c:pt idx="20035">
                  <c:v>4.5810979413599497</c:v>
                </c:pt>
                <c:pt idx="20036">
                  <c:v>4.5810979413599497</c:v>
                </c:pt>
                <c:pt idx="20037">
                  <c:v>4.5810979413599497</c:v>
                </c:pt>
                <c:pt idx="20038">
                  <c:v>4.6580229037778</c:v>
                </c:pt>
                <c:pt idx="20039">
                  <c:v>4.6580229037778</c:v>
                </c:pt>
                <c:pt idx="20040">
                  <c:v>4.6580229037778</c:v>
                </c:pt>
                <c:pt idx="20041">
                  <c:v>5.2764383561643804</c:v>
                </c:pt>
                <c:pt idx="20042">
                  <c:v>5.2764383561643804</c:v>
                </c:pt>
                <c:pt idx="20043">
                  <c:v>5.2764383561643804</c:v>
                </c:pt>
                <c:pt idx="20044">
                  <c:v>5.2764383561643804</c:v>
                </c:pt>
                <c:pt idx="20045">
                  <c:v>4.9485301494933198</c:v>
                </c:pt>
                <c:pt idx="20046">
                  <c:v>4.9485301494933198</c:v>
                </c:pt>
                <c:pt idx="20047">
                  <c:v>4.9485301494933198</c:v>
                </c:pt>
                <c:pt idx="20048">
                  <c:v>4.9218241042345197</c:v>
                </c:pt>
                <c:pt idx="20049">
                  <c:v>4.9218241042345197</c:v>
                </c:pt>
                <c:pt idx="20050">
                  <c:v>4.9218241042345197</c:v>
                </c:pt>
                <c:pt idx="20051">
                  <c:v>4.9268359768955703</c:v>
                </c:pt>
                <c:pt idx="20052">
                  <c:v>4.9268359768955703</c:v>
                </c:pt>
                <c:pt idx="20053">
                  <c:v>4.9268359768955703</c:v>
                </c:pt>
                <c:pt idx="20054">
                  <c:v>4.9268359768955703</c:v>
                </c:pt>
                <c:pt idx="20055">
                  <c:v>4.9523204068658604</c:v>
                </c:pt>
                <c:pt idx="20056">
                  <c:v>4.9523204068658604</c:v>
                </c:pt>
                <c:pt idx="20057">
                  <c:v>4.9523204068658604</c:v>
                </c:pt>
                <c:pt idx="20058">
                  <c:v>5.0653212323859496</c:v>
                </c:pt>
                <c:pt idx="20059">
                  <c:v>5.0653212323859496</c:v>
                </c:pt>
                <c:pt idx="20060">
                  <c:v>5.0653212323859496</c:v>
                </c:pt>
                <c:pt idx="20061">
                  <c:v>4.9912626832017999</c:v>
                </c:pt>
                <c:pt idx="20062">
                  <c:v>4.9912626832017999</c:v>
                </c:pt>
                <c:pt idx="20063">
                  <c:v>4.9912626832017999</c:v>
                </c:pt>
                <c:pt idx="20064">
                  <c:v>4.9912626832017999</c:v>
                </c:pt>
                <c:pt idx="20065">
                  <c:v>5.0399299151604504</c:v>
                </c:pt>
                <c:pt idx="20066">
                  <c:v>5.0399299151604504</c:v>
                </c:pt>
                <c:pt idx="20067">
                  <c:v>5.0399299151604504</c:v>
                </c:pt>
                <c:pt idx="20068">
                  <c:v>5.0468577728776101</c:v>
                </c:pt>
                <c:pt idx="20069">
                  <c:v>5.0468577728776101</c:v>
                </c:pt>
                <c:pt idx="20070">
                  <c:v>5.0468577728776101</c:v>
                </c:pt>
                <c:pt idx="20071">
                  <c:v>5.0528717122920002</c:v>
                </c:pt>
                <c:pt idx="20072">
                  <c:v>5.0528717122920002</c:v>
                </c:pt>
                <c:pt idx="20073">
                  <c:v>5.0528717122920002</c:v>
                </c:pt>
                <c:pt idx="20074">
                  <c:v>5.0528717122920002</c:v>
                </c:pt>
                <c:pt idx="20075">
                  <c:v>4.99333511063716</c:v>
                </c:pt>
                <c:pt idx="20076">
                  <c:v>4.99333511063716</c:v>
                </c:pt>
                <c:pt idx="20077">
                  <c:v>4.99333511063716</c:v>
                </c:pt>
                <c:pt idx="20078">
                  <c:v>4.9919738931028403</c:v>
                </c:pt>
                <c:pt idx="20079">
                  <c:v>4.9919738931028403</c:v>
                </c:pt>
                <c:pt idx="20080">
                  <c:v>4.9919738931028403</c:v>
                </c:pt>
                <c:pt idx="20081">
                  <c:v>4.90426078028747</c:v>
                </c:pt>
                <c:pt idx="20082">
                  <c:v>4.90426078028747</c:v>
                </c:pt>
                <c:pt idx="20083">
                  <c:v>4.90426078028747</c:v>
                </c:pt>
                <c:pt idx="20084">
                  <c:v>4.90426078028747</c:v>
                </c:pt>
                <c:pt idx="20085">
                  <c:v>4.9026541168489697</c:v>
                </c:pt>
                <c:pt idx="20086">
                  <c:v>4.9026541168489697</c:v>
                </c:pt>
                <c:pt idx="20087">
                  <c:v>4.9026541168489697</c:v>
                </c:pt>
                <c:pt idx="20088">
                  <c:v>4.8923672473281101</c:v>
                </c:pt>
                <c:pt idx="20089">
                  <c:v>4.8923672473281101</c:v>
                </c:pt>
                <c:pt idx="20090">
                  <c:v>4.8923672473281101</c:v>
                </c:pt>
                <c:pt idx="20091">
                  <c:v>4.8923672473281101</c:v>
                </c:pt>
                <c:pt idx="20092">
                  <c:v>4.8769063180827796</c:v>
                </c:pt>
                <c:pt idx="20093">
                  <c:v>4.8769063180827796</c:v>
                </c:pt>
                <c:pt idx="20094">
                  <c:v>4.8769063180827796</c:v>
                </c:pt>
                <c:pt idx="20095">
                  <c:v>4.8858955346844599</c:v>
                </c:pt>
                <c:pt idx="20096">
                  <c:v>4.8858955346844599</c:v>
                </c:pt>
                <c:pt idx="20097">
                  <c:v>4.8858955346844599</c:v>
                </c:pt>
                <c:pt idx="20098">
                  <c:v>4.8743925541553397</c:v>
                </c:pt>
                <c:pt idx="20099">
                  <c:v>4.8743925541553397</c:v>
                </c:pt>
                <c:pt idx="20100">
                  <c:v>4.8743925541553397</c:v>
                </c:pt>
                <c:pt idx="20101">
                  <c:v>4.8743925541553397</c:v>
                </c:pt>
                <c:pt idx="20102">
                  <c:v>4.8943222842139802</c:v>
                </c:pt>
                <c:pt idx="20103">
                  <c:v>4.8943222842139802</c:v>
                </c:pt>
                <c:pt idx="20104">
                  <c:v>4.8943222842139802</c:v>
                </c:pt>
                <c:pt idx="20105">
                  <c:v>4.8863636363636296</c:v>
                </c:pt>
                <c:pt idx="20106">
                  <c:v>4.8863636363636296</c:v>
                </c:pt>
                <c:pt idx="20107">
                  <c:v>4.8863636363636296</c:v>
                </c:pt>
                <c:pt idx="20108">
                  <c:v>4.8713025004085599</c:v>
                </c:pt>
                <c:pt idx="20109">
                  <c:v>4.8713025004085599</c:v>
                </c:pt>
                <c:pt idx="20110">
                  <c:v>4.8713025004085599</c:v>
                </c:pt>
                <c:pt idx="20111">
                  <c:v>4.8713025004085599</c:v>
                </c:pt>
                <c:pt idx="20112">
                  <c:v>4.8875701162507097</c:v>
                </c:pt>
                <c:pt idx="20113">
                  <c:v>4.8875701162507097</c:v>
                </c:pt>
                <c:pt idx="20114">
                  <c:v>4.8875701162507097</c:v>
                </c:pt>
                <c:pt idx="20115">
                  <c:v>4.8832045546970297</c:v>
                </c:pt>
                <c:pt idx="20116">
                  <c:v>4.8832045546970297</c:v>
                </c:pt>
                <c:pt idx="20117">
                  <c:v>4.8832045546970297</c:v>
                </c:pt>
                <c:pt idx="20118">
                  <c:v>4.8842420320336499</c:v>
                </c:pt>
                <c:pt idx="20119">
                  <c:v>4.8842420320336499</c:v>
                </c:pt>
                <c:pt idx="20120">
                  <c:v>4.8842420320336499</c:v>
                </c:pt>
                <c:pt idx="20121">
                  <c:v>4.8842420320336499</c:v>
                </c:pt>
                <c:pt idx="20122">
                  <c:v>4.8720902134514699</c:v>
                </c:pt>
                <c:pt idx="20123">
                  <c:v>4.8720902134514699</c:v>
                </c:pt>
                <c:pt idx="20124">
                  <c:v>4.8720902134514699</c:v>
                </c:pt>
                <c:pt idx="20125">
                  <c:v>4.8786089769510701</c:v>
                </c:pt>
                <c:pt idx="20126">
                  <c:v>4.8786089769510701</c:v>
                </c:pt>
                <c:pt idx="20127">
                  <c:v>4.8786089769510701</c:v>
                </c:pt>
                <c:pt idx="20128">
                  <c:v>4.8882452329230004</c:v>
                </c:pt>
                <c:pt idx="20129">
                  <c:v>4.8882452329230004</c:v>
                </c:pt>
                <c:pt idx="20130">
                  <c:v>4.8882452329230004</c:v>
                </c:pt>
                <c:pt idx="20131">
                  <c:v>4.8882452329230004</c:v>
                </c:pt>
                <c:pt idx="20132">
                  <c:v>4.8603445525602096</c:v>
                </c:pt>
                <c:pt idx="20133">
                  <c:v>4.8603445525602096</c:v>
                </c:pt>
                <c:pt idx="20134">
                  <c:v>4.8603445525602096</c:v>
                </c:pt>
                <c:pt idx="20135">
                  <c:v>4.8684798213431097</c:v>
                </c:pt>
                <c:pt idx="20136">
                  <c:v>4.8684798213431097</c:v>
                </c:pt>
                <c:pt idx="20137">
                  <c:v>4.8684798213431097</c:v>
                </c:pt>
                <c:pt idx="20138">
                  <c:v>4.8647040152356702</c:v>
                </c:pt>
                <c:pt idx="20139">
                  <c:v>4.8647040152356702</c:v>
                </c:pt>
                <c:pt idx="20140">
                  <c:v>4.8647040152356702</c:v>
                </c:pt>
                <c:pt idx="20141">
                  <c:v>4.8647040152356702</c:v>
                </c:pt>
                <c:pt idx="20142">
                  <c:v>4.8699038385122702</c:v>
                </c:pt>
                <c:pt idx="20143">
                  <c:v>4.8699038385122702</c:v>
                </c:pt>
                <c:pt idx="20144">
                  <c:v>4.8699038385122702</c:v>
                </c:pt>
                <c:pt idx="20145">
                  <c:v>4.8593812137119201</c:v>
                </c:pt>
                <c:pt idx="20146">
                  <c:v>4.8593812137119201</c:v>
                </c:pt>
                <c:pt idx="20147">
                  <c:v>4.8593812137119201</c:v>
                </c:pt>
                <c:pt idx="20148">
                  <c:v>4.8579056423334297</c:v>
                </c:pt>
                <c:pt idx="20149">
                  <c:v>4.8579056423334297</c:v>
                </c:pt>
                <c:pt idx="20150">
                  <c:v>4.8579056423334297</c:v>
                </c:pt>
                <c:pt idx="20151">
                  <c:v>4.8579056423334297</c:v>
                </c:pt>
                <c:pt idx="20152">
                  <c:v>4.86857730979336</c:v>
                </c:pt>
                <c:pt idx="20153">
                  <c:v>4.86857730979336</c:v>
                </c:pt>
                <c:pt idx="20154">
                  <c:v>4.86857730979336</c:v>
                </c:pt>
                <c:pt idx="20155">
                  <c:v>4.8652005379321199</c:v>
                </c:pt>
                <c:pt idx="20156">
                  <c:v>4.8652005379321199</c:v>
                </c:pt>
                <c:pt idx="20157">
                  <c:v>4.8652005379321199</c:v>
                </c:pt>
                <c:pt idx="20158">
                  <c:v>4.8599320211840897</c:v>
                </c:pt>
                <c:pt idx="20159">
                  <c:v>4.8599320211840897</c:v>
                </c:pt>
                <c:pt idx="20160">
                  <c:v>4.8599320211840897</c:v>
                </c:pt>
                <c:pt idx="20161">
                  <c:v>4.8599320211840897</c:v>
                </c:pt>
                <c:pt idx="20162">
                  <c:v>4.8594402837997599</c:v>
                </c:pt>
                <c:pt idx="20163">
                  <c:v>4.8594402837997599</c:v>
                </c:pt>
                <c:pt idx="20164">
                  <c:v>4.8594402837997599</c:v>
                </c:pt>
                <c:pt idx="20165">
                  <c:v>4.8729511410869701</c:v>
                </c:pt>
                <c:pt idx="20166">
                  <c:v>4.8729511410869701</c:v>
                </c:pt>
                <c:pt idx="20167">
                  <c:v>4.8729511410869701</c:v>
                </c:pt>
                <c:pt idx="20168">
                  <c:v>4.8708637899866298</c:v>
                </c:pt>
                <c:pt idx="20169">
                  <c:v>4.8708637899866298</c:v>
                </c:pt>
                <c:pt idx="20170">
                  <c:v>4.8708637899866298</c:v>
                </c:pt>
                <c:pt idx="20171">
                  <c:v>4.8708637899866298</c:v>
                </c:pt>
                <c:pt idx="20172">
                  <c:v>4.8663281249999999</c:v>
                </c:pt>
                <c:pt idx="20173">
                  <c:v>4.8663281249999999</c:v>
                </c:pt>
                <c:pt idx="20174">
                  <c:v>4.8663281249999999</c:v>
                </c:pt>
                <c:pt idx="20175">
                  <c:v>4.8621949323799099</c:v>
                </c:pt>
                <c:pt idx="20176">
                  <c:v>4.8621949323799099</c:v>
                </c:pt>
                <c:pt idx="20177">
                  <c:v>4.8621949323799099</c:v>
                </c:pt>
                <c:pt idx="20178">
                  <c:v>4.8687659970526598</c:v>
                </c:pt>
                <c:pt idx="20179">
                  <c:v>4.8687659970526598</c:v>
                </c:pt>
                <c:pt idx="20180">
                  <c:v>4.8687659970526598</c:v>
                </c:pt>
                <c:pt idx="20181">
                  <c:v>4.8687659970526598</c:v>
                </c:pt>
                <c:pt idx="20182">
                  <c:v>4.8667083365887898</c:v>
                </c:pt>
                <c:pt idx="20183">
                  <c:v>4.8667083365887898</c:v>
                </c:pt>
                <c:pt idx="20184">
                  <c:v>4.8667083365887898</c:v>
                </c:pt>
                <c:pt idx="20185">
                  <c:v>4.8635058586172102</c:v>
                </c:pt>
                <c:pt idx="20186">
                  <c:v>4.8635058586172102</c:v>
                </c:pt>
                <c:pt idx="20187">
                  <c:v>4.8635058586172102</c:v>
                </c:pt>
                <c:pt idx="20188">
                  <c:v>4.8535116533708704</c:v>
                </c:pt>
                <c:pt idx="20189">
                  <c:v>4.8535116533708704</c:v>
                </c:pt>
                <c:pt idx="20190">
                  <c:v>4.8535116533708704</c:v>
                </c:pt>
                <c:pt idx="20191">
                  <c:v>4.8535116533708704</c:v>
                </c:pt>
                <c:pt idx="20192">
                  <c:v>5.0122331899097201</c:v>
                </c:pt>
                <c:pt idx="20193">
                  <c:v>5.0122331899097201</c:v>
                </c:pt>
                <c:pt idx="20194">
                  <c:v>5.0122331899097201</c:v>
                </c:pt>
                <c:pt idx="20195">
                  <c:v>5.0155601659751001</c:v>
                </c:pt>
                <c:pt idx="20196">
                  <c:v>5.0155601659751001</c:v>
                </c:pt>
                <c:pt idx="20197">
                  <c:v>5.0155601659751001</c:v>
                </c:pt>
                <c:pt idx="20198">
                  <c:v>4.9865486418467402</c:v>
                </c:pt>
                <c:pt idx="20199">
                  <c:v>4.9865486418467402</c:v>
                </c:pt>
                <c:pt idx="20200">
                  <c:v>4.9865486418467402</c:v>
                </c:pt>
                <c:pt idx="20201">
                  <c:v>4.9865486418467402</c:v>
                </c:pt>
                <c:pt idx="20202">
                  <c:v>4.9626748324091698</c:v>
                </c:pt>
                <c:pt idx="20203">
                  <c:v>4.9626748324091698</c:v>
                </c:pt>
                <c:pt idx="20204">
                  <c:v>4.9626748324091698</c:v>
                </c:pt>
                <c:pt idx="20205">
                  <c:v>4.9367098931571602</c:v>
                </c:pt>
                <c:pt idx="20206">
                  <c:v>4.9367098931571602</c:v>
                </c:pt>
                <c:pt idx="20207">
                  <c:v>4.9367098931571602</c:v>
                </c:pt>
                <c:pt idx="20208">
                  <c:v>4.9367098931571602</c:v>
                </c:pt>
                <c:pt idx="20209">
                  <c:v>4.93699774991964</c:v>
                </c:pt>
                <c:pt idx="20210">
                  <c:v>4.93699774991964</c:v>
                </c:pt>
                <c:pt idx="20211">
                  <c:v>4.93699774991964</c:v>
                </c:pt>
                <c:pt idx="20212">
                  <c:v>4.9488103821196798</c:v>
                </c:pt>
                <c:pt idx="20213">
                  <c:v>4.9488103821196798</c:v>
                </c:pt>
                <c:pt idx="20214">
                  <c:v>4.9488103821196798</c:v>
                </c:pt>
                <c:pt idx="20215">
                  <c:v>4.9534773320674104</c:v>
                </c:pt>
                <c:pt idx="20216">
                  <c:v>4.9534773320674104</c:v>
                </c:pt>
                <c:pt idx="20217">
                  <c:v>4.9534773320674104</c:v>
                </c:pt>
                <c:pt idx="20218">
                  <c:v>4.9534773320674104</c:v>
                </c:pt>
                <c:pt idx="20219">
                  <c:v>4.9468252717819396</c:v>
                </c:pt>
                <c:pt idx="20220">
                  <c:v>4.9468252717819396</c:v>
                </c:pt>
                <c:pt idx="20221">
                  <c:v>4.9468252717819396</c:v>
                </c:pt>
                <c:pt idx="20222">
                  <c:v>4.94855659561079</c:v>
                </c:pt>
                <c:pt idx="20223">
                  <c:v>4.94855659561079</c:v>
                </c:pt>
                <c:pt idx="20224">
                  <c:v>4.94855659561079</c:v>
                </c:pt>
                <c:pt idx="20225">
                  <c:v>4.9532876159741797</c:v>
                </c:pt>
                <c:pt idx="20226">
                  <c:v>4.9532876159741797</c:v>
                </c:pt>
                <c:pt idx="20227">
                  <c:v>4.9532876159741797</c:v>
                </c:pt>
                <c:pt idx="20228">
                  <c:v>4.9532876159741797</c:v>
                </c:pt>
                <c:pt idx="20229">
                  <c:v>4.9301823416506698</c:v>
                </c:pt>
                <c:pt idx="20230">
                  <c:v>4.9301823416506698</c:v>
                </c:pt>
                <c:pt idx="20231">
                  <c:v>4.9301823416506698</c:v>
                </c:pt>
                <c:pt idx="20232">
                  <c:v>4.9552368192923</c:v>
                </c:pt>
                <c:pt idx="20233">
                  <c:v>4.9552368192923</c:v>
                </c:pt>
                <c:pt idx="20234">
                  <c:v>4.9552368192923</c:v>
                </c:pt>
                <c:pt idx="20235">
                  <c:v>4.9433312460864096</c:v>
                </c:pt>
                <c:pt idx="20236">
                  <c:v>4.9433312460864096</c:v>
                </c:pt>
                <c:pt idx="20237">
                  <c:v>4.9433312460864096</c:v>
                </c:pt>
                <c:pt idx="20238">
                  <c:v>4.9433312460864096</c:v>
                </c:pt>
                <c:pt idx="20239">
                  <c:v>4.94606197798766</c:v>
                </c:pt>
                <c:pt idx="20240">
                  <c:v>4.94606197798766</c:v>
                </c:pt>
                <c:pt idx="20241">
                  <c:v>4.94606197798766</c:v>
                </c:pt>
                <c:pt idx="20242">
                  <c:v>4.9333384889026304</c:v>
                </c:pt>
                <c:pt idx="20243">
                  <c:v>4.9333384889026304</c:v>
                </c:pt>
                <c:pt idx="20244">
                  <c:v>4.9333384889026304</c:v>
                </c:pt>
                <c:pt idx="20245">
                  <c:v>4.9358396768680999</c:v>
                </c:pt>
                <c:pt idx="20246">
                  <c:v>4.9358396768680999</c:v>
                </c:pt>
                <c:pt idx="20247">
                  <c:v>4.9358396768680999</c:v>
                </c:pt>
                <c:pt idx="20248">
                  <c:v>4.9358396768680999</c:v>
                </c:pt>
                <c:pt idx="20249">
                  <c:v>4.94371758148176</c:v>
                </c:pt>
                <c:pt idx="20250">
                  <c:v>4.94371758148176</c:v>
                </c:pt>
                <c:pt idx="20251">
                  <c:v>4.94371758148176</c:v>
                </c:pt>
                <c:pt idx="20252">
                  <c:v>4.93782945736434</c:v>
                </c:pt>
                <c:pt idx="20253">
                  <c:v>4.93782945736434</c:v>
                </c:pt>
                <c:pt idx="20254">
                  <c:v>4.93782945736434</c:v>
                </c:pt>
                <c:pt idx="20255">
                  <c:v>4.9284007707128996</c:v>
                </c:pt>
                <c:pt idx="20256">
                  <c:v>4.9284007707128996</c:v>
                </c:pt>
                <c:pt idx="20257">
                  <c:v>4.9284007707128996</c:v>
                </c:pt>
                <c:pt idx="20258">
                  <c:v>4.9284007707128996</c:v>
                </c:pt>
                <c:pt idx="20259">
                  <c:v>4.9295774647887303</c:v>
                </c:pt>
                <c:pt idx="20260">
                  <c:v>4.9295774647887303</c:v>
                </c:pt>
                <c:pt idx="20261">
                  <c:v>4.9295774647887303</c:v>
                </c:pt>
                <c:pt idx="20262">
                  <c:v>4.9461821527138898</c:v>
                </c:pt>
                <c:pt idx="20263">
                  <c:v>4.9461821527138898</c:v>
                </c:pt>
                <c:pt idx="20264">
                  <c:v>4.9461821527138898</c:v>
                </c:pt>
                <c:pt idx="20265">
                  <c:v>4.9348926380368097</c:v>
                </c:pt>
                <c:pt idx="20266">
                  <c:v>4.9348926380368097</c:v>
                </c:pt>
                <c:pt idx="20267">
                  <c:v>4.9348926380368097</c:v>
                </c:pt>
                <c:pt idx="20268">
                  <c:v>4.9348926380368097</c:v>
                </c:pt>
                <c:pt idx="20269">
                  <c:v>4.9383535515373396</c:v>
                </c:pt>
                <c:pt idx="20270">
                  <c:v>4.9383535515373396</c:v>
                </c:pt>
                <c:pt idx="20271">
                  <c:v>4.9383535515373396</c:v>
                </c:pt>
                <c:pt idx="20272">
                  <c:v>4.9395093707146103</c:v>
                </c:pt>
                <c:pt idx="20273">
                  <c:v>4.9395093707146103</c:v>
                </c:pt>
                <c:pt idx="20274">
                  <c:v>4.9395093707146103</c:v>
                </c:pt>
                <c:pt idx="20275">
                  <c:v>4.9365951846403897</c:v>
                </c:pt>
                <c:pt idx="20276">
                  <c:v>4.9365951846403897</c:v>
                </c:pt>
                <c:pt idx="20277">
                  <c:v>4.9365951846403897</c:v>
                </c:pt>
                <c:pt idx="20278">
                  <c:v>4.9365951846403897</c:v>
                </c:pt>
                <c:pt idx="20279">
                  <c:v>4.9961195508586496</c:v>
                </c:pt>
                <c:pt idx="20280">
                  <c:v>4.9961195508586496</c:v>
                </c:pt>
                <c:pt idx="20281">
                  <c:v>4.9961195508586496</c:v>
                </c:pt>
                <c:pt idx="20282">
                  <c:v>5.0836696939118697</c:v>
                </c:pt>
                <c:pt idx="20283">
                  <c:v>5.0836696939118697</c:v>
                </c:pt>
                <c:pt idx="20284">
                  <c:v>5.0836696939118697</c:v>
                </c:pt>
                <c:pt idx="20285">
                  <c:v>5.0838460907375502</c:v>
                </c:pt>
                <c:pt idx="20286">
                  <c:v>5.0838460907375502</c:v>
                </c:pt>
                <c:pt idx="20287">
                  <c:v>5.0838460907375502</c:v>
                </c:pt>
                <c:pt idx="20288">
                  <c:v>5.0838460907375502</c:v>
                </c:pt>
                <c:pt idx="20289">
                  <c:v>5.079735291744</c:v>
                </c:pt>
                <c:pt idx="20290">
                  <c:v>5.079735291744</c:v>
                </c:pt>
                <c:pt idx="20291">
                  <c:v>5.079735291744</c:v>
                </c:pt>
                <c:pt idx="20292">
                  <c:v>5.1016347424042197</c:v>
                </c:pt>
                <c:pt idx="20293">
                  <c:v>5.1016347424042197</c:v>
                </c:pt>
                <c:pt idx="20294">
                  <c:v>5.1016347424042197</c:v>
                </c:pt>
                <c:pt idx="20295">
                  <c:v>5.0381654381654304</c:v>
                </c:pt>
                <c:pt idx="20296">
                  <c:v>5.0381654381654304</c:v>
                </c:pt>
                <c:pt idx="20297">
                  <c:v>5.0381654381654304</c:v>
                </c:pt>
                <c:pt idx="20298">
                  <c:v>5.0381654381654304</c:v>
                </c:pt>
                <c:pt idx="20299">
                  <c:v>5.0692559280457798</c:v>
                </c:pt>
                <c:pt idx="20300">
                  <c:v>5.0692559280457798</c:v>
                </c:pt>
                <c:pt idx="20301">
                  <c:v>5.0692559280457798</c:v>
                </c:pt>
                <c:pt idx="20302">
                  <c:v>5.0118961498271801</c:v>
                </c:pt>
                <c:pt idx="20303">
                  <c:v>5.0118961498271801</c:v>
                </c:pt>
                <c:pt idx="20304">
                  <c:v>5.0118961498271801</c:v>
                </c:pt>
                <c:pt idx="20305">
                  <c:v>5.00032172444301</c:v>
                </c:pt>
                <c:pt idx="20306">
                  <c:v>5.00032172444301</c:v>
                </c:pt>
                <c:pt idx="20307">
                  <c:v>5.00032172444301</c:v>
                </c:pt>
                <c:pt idx="20308">
                  <c:v>5.00032172444301</c:v>
                </c:pt>
                <c:pt idx="20309">
                  <c:v>4.9927110275099897</c:v>
                </c:pt>
                <c:pt idx="20310">
                  <c:v>4.9927110275099897</c:v>
                </c:pt>
                <c:pt idx="20311">
                  <c:v>4.9927110275099897</c:v>
                </c:pt>
                <c:pt idx="20312">
                  <c:v>4.9889336016096504</c:v>
                </c:pt>
                <c:pt idx="20313">
                  <c:v>4.9889336016096504</c:v>
                </c:pt>
                <c:pt idx="20314">
                  <c:v>4.9889336016096504</c:v>
                </c:pt>
                <c:pt idx="20315">
                  <c:v>4.9890415187528898</c:v>
                </c:pt>
                <c:pt idx="20316">
                  <c:v>4.9890415187528898</c:v>
                </c:pt>
                <c:pt idx="20317">
                  <c:v>4.9890415187528898</c:v>
                </c:pt>
                <c:pt idx="20318">
                  <c:v>4.9890415187528898</c:v>
                </c:pt>
                <c:pt idx="20319">
                  <c:v>4.9823036085250401</c:v>
                </c:pt>
                <c:pt idx="20320">
                  <c:v>4.9823036085250401</c:v>
                </c:pt>
                <c:pt idx="20321">
                  <c:v>4.9823036085250401</c:v>
                </c:pt>
                <c:pt idx="20322">
                  <c:v>4.9837423312883402</c:v>
                </c:pt>
                <c:pt idx="20323">
                  <c:v>4.9837423312883402</c:v>
                </c:pt>
                <c:pt idx="20324">
                  <c:v>4.9837423312883402</c:v>
                </c:pt>
                <c:pt idx="20325">
                  <c:v>4.9837423312883402</c:v>
                </c:pt>
                <c:pt idx="20326">
                  <c:v>4.9657771283549899</c:v>
                </c:pt>
                <c:pt idx="20327">
                  <c:v>4.9657771283549899</c:v>
                </c:pt>
                <c:pt idx="20328">
                  <c:v>4.9657771283549899</c:v>
                </c:pt>
                <c:pt idx="20329">
                  <c:v>4.9844167748835</c:v>
                </c:pt>
                <c:pt idx="20330">
                  <c:v>4.9844167748835</c:v>
                </c:pt>
                <c:pt idx="20331">
                  <c:v>4.9844167748835</c:v>
                </c:pt>
                <c:pt idx="20332">
                  <c:v>4.9834502745576499</c:v>
                </c:pt>
                <c:pt idx="20333">
                  <c:v>4.9834502745576499</c:v>
                </c:pt>
                <c:pt idx="20334">
                  <c:v>4.9834502745576499</c:v>
                </c:pt>
                <c:pt idx="20335">
                  <c:v>4.9834502745576499</c:v>
                </c:pt>
                <c:pt idx="20336">
                  <c:v>4.9786799727829401</c:v>
                </c:pt>
                <c:pt idx="20337">
                  <c:v>4.9786799727829401</c:v>
                </c:pt>
                <c:pt idx="20338">
                  <c:v>4.9786799727829401</c:v>
                </c:pt>
                <c:pt idx="20339">
                  <c:v>4.9708686440677896</c:v>
                </c:pt>
                <c:pt idx="20340">
                  <c:v>4.9708686440677896</c:v>
                </c:pt>
                <c:pt idx="20341">
                  <c:v>4.9708686440677896</c:v>
                </c:pt>
                <c:pt idx="20342">
                  <c:v>4.96580037664783</c:v>
                </c:pt>
                <c:pt idx="20343">
                  <c:v>4.96580037664783</c:v>
                </c:pt>
                <c:pt idx="20344">
                  <c:v>4.96580037664783</c:v>
                </c:pt>
                <c:pt idx="20345">
                  <c:v>4.96580037664783</c:v>
                </c:pt>
                <c:pt idx="20346">
                  <c:v>4.9717171717171702</c:v>
                </c:pt>
                <c:pt idx="20347">
                  <c:v>4.9717171717171702</c:v>
                </c:pt>
                <c:pt idx="20348">
                  <c:v>4.9717171717171702</c:v>
                </c:pt>
                <c:pt idx="20349">
                  <c:v>4.9710004472938696</c:v>
                </c:pt>
                <c:pt idx="20350">
                  <c:v>4.9710004472938696</c:v>
                </c:pt>
                <c:pt idx="20351">
                  <c:v>4.9710004472938696</c:v>
                </c:pt>
                <c:pt idx="20352">
                  <c:v>4.9772165180244299</c:v>
                </c:pt>
                <c:pt idx="20353">
                  <c:v>4.9772165180244299</c:v>
                </c:pt>
                <c:pt idx="20354">
                  <c:v>4.9772165180244299</c:v>
                </c:pt>
                <c:pt idx="20355">
                  <c:v>4.9772165180244299</c:v>
                </c:pt>
                <c:pt idx="20356">
                  <c:v>4.9786503433860796</c:v>
                </c:pt>
                <c:pt idx="20357">
                  <c:v>4.9786503433860796</c:v>
                </c:pt>
                <c:pt idx="20358">
                  <c:v>4.9786503433860796</c:v>
                </c:pt>
                <c:pt idx="20359">
                  <c:v>4.9724045346062002</c:v>
                </c:pt>
                <c:pt idx="20360">
                  <c:v>4.9724045346062002</c:v>
                </c:pt>
                <c:pt idx="20361">
                  <c:v>4.9724045346062002</c:v>
                </c:pt>
                <c:pt idx="20362">
                  <c:v>4.9613977450907099</c:v>
                </c:pt>
                <c:pt idx="20363">
                  <c:v>4.9613977450907099</c:v>
                </c:pt>
                <c:pt idx="20364">
                  <c:v>4.9613977450907099</c:v>
                </c:pt>
                <c:pt idx="20365">
                  <c:v>4.9613977450907099</c:v>
                </c:pt>
                <c:pt idx="20366">
                  <c:v>4.9719155242682396</c:v>
                </c:pt>
                <c:pt idx="20367">
                  <c:v>4.9719155242682396</c:v>
                </c:pt>
                <c:pt idx="20368">
                  <c:v>4.9719155242682396</c:v>
                </c:pt>
                <c:pt idx="20369">
                  <c:v>4.9781222189261296</c:v>
                </c:pt>
                <c:pt idx="20370">
                  <c:v>4.9781222189261296</c:v>
                </c:pt>
                <c:pt idx="20371">
                  <c:v>4.9781222189261296</c:v>
                </c:pt>
                <c:pt idx="20372">
                  <c:v>4.9580300103996402</c:v>
                </c:pt>
                <c:pt idx="20373">
                  <c:v>4.9580300103996402</c:v>
                </c:pt>
                <c:pt idx="20374">
                  <c:v>4.9580300103996402</c:v>
                </c:pt>
                <c:pt idx="20375">
                  <c:v>4.9580300103996402</c:v>
                </c:pt>
                <c:pt idx="20376">
                  <c:v>4.9526249350263596</c:v>
                </c:pt>
                <c:pt idx="20377">
                  <c:v>4.9526249350263596</c:v>
                </c:pt>
                <c:pt idx="20378">
                  <c:v>4.9526249350263596</c:v>
                </c:pt>
                <c:pt idx="20379">
                  <c:v>4.9791867984835996</c:v>
                </c:pt>
                <c:pt idx="20380">
                  <c:v>4.9791867984835996</c:v>
                </c:pt>
                <c:pt idx="20381">
                  <c:v>4.9791867984835996</c:v>
                </c:pt>
                <c:pt idx="20382">
                  <c:v>4.9576731384363599</c:v>
                </c:pt>
                <c:pt idx="20383">
                  <c:v>4.9576731384363599</c:v>
                </c:pt>
                <c:pt idx="20384">
                  <c:v>4.9576731384363599</c:v>
                </c:pt>
                <c:pt idx="20385">
                  <c:v>4.9576731384363599</c:v>
                </c:pt>
                <c:pt idx="20386">
                  <c:v>4.9662387771759198</c:v>
                </c:pt>
                <c:pt idx="20387">
                  <c:v>4.9662387771759198</c:v>
                </c:pt>
                <c:pt idx="20388">
                  <c:v>4.9662387771759198</c:v>
                </c:pt>
                <c:pt idx="20389">
                  <c:v>4.9657853810264303</c:v>
                </c:pt>
                <c:pt idx="20390">
                  <c:v>4.9657853810264303</c:v>
                </c:pt>
                <c:pt idx="20391">
                  <c:v>4.9657853810264303</c:v>
                </c:pt>
                <c:pt idx="20392">
                  <c:v>4.97416097416097</c:v>
                </c:pt>
                <c:pt idx="20393">
                  <c:v>4.97416097416097</c:v>
                </c:pt>
                <c:pt idx="20394">
                  <c:v>4.97416097416097</c:v>
                </c:pt>
                <c:pt idx="20395">
                  <c:v>4.97416097416097</c:v>
                </c:pt>
                <c:pt idx="20396">
                  <c:v>4.9710241097102399</c:v>
                </c:pt>
                <c:pt idx="20397">
                  <c:v>4.9710241097102399</c:v>
                </c:pt>
                <c:pt idx="20398">
                  <c:v>4.9710241097102399</c:v>
                </c:pt>
                <c:pt idx="20399">
                  <c:v>4.97169462715246</c:v>
                </c:pt>
                <c:pt idx="20400">
                  <c:v>4.97169462715246</c:v>
                </c:pt>
                <c:pt idx="20401">
                  <c:v>4.97169462715246</c:v>
                </c:pt>
                <c:pt idx="20402">
                  <c:v>4.9660212181912602</c:v>
                </c:pt>
                <c:pt idx="20403">
                  <c:v>4.9660212181912602</c:v>
                </c:pt>
                <c:pt idx="20404">
                  <c:v>4.9660212181912602</c:v>
                </c:pt>
                <c:pt idx="20405">
                  <c:v>4.9660212181912602</c:v>
                </c:pt>
                <c:pt idx="20406">
                  <c:v>4.9531643693493397</c:v>
                </c:pt>
                <c:pt idx="20407">
                  <c:v>4.9531643693493397</c:v>
                </c:pt>
                <c:pt idx="20408">
                  <c:v>4.9531643693493397</c:v>
                </c:pt>
                <c:pt idx="20409">
                  <c:v>4.9654638034093397</c:v>
                </c:pt>
                <c:pt idx="20410">
                  <c:v>4.9654638034093397</c:v>
                </c:pt>
                <c:pt idx="20411">
                  <c:v>4.9654638034093397</c:v>
                </c:pt>
                <c:pt idx="20412">
                  <c:v>4.9670711854373204</c:v>
                </c:pt>
                <c:pt idx="20413">
                  <c:v>4.9670711854373204</c:v>
                </c:pt>
                <c:pt idx="20414">
                  <c:v>4.9670711854373204</c:v>
                </c:pt>
                <c:pt idx="20415">
                  <c:v>4.9670711854373204</c:v>
                </c:pt>
                <c:pt idx="20416">
                  <c:v>4.9572038892162604</c:v>
                </c:pt>
                <c:pt idx="20417">
                  <c:v>4.9572038892162604</c:v>
                </c:pt>
                <c:pt idx="20418">
                  <c:v>4.9572038892162604</c:v>
                </c:pt>
                <c:pt idx="20419">
                  <c:v>4.9721118469462802</c:v>
                </c:pt>
                <c:pt idx="20420">
                  <c:v>4.9721118469462802</c:v>
                </c:pt>
                <c:pt idx="20421">
                  <c:v>4.9721118469462802</c:v>
                </c:pt>
                <c:pt idx="20422">
                  <c:v>4.9645013993224296</c:v>
                </c:pt>
                <c:pt idx="20423">
                  <c:v>4.9645013993224296</c:v>
                </c:pt>
                <c:pt idx="20424">
                  <c:v>4.9645013993224296</c:v>
                </c:pt>
                <c:pt idx="20425">
                  <c:v>4.9645013993224296</c:v>
                </c:pt>
                <c:pt idx="20426">
                  <c:v>4.9736260498010898</c:v>
                </c:pt>
                <c:pt idx="20427">
                  <c:v>4.9736260498010898</c:v>
                </c:pt>
                <c:pt idx="20428">
                  <c:v>4.9736260498010898</c:v>
                </c:pt>
                <c:pt idx="20429">
                  <c:v>4.9757879973425796</c:v>
                </c:pt>
                <c:pt idx="20430">
                  <c:v>4.9757879973425796</c:v>
                </c:pt>
                <c:pt idx="20431">
                  <c:v>4.9757879973425796</c:v>
                </c:pt>
                <c:pt idx="20432">
                  <c:v>4.9690737014680604</c:v>
                </c:pt>
                <c:pt idx="20433">
                  <c:v>4.9690737014680604</c:v>
                </c:pt>
                <c:pt idx="20434">
                  <c:v>4.9690737014680604</c:v>
                </c:pt>
                <c:pt idx="20435">
                  <c:v>4.9690737014680604</c:v>
                </c:pt>
                <c:pt idx="20436">
                  <c:v>5.7497616020343196</c:v>
                </c:pt>
                <c:pt idx="20437">
                  <c:v>5.7497616020343196</c:v>
                </c:pt>
                <c:pt idx="20438">
                  <c:v>5.7497616020343196</c:v>
                </c:pt>
                <c:pt idx="20439">
                  <c:v>5.8368972746331202</c:v>
                </c:pt>
                <c:pt idx="20440">
                  <c:v>5.8368972746331202</c:v>
                </c:pt>
                <c:pt idx="20441">
                  <c:v>5.8368972746331202</c:v>
                </c:pt>
                <c:pt idx="20442">
                  <c:v>5.7498525073746301</c:v>
                </c:pt>
                <c:pt idx="20443">
                  <c:v>5.7498525073746301</c:v>
                </c:pt>
                <c:pt idx="20444">
                  <c:v>5.7498525073746301</c:v>
                </c:pt>
                <c:pt idx="20445">
                  <c:v>5.7498525073746301</c:v>
                </c:pt>
                <c:pt idx="20446">
                  <c:v>5.6071585226774197</c:v>
                </c:pt>
                <c:pt idx="20447">
                  <c:v>5.6071585226774197</c:v>
                </c:pt>
                <c:pt idx="20448">
                  <c:v>5.6071585226774197</c:v>
                </c:pt>
                <c:pt idx="20449">
                  <c:v>5.62064251537935</c:v>
                </c:pt>
                <c:pt idx="20450">
                  <c:v>5.62064251537935</c:v>
                </c:pt>
                <c:pt idx="20451">
                  <c:v>5.62064251537935</c:v>
                </c:pt>
                <c:pt idx="20452">
                  <c:v>5.62064251537935</c:v>
                </c:pt>
                <c:pt idx="20453">
                  <c:v>5.5691613765452699</c:v>
                </c:pt>
                <c:pt idx="20454">
                  <c:v>5.5691613765452699</c:v>
                </c:pt>
                <c:pt idx="20455">
                  <c:v>5.5691613765452699</c:v>
                </c:pt>
                <c:pt idx="20456">
                  <c:v>5.58896060906984</c:v>
                </c:pt>
                <c:pt idx="20457">
                  <c:v>5.58896060906984</c:v>
                </c:pt>
                <c:pt idx="20458">
                  <c:v>5.58896060906984</c:v>
                </c:pt>
                <c:pt idx="20459">
                  <c:v>5.5701970443349698</c:v>
                </c:pt>
                <c:pt idx="20460">
                  <c:v>5.5701970443349698</c:v>
                </c:pt>
                <c:pt idx="20461">
                  <c:v>5.5701970443349698</c:v>
                </c:pt>
                <c:pt idx="20462">
                  <c:v>5.5701970443349698</c:v>
                </c:pt>
                <c:pt idx="20463">
                  <c:v>5.5746716393708402</c:v>
                </c:pt>
                <c:pt idx="20464">
                  <c:v>5.5746716393708402</c:v>
                </c:pt>
                <c:pt idx="20465">
                  <c:v>5.5746716393708402</c:v>
                </c:pt>
                <c:pt idx="20466">
                  <c:v>5.5910294471636002</c:v>
                </c:pt>
                <c:pt idx="20467">
                  <c:v>5.5910294471636002</c:v>
                </c:pt>
                <c:pt idx="20468">
                  <c:v>5.5910294471636002</c:v>
                </c:pt>
                <c:pt idx="20469">
                  <c:v>5.6004293893129704</c:v>
                </c:pt>
                <c:pt idx="20470">
                  <c:v>5.6004293893129704</c:v>
                </c:pt>
                <c:pt idx="20471">
                  <c:v>5.6004293893129704</c:v>
                </c:pt>
                <c:pt idx="20472">
                  <c:v>5.6004293893129704</c:v>
                </c:pt>
                <c:pt idx="20473">
                  <c:v>5.6003004665137901</c:v>
                </c:pt>
                <c:pt idx="20474">
                  <c:v>5.6003004665137901</c:v>
                </c:pt>
                <c:pt idx="20475">
                  <c:v>5.6003004665137901</c:v>
                </c:pt>
                <c:pt idx="20476">
                  <c:v>5.5875706214689203</c:v>
                </c:pt>
                <c:pt idx="20477">
                  <c:v>5.5875706214689203</c:v>
                </c:pt>
                <c:pt idx="20478">
                  <c:v>5.5875706214689203</c:v>
                </c:pt>
                <c:pt idx="20479">
                  <c:v>5.5921507064364198</c:v>
                </c:pt>
                <c:pt idx="20480">
                  <c:v>5.5921507064364198</c:v>
                </c:pt>
                <c:pt idx="20481">
                  <c:v>5.5921507064364198</c:v>
                </c:pt>
                <c:pt idx="20482">
                  <c:v>5.5921507064364198</c:v>
                </c:pt>
                <c:pt idx="20483">
                  <c:v>5.5895254448954104</c:v>
                </c:pt>
                <c:pt idx="20484">
                  <c:v>5.5895254448954104</c:v>
                </c:pt>
                <c:pt idx="20485">
                  <c:v>5.5895254448954104</c:v>
                </c:pt>
                <c:pt idx="20486">
                  <c:v>5.5784949597561901</c:v>
                </c:pt>
                <c:pt idx="20487">
                  <c:v>5.5784949597561901</c:v>
                </c:pt>
                <c:pt idx="20488">
                  <c:v>5.5784949597561901</c:v>
                </c:pt>
                <c:pt idx="20489">
                  <c:v>5.5891454785786401</c:v>
                </c:pt>
                <c:pt idx="20490">
                  <c:v>5.5891454785786401</c:v>
                </c:pt>
                <c:pt idx="20491">
                  <c:v>5.5891454785786401</c:v>
                </c:pt>
                <c:pt idx="20492">
                  <c:v>5.5891454785786401</c:v>
                </c:pt>
                <c:pt idx="20493">
                  <c:v>5.5779823611325998</c:v>
                </c:pt>
                <c:pt idx="20494">
                  <c:v>5.5779823611325998</c:v>
                </c:pt>
                <c:pt idx="20495">
                  <c:v>5.5779823611325998</c:v>
                </c:pt>
                <c:pt idx="20496">
                  <c:v>5.6031770631538098</c:v>
                </c:pt>
                <c:pt idx="20497">
                  <c:v>5.6031770631538098</c:v>
                </c:pt>
                <c:pt idx="20498">
                  <c:v>5.6031770631538098</c:v>
                </c:pt>
                <c:pt idx="20499">
                  <c:v>5.5960644561512201</c:v>
                </c:pt>
                <c:pt idx="20500">
                  <c:v>5.5960644561512201</c:v>
                </c:pt>
                <c:pt idx="20501">
                  <c:v>5.5960644561512201</c:v>
                </c:pt>
                <c:pt idx="20502">
                  <c:v>5.5960644561512201</c:v>
                </c:pt>
                <c:pt idx="20503">
                  <c:v>5.5751115899645898</c:v>
                </c:pt>
                <c:pt idx="20504">
                  <c:v>5.5751115899645898</c:v>
                </c:pt>
                <c:pt idx="20505">
                  <c:v>5.5751115899645898</c:v>
                </c:pt>
                <c:pt idx="20506">
                  <c:v>5.5905042212067197</c:v>
                </c:pt>
                <c:pt idx="20507">
                  <c:v>5.5905042212067197</c:v>
                </c:pt>
                <c:pt idx="20508">
                  <c:v>5.5905042212067197</c:v>
                </c:pt>
                <c:pt idx="20509">
                  <c:v>5.5833333333333304</c:v>
                </c:pt>
                <c:pt idx="20510">
                  <c:v>5.5833333333333304</c:v>
                </c:pt>
                <c:pt idx="20511">
                  <c:v>5.5833333333333304</c:v>
                </c:pt>
                <c:pt idx="20512">
                  <c:v>5.5833333333333304</c:v>
                </c:pt>
                <c:pt idx="20513">
                  <c:v>5.5751152073732699</c:v>
                </c:pt>
                <c:pt idx="20514">
                  <c:v>5.5751152073732699</c:v>
                </c:pt>
                <c:pt idx="20515">
                  <c:v>5.5751152073732699</c:v>
                </c:pt>
                <c:pt idx="20516">
                  <c:v>5.5775372332258497</c:v>
                </c:pt>
                <c:pt idx="20517">
                  <c:v>5.5775372332258497</c:v>
                </c:pt>
                <c:pt idx="20518">
                  <c:v>5.5775372332258497</c:v>
                </c:pt>
                <c:pt idx="20519">
                  <c:v>5.5781273983115804</c:v>
                </c:pt>
                <c:pt idx="20520">
                  <c:v>5.5781273983115804</c:v>
                </c:pt>
                <c:pt idx="20521">
                  <c:v>5.5781273983115804</c:v>
                </c:pt>
                <c:pt idx="20522">
                  <c:v>5.5781273983115804</c:v>
                </c:pt>
                <c:pt idx="20523">
                  <c:v>5.5906509057414802</c:v>
                </c:pt>
                <c:pt idx="20524">
                  <c:v>5.5906509057414802</c:v>
                </c:pt>
                <c:pt idx="20525">
                  <c:v>5.5906509057414802</c:v>
                </c:pt>
                <c:pt idx="20526">
                  <c:v>5.5985775466503496</c:v>
                </c:pt>
                <c:pt idx="20527">
                  <c:v>5.5985775466503496</c:v>
                </c:pt>
                <c:pt idx="20528">
                  <c:v>5.5985775466503496</c:v>
                </c:pt>
                <c:pt idx="20529">
                  <c:v>5.5788308913308899</c:v>
                </c:pt>
                <c:pt idx="20530">
                  <c:v>5.5788308913308899</c:v>
                </c:pt>
                <c:pt idx="20531">
                  <c:v>5.5788308913308899</c:v>
                </c:pt>
                <c:pt idx="20532">
                  <c:v>5.5788308913308899</c:v>
                </c:pt>
                <c:pt idx="20533">
                  <c:v>5.5988920964344198</c:v>
                </c:pt>
                <c:pt idx="20534">
                  <c:v>5.5988920964344198</c:v>
                </c:pt>
                <c:pt idx="20535">
                  <c:v>5.5988920964344198</c:v>
                </c:pt>
                <c:pt idx="20536">
                  <c:v>5.7122336605218997</c:v>
                </c:pt>
                <c:pt idx="20537">
                  <c:v>5.7122336605218997</c:v>
                </c:pt>
                <c:pt idx="20538">
                  <c:v>5.7122336605218997</c:v>
                </c:pt>
                <c:pt idx="20539">
                  <c:v>5.6860492379835801</c:v>
                </c:pt>
                <c:pt idx="20540">
                  <c:v>5.6860492379835801</c:v>
                </c:pt>
                <c:pt idx="20541">
                  <c:v>5.6860492379835801</c:v>
                </c:pt>
                <c:pt idx="20542">
                  <c:v>5.6860492379835801</c:v>
                </c:pt>
                <c:pt idx="20543">
                  <c:v>5.6753593590448501</c:v>
                </c:pt>
                <c:pt idx="20544">
                  <c:v>5.6753593590448501</c:v>
                </c:pt>
                <c:pt idx="20545">
                  <c:v>5.6753593590448501</c:v>
                </c:pt>
                <c:pt idx="20546">
                  <c:v>5.6749569842014704</c:v>
                </c:pt>
                <c:pt idx="20547">
                  <c:v>5.6749569842014704</c:v>
                </c:pt>
                <c:pt idx="20548">
                  <c:v>5.6749569842014704</c:v>
                </c:pt>
                <c:pt idx="20549">
                  <c:v>5.65349567949725</c:v>
                </c:pt>
                <c:pt idx="20550">
                  <c:v>5.65349567949725</c:v>
                </c:pt>
                <c:pt idx="20551">
                  <c:v>5.65349567949725</c:v>
                </c:pt>
                <c:pt idx="20552">
                  <c:v>5.65349567949725</c:v>
                </c:pt>
                <c:pt idx="20553">
                  <c:v>5.6711310675853497</c:v>
                </c:pt>
                <c:pt idx="20554">
                  <c:v>5.6711310675853497</c:v>
                </c:pt>
                <c:pt idx="20555">
                  <c:v>5.6711310675853497</c:v>
                </c:pt>
                <c:pt idx="20556">
                  <c:v>5.6729469751172497</c:v>
                </c:pt>
                <c:pt idx="20557">
                  <c:v>5.6729469751172497</c:v>
                </c:pt>
                <c:pt idx="20558">
                  <c:v>5.6729469751172497</c:v>
                </c:pt>
                <c:pt idx="20559">
                  <c:v>5.6401562500000004</c:v>
                </c:pt>
                <c:pt idx="20560">
                  <c:v>5.6401562500000004</c:v>
                </c:pt>
                <c:pt idx="20561">
                  <c:v>5.6401562500000004</c:v>
                </c:pt>
                <c:pt idx="20562">
                  <c:v>5.6401562500000004</c:v>
                </c:pt>
                <c:pt idx="20563">
                  <c:v>5.6689177922294398</c:v>
                </c:pt>
                <c:pt idx="20564">
                  <c:v>5.6689177922294398</c:v>
                </c:pt>
                <c:pt idx="20565">
                  <c:v>5.6689177922294398</c:v>
                </c:pt>
                <c:pt idx="20566">
                  <c:v>5.7941099590485301</c:v>
                </c:pt>
                <c:pt idx="20567">
                  <c:v>5.7941099590485301</c:v>
                </c:pt>
                <c:pt idx="20568">
                  <c:v>5.7941099590485301</c:v>
                </c:pt>
                <c:pt idx="20569">
                  <c:v>5.8256242668007303</c:v>
                </c:pt>
                <c:pt idx="20570">
                  <c:v>5.8256242668007303</c:v>
                </c:pt>
                <c:pt idx="20571">
                  <c:v>5.8256242668007303</c:v>
                </c:pt>
                <c:pt idx="20572">
                  <c:v>5.8256242668007303</c:v>
                </c:pt>
                <c:pt idx="20573">
                  <c:v>5.8108525870484797</c:v>
                </c:pt>
                <c:pt idx="20574">
                  <c:v>5.8108525870484797</c:v>
                </c:pt>
                <c:pt idx="20575">
                  <c:v>5.8108525870484797</c:v>
                </c:pt>
                <c:pt idx="20576">
                  <c:v>5.81077825074291</c:v>
                </c:pt>
                <c:pt idx="20577">
                  <c:v>5.81077825074291</c:v>
                </c:pt>
                <c:pt idx="20578">
                  <c:v>5.81077825074291</c:v>
                </c:pt>
                <c:pt idx="20579">
                  <c:v>5.81077825074291</c:v>
                </c:pt>
                <c:pt idx="20580">
                  <c:v>5.8038775837205501</c:v>
                </c:pt>
                <c:pt idx="20581">
                  <c:v>5.8038775837205501</c:v>
                </c:pt>
                <c:pt idx="20582">
                  <c:v>5.8038775837205501</c:v>
                </c:pt>
                <c:pt idx="20583">
                  <c:v>5.7993044028140002</c:v>
                </c:pt>
                <c:pt idx="20584">
                  <c:v>5.7993044028140002</c:v>
                </c:pt>
                <c:pt idx="20585">
                  <c:v>5.7993044028140002</c:v>
                </c:pt>
                <c:pt idx="20586">
                  <c:v>5.8064919827923296</c:v>
                </c:pt>
                <c:pt idx="20587">
                  <c:v>5.8064919827923296</c:v>
                </c:pt>
                <c:pt idx="20588">
                  <c:v>5.8064919827923296</c:v>
                </c:pt>
                <c:pt idx="20589">
                  <c:v>5.8064919827923296</c:v>
                </c:pt>
                <c:pt idx="20590">
                  <c:v>5.7676986026403103</c:v>
                </c:pt>
                <c:pt idx="20591">
                  <c:v>5.7676986026403103</c:v>
                </c:pt>
                <c:pt idx="20592">
                  <c:v>5.7676986026403103</c:v>
                </c:pt>
                <c:pt idx="20593">
                  <c:v>5.7764914717913101</c:v>
                </c:pt>
                <c:pt idx="20594">
                  <c:v>5.7764914717913101</c:v>
                </c:pt>
                <c:pt idx="20595">
                  <c:v>5.7764914717913101</c:v>
                </c:pt>
                <c:pt idx="20596">
                  <c:v>5.7782282741737996</c:v>
                </c:pt>
                <c:pt idx="20597">
                  <c:v>5.7782282741737996</c:v>
                </c:pt>
                <c:pt idx="20598">
                  <c:v>5.7782282741737996</c:v>
                </c:pt>
                <c:pt idx="20599">
                  <c:v>5.7782282741737996</c:v>
                </c:pt>
                <c:pt idx="20600">
                  <c:v>5.7669770610946998</c:v>
                </c:pt>
                <c:pt idx="20601">
                  <c:v>5.7669770610946998</c:v>
                </c:pt>
                <c:pt idx="20602">
                  <c:v>5.7669770610946998</c:v>
                </c:pt>
                <c:pt idx="20603">
                  <c:v>5.7663962392903096</c:v>
                </c:pt>
                <c:pt idx="20604">
                  <c:v>5.7663962392903096</c:v>
                </c:pt>
                <c:pt idx="20605">
                  <c:v>5.7663962392903096</c:v>
                </c:pt>
                <c:pt idx="20606">
                  <c:v>5.7741493491664704</c:v>
                </c:pt>
                <c:pt idx="20607">
                  <c:v>5.7741493491664704</c:v>
                </c:pt>
                <c:pt idx="20608">
                  <c:v>5.7741493491664704</c:v>
                </c:pt>
                <c:pt idx="20609">
                  <c:v>5.7741493491664704</c:v>
                </c:pt>
                <c:pt idx="20610">
                  <c:v>5.7821879488924104</c:v>
                </c:pt>
                <c:pt idx="20611">
                  <c:v>5.7821879488924104</c:v>
                </c:pt>
                <c:pt idx="20612">
                  <c:v>5.7821879488924104</c:v>
                </c:pt>
                <c:pt idx="20613">
                  <c:v>5.7662405621589299</c:v>
                </c:pt>
                <c:pt idx="20614">
                  <c:v>5.7662405621589299</c:v>
                </c:pt>
                <c:pt idx="20615">
                  <c:v>5.7662405621589299</c:v>
                </c:pt>
                <c:pt idx="20616">
                  <c:v>5.7705595193390904</c:v>
                </c:pt>
                <c:pt idx="20617">
                  <c:v>5.7705595193390904</c:v>
                </c:pt>
                <c:pt idx="20618">
                  <c:v>5.7705595193390904</c:v>
                </c:pt>
                <c:pt idx="20619">
                  <c:v>5.7705595193390904</c:v>
                </c:pt>
                <c:pt idx="20620">
                  <c:v>5.7574624074212597</c:v>
                </c:pt>
                <c:pt idx="20621">
                  <c:v>5.7574624074212597</c:v>
                </c:pt>
                <c:pt idx="20622">
                  <c:v>5.7574624074212597</c:v>
                </c:pt>
                <c:pt idx="20623">
                  <c:v>5.34401451027811</c:v>
                </c:pt>
                <c:pt idx="20624">
                  <c:v>5.34401451027811</c:v>
                </c:pt>
                <c:pt idx="20625">
                  <c:v>5.34401451027811</c:v>
                </c:pt>
                <c:pt idx="20626">
                  <c:v>5.6961748633879701</c:v>
                </c:pt>
                <c:pt idx="20627">
                  <c:v>5.6961748633879701</c:v>
                </c:pt>
                <c:pt idx="20628">
                  <c:v>5.6961748633879701</c:v>
                </c:pt>
                <c:pt idx="20629">
                  <c:v>5.6961748633879701</c:v>
                </c:pt>
                <c:pt idx="20630">
                  <c:v>6.49568737898257</c:v>
                </c:pt>
              </c:numCache>
            </c:numRef>
          </c:xVal>
          <c:yVal>
            <c:numRef>
              <c:f>工作表1!$B$2:$B$20632</c:f>
              <c:numCache>
                <c:formatCode>General</c:formatCode>
                <c:ptCount val="20631"/>
                <c:pt idx="0">
                  <c:v>9.4555784006059902</c:v>
                </c:pt>
                <c:pt idx="1">
                  <c:v>8.3447582575394907</c:v>
                </c:pt>
                <c:pt idx="2">
                  <c:v>8.3447582575394907</c:v>
                </c:pt>
                <c:pt idx="3">
                  <c:v>8.3447582575394907</c:v>
                </c:pt>
                <c:pt idx="4">
                  <c:v>8.3447582575394907</c:v>
                </c:pt>
                <c:pt idx="5">
                  <c:v>8.7334291359798808</c:v>
                </c:pt>
                <c:pt idx="6">
                  <c:v>8.7334291359798808</c:v>
                </c:pt>
                <c:pt idx="7">
                  <c:v>8.7334291359798808</c:v>
                </c:pt>
                <c:pt idx="8">
                  <c:v>8.5727907372722605</c:v>
                </c:pt>
                <c:pt idx="9">
                  <c:v>8.5727907372722605</c:v>
                </c:pt>
                <c:pt idx="10">
                  <c:v>8.5727907372722605</c:v>
                </c:pt>
                <c:pt idx="11">
                  <c:v>8.7833902570555402</c:v>
                </c:pt>
                <c:pt idx="12">
                  <c:v>8.7833902570555402</c:v>
                </c:pt>
                <c:pt idx="13">
                  <c:v>8.7833902570555402</c:v>
                </c:pt>
                <c:pt idx="14">
                  <c:v>8.7833902570555402</c:v>
                </c:pt>
                <c:pt idx="15">
                  <c:v>8.9771171171171105</c:v>
                </c:pt>
                <c:pt idx="16">
                  <c:v>8.9771171171171105</c:v>
                </c:pt>
                <c:pt idx="17">
                  <c:v>8.9771171171171105</c:v>
                </c:pt>
                <c:pt idx="18">
                  <c:v>8.6385123686885805</c:v>
                </c:pt>
                <c:pt idx="19">
                  <c:v>8.6385123686885805</c:v>
                </c:pt>
                <c:pt idx="20">
                  <c:v>8.6385123686885805</c:v>
                </c:pt>
                <c:pt idx="21">
                  <c:v>8.7446470391435192</c:v>
                </c:pt>
                <c:pt idx="22">
                  <c:v>8.7446470391435192</c:v>
                </c:pt>
                <c:pt idx="23">
                  <c:v>8.7446470391435192</c:v>
                </c:pt>
                <c:pt idx="24">
                  <c:v>8.7446470391435192</c:v>
                </c:pt>
                <c:pt idx="25">
                  <c:v>8.5493480772404595</c:v>
                </c:pt>
                <c:pt idx="26">
                  <c:v>8.5493480772404595</c:v>
                </c:pt>
                <c:pt idx="27">
                  <c:v>8.5493480772404595</c:v>
                </c:pt>
                <c:pt idx="28">
                  <c:v>8.5907563713840798</c:v>
                </c:pt>
                <c:pt idx="29">
                  <c:v>8.5907563713840798</c:v>
                </c:pt>
                <c:pt idx="30">
                  <c:v>8.5907563713840798</c:v>
                </c:pt>
                <c:pt idx="31">
                  <c:v>8.5907563713840798</c:v>
                </c:pt>
                <c:pt idx="32">
                  <c:v>8.6015338174104592</c:v>
                </c:pt>
                <c:pt idx="33">
                  <c:v>8.6015338174104592</c:v>
                </c:pt>
                <c:pt idx="34">
                  <c:v>8.6015338174104592</c:v>
                </c:pt>
                <c:pt idx="35">
                  <c:v>8.6409829237817508</c:v>
                </c:pt>
                <c:pt idx="36">
                  <c:v>8.6409829237817508</c:v>
                </c:pt>
                <c:pt idx="37">
                  <c:v>8.6409829237817508</c:v>
                </c:pt>
                <c:pt idx="38">
                  <c:v>8.3367792531859894</c:v>
                </c:pt>
                <c:pt idx="39">
                  <c:v>8.3367792531859894</c:v>
                </c:pt>
                <c:pt idx="40">
                  <c:v>8.3367792531859894</c:v>
                </c:pt>
                <c:pt idx="41">
                  <c:v>8.3367792531859894</c:v>
                </c:pt>
                <c:pt idx="42">
                  <c:v>8.6016858917479997</c:v>
                </c:pt>
                <c:pt idx="43">
                  <c:v>8.6016858917479997</c:v>
                </c:pt>
                <c:pt idx="44">
                  <c:v>8.6016858917479997</c:v>
                </c:pt>
                <c:pt idx="45">
                  <c:v>8.5025125628140703</c:v>
                </c:pt>
                <c:pt idx="46">
                  <c:v>8.5025125628140703</c:v>
                </c:pt>
                <c:pt idx="47">
                  <c:v>8.5025125628140703</c:v>
                </c:pt>
                <c:pt idx="48">
                  <c:v>8.02986635676932</c:v>
                </c:pt>
                <c:pt idx="49">
                  <c:v>8.02986635676932</c:v>
                </c:pt>
                <c:pt idx="50">
                  <c:v>8.02986635676932</c:v>
                </c:pt>
                <c:pt idx="51">
                  <c:v>8.02986635676932</c:v>
                </c:pt>
                <c:pt idx="52">
                  <c:v>7.8575058823529398</c:v>
                </c:pt>
                <c:pt idx="53">
                  <c:v>7.8575058823529398</c:v>
                </c:pt>
                <c:pt idx="54">
                  <c:v>7.8575058823529398</c:v>
                </c:pt>
                <c:pt idx="55">
                  <c:v>8.24481441048035</c:v>
                </c:pt>
                <c:pt idx="56">
                  <c:v>8.24481441048035</c:v>
                </c:pt>
                <c:pt idx="57">
                  <c:v>8.24481441048035</c:v>
                </c:pt>
                <c:pt idx="58">
                  <c:v>8.3332753522351695</c:v>
                </c:pt>
                <c:pt idx="59">
                  <c:v>8.3332753522351695</c:v>
                </c:pt>
                <c:pt idx="60">
                  <c:v>8.3332753522351695</c:v>
                </c:pt>
                <c:pt idx="61">
                  <c:v>8.3332753522351695</c:v>
                </c:pt>
                <c:pt idx="62">
                  <c:v>8.5147359985753699</c:v>
                </c:pt>
                <c:pt idx="63">
                  <c:v>8.5147359985753699</c:v>
                </c:pt>
                <c:pt idx="64">
                  <c:v>8.5147359985753699</c:v>
                </c:pt>
                <c:pt idx="65">
                  <c:v>8.44756812694032</c:v>
                </c:pt>
                <c:pt idx="66">
                  <c:v>8.44756812694032</c:v>
                </c:pt>
                <c:pt idx="67">
                  <c:v>8.44756812694032</c:v>
                </c:pt>
                <c:pt idx="68">
                  <c:v>8.43120776295269</c:v>
                </c:pt>
                <c:pt idx="69">
                  <c:v>8.43120776295269</c:v>
                </c:pt>
                <c:pt idx="70">
                  <c:v>8.43120776295269</c:v>
                </c:pt>
                <c:pt idx="71">
                  <c:v>8.43120776295269</c:v>
                </c:pt>
                <c:pt idx="72">
                  <c:v>8.6162237035754394</c:v>
                </c:pt>
                <c:pt idx="73">
                  <c:v>8.6162237035754394</c:v>
                </c:pt>
                <c:pt idx="74">
                  <c:v>8.6162237035754394</c:v>
                </c:pt>
                <c:pt idx="75">
                  <c:v>8.5924767540152107</c:v>
                </c:pt>
                <c:pt idx="76">
                  <c:v>8.5924767540152107</c:v>
                </c:pt>
                <c:pt idx="77">
                  <c:v>8.5924767540152107</c:v>
                </c:pt>
                <c:pt idx="78">
                  <c:v>8.4985706117781596</c:v>
                </c:pt>
                <c:pt idx="79">
                  <c:v>8.4985706117781596</c:v>
                </c:pt>
                <c:pt idx="80">
                  <c:v>8.4985706117781596</c:v>
                </c:pt>
                <c:pt idx="81">
                  <c:v>8.4985706117781596</c:v>
                </c:pt>
                <c:pt idx="82">
                  <c:v>8.4620856911883493</c:v>
                </c:pt>
                <c:pt idx="83">
                  <c:v>8.4620856911883493</c:v>
                </c:pt>
                <c:pt idx="84">
                  <c:v>8.4620856911883493</c:v>
                </c:pt>
                <c:pt idx="85">
                  <c:v>8.4502091377091304</c:v>
                </c:pt>
                <c:pt idx="86">
                  <c:v>8.4502091377091304</c:v>
                </c:pt>
                <c:pt idx="87">
                  <c:v>8.4502091377091304</c:v>
                </c:pt>
                <c:pt idx="88">
                  <c:v>8.4806960744637792</c:v>
                </c:pt>
                <c:pt idx="89">
                  <c:v>8.4806960744637792</c:v>
                </c:pt>
                <c:pt idx="90">
                  <c:v>8.4806960744637792</c:v>
                </c:pt>
                <c:pt idx="91">
                  <c:v>8.4806960744637792</c:v>
                </c:pt>
                <c:pt idx="92">
                  <c:v>8.4555232087983097</c:v>
                </c:pt>
                <c:pt idx="93">
                  <c:v>8.4555232087983097</c:v>
                </c:pt>
                <c:pt idx="94">
                  <c:v>8.4555232087983097</c:v>
                </c:pt>
                <c:pt idx="95">
                  <c:v>8.5107993942775106</c:v>
                </c:pt>
                <c:pt idx="96">
                  <c:v>8.5107993942775106</c:v>
                </c:pt>
                <c:pt idx="97">
                  <c:v>8.5107993942775106</c:v>
                </c:pt>
                <c:pt idx="98">
                  <c:v>8.4675396825396803</c:v>
                </c:pt>
                <c:pt idx="99">
                  <c:v>8.4675396825396803</c:v>
                </c:pt>
                <c:pt idx="100">
                  <c:v>8.4675396825396803</c:v>
                </c:pt>
                <c:pt idx="101">
                  <c:v>8.4675396825396803</c:v>
                </c:pt>
                <c:pt idx="102">
                  <c:v>8.5100665821179398</c:v>
                </c:pt>
                <c:pt idx="103">
                  <c:v>8.5100665821179398</c:v>
                </c:pt>
                <c:pt idx="104">
                  <c:v>8.5100665821179398</c:v>
                </c:pt>
                <c:pt idx="105">
                  <c:v>8.4482485338405393</c:v>
                </c:pt>
                <c:pt idx="106">
                  <c:v>8.4482485338405393</c:v>
                </c:pt>
                <c:pt idx="107">
                  <c:v>8.4482485338405393</c:v>
                </c:pt>
                <c:pt idx="108">
                  <c:v>8.4720227290663708</c:v>
                </c:pt>
                <c:pt idx="109">
                  <c:v>8.4720227290663708</c:v>
                </c:pt>
                <c:pt idx="110">
                  <c:v>8.4720227290663708</c:v>
                </c:pt>
                <c:pt idx="111">
                  <c:v>8.4720227290663708</c:v>
                </c:pt>
                <c:pt idx="112">
                  <c:v>8.5331863632784799</c:v>
                </c:pt>
                <c:pt idx="113">
                  <c:v>8.5331863632784799</c:v>
                </c:pt>
                <c:pt idx="114">
                  <c:v>8.5331863632784799</c:v>
                </c:pt>
                <c:pt idx="115">
                  <c:v>8.4989861176103503</c:v>
                </c:pt>
                <c:pt idx="116">
                  <c:v>8.4989861176103503</c:v>
                </c:pt>
                <c:pt idx="117">
                  <c:v>8.4989861176103503</c:v>
                </c:pt>
                <c:pt idx="118">
                  <c:v>8.4362940395281605</c:v>
                </c:pt>
                <c:pt idx="119">
                  <c:v>8.4362940395281605</c:v>
                </c:pt>
                <c:pt idx="120">
                  <c:v>8.4362940395281605</c:v>
                </c:pt>
                <c:pt idx="121">
                  <c:v>8.4362940395281605</c:v>
                </c:pt>
                <c:pt idx="122">
                  <c:v>8.4717069734679509</c:v>
                </c:pt>
                <c:pt idx="123">
                  <c:v>8.4717069734679509</c:v>
                </c:pt>
                <c:pt idx="124">
                  <c:v>8.4717069734679509</c:v>
                </c:pt>
                <c:pt idx="125">
                  <c:v>8.4936256218905406</c:v>
                </c:pt>
                <c:pt idx="126">
                  <c:v>8.4936256218905406</c:v>
                </c:pt>
                <c:pt idx="127">
                  <c:v>8.4936256218905406</c:v>
                </c:pt>
                <c:pt idx="128">
                  <c:v>8.4878067783404703</c:v>
                </c:pt>
                <c:pt idx="129">
                  <c:v>8.4878067783404703</c:v>
                </c:pt>
                <c:pt idx="130">
                  <c:v>8.4878067783404703</c:v>
                </c:pt>
                <c:pt idx="131">
                  <c:v>8.4878067783404703</c:v>
                </c:pt>
                <c:pt idx="132">
                  <c:v>8.4743579796725896</c:v>
                </c:pt>
                <c:pt idx="133">
                  <c:v>8.4743579796725896</c:v>
                </c:pt>
                <c:pt idx="134">
                  <c:v>8.4743579796725896</c:v>
                </c:pt>
                <c:pt idx="135">
                  <c:v>8.5730577334283602</c:v>
                </c:pt>
                <c:pt idx="136">
                  <c:v>8.5730577334283602</c:v>
                </c:pt>
                <c:pt idx="137">
                  <c:v>8.5730577334283602</c:v>
                </c:pt>
                <c:pt idx="138">
                  <c:v>8.5367587655517791</c:v>
                </c:pt>
                <c:pt idx="139">
                  <c:v>8.5367587655517791</c:v>
                </c:pt>
                <c:pt idx="140">
                  <c:v>8.5367587655517791</c:v>
                </c:pt>
                <c:pt idx="141">
                  <c:v>8.5367587655517791</c:v>
                </c:pt>
                <c:pt idx="142">
                  <c:v>8.5135501355013492</c:v>
                </c:pt>
                <c:pt idx="143">
                  <c:v>8.5135501355013492</c:v>
                </c:pt>
                <c:pt idx="144">
                  <c:v>8.5135501355013492</c:v>
                </c:pt>
                <c:pt idx="145">
                  <c:v>8.7040087402302699</c:v>
                </c:pt>
                <c:pt idx="146">
                  <c:v>8.7040087402302699</c:v>
                </c:pt>
                <c:pt idx="147">
                  <c:v>8.7040087402302699</c:v>
                </c:pt>
                <c:pt idx="148">
                  <c:v>8.7040087402302699</c:v>
                </c:pt>
                <c:pt idx="149">
                  <c:v>8.6938477749858105</c:v>
                </c:pt>
                <c:pt idx="150">
                  <c:v>8.6938477749858105</c:v>
                </c:pt>
                <c:pt idx="151">
                  <c:v>8.6938477749858105</c:v>
                </c:pt>
                <c:pt idx="152">
                  <c:v>8.51680559290131</c:v>
                </c:pt>
                <c:pt idx="153">
                  <c:v>8.51680559290131</c:v>
                </c:pt>
                <c:pt idx="154">
                  <c:v>8.51680559290131</c:v>
                </c:pt>
                <c:pt idx="155">
                  <c:v>8.5435692033822797</c:v>
                </c:pt>
                <c:pt idx="156">
                  <c:v>8.5435692033822797</c:v>
                </c:pt>
                <c:pt idx="157">
                  <c:v>8.5435692033822797</c:v>
                </c:pt>
                <c:pt idx="158">
                  <c:v>8.5435692033822797</c:v>
                </c:pt>
                <c:pt idx="159">
                  <c:v>8.5364071554547696</c:v>
                </c:pt>
                <c:pt idx="160">
                  <c:v>8.5364071554547696</c:v>
                </c:pt>
                <c:pt idx="161">
                  <c:v>8.5364071554547696</c:v>
                </c:pt>
                <c:pt idx="162">
                  <c:v>8.5381446565792594</c:v>
                </c:pt>
                <c:pt idx="163">
                  <c:v>8.5381446565792594</c:v>
                </c:pt>
                <c:pt idx="164">
                  <c:v>8.5381446565792594</c:v>
                </c:pt>
                <c:pt idx="165">
                  <c:v>8.5385895404120404</c:v>
                </c:pt>
                <c:pt idx="166">
                  <c:v>8.5385895404120404</c:v>
                </c:pt>
                <c:pt idx="167">
                  <c:v>8.5385895404120404</c:v>
                </c:pt>
                <c:pt idx="168">
                  <c:v>8.5385895404120404</c:v>
                </c:pt>
                <c:pt idx="169">
                  <c:v>8.5349749058971103</c:v>
                </c:pt>
                <c:pt idx="170">
                  <c:v>8.5349749058971103</c:v>
                </c:pt>
                <c:pt idx="171">
                  <c:v>8.5349749058971103</c:v>
                </c:pt>
                <c:pt idx="172">
                  <c:v>8.5470152165431106</c:v>
                </c:pt>
                <c:pt idx="173">
                  <c:v>8.5470152165431106</c:v>
                </c:pt>
                <c:pt idx="174">
                  <c:v>8.5470152165431106</c:v>
                </c:pt>
                <c:pt idx="175">
                  <c:v>8.5745257452574499</c:v>
                </c:pt>
                <c:pt idx="176">
                  <c:v>8.5745257452574499</c:v>
                </c:pt>
                <c:pt idx="177">
                  <c:v>8.5745257452574499</c:v>
                </c:pt>
                <c:pt idx="178">
                  <c:v>8.5745257452574499</c:v>
                </c:pt>
                <c:pt idx="179">
                  <c:v>8.5570899552538098</c:v>
                </c:pt>
                <c:pt idx="180">
                  <c:v>8.5570899552538098</c:v>
                </c:pt>
                <c:pt idx="181">
                  <c:v>8.5570899552538098</c:v>
                </c:pt>
                <c:pt idx="182">
                  <c:v>8.6570743405275703</c:v>
                </c:pt>
                <c:pt idx="183">
                  <c:v>8.6570743405275703</c:v>
                </c:pt>
                <c:pt idx="184">
                  <c:v>8.6570743405275703</c:v>
                </c:pt>
                <c:pt idx="185">
                  <c:v>8.6533101045296092</c:v>
                </c:pt>
                <c:pt idx="186">
                  <c:v>8.6533101045296092</c:v>
                </c:pt>
                <c:pt idx="187">
                  <c:v>8.6533101045296092</c:v>
                </c:pt>
                <c:pt idx="188">
                  <c:v>8.6533101045296092</c:v>
                </c:pt>
                <c:pt idx="189">
                  <c:v>8.58863138114625</c:v>
                </c:pt>
                <c:pt idx="190">
                  <c:v>8.58863138114625</c:v>
                </c:pt>
                <c:pt idx="191">
                  <c:v>8.58863138114625</c:v>
                </c:pt>
                <c:pt idx="192">
                  <c:v>8.5255157437567792</c:v>
                </c:pt>
                <c:pt idx="193">
                  <c:v>8.5255157437567792</c:v>
                </c:pt>
                <c:pt idx="194">
                  <c:v>8.5255157437567792</c:v>
                </c:pt>
                <c:pt idx="195">
                  <c:v>8.5364873222015998</c:v>
                </c:pt>
                <c:pt idx="196">
                  <c:v>8.5364873222015998</c:v>
                </c:pt>
                <c:pt idx="197">
                  <c:v>8.5364873222015998</c:v>
                </c:pt>
                <c:pt idx="198">
                  <c:v>8.5364873222015998</c:v>
                </c:pt>
                <c:pt idx="199">
                  <c:v>8.5182363804247405</c:v>
                </c:pt>
                <c:pt idx="200">
                  <c:v>8.5182363804247405</c:v>
                </c:pt>
                <c:pt idx="201">
                  <c:v>8.5182363804247405</c:v>
                </c:pt>
                <c:pt idx="202">
                  <c:v>8.4869418702611608</c:v>
                </c:pt>
                <c:pt idx="203">
                  <c:v>8.4869418702611608</c:v>
                </c:pt>
                <c:pt idx="204">
                  <c:v>8.4869418702611608</c:v>
                </c:pt>
                <c:pt idx="205">
                  <c:v>8.5024822424196103</c:v>
                </c:pt>
                <c:pt idx="206">
                  <c:v>8.5024822424196103</c:v>
                </c:pt>
                <c:pt idx="207">
                  <c:v>8.5024822424196103</c:v>
                </c:pt>
                <c:pt idx="208">
                  <c:v>8.5024822424196103</c:v>
                </c:pt>
                <c:pt idx="209">
                  <c:v>8.49166666666666</c:v>
                </c:pt>
                <c:pt idx="210">
                  <c:v>8.49166666666666</c:v>
                </c:pt>
                <c:pt idx="211">
                  <c:v>8.49166666666666</c:v>
                </c:pt>
                <c:pt idx="212">
                  <c:v>8.5034217608611993</c:v>
                </c:pt>
                <c:pt idx="213">
                  <c:v>8.5034217608611993</c:v>
                </c:pt>
                <c:pt idx="214">
                  <c:v>8.5034217608611993</c:v>
                </c:pt>
                <c:pt idx="215">
                  <c:v>8.4829384249674096</c:v>
                </c:pt>
                <c:pt idx="216">
                  <c:v>8.4829384249674096</c:v>
                </c:pt>
                <c:pt idx="217">
                  <c:v>8.4829384249674096</c:v>
                </c:pt>
                <c:pt idx="218">
                  <c:v>8.4829384249674096</c:v>
                </c:pt>
                <c:pt idx="219">
                  <c:v>8.4681012850733701</c:v>
                </c:pt>
                <c:pt idx="220">
                  <c:v>8.4681012850733701</c:v>
                </c:pt>
                <c:pt idx="221">
                  <c:v>8.4681012850733701</c:v>
                </c:pt>
                <c:pt idx="222">
                  <c:v>8.4689982799574093</c:v>
                </c:pt>
                <c:pt idx="223">
                  <c:v>8.4689982799574093</c:v>
                </c:pt>
                <c:pt idx="224">
                  <c:v>8.4689982799574093</c:v>
                </c:pt>
                <c:pt idx="225">
                  <c:v>8.3030058177116999</c:v>
                </c:pt>
                <c:pt idx="226">
                  <c:v>8.3030058177116999</c:v>
                </c:pt>
                <c:pt idx="227">
                  <c:v>8.3030058177116999</c:v>
                </c:pt>
                <c:pt idx="228">
                  <c:v>8.3030058177116999</c:v>
                </c:pt>
                <c:pt idx="229">
                  <c:v>8.3305725889941797</c:v>
                </c:pt>
                <c:pt idx="230">
                  <c:v>8.3305725889941797</c:v>
                </c:pt>
                <c:pt idx="231">
                  <c:v>8.3305725889941797</c:v>
                </c:pt>
                <c:pt idx="232">
                  <c:v>8.3257972394098001</c:v>
                </c:pt>
                <c:pt idx="233">
                  <c:v>8.3257972394098001</c:v>
                </c:pt>
                <c:pt idx="234">
                  <c:v>8.3257972394098001</c:v>
                </c:pt>
                <c:pt idx="235">
                  <c:v>8.3419037199124695</c:v>
                </c:pt>
                <c:pt idx="236">
                  <c:v>8.3419037199124695</c:v>
                </c:pt>
                <c:pt idx="237">
                  <c:v>8.3419037199124695</c:v>
                </c:pt>
                <c:pt idx="238">
                  <c:v>8.3419037199124695</c:v>
                </c:pt>
                <c:pt idx="239">
                  <c:v>7.9719760276863303</c:v>
                </c:pt>
                <c:pt idx="240">
                  <c:v>7.9719760276863303</c:v>
                </c:pt>
                <c:pt idx="241">
                  <c:v>7.9719760276863303</c:v>
                </c:pt>
                <c:pt idx="242">
                  <c:v>8.2251121076233105</c:v>
                </c:pt>
                <c:pt idx="243">
                  <c:v>8.2251121076233105</c:v>
                </c:pt>
                <c:pt idx="244">
                  <c:v>8.2251121076233105</c:v>
                </c:pt>
                <c:pt idx="245">
                  <c:v>8.2708581408271797</c:v>
                </c:pt>
                <c:pt idx="246">
                  <c:v>8.2708581408271797</c:v>
                </c:pt>
                <c:pt idx="247">
                  <c:v>8.2708581408271797</c:v>
                </c:pt>
                <c:pt idx="248">
                  <c:v>8.2708581408271797</c:v>
                </c:pt>
                <c:pt idx="249">
                  <c:v>8.25033572952049</c:v>
                </c:pt>
                <c:pt idx="250">
                  <c:v>8.25033572952049</c:v>
                </c:pt>
                <c:pt idx="251">
                  <c:v>8.25033572952049</c:v>
                </c:pt>
                <c:pt idx="252">
                  <c:v>8.2740497419052002</c:v>
                </c:pt>
                <c:pt idx="253">
                  <c:v>8.2740497419052002</c:v>
                </c:pt>
                <c:pt idx="254">
                  <c:v>8.2740497419052002</c:v>
                </c:pt>
                <c:pt idx="255">
                  <c:v>8.5503355704697892</c:v>
                </c:pt>
                <c:pt idx="256">
                  <c:v>8.5503355704697892</c:v>
                </c:pt>
                <c:pt idx="257">
                  <c:v>8.5503355704697892</c:v>
                </c:pt>
                <c:pt idx="258">
                  <c:v>8.5503355704697892</c:v>
                </c:pt>
                <c:pt idx="259">
                  <c:v>8.1852485409539106</c:v>
                </c:pt>
                <c:pt idx="260">
                  <c:v>8.1852485409539106</c:v>
                </c:pt>
                <c:pt idx="261">
                  <c:v>8.1852485409539106</c:v>
                </c:pt>
                <c:pt idx="262">
                  <c:v>7.1476082939848</c:v>
                </c:pt>
                <c:pt idx="263">
                  <c:v>7.1476082939848</c:v>
                </c:pt>
                <c:pt idx="264">
                  <c:v>7.1476082939848</c:v>
                </c:pt>
                <c:pt idx="265">
                  <c:v>7.6755290864617596</c:v>
                </c:pt>
                <c:pt idx="266">
                  <c:v>7.6755290864617596</c:v>
                </c:pt>
                <c:pt idx="267">
                  <c:v>7.6755290864617596</c:v>
                </c:pt>
                <c:pt idx="268">
                  <c:v>7.6755290864617596</c:v>
                </c:pt>
                <c:pt idx="269">
                  <c:v>8.30869988494557</c:v>
                </c:pt>
                <c:pt idx="270">
                  <c:v>8.30869988494557</c:v>
                </c:pt>
                <c:pt idx="271">
                  <c:v>8.30869988494557</c:v>
                </c:pt>
                <c:pt idx="272">
                  <c:v>8.2699077954735891</c:v>
                </c:pt>
                <c:pt idx="273">
                  <c:v>8.2699077954735891</c:v>
                </c:pt>
                <c:pt idx="274">
                  <c:v>8.2699077954735891</c:v>
                </c:pt>
                <c:pt idx="275">
                  <c:v>8.2699077954735891</c:v>
                </c:pt>
                <c:pt idx="276">
                  <c:v>8.2601559961000905</c:v>
                </c:pt>
                <c:pt idx="277">
                  <c:v>8.2601559961000905</c:v>
                </c:pt>
                <c:pt idx="278">
                  <c:v>8.2601559961000905</c:v>
                </c:pt>
                <c:pt idx="279">
                  <c:v>8.2998174748035805</c:v>
                </c:pt>
                <c:pt idx="280">
                  <c:v>8.2998174748035805</c:v>
                </c:pt>
                <c:pt idx="281">
                  <c:v>8.2998174748035805</c:v>
                </c:pt>
                <c:pt idx="282">
                  <c:v>8.3141410206466695</c:v>
                </c:pt>
                <c:pt idx="283">
                  <c:v>8.3141410206466695</c:v>
                </c:pt>
                <c:pt idx="284">
                  <c:v>8.3141410206466695</c:v>
                </c:pt>
                <c:pt idx="285">
                  <c:v>8.3141410206466695</c:v>
                </c:pt>
                <c:pt idx="286">
                  <c:v>8.3167668361843106</c:v>
                </c:pt>
                <c:pt idx="287">
                  <c:v>8.3167668361843106</c:v>
                </c:pt>
                <c:pt idx="288">
                  <c:v>8.3167668361843106</c:v>
                </c:pt>
                <c:pt idx="289">
                  <c:v>8.2841504779525099</c:v>
                </c:pt>
                <c:pt idx="290">
                  <c:v>8.2841504779525099</c:v>
                </c:pt>
                <c:pt idx="291">
                  <c:v>8.2841504779525099</c:v>
                </c:pt>
                <c:pt idx="292">
                  <c:v>8.3293138975807004</c:v>
                </c:pt>
                <c:pt idx="293">
                  <c:v>8.3293138975807004</c:v>
                </c:pt>
                <c:pt idx="294">
                  <c:v>8.3293138975807004</c:v>
                </c:pt>
                <c:pt idx="295">
                  <c:v>8.3293138975807004</c:v>
                </c:pt>
                <c:pt idx="296">
                  <c:v>8.2873528294720806</c:v>
                </c:pt>
                <c:pt idx="297">
                  <c:v>8.2873528294720806</c:v>
                </c:pt>
                <c:pt idx="298">
                  <c:v>8.2873528294720806</c:v>
                </c:pt>
                <c:pt idx="299">
                  <c:v>8.3029108550636703</c:v>
                </c:pt>
                <c:pt idx="300">
                  <c:v>8.3029108550636703</c:v>
                </c:pt>
                <c:pt idx="301">
                  <c:v>8.3029108550636703</c:v>
                </c:pt>
                <c:pt idx="302">
                  <c:v>8.3696377900183592</c:v>
                </c:pt>
                <c:pt idx="303">
                  <c:v>8.3696377900183592</c:v>
                </c:pt>
                <c:pt idx="304">
                  <c:v>8.3696377900183592</c:v>
                </c:pt>
                <c:pt idx="305">
                  <c:v>8.3696377900183592</c:v>
                </c:pt>
                <c:pt idx="306">
                  <c:v>8.5506425431180197</c:v>
                </c:pt>
                <c:pt idx="307">
                  <c:v>8.5506425431180197</c:v>
                </c:pt>
                <c:pt idx="308">
                  <c:v>8.5506425431180197</c:v>
                </c:pt>
                <c:pt idx="309">
                  <c:v>8.4817394120981398</c:v>
                </c:pt>
                <c:pt idx="310">
                  <c:v>8.4817394120981398</c:v>
                </c:pt>
                <c:pt idx="311">
                  <c:v>8.4817394120981398</c:v>
                </c:pt>
                <c:pt idx="312">
                  <c:v>8.4824705239322196</c:v>
                </c:pt>
                <c:pt idx="313">
                  <c:v>8.4824705239322196</c:v>
                </c:pt>
                <c:pt idx="314">
                  <c:v>8.4824705239322196</c:v>
                </c:pt>
                <c:pt idx="315">
                  <c:v>8.4824705239322196</c:v>
                </c:pt>
                <c:pt idx="316">
                  <c:v>8.4416124640750194</c:v>
                </c:pt>
                <c:pt idx="317">
                  <c:v>8.4416124640750194</c:v>
                </c:pt>
                <c:pt idx="318">
                  <c:v>8.4416124640750194</c:v>
                </c:pt>
                <c:pt idx="319">
                  <c:v>8.4321172248803808</c:v>
                </c:pt>
                <c:pt idx="320">
                  <c:v>8.4321172248803808</c:v>
                </c:pt>
                <c:pt idx="321">
                  <c:v>8.4321172248803808</c:v>
                </c:pt>
                <c:pt idx="322">
                  <c:v>8.4411808118081098</c:v>
                </c:pt>
                <c:pt idx="323">
                  <c:v>8.4411808118081098</c:v>
                </c:pt>
                <c:pt idx="324">
                  <c:v>8.4411808118081098</c:v>
                </c:pt>
                <c:pt idx="325">
                  <c:v>8.4411808118081098</c:v>
                </c:pt>
                <c:pt idx="326">
                  <c:v>8.4173136077339894</c:v>
                </c:pt>
                <c:pt idx="327">
                  <c:v>8.4173136077339894</c:v>
                </c:pt>
                <c:pt idx="328">
                  <c:v>8.4173136077339894</c:v>
                </c:pt>
                <c:pt idx="329">
                  <c:v>8.4693027335184894</c:v>
                </c:pt>
                <c:pt idx="330">
                  <c:v>8.4693027335184894</c:v>
                </c:pt>
                <c:pt idx="331">
                  <c:v>8.4693027335184894</c:v>
                </c:pt>
                <c:pt idx="332">
                  <c:v>8.4520938390703702</c:v>
                </c:pt>
                <c:pt idx="333">
                  <c:v>8.4520938390703702</c:v>
                </c:pt>
                <c:pt idx="334">
                  <c:v>8.4520938390703702</c:v>
                </c:pt>
                <c:pt idx="335">
                  <c:v>8.4520938390703702</c:v>
                </c:pt>
                <c:pt idx="336">
                  <c:v>8.4391055792749103</c:v>
                </c:pt>
                <c:pt idx="337">
                  <c:v>8.4391055792749103</c:v>
                </c:pt>
                <c:pt idx="338">
                  <c:v>8.4391055792749103</c:v>
                </c:pt>
                <c:pt idx="339">
                  <c:v>8.4426643573644995</c:v>
                </c:pt>
                <c:pt idx="340">
                  <c:v>8.4426643573644995</c:v>
                </c:pt>
                <c:pt idx="341">
                  <c:v>8.4426643573644995</c:v>
                </c:pt>
                <c:pt idx="342">
                  <c:v>8.3990776104345297</c:v>
                </c:pt>
                <c:pt idx="343">
                  <c:v>8.3990776104345297</c:v>
                </c:pt>
                <c:pt idx="344">
                  <c:v>8.3990776104345297</c:v>
                </c:pt>
                <c:pt idx="345">
                  <c:v>8.3990776104345297</c:v>
                </c:pt>
                <c:pt idx="346">
                  <c:v>8.4630755864465605</c:v>
                </c:pt>
                <c:pt idx="347">
                  <c:v>8.4630755864465605</c:v>
                </c:pt>
                <c:pt idx="348">
                  <c:v>8.4630755864465605</c:v>
                </c:pt>
                <c:pt idx="349">
                  <c:v>8.4548468468468396</c:v>
                </c:pt>
                <c:pt idx="350">
                  <c:v>8.4548468468468396</c:v>
                </c:pt>
                <c:pt idx="351">
                  <c:v>8.4548468468468396</c:v>
                </c:pt>
                <c:pt idx="352">
                  <c:v>8.4213172448466498</c:v>
                </c:pt>
                <c:pt idx="353">
                  <c:v>8.4213172448466498</c:v>
                </c:pt>
                <c:pt idx="354">
                  <c:v>8.4213172448466498</c:v>
                </c:pt>
                <c:pt idx="355">
                  <c:v>8.4213172448466498</c:v>
                </c:pt>
                <c:pt idx="356">
                  <c:v>8.3905278948496296</c:v>
                </c:pt>
                <c:pt idx="357">
                  <c:v>8.3905278948496296</c:v>
                </c:pt>
                <c:pt idx="358">
                  <c:v>8.3905278948496296</c:v>
                </c:pt>
                <c:pt idx="359">
                  <c:v>8.3829284024940804</c:v>
                </c:pt>
                <c:pt idx="360">
                  <c:v>8.3829284024940804</c:v>
                </c:pt>
                <c:pt idx="361">
                  <c:v>8.3829284024940804</c:v>
                </c:pt>
                <c:pt idx="362">
                  <c:v>8.4267731261688894</c:v>
                </c:pt>
                <c:pt idx="363">
                  <c:v>8.4267731261688894</c:v>
                </c:pt>
                <c:pt idx="364">
                  <c:v>8.4267731261688894</c:v>
                </c:pt>
                <c:pt idx="365">
                  <c:v>8.4267731261688894</c:v>
                </c:pt>
                <c:pt idx="366">
                  <c:v>8.3870852657866504</c:v>
                </c:pt>
                <c:pt idx="367">
                  <c:v>8.3870852657866504</c:v>
                </c:pt>
                <c:pt idx="368">
                  <c:v>8.3870852657866504</c:v>
                </c:pt>
                <c:pt idx="369">
                  <c:v>8.4550050556117196</c:v>
                </c:pt>
                <c:pt idx="370">
                  <c:v>8.4550050556117196</c:v>
                </c:pt>
                <c:pt idx="371">
                  <c:v>8.4550050556117196</c:v>
                </c:pt>
                <c:pt idx="372">
                  <c:v>8.5423387096774199</c:v>
                </c:pt>
                <c:pt idx="373">
                  <c:v>8.5423387096774199</c:v>
                </c:pt>
                <c:pt idx="374">
                  <c:v>8.5423387096774199</c:v>
                </c:pt>
                <c:pt idx="375">
                  <c:v>8.5423387096774199</c:v>
                </c:pt>
                <c:pt idx="376">
                  <c:v>8.57886130518804</c:v>
                </c:pt>
                <c:pt idx="377">
                  <c:v>8.57886130518804</c:v>
                </c:pt>
                <c:pt idx="378">
                  <c:v>8.57886130518804</c:v>
                </c:pt>
                <c:pt idx="379">
                  <c:v>8.5323682856932894</c:v>
                </c:pt>
                <c:pt idx="380">
                  <c:v>8.5323682856932894</c:v>
                </c:pt>
                <c:pt idx="381">
                  <c:v>8.5323682856932894</c:v>
                </c:pt>
                <c:pt idx="382">
                  <c:v>8.5180468636297402</c:v>
                </c:pt>
                <c:pt idx="383">
                  <c:v>8.5180468636297402</c:v>
                </c:pt>
                <c:pt idx="384">
                  <c:v>8.5180468636297402</c:v>
                </c:pt>
                <c:pt idx="385">
                  <c:v>8.5180468636297402</c:v>
                </c:pt>
                <c:pt idx="386">
                  <c:v>8.54699548959697</c:v>
                </c:pt>
                <c:pt idx="387">
                  <c:v>8.54699548959697</c:v>
                </c:pt>
                <c:pt idx="388">
                  <c:v>8.54699548959697</c:v>
                </c:pt>
                <c:pt idx="389">
                  <c:v>8.5159913169319807</c:v>
                </c:pt>
                <c:pt idx="390">
                  <c:v>8.5159913169319807</c:v>
                </c:pt>
                <c:pt idx="391">
                  <c:v>8.5159913169319807</c:v>
                </c:pt>
                <c:pt idx="392">
                  <c:v>8.5159913169319807</c:v>
                </c:pt>
                <c:pt idx="393">
                  <c:v>8.5094749023578693</c:v>
                </c:pt>
                <c:pt idx="394">
                  <c:v>8.5094749023578693</c:v>
                </c:pt>
                <c:pt idx="395">
                  <c:v>8.5094749023578693</c:v>
                </c:pt>
                <c:pt idx="396">
                  <c:v>8.5121072355145504</c:v>
                </c:pt>
                <c:pt idx="397">
                  <c:v>8.5121072355145504</c:v>
                </c:pt>
                <c:pt idx="398">
                  <c:v>8.5121072355145504</c:v>
                </c:pt>
                <c:pt idx="399">
                  <c:v>8.5419312933025395</c:v>
                </c:pt>
                <c:pt idx="400">
                  <c:v>8.5419312933025395</c:v>
                </c:pt>
                <c:pt idx="401">
                  <c:v>8.5419312933025395</c:v>
                </c:pt>
                <c:pt idx="402">
                  <c:v>8.5419312933025395</c:v>
                </c:pt>
                <c:pt idx="403">
                  <c:v>8.4796981674451999</c:v>
                </c:pt>
                <c:pt idx="404">
                  <c:v>8.4796981674451999</c:v>
                </c:pt>
                <c:pt idx="405">
                  <c:v>8.4796981674451999</c:v>
                </c:pt>
                <c:pt idx="406">
                  <c:v>8.5026257103805403</c:v>
                </c:pt>
                <c:pt idx="407">
                  <c:v>8.5026257103805403</c:v>
                </c:pt>
                <c:pt idx="408">
                  <c:v>8.5026257103805403</c:v>
                </c:pt>
                <c:pt idx="409">
                  <c:v>8.5012265512265497</c:v>
                </c:pt>
                <c:pt idx="410">
                  <c:v>8.5012265512265497</c:v>
                </c:pt>
                <c:pt idx="411">
                  <c:v>8.5012265512265497</c:v>
                </c:pt>
                <c:pt idx="412">
                  <c:v>8.5012265512265497</c:v>
                </c:pt>
                <c:pt idx="413">
                  <c:v>8.4684464272864606</c:v>
                </c:pt>
                <c:pt idx="414">
                  <c:v>8.4684464272864606</c:v>
                </c:pt>
                <c:pt idx="415">
                  <c:v>8.4684464272864606</c:v>
                </c:pt>
                <c:pt idx="416">
                  <c:v>8.5034234234234205</c:v>
                </c:pt>
                <c:pt idx="417">
                  <c:v>8.5034234234234205</c:v>
                </c:pt>
                <c:pt idx="418">
                  <c:v>8.5034234234234205</c:v>
                </c:pt>
                <c:pt idx="419">
                  <c:v>8.4528059403112898</c:v>
                </c:pt>
                <c:pt idx="420">
                  <c:v>8.4528059403112898</c:v>
                </c:pt>
                <c:pt idx="421">
                  <c:v>8.4528059403112898</c:v>
                </c:pt>
                <c:pt idx="422">
                  <c:v>8.4528059403112898</c:v>
                </c:pt>
                <c:pt idx="423">
                  <c:v>8.4837235865219807</c:v>
                </c:pt>
                <c:pt idx="424">
                  <c:v>8.4837235865219807</c:v>
                </c:pt>
                <c:pt idx="425">
                  <c:v>8.4837235865219807</c:v>
                </c:pt>
                <c:pt idx="426">
                  <c:v>8.50064534633586</c:v>
                </c:pt>
                <c:pt idx="427">
                  <c:v>8.50064534633586</c:v>
                </c:pt>
                <c:pt idx="428">
                  <c:v>8.50064534633586</c:v>
                </c:pt>
                <c:pt idx="429">
                  <c:v>8.4879771673207198</c:v>
                </c:pt>
                <c:pt idx="430">
                  <c:v>8.4879771673207198</c:v>
                </c:pt>
                <c:pt idx="431">
                  <c:v>8.4879771673207198</c:v>
                </c:pt>
                <c:pt idx="432">
                  <c:v>8.4879771673207198</c:v>
                </c:pt>
                <c:pt idx="433">
                  <c:v>8.4701265643781305</c:v>
                </c:pt>
                <c:pt idx="434">
                  <c:v>8.4701265643781305</c:v>
                </c:pt>
                <c:pt idx="435">
                  <c:v>8.4701265643781305</c:v>
                </c:pt>
                <c:pt idx="436">
                  <c:v>8.4797436810252709</c:v>
                </c:pt>
                <c:pt idx="437">
                  <c:v>8.4797436810252709</c:v>
                </c:pt>
                <c:pt idx="438">
                  <c:v>8.4797436810252709</c:v>
                </c:pt>
                <c:pt idx="439">
                  <c:v>8.4566692862756305</c:v>
                </c:pt>
                <c:pt idx="440">
                  <c:v>8.4566692862756305</c:v>
                </c:pt>
                <c:pt idx="441">
                  <c:v>8.4566692862756305</c:v>
                </c:pt>
                <c:pt idx="442">
                  <c:v>8.4566692862756305</c:v>
                </c:pt>
                <c:pt idx="443">
                  <c:v>8.50961743203918</c:v>
                </c:pt>
                <c:pt idx="444">
                  <c:v>8.50961743203918</c:v>
                </c:pt>
                <c:pt idx="445">
                  <c:v>8.50961743203918</c:v>
                </c:pt>
                <c:pt idx="446">
                  <c:v>8.4811907792391406</c:v>
                </c:pt>
                <c:pt idx="447">
                  <c:v>8.4811907792391406</c:v>
                </c:pt>
                <c:pt idx="448">
                  <c:v>8.4811907792391406</c:v>
                </c:pt>
                <c:pt idx="449">
                  <c:v>8.5127770718621996</c:v>
                </c:pt>
                <c:pt idx="450">
                  <c:v>8.5127770718621996</c:v>
                </c:pt>
                <c:pt idx="451">
                  <c:v>8.5127770718621996</c:v>
                </c:pt>
                <c:pt idx="452">
                  <c:v>8.5127770718621996</c:v>
                </c:pt>
                <c:pt idx="453">
                  <c:v>8.5363187588152307</c:v>
                </c:pt>
                <c:pt idx="454">
                  <c:v>8.5363187588152307</c:v>
                </c:pt>
                <c:pt idx="455">
                  <c:v>8.5363187588152307</c:v>
                </c:pt>
                <c:pt idx="456">
                  <c:v>8.5603236018290492</c:v>
                </c:pt>
                <c:pt idx="457">
                  <c:v>8.5603236018290492</c:v>
                </c:pt>
                <c:pt idx="458">
                  <c:v>8.5603236018290492</c:v>
                </c:pt>
                <c:pt idx="459">
                  <c:v>8.5669958674791609</c:v>
                </c:pt>
                <c:pt idx="460">
                  <c:v>8.5669958674791609</c:v>
                </c:pt>
                <c:pt idx="461">
                  <c:v>8.5669958674791609</c:v>
                </c:pt>
                <c:pt idx="462">
                  <c:v>8.5669958674791609</c:v>
                </c:pt>
                <c:pt idx="463">
                  <c:v>8.5488277124551093</c:v>
                </c:pt>
                <c:pt idx="464">
                  <c:v>8.5488277124551093</c:v>
                </c:pt>
                <c:pt idx="465">
                  <c:v>8.5488277124551093</c:v>
                </c:pt>
                <c:pt idx="466">
                  <c:v>8.5474699134351404</c:v>
                </c:pt>
                <c:pt idx="467">
                  <c:v>8.5474699134351404</c:v>
                </c:pt>
                <c:pt idx="468">
                  <c:v>8.5474699134351404</c:v>
                </c:pt>
                <c:pt idx="469">
                  <c:v>8.5414178317993397</c:v>
                </c:pt>
                <c:pt idx="470">
                  <c:v>8.5414178317993397</c:v>
                </c:pt>
                <c:pt idx="471">
                  <c:v>8.5414178317993397</c:v>
                </c:pt>
                <c:pt idx="472">
                  <c:v>8.5414178317993397</c:v>
                </c:pt>
                <c:pt idx="473">
                  <c:v>8.5530239687848297</c:v>
                </c:pt>
                <c:pt idx="474">
                  <c:v>8.5530239687848297</c:v>
                </c:pt>
                <c:pt idx="475">
                  <c:v>8.5530239687848297</c:v>
                </c:pt>
                <c:pt idx="476">
                  <c:v>8.5303570180954296</c:v>
                </c:pt>
                <c:pt idx="477">
                  <c:v>8.5303570180954296</c:v>
                </c:pt>
                <c:pt idx="478">
                  <c:v>8.5303570180954296</c:v>
                </c:pt>
                <c:pt idx="479">
                  <c:v>8.5331426179179406</c:v>
                </c:pt>
                <c:pt idx="480">
                  <c:v>8.5331426179179406</c:v>
                </c:pt>
                <c:pt idx="481">
                  <c:v>8.5331426179179406</c:v>
                </c:pt>
                <c:pt idx="482">
                  <c:v>8.5331426179179406</c:v>
                </c:pt>
                <c:pt idx="483">
                  <c:v>8.5330771917568899</c:v>
                </c:pt>
                <c:pt idx="484">
                  <c:v>8.5330771917568899</c:v>
                </c:pt>
                <c:pt idx="485">
                  <c:v>8.5330771917568899</c:v>
                </c:pt>
                <c:pt idx="486">
                  <c:v>8.5321365716296995</c:v>
                </c:pt>
                <c:pt idx="487">
                  <c:v>8.5321365716296995</c:v>
                </c:pt>
                <c:pt idx="488">
                  <c:v>8.5321365716296995</c:v>
                </c:pt>
                <c:pt idx="489">
                  <c:v>8.5150205617899193</c:v>
                </c:pt>
                <c:pt idx="490">
                  <c:v>8.5150205617899193</c:v>
                </c:pt>
                <c:pt idx="491">
                  <c:v>8.5150205617899193</c:v>
                </c:pt>
                <c:pt idx="492">
                  <c:v>8.5150205617899193</c:v>
                </c:pt>
                <c:pt idx="493">
                  <c:v>8.4835049380121799</c:v>
                </c:pt>
                <c:pt idx="494">
                  <c:v>8.4835049380121799</c:v>
                </c:pt>
                <c:pt idx="495">
                  <c:v>8.4835049380121799</c:v>
                </c:pt>
                <c:pt idx="496">
                  <c:v>8.5043454077730605</c:v>
                </c:pt>
                <c:pt idx="497">
                  <c:v>8.5043454077730605</c:v>
                </c:pt>
                <c:pt idx="498">
                  <c:v>8.5043454077730605</c:v>
                </c:pt>
                <c:pt idx="499">
                  <c:v>8.4972772968444499</c:v>
                </c:pt>
                <c:pt idx="500">
                  <c:v>8.4972772968444499</c:v>
                </c:pt>
                <c:pt idx="501">
                  <c:v>8.4972772968444499</c:v>
                </c:pt>
                <c:pt idx="502">
                  <c:v>8.4972772968444499</c:v>
                </c:pt>
                <c:pt idx="503">
                  <c:v>8.50298486741635</c:v>
                </c:pt>
                <c:pt idx="504">
                  <c:v>8.50298486741635</c:v>
                </c:pt>
                <c:pt idx="505">
                  <c:v>8.50298486741635</c:v>
                </c:pt>
                <c:pt idx="506">
                  <c:v>8.5080024942839305</c:v>
                </c:pt>
                <c:pt idx="507">
                  <c:v>8.5080024942839305</c:v>
                </c:pt>
                <c:pt idx="508">
                  <c:v>8.5080024942839305</c:v>
                </c:pt>
                <c:pt idx="509">
                  <c:v>8.5281543995572697</c:v>
                </c:pt>
                <c:pt idx="510">
                  <c:v>8.5281543995572697</c:v>
                </c:pt>
                <c:pt idx="511">
                  <c:v>8.5281543995572697</c:v>
                </c:pt>
                <c:pt idx="512">
                  <c:v>8.5281543995572697</c:v>
                </c:pt>
                <c:pt idx="513">
                  <c:v>8.47200386153634</c:v>
                </c:pt>
                <c:pt idx="514">
                  <c:v>8.47200386153634</c:v>
                </c:pt>
                <c:pt idx="515">
                  <c:v>8.47200386153634</c:v>
                </c:pt>
                <c:pt idx="516">
                  <c:v>8.5056857578699194</c:v>
                </c:pt>
                <c:pt idx="517">
                  <c:v>8.5056857578699194</c:v>
                </c:pt>
                <c:pt idx="518">
                  <c:v>8.5056857578699194</c:v>
                </c:pt>
                <c:pt idx="519">
                  <c:v>8.5056857578699194</c:v>
                </c:pt>
                <c:pt idx="520">
                  <c:v>8.5277488365631697</c:v>
                </c:pt>
                <c:pt idx="521">
                  <c:v>8.5277488365631697</c:v>
                </c:pt>
                <c:pt idx="522">
                  <c:v>8.5277488365631697</c:v>
                </c:pt>
                <c:pt idx="523">
                  <c:v>8.5016266352876002</c:v>
                </c:pt>
                <c:pt idx="524">
                  <c:v>8.5016266352876002</c:v>
                </c:pt>
                <c:pt idx="525">
                  <c:v>8.5016266352876002</c:v>
                </c:pt>
                <c:pt idx="526">
                  <c:v>8.5067016719635191</c:v>
                </c:pt>
                <c:pt idx="527">
                  <c:v>8.5067016719635191</c:v>
                </c:pt>
                <c:pt idx="528">
                  <c:v>8.5067016719635191</c:v>
                </c:pt>
                <c:pt idx="529">
                  <c:v>8.5067016719635191</c:v>
                </c:pt>
                <c:pt idx="530">
                  <c:v>8.4752132011370698</c:v>
                </c:pt>
                <c:pt idx="531">
                  <c:v>8.4752132011370698</c:v>
                </c:pt>
                <c:pt idx="532">
                  <c:v>8.4752132011370698</c:v>
                </c:pt>
                <c:pt idx="533">
                  <c:v>8.5128169695294602</c:v>
                </c:pt>
                <c:pt idx="534">
                  <c:v>8.5128169695294602</c:v>
                </c:pt>
                <c:pt idx="535">
                  <c:v>8.5128169695294602</c:v>
                </c:pt>
                <c:pt idx="536">
                  <c:v>8.5055632823365794</c:v>
                </c:pt>
                <c:pt idx="537">
                  <c:v>8.5055632823365794</c:v>
                </c:pt>
                <c:pt idx="538">
                  <c:v>8.5055632823365794</c:v>
                </c:pt>
                <c:pt idx="539">
                  <c:v>8.5055632823365794</c:v>
                </c:pt>
                <c:pt idx="540">
                  <c:v>8.4892146017699108</c:v>
                </c:pt>
                <c:pt idx="541">
                  <c:v>8.4892146017699108</c:v>
                </c:pt>
                <c:pt idx="542">
                  <c:v>8.4892146017699108</c:v>
                </c:pt>
                <c:pt idx="543">
                  <c:v>8.4761608193204605</c:v>
                </c:pt>
                <c:pt idx="544">
                  <c:v>8.4761608193204605</c:v>
                </c:pt>
                <c:pt idx="545">
                  <c:v>8.4761608193204605</c:v>
                </c:pt>
                <c:pt idx="546">
                  <c:v>8.4366013071895392</c:v>
                </c:pt>
                <c:pt idx="547">
                  <c:v>8.4366013071895392</c:v>
                </c:pt>
                <c:pt idx="548">
                  <c:v>8.4366013071895392</c:v>
                </c:pt>
                <c:pt idx="549">
                  <c:v>8.4366013071895392</c:v>
                </c:pt>
                <c:pt idx="550">
                  <c:v>8.4786094408735906</c:v>
                </c:pt>
                <c:pt idx="551">
                  <c:v>8.4786094408735906</c:v>
                </c:pt>
                <c:pt idx="552">
                  <c:v>8.4786094408735906</c:v>
                </c:pt>
                <c:pt idx="553">
                  <c:v>8.4818351671164596</c:v>
                </c:pt>
                <c:pt idx="554">
                  <c:v>8.4818351671164596</c:v>
                </c:pt>
                <c:pt idx="555">
                  <c:v>8.4818351671164596</c:v>
                </c:pt>
                <c:pt idx="556">
                  <c:v>8.4781026908292105</c:v>
                </c:pt>
                <c:pt idx="557">
                  <c:v>8.4781026908292105</c:v>
                </c:pt>
                <c:pt idx="558">
                  <c:v>8.4781026908292105</c:v>
                </c:pt>
                <c:pt idx="559">
                  <c:v>8.4781026908292105</c:v>
                </c:pt>
                <c:pt idx="560">
                  <c:v>8.4765211412856605</c:v>
                </c:pt>
                <c:pt idx="561">
                  <c:v>8.4765211412856605</c:v>
                </c:pt>
                <c:pt idx="562">
                  <c:v>8.4765211412856605</c:v>
                </c:pt>
                <c:pt idx="563">
                  <c:v>8.5054656150546499</c:v>
                </c:pt>
                <c:pt idx="564">
                  <c:v>8.5054656150546499</c:v>
                </c:pt>
                <c:pt idx="565">
                  <c:v>8.5054656150546499</c:v>
                </c:pt>
                <c:pt idx="566">
                  <c:v>7.7987111448066697</c:v>
                </c:pt>
                <c:pt idx="567">
                  <c:v>7.7987111448066697</c:v>
                </c:pt>
                <c:pt idx="568">
                  <c:v>7.7987111448066697</c:v>
                </c:pt>
                <c:pt idx="569">
                  <c:v>7.7987111448066697</c:v>
                </c:pt>
                <c:pt idx="570">
                  <c:v>7.8443399861292997</c:v>
                </c:pt>
                <c:pt idx="571">
                  <c:v>7.8443399861292997</c:v>
                </c:pt>
                <c:pt idx="572">
                  <c:v>7.8443399861292997</c:v>
                </c:pt>
                <c:pt idx="573">
                  <c:v>8.1673339613754106</c:v>
                </c:pt>
                <c:pt idx="574">
                  <c:v>8.1673339613754106</c:v>
                </c:pt>
                <c:pt idx="575">
                  <c:v>8.1673339613754106</c:v>
                </c:pt>
                <c:pt idx="576">
                  <c:v>7.7946788790753399</c:v>
                </c:pt>
                <c:pt idx="577">
                  <c:v>7.7946788790753399</c:v>
                </c:pt>
                <c:pt idx="578">
                  <c:v>7.7946788790753399</c:v>
                </c:pt>
                <c:pt idx="579">
                  <c:v>7.7946788790753399</c:v>
                </c:pt>
                <c:pt idx="580">
                  <c:v>7.1987362413371301</c:v>
                </c:pt>
                <c:pt idx="581">
                  <c:v>7.1987362413371301</c:v>
                </c:pt>
                <c:pt idx="582">
                  <c:v>7.1987362413371301</c:v>
                </c:pt>
                <c:pt idx="583">
                  <c:v>8.1037871259799008</c:v>
                </c:pt>
                <c:pt idx="584">
                  <c:v>8.1037871259799008</c:v>
                </c:pt>
                <c:pt idx="585">
                  <c:v>8.1037871259799008</c:v>
                </c:pt>
                <c:pt idx="586">
                  <c:v>8.4303085299455507</c:v>
                </c:pt>
                <c:pt idx="587">
                  <c:v>8.4303085299455507</c:v>
                </c:pt>
                <c:pt idx="588">
                  <c:v>8.4303085299455507</c:v>
                </c:pt>
                <c:pt idx="589">
                  <c:v>8.4303085299455507</c:v>
                </c:pt>
                <c:pt idx="590">
                  <c:v>8.4711948790896106</c:v>
                </c:pt>
                <c:pt idx="591">
                  <c:v>8.4711948790896106</c:v>
                </c:pt>
                <c:pt idx="592">
                  <c:v>8.4711948790896106</c:v>
                </c:pt>
                <c:pt idx="593">
                  <c:v>8.4504449485255595</c:v>
                </c:pt>
                <c:pt idx="594">
                  <c:v>8.4504449485255595</c:v>
                </c:pt>
                <c:pt idx="595">
                  <c:v>8.4504449485255595</c:v>
                </c:pt>
                <c:pt idx="596">
                  <c:v>8.4735803739920996</c:v>
                </c:pt>
                <c:pt idx="597">
                  <c:v>8.4735803739920996</c:v>
                </c:pt>
                <c:pt idx="598">
                  <c:v>8.4735803739920996</c:v>
                </c:pt>
                <c:pt idx="599">
                  <c:v>8.4735803739920996</c:v>
                </c:pt>
                <c:pt idx="600">
                  <c:v>8.5754652552501192</c:v>
                </c:pt>
                <c:pt idx="601">
                  <c:v>8.5754652552501192</c:v>
                </c:pt>
                <c:pt idx="602">
                  <c:v>8.5754652552501192</c:v>
                </c:pt>
                <c:pt idx="603">
                  <c:v>8.5307698837110593</c:v>
                </c:pt>
                <c:pt idx="604">
                  <c:v>8.5307698837110593</c:v>
                </c:pt>
                <c:pt idx="605">
                  <c:v>8.5307698837110593</c:v>
                </c:pt>
                <c:pt idx="606">
                  <c:v>8.4973009446693606</c:v>
                </c:pt>
                <c:pt idx="607">
                  <c:v>8.4973009446693606</c:v>
                </c:pt>
                <c:pt idx="608">
                  <c:v>8.4973009446693606</c:v>
                </c:pt>
                <c:pt idx="609">
                  <c:v>8.4973009446693606</c:v>
                </c:pt>
                <c:pt idx="610">
                  <c:v>8.4741830880518805</c:v>
                </c:pt>
                <c:pt idx="611">
                  <c:v>8.4741830880518805</c:v>
                </c:pt>
                <c:pt idx="612">
                  <c:v>8.4741830880518805</c:v>
                </c:pt>
                <c:pt idx="613">
                  <c:v>8.5077561177934395</c:v>
                </c:pt>
                <c:pt idx="614">
                  <c:v>8.5077561177934395</c:v>
                </c:pt>
                <c:pt idx="615">
                  <c:v>8.5077561177934395</c:v>
                </c:pt>
                <c:pt idx="616">
                  <c:v>8.5343783694119502</c:v>
                </c:pt>
                <c:pt idx="617">
                  <c:v>8.5343783694119502</c:v>
                </c:pt>
                <c:pt idx="618">
                  <c:v>8.5343783694119502</c:v>
                </c:pt>
                <c:pt idx="619">
                  <c:v>8.5343783694119502</c:v>
                </c:pt>
                <c:pt idx="620">
                  <c:v>8.5244899644833492</c:v>
                </c:pt>
                <c:pt idx="621">
                  <c:v>8.5244899644833492</c:v>
                </c:pt>
                <c:pt idx="622">
                  <c:v>8.5244899644833492</c:v>
                </c:pt>
                <c:pt idx="623">
                  <c:v>8.5291162177744795</c:v>
                </c:pt>
                <c:pt idx="624">
                  <c:v>8.5291162177744795</c:v>
                </c:pt>
                <c:pt idx="625">
                  <c:v>8.5291162177744795</c:v>
                </c:pt>
                <c:pt idx="626">
                  <c:v>8.4992598684210492</c:v>
                </c:pt>
                <c:pt idx="627">
                  <c:v>8.4992598684210492</c:v>
                </c:pt>
                <c:pt idx="628">
                  <c:v>8.4992598684210492</c:v>
                </c:pt>
                <c:pt idx="629">
                  <c:v>8.4992598684210492</c:v>
                </c:pt>
                <c:pt idx="630">
                  <c:v>8.4763544729105398</c:v>
                </c:pt>
                <c:pt idx="631">
                  <c:v>8.4763544729105398</c:v>
                </c:pt>
                <c:pt idx="632">
                  <c:v>8.4763544729105398</c:v>
                </c:pt>
                <c:pt idx="633">
                  <c:v>8.4840344652812902</c:v>
                </c:pt>
                <c:pt idx="634">
                  <c:v>8.4840344652812902</c:v>
                </c:pt>
                <c:pt idx="635">
                  <c:v>8.4840344652812902</c:v>
                </c:pt>
                <c:pt idx="636">
                  <c:v>8.4840344652812902</c:v>
                </c:pt>
                <c:pt idx="637">
                  <c:v>8.4591205346093492</c:v>
                </c:pt>
                <c:pt idx="638">
                  <c:v>8.4591205346093492</c:v>
                </c:pt>
                <c:pt idx="639">
                  <c:v>8.4591205346093492</c:v>
                </c:pt>
                <c:pt idx="640">
                  <c:v>8.4417333115717295</c:v>
                </c:pt>
                <c:pt idx="641">
                  <c:v>8.4417333115717295</c:v>
                </c:pt>
                <c:pt idx="642">
                  <c:v>8.4417333115717295</c:v>
                </c:pt>
                <c:pt idx="643">
                  <c:v>8.4619697708434902</c:v>
                </c:pt>
                <c:pt idx="644">
                  <c:v>8.4619697708434902</c:v>
                </c:pt>
                <c:pt idx="645">
                  <c:v>8.4619697708434902</c:v>
                </c:pt>
                <c:pt idx="646">
                  <c:v>8.4619697708434902</c:v>
                </c:pt>
                <c:pt idx="647">
                  <c:v>8.5055641296401596</c:v>
                </c:pt>
                <c:pt idx="648">
                  <c:v>8.5055641296401596</c:v>
                </c:pt>
                <c:pt idx="649">
                  <c:v>8.5055641296401596</c:v>
                </c:pt>
                <c:pt idx="650">
                  <c:v>8.4829948420373906</c:v>
                </c:pt>
                <c:pt idx="651">
                  <c:v>8.4829948420373906</c:v>
                </c:pt>
                <c:pt idx="652">
                  <c:v>8.4829948420373906</c:v>
                </c:pt>
                <c:pt idx="653">
                  <c:v>8.4677067334896101</c:v>
                </c:pt>
                <c:pt idx="654">
                  <c:v>8.4677067334896101</c:v>
                </c:pt>
                <c:pt idx="655">
                  <c:v>8.4677067334896101</c:v>
                </c:pt>
                <c:pt idx="656">
                  <c:v>8.4677067334896101</c:v>
                </c:pt>
                <c:pt idx="657">
                  <c:v>8.4569979062650997</c:v>
                </c:pt>
                <c:pt idx="658">
                  <c:v>8.4569979062650997</c:v>
                </c:pt>
                <c:pt idx="659">
                  <c:v>8.4569979062650997</c:v>
                </c:pt>
                <c:pt idx="660">
                  <c:v>8.4305789769533401</c:v>
                </c:pt>
                <c:pt idx="661">
                  <c:v>8.4305789769533401</c:v>
                </c:pt>
                <c:pt idx="662">
                  <c:v>8.4305789769533401</c:v>
                </c:pt>
                <c:pt idx="663">
                  <c:v>8.4431956011967308</c:v>
                </c:pt>
                <c:pt idx="664">
                  <c:v>8.4431956011967308</c:v>
                </c:pt>
                <c:pt idx="665">
                  <c:v>8.4431956011967308</c:v>
                </c:pt>
                <c:pt idx="666">
                  <c:v>8.4431956011967308</c:v>
                </c:pt>
                <c:pt idx="667">
                  <c:v>8.4609375</c:v>
                </c:pt>
                <c:pt idx="668">
                  <c:v>8.4609375</c:v>
                </c:pt>
                <c:pt idx="669">
                  <c:v>8.4609375</c:v>
                </c:pt>
                <c:pt idx="670">
                  <c:v>8.4789036279367096</c:v>
                </c:pt>
                <c:pt idx="671">
                  <c:v>8.4789036279367096</c:v>
                </c:pt>
                <c:pt idx="672">
                  <c:v>8.4789036279367096</c:v>
                </c:pt>
                <c:pt idx="673">
                  <c:v>8.4760832864378095</c:v>
                </c:pt>
                <c:pt idx="674">
                  <c:v>8.4760832864378095</c:v>
                </c:pt>
                <c:pt idx="675">
                  <c:v>8.4760832864378095</c:v>
                </c:pt>
                <c:pt idx="676">
                  <c:v>8.4760832864378095</c:v>
                </c:pt>
                <c:pt idx="677">
                  <c:v>8.4486923138446706</c:v>
                </c:pt>
                <c:pt idx="678">
                  <c:v>8.4486923138446706</c:v>
                </c:pt>
                <c:pt idx="679">
                  <c:v>8.4486923138446706</c:v>
                </c:pt>
                <c:pt idx="680">
                  <c:v>7.32306536438767</c:v>
                </c:pt>
                <c:pt idx="681">
                  <c:v>7.32306536438767</c:v>
                </c:pt>
                <c:pt idx="682">
                  <c:v>7.32306536438767</c:v>
                </c:pt>
                <c:pt idx="683">
                  <c:v>7.5090068394181602</c:v>
                </c:pt>
                <c:pt idx="684">
                  <c:v>7.5090068394181602</c:v>
                </c:pt>
                <c:pt idx="685">
                  <c:v>7.5090068394181602</c:v>
                </c:pt>
                <c:pt idx="686">
                  <c:v>7.5090068394181602</c:v>
                </c:pt>
                <c:pt idx="687">
                  <c:v>8.3951335877862601</c:v>
                </c:pt>
                <c:pt idx="688">
                  <c:v>8.3951335877862601</c:v>
                </c:pt>
                <c:pt idx="689">
                  <c:v>8.3951335877862601</c:v>
                </c:pt>
                <c:pt idx="690">
                  <c:v>8.2200349553858896</c:v>
                </c:pt>
                <c:pt idx="691">
                  <c:v>8.2200349553858896</c:v>
                </c:pt>
                <c:pt idx="692">
                  <c:v>8.2200349553858896</c:v>
                </c:pt>
                <c:pt idx="693">
                  <c:v>8.3106047326906207</c:v>
                </c:pt>
                <c:pt idx="694">
                  <c:v>8.3106047326906207</c:v>
                </c:pt>
                <c:pt idx="695">
                  <c:v>8.3106047326906207</c:v>
                </c:pt>
                <c:pt idx="696">
                  <c:v>8.3106047326906207</c:v>
                </c:pt>
                <c:pt idx="697">
                  <c:v>8.0164968899305808</c:v>
                </c:pt>
                <c:pt idx="698">
                  <c:v>8.0164968899305808</c:v>
                </c:pt>
                <c:pt idx="699">
                  <c:v>8.0164968899305808</c:v>
                </c:pt>
                <c:pt idx="700">
                  <c:v>6.9077501445922502</c:v>
                </c:pt>
                <c:pt idx="701">
                  <c:v>6.9077501445922502</c:v>
                </c:pt>
                <c:pt idx="702">
                  <c:v>6.9077501445922502</c:v>
                </c:pt>
                <c:pt idx="703">
                  <c:v>8.7501127243213901</c:v>
                </c:pt>
                <c:pt idx="704">
                  <c:v>8.7501127243213901</c:v>
                </c:pt>
                <c:pt idx="705">
                  <c:v>8.7501127243213901</c:v>
                </c:pt>
                <c:pt idx="706">
                  <c:v>8.7501127243213901</c:v>
                </c:pt>
                <c:pt idx="707">
                  <c:v>7.42251630226313</c:v>
                </c:pt>
                <c:pt idx="708">
                  <c:v>7.42251630226313</c:v>
                </c:pt>
                <c:pt idx="709">
                  <c:v>7.42251630226313</c:v>
                </c:pt>
                <c:pt idx="710">
                  <c:v>8.4680331099723993</c:v>
                </c:pt>
                <c:pt idx="711">
                  <c:v>8.4680331099723993</c:v>
                </c:pt>
                <c:pt idx="712">
                  <c:v>8.4680331099723993</c:v>
                </c:pt>
                <c:pt idx="713">
                  <c:v>8.3994821809320701</c:v>
                </c:pt>
                <c:pt idx="714">
                  <c:v>8.3994821809320701</c:v>
                </c:pt>
                <c:pt idx="715">
                  <c:v>8.3994821809320701</c:v>
                </c:pt>
                <c:pt idx="716">
                  <c:v>8.3994821809320701</c:v>
                </c:pt>
                <c:pt idx="717">
                  <c:v>8.43996654246825</c:v>
                </c:pt>
                <c:pt idx="718">
                  <c:v>8.43996654246825</c:v>
                </c:pt>
                <c:pt idx="719">
                  <c:v>8.43996654246825</c:v>
                </c:pt>
                <c:pt idx="720">
                  <c:v>8.4570353649360399</c:v>
                </c:pt>
                <c:pt idx="721">
                  <c:v>8.4570353649360399</c:v>
                </c:pt>
                <c:pt idx="722">
                  <c:v>8.4570353649360399</c:v>
                </c:pt>
                <c:pt idx="723">
                  <c:v>8.4291654291654297</c:v>
                </c:pt>
                <c:pt idx="724">
                  <c:v>8.4291654291654297</c:v>
                </c:pt>
                <c:pt idx="725">
                  <c:v>8.4291654291654297</c:v>
                </c:pt>
                <c:pt idx="726">
                  <c:v>8.4291654291654297</c:v>
                </c:pt>
                <c:pt idx="727">
                  <c:v>8.4675162050677599</c:v>
                </c:pt>
                <c:pt idx="728">
                  <c:v>8.4675162050677599</c:v>
                </c:pt>
                <c:pt idx="729">
                  <c:v>8.4675162050677599</c:v>
                </c:pt>
                <c:pt idx="730">
                  <c:v>8.4823184152604494</c:v>
                </c:pt>
                <c:pt idx="731">
                  <c:v>8.4823184152604494</c:v>
                </c:pt>
                <c:pt idx="732">
                  <c:v>8.4823184152604494</c:v>
                </c:pt>
                <c:pt idx="733">
                  <c:v>8.4393538913362693</c:v>
                </c:pt>
                <c:pt idx="734">
                  <c:v>8.4393538913362693</c:v>
                </c:pt>
                <c:pt idx="735">
                  <c:v>8.4393538913362693</c:v>
                </c:pt>
                <c:pt idx="736">
                  <c:v>8.4393538913362693</c:v>
                </c:pt>
                <c:pt idx="737">
                  <c:v>8.4484144381119393</c:v>
                </c:pt>
                <c:pt idx="738">
                  <c:v>8.4484144381119393</c:v>
                </c:pt>
                <c:pt idx="739">
                  <c:v>8.4484144381119393</c:v>
                </c:pt>
                <c:pt idx="740">
                  <c:v>8.4791878911366592</c:v>
                </c:pt>
                <c:pt idx="741">
                  <c:v>8.4791878911366592</c:v>
                </c:pt>
                <c:pt idx="742">
                  <c:v>8.4791878911366592</c:v>
                </c:pt>
                <c:pt idx="743">
                  <c:v>8.4603452042822802</c:v>
                </c:pt>
                <c:pt idx="744">
                  <c:v>8.4603452042822802</c:v>
                </c:pt>
                <c:pt idx="745">
                  <c:v>8.4603452042822802</c:v>
                </c:pt>
                <c:pt idx="746">
                  <c:v>8.4603452042822802</c:v>
                </c:pt>
                <c:pt idx="747">
                  <c:v>8.4952125344552396</c:v>
                </c:pt>
                <c:pt idx="748">
                  <c:v>8.4952125344552396</c:v>
                </c:pt>
                <c:pt idx="749">
                  <c:v>8.4952125344552396</c:v>
                </c:pt>
                <c:pt idx="750">
                  <c:v>8.4781505906224996</c:v>
                </c:pt>
                <c:pt idx="751">
                  <c:v>8.4781505906224996</c:v>
                </c:pt>
                <c:pt idx="752">
                  <c:v>8.4781505906224996</c:v>
                </c:pt>
                <c:pt idx="753">
                  <c:v>8.4755093194624997</c:v>
                </c:pt>
                <c:pt idx="754">
                  <c:v>8.4755093194624997</c:v>
                </c:pt>
                <c:pt idx="755">
                  <c:v>8.4755093194624997</c:v>
                </c:pt>
                <c:pt idx="756">
                  <c:v>8.4755093194624997</c:v>
                </c:pt>
                <c:pt idx="757">
                  <c:v>8.4709306503772908</c:v>
                </c:pt>
                <c:pt idx="758">
                  <c:v>8.4709306503772908</c:v>
                </c:pt>
                <c:pt idx="759">
                  <c:v>8.4709306503772908</c:v>
                </c:pt>
                <c:pt idx="760">
                  <c:v>8.4642472152353498</c:v>
                </c:pt>
                <c:pt idx="761">
                  <c:v>8.4642472152353498</c:v>
                </c:pt>
                <c:pt idx="762">
                  <c:v>8.4642472152353498</c:v>
                </c:pt>
                <c:pt idx="763">
                  <c:v>8.4642472152353498</c:v>
                </c:pt>
                <c:pt idx="764">
                  <c:v>8.49011715661611</c:v>
                </c:pt>
                <c:pt idx="765">
                  <c:v>8.49011715661611</c:v>
                </c:pt>
                <c:pt idx="766">
                  <c:v>8.49011715661611</c:v>
                </c:pt>
                <c:pt idx="767">
                  <c:v>8.4692954104718794</c:v>
                </c:pt>
                <c:pt idx="768">
                  <c:v>8.4692954104718794</c:v>
                </c:pt>
                <c:pt idx="769">
                  <c:v>8.4692954104718794</c:v>
                </c:pt>
                <c:pt idx="770">
                  <c:v>8.4615494364388599</c:v>
                </c:pt>
                <c:pt idx="771">
                  <c:v>8.4615494364388599</c:v>
                </c:pt>
                <c:pt idx="772">
                  <c:v>8.4615494364388599</c:v>
                </c:pt>
                <c:pt idx="773">
                  <c:v>8.4615494364388599</c:v>
                </c:pt>
                <c:pt idx="774">
                  <c:v>8.4681623931623893</c:v>
                </c:pt>
                <c:pt idx="775">
                  <c:v>8.4681623931623893</c:v>
                </c:pt>
                <c:pt idx="776">
                  <c:v>8.4681623931623893</c:v>
                </c:pt>
                <c:pt idx="777">
                  <c:v>8.4824342620964792</c:v>
                </c:pt>
                <c:pt idx="778">
                  <c:v>8.4824342620964792</c:v>
                </c:pt>
                <c:pt idx="779">
                  <c:v>8.4824342620964792</c:v>
                </c:pt>
                <c:pt idx="780">
                  <c:v>8.4702893436838398</c:v>
                </c:pt>
                <c:pt idx="781">
                  <c:v>8.4702893436838398</c:v>
                </c:pt>
                <c:pt idx="782">
                  <c:v>8.4702893436838398</c:v>
                </c:pt>
                <c:pt idx="783">
                  <c:v>8.4702893436838398</c:v>
                </c:pt>
                <c:pt idx="784">
                  <c:v>8.4583686141687799</c:v>
                </c:pt>
                <c:pt idx="785">
                  <c:v>8.4583686141687799</c:v>
                </c:pt>
                <c:pt idx="786">
                  <c:v>8.4583686141687799</c:v>
                </c:pt>
                <c:pt idx="787">
                  <c:v>8.4652164700896897</c:v>
                </c:pt>
                <c:pt idx="788">
                  <c:v>8.4652164700896897</c:v>
                </c:pt>
                <c:pt idx="789">
                  <c:v>8.4652164700896897</c:v>
                </c:pt>
                <c:pt idx="790">
                  <c:v>8.4671419496011797</c:v>
                </c:pt>
                <c:pt idx="791">
                  <c:v>8.4671419496011797</c:v>
                </c:pt>
                <c:pt idx="792">
                  <c:v>8.4671419496011797</c:v>
                </c:pt>
                <c:pt idx="793">
                  <c:v>8.4671419496011797</c:v>
                </c:pt>
                <c:pt idx="794">
                  <c:v>8.4619515297110102</c:v>
                </c:pt>
                <c:pt idx="795">
                  <c:v>8.4619515297110102</c:v>
                </c:pt>
                <c:pt idx="796">
                  <c:v>8.4619515297110102</c:v>
                </c:pt>
                <c:pt idx="797">
                  <c:v>8.4712990936555794</c:v>
                </c:pt>
                <c:pt idx="798">
                  <c:v>8.4712990936555794</c:v>
                </c:pt>
                <c:pt idx="799">
                  <c:v>8.4712990936555794</c:v>
                </c:pt>
                <c:pt idx="800">
                  <c:v>8.4601472134595106</c:v>
                </c:pt>
                <c:pt idx="801">
                  <c:v>8.4601472134595106</c:v>
                </c:pt>
                <c:pt idx="802">
                  <c:v>8.4601472134595106</c:v>
                </c:pt>
                <c:pt idx="803">
                  <c:v>8.4601472134595106</c:v>
                </c:pt>
                <c:pt idx="804">
                  <c:v>8.4818181818181806</c:v>
                </c:pt>
                <c:pt idx="805">
                  <c:v>8.4818181818181806</c:v>
                </c:pt>
                <c:pt idx="806">
                  <c:v>8.4818181818181806</c:v>
                </c:pt>
                <c:pt idx="807">
                  <c:v>8.4675178897151593</c:v>
                </c:pt>
                <c:pt idx="808">
                  <c:v>8.4675178897151593</c:v>
                </c:pt>
                <c:pt idx="809">
                  <c:v>8.4675178897151593</c:v>
                </c:pt>
                <c:pt idx="810">
                  <c:v>8.4594064949608008</c:v>
                </c:pt>
                <c:pt idx="811">
                  <c:v>8.4594064949608008</c:v>
                </c:pt>
                <c:pt idx="812">
                  <c:v>8.4594064949608008</c:v>
                </c:pt>
                <c:pt idx="813">
                  <c:v>8.4594064949608008</c:v>
                </c:pt>
                <c:pt idx="814">
                  <c:v>8.4426791713325802</c:v>
                </c:pt>
                <c:pt idx="815">
                  <c:v>8.4426791713325802</c:v>
                </c:pt>
                <c:pt idx="816">
                  <c:v>8.4426791713325802</c:v>
                </c:pt>
                <c:pt idx="817">
                  <c:v>8.4907597535934194</c:v>
                </c:pt>
                <c:pt idx="818">
                  <c:v>8.4907597535934194</c:v>
                </c:pt>
                <c:pt idx="819">
                  <c:v>8.4907597535934194</c:v>
                </c:pt>
                <c:pt idx="820">
                  <c:v>8.5428245689040896</c:v>
                </c:pt>
                <c:pt idx="821">
                  <c:v>8.5428245689040896</c:v>
                </c:pt>
                <c:pt idx="822">
                  <c:v>8.5428245689040896</c:v>
                </c:pt>
                <c:pt idx="823">
                  <c:v>8.5428245689040896</c:v>
                </c:pt>
                <c:pt idx="824">
                  <c:v>8.5327414772727206</c:v>
                </c:pt>
                <c:pt idx="825">
                  <c:v>8.5327414772727206</c:v>
                </c:pt>
                <c:pt idx="826">
                  <c:v>8.5327414772727206</c:v>
                </c:pt>
                <c:pt idx="827">
                  <c:v>8.5077595936794506</c:v>
                </c:pt>
                <c:pt idx="828">
                  <c:v>8.5077595936794506</c:v>
                </c:pt>
                <c:pt idx="829">
                  <c:v>8.5077595936794506</c:v>
                </c:pt>
                <c:pt idx="830">
                  <c:v>8.6101966496722504</c:v>
                </c:pt>
                <c:pt idx="831">
                  <c:v>8.6101966496722504</c:v>
                </c:pt>
                <c:pt idx="832">
                  <c:v>8.6101966496722504</c:v>
                </c:pt>
                <c:pt idx="833">
                  <c:v>8.6101966496722504</c:v>
                </c:pt>
                <c:pt idx="834">
                  <c:v>8.5157730937897806</c:v>
                </c:pt>
                <c:pt idx="835">
                  <c:v>8.5157730937897806</c:v>
                </c:pt>
                <c:pt idx="836">
                  <c:v>8.5157730937897806</c:v>
                </c:pt>
                <c:pt idx="837">
                  <c:v>8.4954746369185408</c:v>
                </c:pt>
                <c:pt idx="838">
                  <c:v>8.4954746369185408</c:v>
                </c:pt>
                <c:pt idx="839">
                  <c:v>8.4954746369185408</c:v>
                </c:pt>
                <c:pt idx="840">
                  <c:v>8.4551824614957596</c:v>
                </c:pt>
                <c:pt idx="841">
                  <c:v>8.4551824614957596</c:v>
                </c:pt>
                <c:pt idx="842">
                  <c:v>8.4551824614957596</c:v>
                </c:pt>
                <c:pt idx="843">
                  <c:v>8.4551824614957596</c:v>
                </c:pt>
                <c:pt idx="844">
                  <c:v>8.4566469975702798</c:v>
                </c:pt>
                <c:pt idx="845">
                  <c:v>8.4566469975702798</c:v>
                </c:pt>
                <c:pt idx="846">
                  <c:v>8.4566469975702798</c:v>
                </c:pt>
                <c:pt idx="847">
                  <c:v>8.4414576693917098</c:v>
                </c:pt>
                <c:pt idx="848">
                  <c:v>8.4414576693917098</c:v>
                </c:pt>
                <c:pt idx="849">
                  <c:v>8.4414576693917098</c:v>
                </c:pt>
                <c:pt idx="850">
                  <c:v>8.4641071924465408</c:v>
                </c:pt>
                <c:pt idx="851">
                  <c:v>8.4641071924465408</c:v>
                </c:pt>
                <c:pt idx="852">
                  <c:v>8.4641071924465408</c:v>
                </c:pt>
                <c:pt idx="853">
                  <c:v>8.4641071924465408</c:v>
                </c:pt>
                <c:pt idx="854">
                  <c:v>8.4332870048644892</c:v>
                </c:pt>
                <c:pt idx="855">
                  <c:v>8.4332870048644892</c:v>
                </c:pt>
                <c:pt idx="856">
                  <c:v>8.4332870048644892</c:v>
                </c:pt>
                <c:pt idx="857">
                  <c:v>8.3970872446162304</c:v>
                </c:pt>
                <c:pt idx="858">
                  <c:v>8.3970872446162304</c:v>
                </c:pt>
                <c:pt idx="859">
                  <c:v>8.3970872446162304</c:v>
                </c:pt>
                <c:pt idx="860">
                  <c:v>8.4468451111264002</c:v>
                </c:pt>
                <c:pt idx="861">
                  <c:v>8.4468451111264002</c:v>
                </c:pt>
                <c:pt idx="862">
                  <c:v>8.4468451111264002</c:v>
                </c:pt>
                <c:pt idx="863">
                  <c:v>8.4468451111264002</c:v>
                </c:pt>
                <c:pt idx="864">
                  <c:v>8.4416060920733802</c:v>
                </c:pt>
                <c:pt idx="865">
                  <c:v>8.4416060920733802</c:v>
                </c:pt>
                <c:pt idx="866">
                  <c:v>8.4416060920733802</c:v>
                </c:pt>
                <c:pt idx="867">
                  <c:v>8.4277332965212501</c:v>
                </c:pt>
                <c:pt idx="868">
                  <c:v>8.4277332965212501</c:v>
                </c:pt>
                <c:pt idx="869">
                  <c:v>8.4277332965212501</c:v>
                </c:pt>
                <c:pt idx="870">
                  <c:v>8.4250654901420106</c:v>
                </c:pt>
                <c:pt idx="871">
                  <c:v>8.4250654901420106</c:v>
                </c:pt>
                <c:pt idx="872">
                  <c:v>8.4250654901420106</c:v>
                </c:pt>
                <c:pt idx="873">
                  <c:v>8.4250654901420106</c:v>
                </c:pt>
                <c:pt idx="874">
                  <c:v>8.4370370370370296</c:v>
                </c:pt>
                <c:pt idx="875">
                  <c:v>8.4370370370370296</c:v>
                </c:pt>
                <c:pt idx="876">
                  <c:v>8.4370370370370296</c:v>
                </c:pt>
                <c:pt idx="877">
                  <c:v>8.4434395340870108</c:v>
                </c:pt>
                <c:pt idx="878">
                  <c:v>8.4434395340870108</c:v>
                </c:pt>
                <c:pt idx="879">
                  <c:v>8.4434395340870108</c:v>
                </c:pt>
                <c:pt idx="880">
                  <c:v>8.4434395340870108</c:v>
                </c:pt>
                <c:pt idx="881">
                  <c:v>8.4262092624356697</c:v>
                </c:pt>
                <c:pt idx="882">
                  <c:v>8.4262092624356697</c:v>
                </c:pt>
                <c:pt idx="883">
                  <c:v>8.4262092624356697</c:v>
                </c:pt>
                <c:pt idx="884">
                  <c:v>8.4245633337917702</c:v>
                </c:pt>
                <c:pt idx="885">
                  <c:v>8.4245633337917702</c:v>
                </c:pt>
                <c:pt idx="886">
                  <c:v>8.4245633337917702</c:v>
                </c:pt>
                <c:pt idx="887">
                  <c:v>8.4157411216234692</c:v>
                </c:pt>
                <c:pt idx="888">
                  <c:v>8.4157411216234692</c:v>
                </c:pt>
                <c:pt idx="889">
                  <c:v>8.4157411216234692</c:v>
                </c:pt>
                <c:pt idx="890">
                  <c:v>8.4157411216234692</c:v>
                </c:pt>
                <c:pt idx="891">
                  <c:v>8.4203847728203005</c:v>
                </c:pt>
                <c:pt idx="892">
                  <c:v>8.4203847728203005</c:v>
                </c:pt>
                <c:pt idx="893">
                  <c:v>8.4203847728203005</c:v>
                </c:pt>
                <c:pt idx="894">
                  <c:v>8.4485434249931899</c:v>
                </c:pt>
                <c:pt idx="895">
                  <c:v>8.4485434249931899</c:v>
                </c:pt>
                <c:pt idx="896">
                  <c:v>8.4485434249931899</c:v>
                </c:pt>
                <c:pt idx="897">
                  <c:v>8.4590946277611092</c:v>
                </c:pt>
                <c:pt idx="898">
                  <c:v>8.4590946277611092</c:v>
                </c:pt>
                <c:pt idx="899">
                  <c:v>8.4590946277611092</c:v>
                </c:pt>
                <c:pt idx="900">
                  <c:v>8.4590946277611092</c:v>
                </c:pt>
                <c:pt idx="901">
                  <c:v>8.4479613368729094</c:v>
                </c:pt>
                <c:pt idx="902">
                  <c:v>8.4479613368729094</c:v>
                </c:pt>
                <c:pt idx="903">
                  <c:v>8.4479613368729094</c:v>
                </c:pt>
                <c:pt idx="904">
                  <c:v>8.4539059857964105</c:v>
                </c:pt>
                <c:pt idx="905">
                  <c:v>8.4539059857964105</c:v>
                </c:pt>
                <c:pt idx="906">
                  <c:v>8.4539059857964105</c:v>
                </c:pt>
                <c:pt idx="907">
                  <c:v>8.4581862612000993</c:v>
                </c:pt>
                <c:pt idx="908">
                  <c:v>8.4581862612000993</c:v>
                </c:pt>
                <c:pt idx="909">
                  <c:v>8.4581862612000993</c:v>
                </c:pt>
                <c:pt idx="910">
                  <c:v>8.4581862612000993</c:v>
                </c:pt>
                <c:pt idx="911">
                  <c:v>8.4767520672359993</c:v>
                </c:pt>
                <c:pt idx="912">
                  <c:v>8.4767520672359993</c:v>
                </c:pt>
                <c:pt idx="913">
                  <c:v>8.4767520672359993</c:v>
                </c:pt>
                <c:pt idx="914">
                  <c:v>8.4493872300087993</c:v>
                </c:pt>
                <c:pt idx="915">
                  <c:v>8.4493872300087993</c:v>
                </c:pt>
                <c:pt idx="916">
                  <c:v>8.4493872300087993</c:v>
                </c:pt>
                <c:pt idx="917">
                  <c:v>8.4765550887654104</c:v>
                </c:pt>
                <c:pt idx="918">
                  <c:v>8.4765550887654104</c:v>
                </c:pt>
                <c:pt idx="919">
                  <c:v>8.4765550887654104</c:v>
                </c:pt>
                <c:pt idx="920">
                  <c:v>8.4765550887654104</c:v>
                </c:pt>
                <c:pt idx="921">
                  <c:v>8.4406573341448503</c:v>
                </c:pt>
                <c:pt idx="922">
                  <c:v>8.4406573341448503</c:v>
                </c:pt>
                <c:pt idx="923">
                  <c:v>8.4406573341448503</c:v>
                </c:pt>
                <c:pt idx="924">
                  <c:v>8.4560655293799005</c:v>
                </c:pt>
                <c:pt idx="925">
                  <c:v>8.4560655293799005</c:v>
                </c:pt>
                <c:pt idx="926">
                  <c:v>8.4560655293799005</c:v>
                </c:pt>
                <c:pt idx="927">
                  <c:v>8.4651523321649993</c:v>
                </c:pt>
                <c:pt idx="928">
                  <c:v>8.4651523321649993</c:v>
                </c:pt>
                <c:pt idx="929">
                  <c:v>8.4651523321649993</c:v>
                </c:pt>
                <c:pt idx="930">
                  <c:v>8.4651523321649993</c:v>
                </c:pt>
                <c:pt idx="931">
                  <c:v>8.4416335867590604</c:v>
                </c:pt>
                <c:pt idx="932">
                  <c:v>8.4416335867590604</c:v>
                </c:pt>
                <c:pt idx="933">
                  <c:v>8.4416335867590604</c:v>
                </c:pt>
                <c:pt idx="934">
                  <c:v>8.4623047926763597</c:v>
                </c:pt>
                <c:pt idx="935">
                  <c:v>8.4623047926763597</c:v>
                </c:pt>
                <c:pt idx="936">
                  <c:v>8.4623047926763597</c:v>
                </c:pt>
                <c:pt idx="937">
                  <c:v>8.4521485698793501</c:v>
                </c:pt>
                <c:pt idx="938">
                  <c:v>8.4521485698793501</c:v>
                </c:pt>
                <c:pt idx="939">
                  <c:v>8.4521485698793501</c:v>
                </c:pt>
                <c:pt idx="940">
                  <c:v>8.4521485698793501</c:v>
                </c:pt>
                <c:pt idx="941">
                  <c:v>8.4729857181352699</c:v>
                </c:pt>
                <c:pt idx="942">
                  <c:v>8.4729857181352699</c:v>
                </c:pt>
                <c:pt idx="943">
                  <c:v>8.4729857181352699</c:v>
                </c:pt>
                <c:pt idx="944">
                  <c:v>8.4650106837606796</c:v>
                </c:pt>
                <c:pt idx="945">
                  <c:v>8.4650106837606796</c:v>
                </c:pt>
                <c:pt idx="946">
                  <c:v>8.4650106837606796</c:v>
                </c:pt>
                <c:pt idx="947">
                  <c:v>8.4860525787678096</c:v>
                </c:pt>
                <c:pt idx="948">
                  <c:v>8.4860525787678096</c:v>
                </c:pt>
                <c:pt idx="949">
                  <c:v>8.4860525787678096</c:v>
                </c:pt>
                <c:pt idx="950">
                  <c:v>8.4860525787678096</c:v>
                </c:pt>
                <c:pt idx="951">
                  <c:v>8.4841513976193603</c:v>
                </c:pt>
                <c:pt idx="952">
                  <c:v>8.4841513976193603</c:v>
                </c:pt>
                <c:pt idx="953">
                  <c:v>8.4841513976193603</c:v>
                </c:pt>
                <c:pt idx="954">
                  <c:v>8.4548132280090993</c:v>
                </c:pt>
                <c:pt idx="955">
                  <c:v>8.4548132280090993</c:v>
                </c:pt>
                <c:pt idx="956">
                  <c:v>8.4548132280090993</c:v>
                </c:pt>
                <c:pt idx="957">
                  <c:v>8.4512146289375298</c:v>
                </c:pt>
                <c:pt idx="958">
                  <c:v>8.4512146289375298</c:v>
                </c:pt>
                <c:pt idx="959">
                  <c:v>8.4512146289375298</c:v>
                </c:pt>
                <c:pt idx="960">
                  <c:v>8.4512146289375298</c:v>
                </c:pt>
                <c:pt idx="961">
                  <c:v>8.4488761421996905</c:v>
                </c:pt>
                <c:pt idx="962">
                  <c:v>8.4488761421996905</c:v>
                </c:pt>
                <c:pt idx="963">
                  <c:v>8.4488761421996905</c:v>
                </c:pt>
                <c:pt idx="964">
                  <c:v>8.4364983974358907</c:v>
                </c:pt>
                <c:pt idx="965">
                  <c:v>8.4364983974358907</c:v>
                </c:pt>
                <c:pt idx="966">
                  <c:v>8.4364983974358907</c:v>
                </c:pt>
                <c:pt idx="967">
                  <c:v>8.4455770907383805</c:v>
                </c:pt>
                <c:pt idx="968">
                  <c:v>8.4455770907383805</c:v>
                </c:pt>
                <c:pt idx="969">
                  <c:v>8.4455770907383805</c:v>
                </c:pt>
                <c:pt idx="970">
                  <c:v>8.4455770907383805</c:v>
                </c:pt>
                <c:pt idx="971">
                  <c:v>8.4304051343762492</c:v>
                </c:pt>
                <c:pt idx="972">
                  <c:v>8.4304051343762492</c:v>
                </c:pt>
                <c:pt idx="973">
                  <c:v>8.4304051343762492</c:v>
                </c:pt>
                <c:pt idx="974">
                  <c:v>8.4521471982902501</c:v>
                </c:pt>
                <c:pt idx="975">
                  <c:v>8.4521471982902501</c:v>
                </c:pt>
                <c:pt idx="976">
                  <c:v>8.4521471982902501</c:v>
                </c:pt>
                <c:pt idx="977">
                  <c:v>8.4443251945264208</c:v>
                </c:pt>
                <c:pt idx="978">
                  <c:v>8.4443251945264208</c:v>
                </c:pt>
                <c:pt idx="979">
                  <c:v>8.4443251945264208</c:v>
                </c:pt>
                <c:pt idx="980">
                  <c:v>8.4443251945264208</c:v>
                </c:pt>
                <c:pt idx="981">
                  <c:v>8.4297752808988697</c:v>
                </c:pt>
                <c:pt idx="982">
                  <c:v>8.4297752808988697</c:v>
                </c:pt>
                <c:pt idx="983">
                  <c:v>8.4297752808988697</c:v>
                </c:pt>
                <c:pt idx="984">
                  <c:v>8.4327928169391502</c:v>
                </c:pt>
                <c:pt idx="985">
                  <c:v>8.4327928169391502</c:v>
                </c:pt>
                <c:pt idx="986">
                  <c:v>8.4327928169391502</c:v>
                </c:pt>
                <c:pt idx="987">
                  <c:v>8.4127196205491295</c:v>
                </c:pt>
                <c:pt idx="988">
                  <c:v>8.4127196205491295</c:v>
                </c:pt>
                <c:pt idx="989">
                  <c:v>8.4127196205491295</c:v>
                </c:pt>
                <c:pt idx="990">
                  <c:v>8.4127196205491295</c:v>
                </c:pt>
                <c:pt idx="991">
                  <c:v>8.4590185764698003</c:v>
                </c:pt>
                <c:pt idx="992">
                  <c:v>8.4590185764698003</c:v>
                </c:pt>
                <c:pt idx="993">
                  <c:v>8.4590185764698003</c:v>
                </c:pt>
                <c:pt idx="994">
                  <c:v>8.4127142952438092</c:v>
                </c:pt>
                <c:pt idx="995">
                  <c:v>8.4127142952438092</c:v>
                </c:pt>
                <c:pt idx="996">
                  <c:v>8.4127142952438092</c:v>
                </c:pt>
                <c:pt idx="997">
                  <c:v>8.4395384512772598</c:v>
                </c:pt>
                <c:pt idx="998">
                  <c:v>8.4395384512772598</c:v>
                </c:pt>
                <c:pt idx="999">
                  <c:v>8.4395384512772598</c:v>
                </c:pt>
                <c:pt idx="1000">
                  <c:v>8.4395384512772598</c:v>
                </c:pt>
                <c:pt idx="1001">
                  <c:v>8.4156277085139006</c:v>
                </c:pt>
                <c:pt idx="1002">
                  <c:v>8.4156277085139006</c:v>
                </c:pt>
                <c:pt idx="1003">
                  <c:v>8.4156277085139006</c:v>
                </c:pt>
                <c:pt idx="1004">
                  <c:v>8.4097914175634294</c:v>
                </c:pt>
                <c:pt idx="1005">
                  <c:v>8.4097914175634294</c:v>
                </c:pt>
                <c:pt idx="1006">
                  <c:v>8.4097914175634294</c:v>
                </c:pt>
                <c:pt idx="1007">
                  <c:v>8.4097914175634294</c:v>
                </c:pt>
                <c:pt idx="1008">
                  <c:v>8.3891037610029304</c:v>
                </c:pt>
                <c:pt idx="1009">
                  <c:v>8.3891037610029304</c:v>
                </c:pt>
                <c:pt idx="1010">
                  <c:v>8.3891037610029304</c:v>
                </c:pt>
                <c:pt idx="1011">
                  <c:v>8.4215470717569403</c:v>
                </c:pt>
                <c:pt idx="1012">
                  <c:v>8.4215470717569403</c:v>
                </c:pt>
                <c:pt idx="1013">
                  <c:v>8.4215470717569403</c:v>
                </c:pt>
                <c:pt idx="1014">
                  <c:v>8.4228723404255295</c:v>
                </c:pt>
                <c:pt idx="1015">
                  <c:v>8.4228723404255295</c:v>
                </c:pt>
                <c:pt idx="1016">
                  <c:v>8.4228723404255295</c:v>
                </c:pt>
                <c:pt idx="1017">
                  <c:v>8.4228723404255295</c:v>
                </c:pt>
                <c:pt idx="1018">
                  <c:v>8.4016996788008491</c:v>
                </c:pt>
                <c:pt idx="1019">
                  <c:v>8.4016996788008491</c:v>
                </c:pt>
                <c:pt idx="1020">
                  <c:v>8.4016996788008491</c:v>
                </c:pt>
                <c:pt idx="1021">
                  <c:v>8.4442302579101298</c:v>
                </c:pt>
                <c:pt idx="1022">
                  <c:v>8.4442302579101298</c:v>
                </c:pt>
                <c:pt idx="1023">
                  <c:v>8.4442302579101298</c:v>
                </c:pt>
                <c:pt idx="1024">
                  <c:v>8.4163712967297499</c:v>
                </c:pt>
                <c:pt idx="1025">
                  <c:v>8.4163712967297499</c:v>
                </c:pt>
                <c:pt idx="1026">
                  <c:v>8.4163712967297499</c:v>
                </c:pt>
                <c:pt idx="1027">
                  <c:v>8.4163712967297499</c:v>
                </c:pt>
                <c:pt idx="1028">
                  <c:v>8.4177668679094992</c:v>
                </c:pt>
                <c:pt idx="1029">
                  <c:v>8.4177668679094992</c:v>
                </c:pt>
                <c:pt idx="1030">
                  <c:v>8.4177668679094992</c:v>
                </c:pt>
                <c:pt idx="1031">
                  <c:v>8.4197694448125002</c:v>
                </c:pt>
                <c:pt idx="1032">
                  <c:v>8.4197694448125002</c:v>
                </c:pt>
                <c:pt idx="1033">
                  <c:v>8.4197694448125002</c:v>
                </c:pt>
                <c:pt idx="1034">
                  <c:v>8.4216004773586093</c:v>
                </c:pt>
                <c:pt idx="1035">
                  <c:v>8.4216004773586093</c:v>
                </c:pt>
                <c:pt idx="1036">
                  <c:v>8.4216004773586093</c:v>
                </c:pt>
                <c:pt idx="1037">
                  <c:v>8.4216004773586093</c:v>
                </c:pt>
                <c:pt idx="1038">
                  <c:v>8.4330876004516107</c:v>
                </c:pt>
                <c:pt idx="1039">
                  <c:v>8.4330876004516107</c:v>
                </c:pt>
                <c:pt idx="1040">
                  <c:v>8.4330876004516107</c:v>
                </c:pt>
                <c:pt idx="1041">
                  <c:v>8.4180925852234996</c:v>
                </c:pt>
                <c:pt idx="1042">
                  <c:v>8.4180925852234996</c:v>
                </c:pt>
                <c:pt idx="1043">
                  <c:v>8.4180925852234996</c:v>
                </c:pt>
                <c:pt idx="1044">
                  <c:v>8.4251242956579304</c:v>
                </c:pt>
                <c:pt idx="1045">
                  <c:v>8.4251242956579304</c:v>
                </c:pt>
                <c:pt idx="1046">
                  <c:v>8.4251242956579304</c:v>
                </c:pt>
                <c:pt idx="1047">
                  <c:v>8.4251242956579304</c:v>
                </c:pt>
                <c:pt idx="1048">
                  <c:v>8.47007983110114</c:v>
                </c:pt>
                <c:pt idx="1049">
                  <c:v>8.47007983110114</c:v>
                </c:pt>
                <c:pt idx="1050">
                  <c:v>8.47007983110114</c:v>
                </c:pt>
                <c:pt idx="1051">
                  <c:v>8.4445768772348</c:v>
                </c:pt>
                <c:pt idx="1052">
                  <c:v>8.4445768772348</c:v>
                </c:pt>
                <c:pt idx="1053">
                  <c:v>8.4445768772348</c:v>
                </c:pt>
                <c:pt idx="1054">
                  <c:v>8.4453403833443392</c:v>
                </c:pt>
                <c:pt idx="1055">
                  <c:v>8.4453403833443392</c:v>
                </c:pt>
                <c:pt idx="1056">
                  <c:v>8.4453403833443392</c:v>
                </c:pt>
                <c:pt idx="1057">
                  <c:v>8.4453403833443392</c:v>
                </c:pt>
                <c:pt idx="1058">
                  <c:v>8.4296502384737604</c:v>
                </c:pt>
                <c:pt idx="1059">
                  <c:v>8.4296502384737604</c:v>
                </c:pt>
                <c:pt idx="1060">
                  <c:v>8.4296502384737604</c:v>
                </c:pt>
                <c:pt idx="1061">
                  <c:v>8.4237344288364699</c:v>
                </c:pt>
                <c:pt idx="1062">
                  <c:v>8.4237344288364699</c:v>
                </c:pt>
                <c:pt idx="1063">
                  <c:v>8.4237344288364699</c:v>
                </c:pt>
                <c:pt idx="1064">
                  <c:v>8.4225985710505409</c:v>
                </c:pt>
                <c:pt idx="1065">
                  <c:v>8.4225985710505409</c:v>
                </c:pt>
                <c:pt idx="1066">
                  <c:v>8.4225985710505409</c:v>
                </c:pt>
                <c:pt idx="1067">
                  <c:v>8.4225985710505409</c:v>
                </c:pt>
                <c:pt idx="1068">
                  <c:v>8.4393308206043702</c:v>
                </c:pt>
                <c:pt idx="1069">
                  <c:v>8.4393308206043702</c:v>
                </c:pt>
                <c:pt idx="1070">
                  <c:v>8.4393308206043702</c:v>
                </c:pt>
                <c:pt idx="1071">
                  <c:v>8.4566022757343209</c:v>
                </c:pt>
                <c:pt idx="1072">
                  <c:v>8.4566022757343209</c:v>
                </c:pt>
                <c:pt idx="1073">
                  <c:v>8.4566022757343209</c:v>
                </c:pt>
                <c:pt idx="1074">
                  <c:v>8.4572220755215195</c:v>
                </c:pt>
                <c:pt idx="1075">
                  <c:v>8.4572220755215195</c:v>
                </c:pt>
                <c:pt idx="1076">
                  <c:v>8.4572220755215195</c:v>
                </c:pt>
                <c:pt idx="1077">
                  <c:v>8.4572220755215195</c:v>
                </c:pt>
                <c:pt idx="1078">
                  <c:v>8.4379041837138704</c:v>
                </c:pt>
                <c:pt idx="1079">
                  <c:v>8.4379041837138704</c:v>
                </c:pt>
                <c:pt idx="1080">
                  <c:v>8.4379041837138704</c:v>
                </c:pt>
                <c:pt idx="1081">
                  <c:v>8.4447893276977908</c:v>
                </c:pt>
                <c:pt idx="1082">
                  <c:v>8.4447893276977908</c:v>
                </c:pt>
                <c:pt idx="1083">
                  <c:v>8.4447893276977908</c:v>
                </c:pt>
                <c:pt idx="1084">
                  <c:v>8.4728615709292292</c:v>
                </c:pt>
                <c:pt idx="1085">
                  <c:v>8.4728615709292292</c:v>
                </c:pt>
                <c:pt idx="1086">
                  <c:v>8.4728615709292292</c:v>
                </c:pt>
                <c:pt idx="1087">
                  <c:v>8.4728615709292292</c:v>
                </c:pt>
                <c:pt idx="1088">
                  <c:v>8.4510151783954193</c:v>
                </c:pt>
                <c:pt idx="1089">
                  <c:v>8.4510151783954193</c:v>
                </c:pt>
                <c:pt idx="1090">
                  <c:v>8.4510151783954193</c:v>
                </c:pt>
                <c:pt idx="1091">
                  <c:v>8.4619952494061703</c:v>
                </c:pt>
                <c:pt idx="1092">
                  <c:v>8.4619952494061703</c:v>
                </c:pt>
                <c:pt idx="1093">
                  <c:v>8.4619952494061703</c:v>
                </c:pt>
                <c:pt idx="1094">
                  <c:v>8.4608964248159797</c:v>
                </c:pt>
                <c:pt idx="1095">
                  <c:v>8.4608964248159797</c:v>
                </c:pt>
                <c:pt idx="1096">
                  <c:v>8.4608964248159797</c:v>
                </c:pt>
                <c:pt idx="1097">
                  <c:v>8.4608964248159797</c:v>
                </c:pt>
                <c:pt idx="1098">
                  <c:v>8.4561967213114695</c:v>
                </c:pt>
                <c:pt idx="1099">
                  <c:v>8.4561967213114695</c:v>
                </c:pt>
                <c:pt idx="1100">
                  <c:v>8.4561967213114695</c:v>
                </c:pt>
                <c:pt idx="1101">
                  <c:v>8.4440205236153094</c:v>
                </c:pt>
                <c:pt idx="1102">
                  <c:v>8.4440205236153094</c:v>
                </c:pt>
                <c:pt idx="1103">
                  <c:v>8.4440205236153094</c:v>
                </c:pt>
                <c:pt idx="1104">
                  <c:v>8.4538694393261302</c:v>
                </c:pt>
                <c:pt idx="1105">
                  <c:v>8.4538694393261302</c:v>
                </c:pt>
                <c:pt idx="1106">
                  <c:v>8.4538694393261302</c:v>
                </c:pt>
                <c:pt idx="1107">
                  <c:v>8.4538694393261302</c:v>
                </c:pt>
                <c:pt idx="1108">
                  <c:v>8.45277814265072</c:v>
                </c:pt>
                <c:pt idx="1109">
                  <c:v>8.45277814265072</c:v>
                </c:pt>
                <c:pt idx="1110">
                  <c:v>8.45277814265072</c:v>
                </c:pt>
                <c:pt idx="1111">
                  <c:v>8.4880921052631493</c:v>
                </c:pt>
                <c:pt idx="1112">
                  <c:v>8.4880921052631493</c:v>
                </c:pt>
                <c:pt idx="1113">
                  <c:v>8.4880921052631493</c:v>
                </c:pt>
                <c:pt idx="1114">
                  <c:v>8.4505653431501404</c:v>
                </c:pt>
                <c:pt idx="1115">
                  <c:v>8.4505653431501404</c:v>
                </c:pt>
                <c:pt idx="1116">
                  <c:v>8.4505653431501404</c:v>
                </c:pt>
                <c:pt idx="1117">
                  <c:v>8.4505653431501404</c:v>
                </c:pt>
                <c:pt idx="1118">
                  <c:v>8.4749229659738994</c:v>
                </c:pt>
                <c:pt idx="1119">
                  <c:v>8.4749229659738994</c:v>
                </c:pt>
                <c:pt idx="1120">
                  <c:v>8.4749229659738994</c:v>
                </c:pt>
                <c:pt idx="1121">
                  <c:v>8.4474756770970192</c:v>
                </c:pt>
                <c:pt idx="1122">
                  <c:v>8.4474756770970192</c:v>
                </c:pt>
                <c:pt idx="1123">
                  <c:v>8.4474756770970192</c:v>
                </c:pt>
                <c:pt idx="1124">
                  <c:v>8.4714417016806696</c:v>
                </c:pt>
                <c:pt idx="1125">
                  <c:v>8.4714417016806696</c:v>
                </c:pt>
                <c:pt idx="1126">
                  <c:v>8.4714417016806696</c:v>
                </c:pt>
                <c:pt idx="1127">
                  <c:v>8.4714417016806696</c:v>
                </c:pt>
                <c:pt idx="1128">
                  <c:v>8.4643021346469602</c:v>
                </c:pt>
                <c:pt idx="1129">
                  <c:v>8.4643021346469602</c:v>
                </c:pt>
                <c:pt idx="1130">
                  <c:v>8.4643021346469602</c:v>
                </c:pt>
                <c:pt idx="1131">
                  <c:v>8.4505913272010496</c:v>
                </c:pt>
                <c:pt idx="1132">
                  <c:v>8.4505913272010496</c:v>
                </c:pt>
                <c:pt idx="1133">
                  <c:v>8.4505913272010496</c:v>
                </c:pt>
                <c:pt idx="1134">
                  <c:v>8.4505913272010496</c:v>
                </c:pt>
                <c:pt idx="1135">
                  <c:v>8.4564334381551305</c:v>
                </c:pt>
                <c:pt idx="1136">
                  <c:v>8.4564334381551305</c:v>
                </c:pt>
                <c:pt idx="1137">
                  <c:v>8.4564334381551305</c:v>
                </c:pt>
                <c:pt idx="1138">
                  <c:v>8.4532869702138793</c:v>
                </c:pt>
                <c:pt idx="1139">
                  <c:v>8.4532869702138793</c:v>
                </c:pt>
                <c:pt idx="1140">
                  <c:v>8.4532869702138793</c:v>
                </c:pt>
                <c:pt idx="1141">
                  <c:v>8.5664041644420692</c:v>
                </c:pt>
                <c:pt idx="1142">
                  <c:v>8.5664041644420692</c:v>
                </c:pt>
                <c:pt idx="1143">
                  <c:v>8.5664041644420692</c:v>
                </c:pt>
                <c:pt idx="1144">
                  <c:v>8.5664041644420692</c:v>
                </c:pt>
                <c:pt idx="1145">
                  <c:v>8.5798507462686509</c:v>
                </c:pt>
                <c:pt idx="1146">
                  <c:v>8.5798507462686509</c:v>
                </c:pt>
                <c:pt idx="1147">
                  <c:v>8.5798507462686509</c:v>
                </c:pt>
                <c:pt idx="1148">
                  <c:v>8.5178406846609604</c:v>
                </c:pt>
                <c:pt idx="1149">
                  <c:v>8.5178406846609604</c:v>
                </c:pt>
                <c:pt idx="1150">
                  <c:v>8.5178406846609604</c:v>
                </c:pt>
                <c:pt idx="1151">
                  <c:v>8.6051432070208804</c:v>
                </c:pt>
                <c:pt idx="1152">
                  <c:v>8.6051432070208804</c:v>
                </c:pt>
                <c:pt idx="1153">
                  <c:v>8.6051432070208804</c:v>
                </c:pt>
                <c:pt idx="1154">
                  <c:v>8.6051432070208804</c:v>
                </c:pt>
                <c:pt idx="1155">
                  <c:v>8.5558577683428396</c:v>
                </c:pt>
                <c:pt idx="1156">
                  <c:v>8.5558577683428396</c:v>
                </c:pt>
                <c:pt idx="1157">
                  <c:v>8.5558577683428396</c:v>
                </c:pt>
                <c:pt idx="1158">
                  <c:v>8.5446369527840194</c:v>
                </c:pt>
                <c:pt idx="1159">
                  <c:v>8.5446369527840194</c:v>
                </c:pt>
                <c:pt idx="1160">
                  <c:v>8.5446369527840194</c:v>
                </c:pt>
                <c:pt idx="1161">
                  <c:v>8.5100736780335104</c:v>
                </c:pt>
                <c:pt idx="1162">
                  <c:v>8.5100736780335104</c:v>
                </c:pt>
                <c:pt idx="1163">
                  <c:v>8.5100736780335104</c:v>
                </c:pt>
                <c:pt idx="1164">
                  <c:v>8.5100736780335104</c:v>
                </c:pt>
                <c:pt idx="1165">
                  <c:v>8.4986914420308803</c:v>
                </c:pt>
                <c:pt idx="1166">
                  <c:v>8.4986914420308803</c:v>
                </c:pt>
                <c:pt idx="1167">
                  <c:v>8.4986914420308803</c:v>
                </c:pt>
                <c:pt idx="1168">
                  <c:v>8.5083907896448494</c:v>
                </c:pt>
                <c:pt idx="1169">
                  <c:v>8.5083907896448494</c:v>
                </c:pt>
                <c:pt idx="1170">
                  <c:v>8.5083907896448494</c:v>
                </c:pt>
                <c:pt idx="1171">
                  <c:v>8.4793188935281805</c:v>
                </c:pt>
                <c:pt idx="1172">
                  <c:v>8.4793188935281805</c:v>
                </c:pt>
                <c:pt idx="1173">
                  <c:v>8.4793188935281805</c:v>
                </c:pt>
                <c:pt idx="1174">
                  <c:v>8.4793188935281805</c:v>
                </c:pt>
                <c:pt idx="1175">
                  <c:v>8.5004883130412097</c:v>
                </c:pt>
                <c:pt idx="1176">
                  <c:v>8.5004883130412097</c:v>
                </c:pt>
                <c:pt idx="1177">
                  <c:v>8.5004883130412097</c:v>
                </c:pt>
                <c:pt idx="1178">
                  <c:v>8.5042378406571899</c:v>
                </c:pt>
                <c:pt idx="1179">
                  <c:v>8.5042378406571899</c:v>
                </c:pt>
                <c:pt idx="1180">
                  <c:v>8.5042378406571899</c:v>
                </c:pt>
                <c:pt idx="1181">
                  <c:v>8.4722366710012995</c:v>
                </c:pt>
                <c:pt idx="1182">
                  <c:v>8.4722366710012995</c:v>
                </c:pt>
                <c:pt idx="1183">
                  <c:v>8.4722366710012995</c:v>
                </c:pt>
                <c:pt idx="1184">
                  <c:v>8.4722366710012995</c:v>
                </c:pt>
                <c:pt idx="1185">
                  <c:v>8.4935006143697809</c:v>
                </c:pt>
                <c:pt idx="1186">
                  <c:v>8.4935006143697809</c:v>
                </c:pt>
                <c:pt idx="1187">
                  <c:v>8.4935006143697809</c:v>
                </c:pt>
                <c:pt idx="1188">
                  <c:v>8.4611747943786</c:v>
                </c:pt>
                <c:pt idx="1189">
                  <c:v>8.4611747943786</c:v>
                </c:pt>
                <c:pt idx="1190">
                  <c:v>8.4611747943786</c:v>
                </c:pt>
                <c:pt idx="1191">
                  <c:v>8.4814623099320592</c:v>
                </c:pt>
                <c:pt idx="1192">
                  <c:v>8.4814623099320592</c:v>
                </c:pt>
                <c:pt idx="1193">
                  <c:v>8.4814623099320592</c:v>
                </c:pt>
                <c:pt idx="1194">
                  <c:v>8.4814623099320592</c:v>
                </c:pt>
                <c:pt idx="1195">
                  <c:v>8.4717799352750802</c:v>
                </c:pt>
                <c:pt idx="1196">
                  <c:v>8.4717799352750802</c:v>
                </c:pt>
                <c:pt idx="1197">
                  <c:v>8.4717799352750802</c:v>
                </c:pt>
                <c:pt idx="1198">
                  <c:v>8.46358688609563</c:v>
                </c:pt>
                <c:pt idx="1199">
                  <c:v>8.46358688609563</c:v>
                </c:pt>
                <c:pt idx="1200">
                  <c:v>8.46358688609563</c:v>
                </c:pt>
                <c:pt idx="1201">
                  <c:v>8.4641839378238295</c:v>
                </c:pt>
                <c:pt idx="1202">
                  <c:v>8.4641839378238295</c:v>
                </c:pt>
                <c:pt idx="1203">
                  <c:v>8.4641839378238295</c:v>
                </c:pt>
                <c:pt idx="1204">
                  <c:v>8.4641839378238295</c:v>
                </c:pt>
                <c:pt idx="1205">
                  <c:v>8.4400103486191007</c:v>
                </c:pt>
                <c:pt idx="1206">
                  <c:v>8.4400103486191007</c:v>
                </c:pt>
                <c:pt idx="1207">
                  <c:v>8.4400103486191007</c:v>
                </c:pt>
                <c:pt idx="1208">
                  <c:v>8.4543395249498392</c:v>
                </c:pt>
                <c:pt idx="1209">
                  <c:v>8.4543395249498392</c:v>
                </c:pt>
                <c:pt idx="1210">
                  <c:v>8.4543395249498392</c:v>
                </c:pt>
                <c:pt idx="1211">
                  <c:v>8.4553375500193599</c:v>
                </c:pt>
                <c:pt idx="1212">
                  <c:v>8.4553375500193599</c:v>
                </c:pt>
                <c:pt idx="1213">
                  <c:v>8.4553375500193599</c:v>
                </c:pt>
                <c:pt idx="1214">
                  <c:v>8.4553375500193599</c:v>
                </c:pt>
                <c:pt idx="1215">
                  <c:v>8.4647659684509904</c:v>
                </c:pt>
                <c:pt idx="1216">
                  <c:v>8.4647659684509904</c:v>
                </c:pt>
                <c:pt idx="1217">
                  <c:v>8.4647659684509904</c:v>
                </c:pt>
                <c:pt idx="1218">
                  <c:v>8.4431230610134396</c:v>
                </c:pt>
                <c:pt idx="1219">
                  <c:v>8.4431230610134396</c:v>
                </c:pt>
                <c:pt idx="1220">
                  <c:v>8.4431230610134396</c:v>
                </c:pt>
                <c:pt idx="1221">
                  <c:v>8.42576433326869</c:v>
                </c:pt>
                <c:pt idx="1222">
                  <c:v>8.42576433326869</c:v>
                </c:pt>
                <c:pt idx="1223">
                  <c:v>8.42576433326869</c:v>
                </c:pt>
                <c:pt idx="1224">
                  <c:v>8.42576433326869</c:v>
                </c:pt>
                <c:pt idx="1225">
                  <c:v>8.4495067497403902</c:v>
                </c:pt>
                <c:pt idx="1226">
                  <c:v>8.4495067497403902</c:v>
                </c:pt>
                <c:pt idx="1227">
                  <c:v>8.4495067497403902</c:v>
                </c:pt>
                <c:pt idx="1228">
                  <c:v>8.4365959654926304</c:v>
                </c:pt>
                <c:pt idx="1229">
                  <c:v>8.4365959654926304</c:v>
                </c:pt>
                <c:pt idx="1230">
                  <c:v>8.4365959654926304</c:v>
                </c:pt>
                <c:pt idx="1231">
                  <c:v>8.4389738274164294</c:v>
                </c:pt>
                <c:pt idx="1232">
                  <c:v>8.4389738274164294</c:v>
                </c:pt>
                <c:pt idx="1233">
                  <c:v>8.4389738274164294</c:v>
                </c:pt>
                <c:pt idx="1234">
                  <c:v>8.4389738274164294</c:v>
                </c:pt>
                <c:pt idx="1235">
                  <c:v>8.4318829318829298</c:v>
                </c:pt>
                <c:pt idx="1236">
                  <c:v>8.4318829318829298</c:v>
                </c:pt>
                <c:pt idx="1237">
                  <c:v>8.4318829318829298</c:v>
                </c:pt>
                <c:pt idx="1238">
                  <c:v>8.4330316742081397</c:v>
                </c:pt>
                <c:pt idx="1239">
                  <c:v>8.4330316742081397</c:v>
                </c:pt>
                <c:pt idx="1240">
                  <c:v>8.4330316742081397</c:v>
                </c:pt>
                <c:pt idx="1241">
                  <c:v>8.4554084597998003</c:v>
                </c:pt>
                <c:pt idx="1242">
                  <c:v>8.4554084597998003</c:v>
                </c:pt>
                <c:pt idx="1243">
                  <c:v>8.4554084597998003</c:v>
                </c:pt>
                <c:pt idx="1244">
                  <c:v>8.4554084597998003</c:v>
                </c:pt>
                <c:pt idx="1245">
                  <c:v>8.4758174166396891</c:v>
                </c:pt>
                <c:pt idx="1246">
                  <c:v>8.4758174166396891</c:v>
                </c:pt>
                <c:pt idx="1247">
                  <c:v>8.4758174166396891</c:v>
                </c:pt>
                <c:pt idx="1248">
                  <c:v>8.4823923260155798</c:v>
                </c:pt>
                <c:pt idx="1249">
                  <c:v>8.4823923260155798</c:v>
                </c:pt>
                <c:pt idx="1250">
                  <c:v>8.4823923260155798</c:v>
                </c:pt>
                <c:pt idx="1251">
                  <c:v>8.4993578217313104</c:v>
                </c:pt>
                <c:pt idx="1252">
                  <c:v>8.4993578217313104</c:v>
                </c:pt>
                <c:pt idx="1253">
                  <c:v>8.4993578217313104</c:v>
                </c:pt>
                <c:pt idx="1254">
                  <c:v>8.4993578217313104</c:v>
                </c:pt>
                <c:pt idx="1255">
                  <c:v>8.4846748229233704</c:v>
                </c:pt>
                <c:pt idx="1256">
                  <c:v>8.4846748229233704</c:v>
                </c:pt>
                <c:pt idx="1257">
                  <c:v>8.4846748229233704</c:v>
                </c:pt>
                <c:pt idx="1258">
                  <c:v>8.5078547514808101</c:v>
                </c:pt>
                <c:pt idx="1259">
                  <c:v>8.5078547514808101</c:v>
                </c:pt>
                <c:pt idx="1260">
                  <c:v>8.5078547514808101</c:v>
                </c:pt>
                <c:pt idx="1261">
                  <c:v>8.5078547514808101</c:v>
                </c:pt>
                <c:pt idx="1262">
                  <c:v>8.4750609052442591</c:v>
                </c:pt>
                <c:pt idx="1263">
                  <c:v>8.4750609052442591</c:v>
                </c:pt>
                <c:pt idx="1264">
                  <c:v>8.4750609052442591</c:v>
                </c:pt>
                <c:pt idx="1265">
                  <c:v>8.5096549948506599</c:v>
                </c:pt>
                <c:pt idx="1266">
                  <c:v>8.5096549948506599</c:v>
                </c:pt>
                <c:pt idx="1267">
                  <c:v>8.5096549948506599</c:v>
                </c:pt>
                <c:pt idx="1268">
                  <c:v>8.49826411212549</c:v>
                </c:pt>
                <c:pt idx="1269">
                  <c:v>8.49826411212549</c:v>
                </c:pt>
                <c:pt idx="1270">
                  <c:v>8.49826411212549</c:v>
                </c:pt>
                <c:pt idx="1271">
                  <c:v>8.49826411212549</c:v>
                </c:pt>
                <c:pt idx="1272">
                  <c:v>8.4957940024401193</c:v>
                </c:pt>
                <c:pt idx="1273">
                  <c:v>8.4957940024401193</c:v>
                </c:pt>
                <c:pt idx="1274">
                  <c:v>8.4957940024401193</c:v>
                </c:pt>
                <c:pt idx="1275">
                  <c:v>8.4838502123278801</c:v>
                </c:pt>
                <c:pt idx="1276">
                  <c:v>8.4838502123278801</c:v>
                </c:pt>
                <c:pt idx="1277">
                  <c:v>8.4838502123278801</c:v>
                </c:pt>
                <c:pt idx="1278">
                  <c:v>8.4946862996158696</c:v>
                </c:pt>
                <c:pt idx="1279">
                  <c:v>8.4946862996158696</c:v>
                </c:pt>
                <c:pt idx="1280">
                  <c:v>8.4946862996158696</c:v>
                </c:pt>
                <c:pt idx="1281">
                  <c:v>8.4946862996158696</c:v>
                </c:pt>
                <c:pt idx="1282">
                  <c:v>8.5741922747910699</c:v>
                </c:pt>
                <c:pt idx="1283">
                  <c:v>8.5741922747910699</c:v>
                </c:pt>
                <c:pt idx="1284">
                  <c:v>8.5741922747910699</c:v>
                </c:pt>
                <c:pt idx="1285">
                  <c:v>8.5314993836371897</c:v>
                </c:pt>
                <c:pt idx="1286">
                  <c:v>8.5314993836371897</c:v>
                </c:pt>
                <c:pt idx="1287">
                  <c:v>8.5314993836371897</c:v>
                </c:pt>
                <c:pt idx="1288">
                  <c:v>8.5317202906071596</c:v>
                </c:pt>
                <c:pt idx="1289">
                  <c:v>8.5317202906071596</c:v>
                </c:pt>
                <c:pt idx="1290">
                  <c:v>8.5317202906071596</c:v>
                </c:pt>
                <c:pt idx="1291">
                  <c:v>8.5317202906071596</c:v>
                </c:pt>
                <c:pt idx="1292">
                  <c:v>8.527135288797</c:v>
                </c:pt>
                <c:pt idx="1293">
                  <c:v>8.527135288797</c:v>
                </c:pt>
                <c:pt idx="1294">
                  <c:v>8.527135288797</c:v>
                </c:pt>
                <c:pt idx="1295">
                  <c:v>8.5243941633991103</c:v>
                </c:pt>
                <c:pt idx="1296">
                  <c:v>8.5243941633991103</c:v>
                </c:pt>
                <c:pt idx="1297">
                  <c:v>8.5243941633991103</c:v>
                </c:pt>
                <c:pt idx="1298">
                  <c:v>8.4949922958397508</c:v>
                </c:pt>
                <c:pt idx="1299">
                  <c:v>8.4949922958397508</c:v>
                </c:pt>
                <c:pt idx="1300">
                  <c:v>8.4949922958397508</c:v>
                </c:pt>
                <c:pt idx="1301">
                  <c:v>8.4949922958397508</c:v>
                </c:pt>
                <c:pt idx="1302">
                  <c:v>8.5050912584053702</c:v>
                </c:pt>
                <c:pt idx="1303">
                  <c:v>8.5050912584053702</c:v>
                </c:pt>
                <c:pt idx="1304">
                  <c:v>8.5050912584053702</c:v>
                </c:pt>
                <c:pt idx="1305">
                  <c:v>8.5012779552715596</c:v>
                </c:pt>
                <c:pt idx="1306">
                  <c:v>8.5012779552715596</c:v>
                </c:pt>
                <c:pt idx="1307">
                  <c:v>8.5012779552715596</c:v>
                </c:pt>
                <c:pt idx="1308">
                  <c:v>8.5043188943630401</c:v>
                </c:pt>
                <c:pt idx="1309">
                  <c:v>8.5043188943630401</c:v>
                </c:pt>
                <c:pt idx="1310">
                  <c:v>8.5043188943630401</c:v>
                </c:pt>
                <c:pt idx="1311">
                  <c:v>8.5043188943630401</c:v>
                </c:pt>
                <c:pt idx="1312">
                  <c:v>8.5033694884795494</c:v>
                </c:pt>
                <c:pt idx="1313">
                  <c:v>8.5033694884795494</c:v>
                </c:pt>
                <c:pt idx="1314">
                  <c:v>8.5033694884795494</c:v>
                </c:pt>
                <c:pt idx="1315">
                  <c:v>8.5085049239033097</c:v>
                </c:pt>
                <c:pt idx="1316">
                  <c:v>8.5085049239033097</c:v>
                </c:pt>
                <c:pt idx="1317">
                  <c:v>8.5085049239033097</c:v>
                </c:pt>
                <c:pt idx="1318">
                  <c:v>8.4954862667264202</c:v>
                </c:pt>
                <c:pt idx="1319">
                  <c:v>8.4954862667264202</c:v>
                </c:pt>
                <c:pt idx="1320">
                  <c:v>8.4954862667264202</c:v>
                </c:pt>
                <c:pt idx="1321">
                  <c:v>8.4954862667264202</c:v>
                </c:pt>
                <c:pt idx="1322">
                  <c:v>8.5141692670190405</c:v>
                </c:pt>
                <c:pt idx="1323">
                  <c:v>8.5141692670190405</c:v>
                </c:pt>
                <c:pt idx="1324">
                  <c:v>8.5141692670190405</c:v>
                </c:pt>
                <c:pt idx="1325">
                  <c:v>8.5144816096373095</c:v>
                </c:pt>
                <c:pt idx="1326">
                  <c:v>8.5144816096373095</c:v>
                </c:pt>
                <c:pt idx="1327">
                  <c:v>8.5144816096373095</c:v>
                </c:pt>
                <c:pt idx="1328">
                  <c:v>8.5281542279060893</c:v>
                </c:pt>
                <c:pt idx="1329">
                  <c:v>8.5281542279060893</c:v>
                </c:pt>
                <c:pt idx="1330">
                  <c:v>8.5281542279060893</c:v>
                </c:pt>
                <c:pt idx="1331">
                  <c:v>8.5281542279060893</c:v>
                </c:pt>
                <c:pt idx="1332">
                  <c:v>8.5107236046585601</c:v>
                </c:pt>
                <c:pt idx="1333">
                  <c:v>8.5107236046585601</c:v>
                </c:pt>
                <c:pt idx="1334">
                  <c:v>8.5107236046585601</c:v>
                </c:pt>
                <c:pt idx="1335">
                  <c:v>8.5216145667536694</c:v>
                </c:pt>
                <c:pt idx="1336">
                  <c:v>8.5216145667536694</c:v>
                </c:pt>
                <c:pt idx="1337">
                  <c:v>8.5216145667536694</c:v>
                </c:pt>
                <c:pt idx="1338">
                  <c:v>8.5339176829268197</c:v>
                </c:pt>
                <c:pt idx="1339">
                  <c:v>8.5339176829268197</c:v>
                </c:pt>
                <c:pt idx="1340">
                  <c:v>8.5339176829268197</c:v>
                </c:pt>
                <c:pt idx="1341">
                  <c:v>8.5339176829268197</c:v>
                </c:pt>
                <c:pt idx="1342">
                  <c:v>8.4982518593859204</c:v>
                </c:pt>
                <c:pt idx="1343">
                  <c:v>8.4982518593859204</c:v>
                </c:pt>
                <c:pt idx="1344">
                  <c:v>8.4982518593859204</c:v>
                </c:pt>
                <c:pt idx="1345">
                  <c:v>8.5392119357306804</c:v>
                </c:pt>
                <c:pt idx="1346">
                  <c:v>8.5392119357306804</c:v>
                </c:pt>
                <c:pt idx="1347">
                  <c:v>8.5392119357306804</c:v>
                </c:pt>
                <c:pt idx="1348">
                  <c:v>8.5122746451860305</c:v>
                </c:pt>
                <c:pt idx="1349">
                  <c:v>8.5122746451860305</c:v>
                </c:pt>
                <c:pt idx="1350">
                  <c:v>8.5122746451860305</c:v>
                </c:pt>
                <c:pt idx="1351">
                  <c:v>8.5122746451860305</c:v>
                </c:pt>
                <c:pt idx="1352">
                  <c:v>8.5366954973289193</c:v>
                </c:pt>
                <c:pt idx="1353">
                  <c:v>8.5366954973289193</c:v>
                </c:pt>
                <c:pt idx="1354">
                  <c:v>8.5366954973289193</c:v>
                </c:pt>
                <c:pt idx="1355">
                  <c:v>8.5256410256410202</c:v>
                </c:pt>
                <c:pt idx="1356">
                  <c:v>8.5256410256410202</c:v>
                </c:pt>
                <c:pt idx="1357">
                  <c:v>8.5256410256410202</c:v>
                </c:pt>
                <c:pt idx="1358">
                  <c:v>8.5316351162495199</c:v>
                </c:pt>
                <c:pt idx="1359">
                  <c:v>8.5316351162495199</c:v>
                </c:pt>
                <c:pt idx="1360">
                  <c:v>8.5316351162495199</c:v>
                </c:pt>
                <c:pt idx="1361">
                  <c:v>8.5316351162495199</c:v>
                </c:pt>
                <c:pt idx="1362">
                  <c:v>8.51558631198019</c:v>
                </c:pt>
                <c:pt idx="1363">
                  <c:v>8.51558631198019</c:v>
                </c:pt>
                <c:pt idx="1364">
                  <c:v>8.51558631198019</c:v>
                </c:pt>
                <c:pt idx="1365">
                  <c:v>8.5169818480804498</c:v>
                </c:pt>
                <c:pt idx="1366">
                  <c:v>8.5169818480804498</c:v>
                </c:pt>
                <c:pt idx="1367">
                  <c:v>8.5169818480804498</c:v>
                </c:pt>
                <c:pt idx="1368">
                  <c:v>8.51917216861351</c:v>
                </c:pt>
                <c:pt idx="1369">
                  <c:v>8.51917216861351</c:v>
                </c:pt>
                <c:pt idx="1370">
                  <c:v>8.51917216861351</c:v>
                </c:pt>
                <c:pt idx="1371">
                  <c:v>8.51917216861351</c:v>
                </c:pt>
                <c:pt idx="1372">
                  <c:v>8.5093443142223606</c:v>
                </c:pt>
                <c:pt idx="1373">
                  <c:v>8.5093443142223606</c:v>
                </c:pt>
                <c:pt idx="1374">
                  <c:v>8.5093443142223606</c:v>
                </c:pt>
                <c:pt idx="1375">
                  <c:v>8.5220812182741099</c:v>
                </c:pt>
                <c:pt idx="1376">
                  <c:v>8.5220812182741099</c:v>
                </c:pt>
                <c:pt idx="1377">
                  <c:v>8.5220812182741099</c:v>
                </c:pt>
                <c:pt idx="1378">
                  <c:v>8.5220812182741099</c:v>
                </c:pt>
                <c:pt idx="1379">
                  <c:v>8.5140707013216907</c:v>
                </c:pt>
                <c:pt idx="1380">
                  <c:v>8.5140707013216907</c:v>
                </c:pt>
                <c:pt idx="1381">
                  <c:v>8.5140707013216907</c:v>
                </c:pt>
                <c:pt idx="1382">
                  <c:v>8.5122476106082594</c:v>
                </c:pt>
                <c:pt idx="1383">
                  <c:v>8.5122476106082594</c:v>
                </c:pt>
                <c:pt idx="1384">
                  <c:v>8.5122476106082594</c:v>
                </c:pt>
                <c:pt idx="1385">
                  <c:v>8.5357503789792801</c:v>
                </c:pt>
                <c:pt idx="1386">
                  <c:v>8.5357503789792801</c:v>
                </c:pt>
                <c:pt idx="1387">
                  <c:v>8.5357503789792801</c:v>
                </c:pt>
                <c:pt idx="1388">
                  <c:v>8.5357503789792801</c:v>
                </c:pt>
                <c:pt idx="1389">
                  <c:v>8.5281587763099598</c:v>
                </c:pt>
                <c:pt idx="1390">
                  <c:v>8.5281587763099598</c:v>
                </c:pt>
                <c:pt idx="1391">
                  <c:v>8.5281587763099598</c:v>
                </c:pt>
                <c:pt idx="1392">
                  <c:v>8.5000316595960204</c:v>
                </c:pt>
                <c:pt idx="1393">
                  <c:v>8.5000316595960204</c:v>
                </c:pt>
                <c:pt idx="1394">
                  <c:v>8.5000316595960204</c:v>
                </c:pt>
                <c:pt idx="1395">
                  <c:v>8.5271742553057503</c:v>
                </c:pt>
                <c:pt idx="1396">
                  <c:v>8.5271742553057503</c:v>
                </c:pt>
                <c:pt idx="1397">
                  <c:v>8.5271742553057503</c:v>
                </c:pt>
                <c:pt idx="1398">
                  <c:v>8.5271742553057503</c:v>
                </c:pt>
                <c:pt idx="1399">
                  <c:v>8.52277315165278</c:v>
                </c:pt>
                <c:pt idx="1400">
                  <c:v>8.52277315165278</c:v>
                </c:pt>
                <c:pt idx="1401">
                  <c:v>8.52277315165278</c:v>
                </c:pt>
                <c:pt idx="1402">
                  <c:v>8.5235569028672398</c:v>
                </c:pt>
                <c:pt idx="1403">
                  <c:v>8.5235569028672398</c:v>
                </c:pt>
                <c:pt idx="1404">
                  <c:v>8.5235569028672398</c:v>
                </c:pt>
                <c:pt idx="1405">
                  <c:v>8.5158970476911406</c:v>
                </c:pt>
                <c:pt idx="1406">
                  <c:v>8.5158970476911406</c:v>
                </c:pt>
                <c:pt idx="1407">
                  <c:v>8.5158970476911406</c:v>
                </c:pt>
                <c:pt idx="1408">
                  <c:v>8.5158970476911406</c:v>
                </c:pt>
                <c:pt idx="1409">
                  <c:v>8.5268517932822991</c:v>
                </c:pt>
                <c:pt idx="1410">
                  <c:v>8.5268517932822991</c:v>
                </c:pt>
                <c:pt idx="1411">
                  <c:v>8.5268517932822991</c:v>
                </c:pt>
                <c:pt idx="1412">
                  <c:v>8.5071559170291895</c:v>
                </c:pt>
                <c:pt idx="1413">
                  <c:v>8.5071559170291895</c:v>
                </c:pt>
                <c:pt idx="1414">
                  <c:v>8.5071559170291895</c:v>
                </c:pt>
                <c:pt idx="1415">
                  <c:v>8.5078322385042906</c:v>
                </c:pt>
                <c:pt idx="1416">
                  <c:v>8.5078322385042906</c:v>
                </c:pt>
                <c:pt idx="1417">
                  <c:v>8.5078322385042906</c:v>
                </c:pt>
                <c:pt idx="1418">
                  <c:v>8.5078322385042906</c:v>
                </c:pt>
                <c:pt idx="1419">
                  <c:v>8.51629231255931</c:v>
                </c:pt>
                <c:pt idx="1420">
                  <c:v>8.51629231255931</c:v>
                </c:pt>
                <c:pt idx="1421">
                  <c:v>8.51629231255931</c:v>
                </c:pt>
                <c:pt idx="1422">
                  <c:v>8.5007594936708806</c:v>
                </c:pt>
                <c:pt idx="1423">
                  <c:v>8.5007594936708806</c:v>
                </c:pt>
                <c:pt idx="1424">
                  <c:v>8.5007594936708806</c:v>
                </c:pt>
                <c:pt idx="1425">
                  <c:v>8.5026535253980295</c:v>
                </c:pt>
                <c:pt idx="1426">
                  <c:v>8.5026535253980295</c:v>
                </c:pt>
                <c:pt idx="1427">
                  <c:v>8.5026535253980295</c:v>
                </c:pt>
                <c:pt idx="1428">
                  <c:v>8.5026535253980295</c:v>
                </c:pt>
                <c:pt idx="1429">
                  <c:v>8.7428950863213792</c:v>
                </c:pt>
                <c:pt idx="1430">
                  <c:v>8.7428950863213792</c:v>
                </c:pt>
                <c:pt idx="1431">
                  <c:v>8.7428950863213792</c:v>
                </c:pt>
                <c:pt idx="1432">
                  <c:v>8.7427809269756498</c:v>
                </c:pt>
                <c:pt idx="1433">
                  <c:v>8.7427809269756498</c:v>
                </c:pt>
                <c:pt idx="1434">
                  <c:v>8.7427809269756498</c:v>
                </c:pt>
                <c:pt idx="1435">
                  <c:v>8.6982108919326304</c:v>
                </c:pt>
                <c:pt idx="1436">
                  <c:v>8.6982108919326304</c:v>
                </c:pt>
                <c:pt idx="1437">
                  <c:v>8.6982108919326304</c:v>
                </c:pt>
                <c:pt idx="1438">
                  <c:v>8.6982108919326304</c:v>
                </c:pt>
                <c:pt idx="1439">
                  <c:v>8.6332211289487297</c:v>
                </c:pt>
                <c:pt idx="1440">
                  <c:v>8.6332211289487297</c:v>
                </c:pt>
                <c:pt idx="1441">
                  <c:v>8.6332211289487297</c:v>
                </c:pt>
                <c:pt idx="1442">
                  <c:v>8.6501293661060803</c:v>
                </c:pt>
                <c:pt idx="1443">
                  <c:v>8.6501293661060803</c:v>
                </c:pt>
                <c:pt idx="1444">
                  <c:v>8.6501293661060803</c:v>
                </c:pt>
                <c:pt idx="1445">
                  <c:v>8.6360341703339305</c:v>
                </c:pt>
                <c:pt idx="1446">
                  <c:v>8.6360341703339305</c:v>
                </c:pt>
                <c:pt idx="1447">
                  <c:v>8.6360341703339305</c:v>
                </c:pt>
                <c:pt idx="1448">
                  <c:v>8.6360341703339305</c:v>
                </c:pt>
                <c:pt idx="1449">
                  <c:v>8.6343912959505502</c:v>
                </c:pt>
                <c:pt idx="1450">
                  <c:v>8.6343912959505502</c:v>
                </c:pt>
                <c:pt idx="1451">
                  <c:v>8.6343912959505502</c:v>
                </c:pt>
                <c:pt idx="1452">
                  <c:v>8.6302304622119195</c:v>
                </c:pt>
                <c:pt idx="1453">
                  <c:v>8.6302304622119195</c:v>
                </c:pt>
                <c:pt idx="1454">
                  <c:v>8.6302304622119195</c:v>
                </c:pt>
                <c:pt idx="1455">
                  <c:v>8.61147846183475</c:v>
                </c:pt>
                <c:pt idx="1456">
                  <c:v>8.61147846183475</c:v>
                </c:pt>
                <c:pt idx="1457">
                  <c:v>8.61147846183475</c:v>
                </c:pt>
                <c:pt idx="1458">
                  <c:v>8.61147846183475</c:v>
                </c:pt>
                <c:pt idx="1459">
                  <c:v>8.5653732872326795</c:v>
                </c:pt>
                <c:pt idx="1460">
                  <c:v>8.5653732872326795</c:v>
                </c:pt>
                <c:pt idx="1461">
                  <c:v>8.5653732872326795</c:v>
                </c:pt>
                <c:pt idx="1462">
                  <c:v>8.5831357724098094</c:v>
                </c:pt>
                <c:pt idx="1463">
                  <c:v>8.5831357724098094</c:v>
                </c:pt>
                <c:pt idx="1464">
                  <c:v>8.5831357724098094</c:v>
                </c:pt>
                <c:pt idx="1465">
                  <c:v>8.6007808999551898</c:v>
                </c:pt>
                <c:pt idx="1466">
                  <c:v>8.6007808999551898</c:v>
                </c:pt>
                <c:pt idx="1467">
                  <c:v>8.6007808999551898</c:v>
                </c:pt>
                <c:pt idx="1468">
                  <c:v>8.6007808999551898</c:v>
                </c:pt>
                <c:pt idx="1469">
                  <c:v>8.5742485419470604</c:v>
                </c:pt>
                <c:pt idx="1470">
                  <c:v>8.5742485419470604</c:v>
                </c:pt>
                <c:pt idx="1471">
                  <c:v>8.5742485419470604</c:v>
                </c:pt>
                <c:pt idx="1472">
                  <c:v>8.5724892786276605</c:v>
                </c:pt>
                <c:pt idx="1473">
                  <c:v>8.5724892786276605</c:v>
                </c:pt>
                <c:pt idx="1474">
                  <c:v>8.5724892786276605</c:v>
                </c:pt>
                <c:pt idx="1475">
                  <c:v>8.5819939809182308</c:v>
                </c:pt>
                <c:pt idx="1476">
                  <c:v>8.5819939809182308</c:v>
                </c:pt>
                <c:pt idx="1477">
                  <c:v>8.5819939809182308</c:v>
                </c:pt>
                <c:pt idx="1478">
                  <c:v>8.5819939809182308</c:v>
                </c:pt>
                <c:pt idx="1479">
                  <c:v>8.5628040973111403</c:v>
                </c:pt>
                <c:pt idx="1480">
                  <c:v>8.5628040973111403</c:v>
                </c:pt>
                <c:pt idx="1481">
                  <c:v>8.5628040973111403</c:v>
                </c:pt>
                <c:pt idx="1482">
                  <c:v>8.5453038321749606</c:v>
                </c:pt>
                <c:pt idx="1483">
                  <c:v>8.5453038321749606</c:v>
                </c:pt>
                <c:pt idx="1484">
                  <c:v>8.5453038321749606</c:v>
                </c:pt>
                <c:pt idx="1485">
                  <c:v>8.5942445125063802</c:v>
                </c:pt>
                <c:pt idx="1486">
                  <c:v>8.5942445125063802</c:v>
                </c:pt>
                <c:pt idx="1487">
                  <c:v>8.5942445125063802</c:v>
                </c:pt>
                <c:pt idx="1488">
                  <c:v>8.5942445125063802</c:v>
                </c:pt>
                <c:pt idx="1489">
                  <c:v>8.5619023332908295</c:v>
                </c:pt>
                <c:pt idx="1490">
                  <c:v>8.5619023332908295</c:v>
                </c:pt>
                <c:pt idx="1491">
                  <c:v>8.5619023332908295</c:v>
                </c:pt>
                <c:pt idx="1492">
                  <c:v>8.5771141110545006</c:v>
                </c:pt>
                <c:pt idx="1493">
                  <c:v>8.5771141110545006</c:v>
                </c:pt>
                <c:pt idx="1494">
                  <c:v>8.5771141110545006</c:v>
                </c:pt>
                <c:pt idx="1495">
                  <c:v>8.5852894147745396</c:v>
                </c:pt>
                <c:pt idx="1496">
                  <c:v>8.5852894147745396</c:v>
                </c:pt>
                <c:pt idx="1497">
                  <c:v>8.5852894147745396</c:v>
                </c:pt>
                <c:pt idx="1498">
                  <c:v>8.5852894147745396</c:v>
                </c:pt>
                <c:pt idx="1499">
                  <c:v>8.5759031514219792</c:v>
                </c:pt>
                <c:pt idx="1500">
                  <c:v>8.5759031514219792</c:v>
                </c:pt>
                <c:pt idx="1501">
                  <c:v>8.5759031514219792</c:v>
                </c:pt>
                <c:pt idx="1502">
                  <c:v>8.5597086448150197</c:v>
                </c:pt>
                <c:pt idx="1503">
                  <c:v>8.5597086448150197</c:v>
                </c:pt>
                <c:pt idx="1504">
                  <c:v>8.5597086448150197</c:v>
                </c:pt>
                <c:pt idx="1505">
                  <c:v>8.5597086448150197</c:v>
                </c:pt>
                <c:pt idx="1506">
                  <c:v>8.5583953207451202</c:v>
                </c:pt>
                <c:pt idx="1507">
                  <c:v>8.5583953207451202</c:v>
                </c:pt>
                <c:pt idx="1508">
                  <c:v>8.5583953207451202</c:v>
                </c:pt>
                <c:pt idx="1509">
                  <c:v>8.5484608060932992</c:v>
                </c:pt>
                <c:pt idx="1510">
                  <c:v>8.5484608060932992</c:v>
                </c:pt>
                <c:pt idx="1511">
                  <c:v>8.5484608060932992</c:v>
                </c:pt>
                <c:pt idx="1512">
                  <c:v>8.5546587009025004</c:v>
                </c:pt>
                <c:pt idx="1513">
                  <c:v>8.5546587009025004</c:v>
                </c:pt>
                <c:pt idx="1514">
                  <c:v>8.5546587009025004</c:v>
                </c:pt>
                <c:pt idx="1515">
                  <c:v>8.5546587009025004</c:v>
                </c:pt>
                <c:pt idx="1516">
                  <c:v>8.5460036879252197</c:v>
                </c:pt>
                <c:pt idx="1517">
                  <c:v>8.5460036879252197</c:v>
                </c:pt>
                <c:pt idx="1518">
                  <c:v>8.5460036879252197</c:v>
                </c:pt>
                <c:pt idx="1519">
                  <c:v>8.54502849905003</c:v>
                </c:pt>
                <c:pt idx="1520">
                  <c:v>8.54502849905003</c:v>
                </c:pt>
                <c:pt idx="1521">
                  <c:v>8.54502849905003</c:v>
                </c:pt>
                <c:pt idx="1522">
                  <c:v>8.5497395502477396</c:v>
                </c:pt>
                <c:pt idx="1523">
                  <c:v>8.5497395502477396</c:v>
                </c:pt>
                <c:pt idx="1524">
                  <c:v>8.5497395502477396</c:v>
                </c:pt>
                <c:pt idx="1525">
                  <c:v>8.5497395502477396</c:v>
                </c:pt>
                <c:pt idx="1526">
                  <c:v>8.5410438307575305</c:v>
                </c:pt>
                <c:pt idx="1527">
                  <c:v>8.5410438307575305</c:v>
                </c:pt>
                <c:pt idx="1528">
                  <c:v>8.5410438307575305</c:v>
                </c:pt>
                <c:pt idx="1529">
                  <c:v>8.56827830935935</c:v>
                </c:pt>
                <c:pt idx="1530">
                  <c:v>8.56827830935935</c:v>
                </c:pt>
                <c:pt idx="1531">
                  <c:v>8.56827830935935</c:v>
                </c:pt>
                <c:pt idx="1532">
                  <c:v>8.56892626786391</c:v>
                </c:pt>
                <c:pt idx="1533">
                  <c:v>8.56892626786391</c:v>
                </c:pt>
                <c:pt idx="1534">
                  <c:v>8.56892626786391</c:v>
                </c:pt>
                <c:pt idx="1535">
                  <c:v>8.56892626786391</c:v>
                </c:pt>
                <c:pt idx="1536">
                  <c:v>8.5913148066088496</c:v>
                </c:pt>
                <c:pt idx="1537">
                  <c:v>8.5913148066088496</c:v>
                </c:pt>
                <c:pt idx="1538">
                  <c:v>8.5913148066088496</c:v>
                </c:pt>
                <c:pt idx="1539">
                  <c:v>8.5849223386791191</c:v>
                </c:pt>
                <c:pt idx="1540">
                  <c:v>8.5849223386791191</c:v>
                </c:pt>
                <c:pt idx="1541">
                  <c:v>8.5849223386791191</c:v>
                </c:pt>
                <c:pt idx="1542">
                  <c:v>8.5776992936427803</c:v>
                </c:pt>
                <c:pt idx="1543">
                  <c:v>8.5776992936427803</c:v>
                </c:pt>
                <c:pt idx="1544">
                  <c:v>8.5776992936427803</c:v>
                </c:pt>
                <c:pt idx="1545">
                  <c:v>8.5776992936427803</c:v>
                </c:pt>
                <c:pt idx="1546">
                  <c:v>8.6109005936592098</c:v>
                </c:pt>
                <c:pt idx="1547">
                  <c:v>8.6109005936592098</c:v>
                </c:pt>
                <c:pt idx="1548">
                  <c:v>8.6109005936592098</c:v>
                </c:pt>
                <c:pt idx="1549">
                  <c:v>8.5937637795275599</c:v>
                </c:pt>
                <c:pt idx="1550">
                  <c:v>8.5937637795275599</c:v>
                </c:pt>
                <c:pt idx="1551">
                  <c:v>8.5937637795275599</c:v>
                </c:pt>
                <c:pt idx="1552">
                  <c:v>8.5865215202617602</c:v>
                </c:pt>
                <c:pt idx="1553">
                  <c:v>8.5865215202617602</c:v>
                </c:pt>
                <c:pt idx="1554">
                  <c:v>8.5865215202617602</c:v>
                </c:pt>
                <c:pt idx="1555">
                  <c:v>8.5865215202617602</c:v>
                </c:pt>
                <c:pt idx="1556">
                  <c:v>8.5871576959395597</c:v>
                </c:pt>
                <c:pt idx="1557">
                  <c:v>8.5871576959395597</c:v>
                </c:pt>
                <c:pt idx="1558">
                  <c:v>8.5871576959395597</c:v>
                </c:pt>
                <c:pt idx="1559">
                  <c:v>8.6007902659307494</c:v>
                </c:pt>
                <c:pt idx="1560">
                  <c:v>8.6007902659307494</c:v>
                </c:pt>
                <c:pt idx="1561">
                  <c:v>8.6007902659307494</c:v>
                </c:pt>
                <c:pt idx="1562">
                  <c:v>8.5898366606170597</c:v>
                </c:pt>
                <c:pt idx="1563">
                  <c:v>8.5898366606170597</c:v>
                </c:pt>
                <c:pt idx="1564">
                  <c:v>8.5898366606170597</c:v>
                </c:pt>
                <c:pt idx="1565">
                  <c:v>8.5898366606170597</c:v>
                </c:pt>
                <c:pt idx="1566">
                  <c:v>8.6068134763786901</c:v>
                </c:pt>
                <c:pt idx="1567">
                  <c:v>8.6068134763786901</c:v>
                </c:pt>
                <c:pt idx="1568">
                  <c:v>8.6068134763786901</c:v>
                </c:pt>
                <c:pt idx="1569">
                  <c:v>8.6115302401609402</c:v>
                </c:pt>
                <c:pt idx="1570">
                  <c:v>8.6115302401609402</c:v>
                </c:pt>
                <c:pt idx="1571">
                  <c:v>8.6115302401609402</c:v>
                </c:pt>
                <c:pt idx="1572">
                  <c:v>8.6087774294670805</c:v>
                </c:pt>
                <c:pt idx="1573">
                  <c:v>8.6087774294670805</c:v>
                </c:pt>
                <c:pt idx="1574">
                  <c:v>8.6087774294670805</c:v>
                </c:pt>
                <c:pt idx="1575">
                  <c:v>8.6087774294670805</c:v>
                </c:pt>
                <c:pt idx="1576">
                  <c:v>8.5939656253920393</c:v>
                </c:pt>
                <c:pt idx="1577">
                  <c:v>8.5939656253920393</c:v>
                </c:pt>
                <c:pt idx="1578">
                  <c:v>8.5939656253920393</c:v>
                </c:pt>
                <c:pt idx="1579">
                  <c:v>8.6174278017916404</c:v>
                </c:pt>
                <c:pt idx="1580">
                  <c:v>8.6174278017916404</c:v>
                </c:pt>
                <c:pt idx="1581">
                  <c:v>8.6174278017916404</c:v>
                </c:pt>
                <c:pt idx="1582">
                  <c:v>8.5843282644212593</c:v>
                </c:pt>
                <c:pt idx="1583">
                  <c:v>8.5843282644212593</c:v>
                </c:pt>
                <c:pt idx="1584">
                  <c:v>8.5843282644212593</c:v>
                </c:pt>
                <c:pt idx="1585">
                  <c:v>8.5843282644212593</c:v>
                </c:pt>
                <c:pt idx="1586">
                  <c:v>8.5663014733660692</c:v>
                </c:pt>
                <c:pt idx="1587">
                  <c:v>8.5663014733660692</c:v>
                </c:pt>
                <c:pt idx="1588">
                  <c:v>8.5663014733660692</c:v>
                </c:pt>
                <c:pt idx="1589">
                  <c:v>8.6138806814609907</c:v>
                </c:pt>
                <c:pt idx="1590">
                  <c:v>8.6138806814609907</c:v>
                </c:pt>
                <c:pt idx="1591">
                  <c:v>8.6138806814609907</c:v>
                </c:pt>
                <c:pt idx="1592">
                  <c:v>8.5828420920606998</c:v>
                </c:pt>
                <c:pt idx="1593">
                  <c:v>8.5828420920606998</c:v>
                </c:pt>
                <c:pt idx="1594">
                  <c:v>8.5828420920606998</c:v>
                </c:pt>
                <c:pt idx="1595">
                  <c:v>8.5828420920606998</c:v>
                </c:pt>
                <c:pt idx="1596">
                  <c:v>8.5777763889756802</c:v>
                </c:pt>
                <c:pt idx="1597">
                  <c:v>8.5777763889756802</c:v>
                </c:pt>
                <c:pt idx="1598">
                  <c:v>8.5777763889756802</c:v>
                </c:pt>
                <c:pt idx="1599">
                  <c:v>8.5905072418333397</c:v>
                </c:pt>
                <c:pt idx="1600">
                  <c:v>8.5905072418333397</c:v>
                </c:pt>
                <c:pt idx="1601">
                  <c:v>8.5905072418333397</c:v>
                </c:pt>
                <c:pt idx="1602">
                  <c:v>8.6049971749639003</c:v>
                </c:pt>
                <c:pt idx="1603">
                  <c:v>8.6049971749639003</c:v>
                </c:pt>
                <c:pt idx="1604">
                  <c:v>8.6049971749639003</c:v>
                </c:pt>
                <c:pt idx="1605">
                  <c:v>8.6049971749639003</c:v>
                </c:pt>
                <c:pt idx="1606">
                  <c:v>8.5650624999999998</c:v>
                </c:pt>
                <c:pt idx="1607">
                  <c:v>8.5650624999999998</c:v>
                </c:pt>
                <c:pt idx="1608">
                  <c:v>8.5650624999999998</c:v>
                </c:pt>
                <c:pt idx="1609">
                  <c:v>8.5707320122522894</c:v>
                </c:pt>
                <c:pt idx="1610">
                  <c:v>8.5707320122522894</c:v>
                </c:pt>
                <c:pt idx="1611">
                  <c:v>8.5707320122522894</c:v>
                </c:pt>
                <c:pt idx="1612">
                  <c:v>8.5620784411691204</c:v>
                </c:pt>
                <c:pt idx="1613">
                  <c:v>8.5620784411691204</c:v>
                </c:pt>
                <c:pt idx="1614">
                  <c:v>8.5620784411691204</c:v>
                </c:pt>
                <c:pt idx="1615">
                  <c:v>8.5620784411691204</c:v>
                </c:pt>
                <c:pt idx="1616">
                  <c:v>8.5686777117849307</c:v>
                </c:pt>
                <c:pt idx="1617">
                  <c:v>8.5686777117849307</c:v>
                </c:pt>
                <c:pt idx="1618">
                  <c:v>8.5686777117849307</c:v>
                </c:pt>
                <c:pt idx="1619">
                  <c:v>8.5792073018254502</c:v>
                </c:pt>
                <c:pt idx="1620">
                  <c:v>8.5792073018254502</c:v>
                </c:pt>
                <c:pt idx="1621">
                  <c:v>8.5792073018254502</c:v>
                </c:pt>
                <c:pt idx="1622">
                  <c:v>8.5658472344161503</c:v>
                </c:pt>
                <c:pt idx="1623">
                  <c:v>8.5658472344161503</c:v>
                </c:pt>
                <c:pt idx="1624">
                  <c:v>8.5658472344161503</c:v>
                </c:pt>
                <c:pt idx="1625">
                  <c:v>8.5658472344161503</c:v>
                </c:pt>
                <c:pt idx="1626">
                  <c:v>8.5644869152457606</c:v>
                </c:pt>
                <c:pt idx="1627">
                  <c:v>8.5644869152457606</c:v>
                </c:pt>
                <c:pt idx="1628">
                  <c:v>8.5644869152457606</c:v>
                </c:pt>
                <c:pt idx="1629">
                  <c:v>8.5907870919418201</c:v>
                </c:pt>
                <c:pt idx="1630">
                  <c:v>8.5907870919418201</c:v>
                </c:pt>
                <c:pt idx="1631">
                  <c:v>8.5907870919418201</c:v>
                </c:pt>
                <c:pt idx="1632">
                  <c:v>8.5907870919418201</c:v>
                </c:pt>
                <c:pt idx="1633">
                  <c:v>8.5850323066306995</c:v>
                </c:pt>
                <c:pt idx="1634">
                  <c:v>8.5850323066306995</c:v>
                </c:pt>
                <c:pt idx="1635">
                  <c:v>8.5850323066306995</c:v>
                </c:pt>
                <c:pt idx="1636">
                  <c:v>8.57555708133075</c:v>
                </c:pt>
                <c:pt idx="1637">
                  <c:v>8.57555708133075</c:v>
                </c:pt>
                <c:pt idx="1638">
                  <c:v>8.57555708133075</c:v>
                </c:pt>
                <c:pt idx="1639">
                  <c:v>8.6032466724717001</c:v>
                </c:pt>
                <c:pt idx="1640">
                  <c:v>8.6032466724717001</c:v>
                </c:pt>
                <c:pt idx="1641">
                  <c:v>8.6032466724717001</c:v>
                </c:pt>
                <c:pt idx="1642">
                  <c:v>8.6032466724717001</c:v>
                </c:pt>
                <c:pt idx="1643">
                  <c:v>8.6053155732603006</c:v>
                </c:pt>
                <c:pt idx="1644">
                  <c:v>8.6053155732603006</c:v>
                </c:pt>
                <c:pt idx="1645">
                  <c:v>8.6053155732603006</c:v>
                </c:pt>
                <c:pt idx="1646">
                  <c:v>8.5844579750172603</c:v>
                </c:pt>
                <c:pt idx="1647">
                  <c:v>8.5844579750172603</c:v>
                </c:pt>
                <c:pt idx="1648">
                  <c:v>8.5844579750172603</c:v>
                </c:pt>
                <c:pt idx="1649">
                  <c:v>8.5921571080117491</c:v>
                </c:pt>
                <c:pt idx="1650">
                  <c:v>8.5921571080117491</c:v>
                </c:pt>
                <c:pt idx="1651">
                  <c:v>8.5921571080117491</c:v>
                </c:pt>
                <c:pt idx="1652">
                  <c:v>8.5921571080117491</c:v>
                </c:pt>
                <c:pt idx="1653">
                  <c:v>8.5813403089187794</c:v>
                </c:pt>
                <c:pt idx="1654">
                  <c:v>8.5813403089187794</c:v>
                </c:pt>
                <c:pt idx="1655">
                  <c:v>8.5813403089187794</c:v>
                </c:pt>
                <c:pt idx="1656">
                  <c:v>8.5923626787057898</c:v>
                </c:pt>
                <c:pt idx="1657">
                  <c:v>8.5923626787057898</c:v>
                </c:pt>
                <c:pt idx="1658">
                  <c:v>8.5923626787057898</c:v>
                </c:pt>
                <c:pt idx="1659">
                  <c:v>8.6203338960795293</c:v>
                </c:pt>
                <c:pt idx="1660">
                  <c:v>8.6203338960795293</c:v>
                </c:pt>
                <c:pt idx="1661">
                  <c:v>8.6203338960795293</c:v>
                </c:pt>
                <c:pt idx="1662">
                  <c:v>8.6203338960795293</c:v>
                </c:pt>
                <c:pt idx="1663">
                  <c:v>8.6053976564447705</c:v>
                </c:pt>
                <c:pt idx="1664">
                  <c:v>8.6053976564447705</c:v>
                </c:pt>
                <c:pt idx="1665">
                  <c:v>8.6053976564447705</c:v>
                </c:pt>
                <c:pt idx="1666">
                  <c:v>8.5950428741315594</c:v>
                </c:pt>
                <c:pt idx="1667">
                  <c:v>8.5950428741315594</c:v>
                </c:pt>
                <c:pt idx="1668">
                  <c:v>8.5950428741315594</c:v>
                </c:pt>
                <c:pt idx="1669">
                  <c:v>8.6181761593526307</c:v>
                </c:pt>
                <c:pt idx="1670">
                  <c:v>8.6181761593526307</c:v>
                </c:pt>
                <c:pt idx="1671">
                  <c:v>8.6181761593526307</c:v>
                </c:pt>
                <c:pt idx="1672">
                  <c:v>8.6181761593526307</c:v>
                </c:pt>
                <c:pt idx="1673">
                  <c:v>8.5732484076433106</c:v>
                </c:pt>
                <c:pt idx="1674">
                  <c:v>8.5732484076433106</c:v>
                </c:pt>
                <c:pt idx="1675">
                  <c:v>8.5732484076433106</c:v>
                </c:pt>
                <c:pt idx="1676">
                  <c:v>8.6194359708647195</c:v>
                </c:pt>
                <c:pt idx="1677">
                  <c:v>8.6194359708647195</c:v>
                </c:pt>
                <c:pt idx="1678">
                  <c:v>8.6194359708647195</c:v>
                </c:pt>
                <c:pt idx="1679">
                  <c:v>8.5941694238092197</c:v>
                </c:pt>
                <c:pt idx="1680">
                  <c:v>8.5941694238092197</c:v>
                </c:pt>
                <c:pt idx="1681">
                  <c:v>8.5941694238092197</c:v>
                </c:pt>
                <c:pt idx="1682">
                  <c:v>8.5941694238092197</c:v>
                </c:pt>
                <c:pt idx="1683">
                  <c:v>8.6052828774821997</c:v>
                </c:pt>
                <c:pt idx="1684">
                  <c:v>8.6052828774821997</c:v>
                </c:pt>
                <c:pt idx="1685">
                  <c:v>8.6052828774821997</c:v>
                </c:pt>
                <c:pt idx="1686">
                  <c:v>8.5780325213382298</c:v>
                </c:pt>
                <c:pt idx="1687">
                  <c:v>8.5780325213382298</c:v>
                </c:pt>
                <c:pt idx="1688">
                  <c:v>8.5780325213382298</c:v>
                </c:pt>
                <c:pt idx="1689">
                  <c:v>8.5739022111491696</c:v>
                </c:pt>
                <c:pt idx="1690">
                  <c:v>8.5739022111491696</c:v>
                </c:pt>
                <c:pt idx="1691">
                  <c:v>8.5739022111491696</c:v>
                </c:pt>
                <c:pt idx="1692">
                  <c:v>8.5739022111491696</c:v>
                </c:pt>
                <c:pt idx="1693">
                  <c:v>8.5868144182282204</c:v>
                </c:pt>
                <c:pt idx="1694">
                  <c:v>8.5868144182282204</c:v>
                </c:pt>
                <c:pt idx="1695">
                  <c:v>8.5868144182282204</c:v>
                </c:pt>
                <c:pt idx="1696">
                  <c:v>8.5921959163221793</c:v>
                </c:pt>
                <c:pt idx="1697">
                  <c:v>8.5921959163221793</c:v>
                </c:pt>
                <c:pt idx="1698">
                  <c:v>8.5921959163221793</c:v>
                </c:pt>
                <c:pt idx="1699">
                  <c:v>8.5645171359011094</c:v>
                </c:pt>
                <c:pt idx="1700">
                  <c:v>8.5645171359011094</c:v>
                </c:pt>
                <c:pt idx="1701">
                  <c:v>8.5645171359011094</c:v>
                </c:pt>
                <c:pt idx="1702">
                  <c:v>8.5645171359011094</c:v>
                </c:pt>
                <c:pt idx="1703">
                  <c:v>8.5787470360663907</c:v>
                </c:pt>
                <c:pt idx="1704">
                  <c:v>8.5787470360663907</c:v>
                </c:pt>
                <c:pt idx="1705">
                  <c:v>8.5787470360663907</c:v>
                </c:pt>
                <c:pt idx="1706">
                  <c:v>8.6008626617490709</c:v>
                </c:pt>
                <c:pt idx="1707">
                  <c:v>8.6008626617490709</c:v>
                </c:pt>
                <c:pt idx="1708">
                  <c:v>8.6008626617490709</c:v>
                </c:pt>
                <c:pt idx="1709">
                  <c:v>8.5979426433915194</c:v>
                </c:pt>
                <c:pt idx="1710">
                  <c:v>8.5979426433915194</c:v>
                </c:pt>
                <c:pt idx="1711">
                  <c:v>8.5979426433915194</c:v>
                </c:pt>
                <c:pt idx="1712">
                  <c:v>8.5979426433915194</c:v>
                </c:pt>
                <c:pt idx="1713">
                  <c:v>8.6048543083546498</c:v>
                </c:pt>
                <c:pt idx="1714">
                  <c:v>8.6048543083546498</c:v>
                </c:pt>
                <c:pt idx="1715">
                  <c:v>8.6048543083546498</c:v>
                </c:pt>
                <c:pt idx="1716">
                  <c:v>8.5876128229069408</c:v>
                </c:pt>
                <c:pt idx="1717">
                  <c:v>8.5876128229069408</c:v>
                </c:pt>
                <c:pt idx="1718">
                  <c:v>8.5876128229069408</c:v>
                </c:pt>
                <c:pt idx="1719">
                  <c:v>8.5782478472482193</c:v>
                </c:pt>
                <c:pt idx="1720">
                  <c:v>8.5782478472482193</c:v>
                </c:pt>
                <c:pt idx="1721">
                  <c:v>8.5782478472482193</c:v>
                </c:pt>
                <c:pt idx="1722">
                  <c:v>8.5782478472482193</c:v>
                </c:pt>
                <c:pt idx="1723">
                  <c:v>8.5797962117897093</c:v>
                </c:pt>
                <c:pt idx="1724">
                  <c:v>8.5797962117897093</c:v>
                </c:pt>
                <c:pt idx="1725">
                  <c:v>8.5797962117897093</c:v>
                </c:pt>
                <c:pt idx="1726">
                  <c:v>8.57917529655432</c:v>
                </c:pt>
                <c:pt idx="1727">
                  <c:v>8.57917529655432</c:v>
                </c:pt>
                <c:pt idx="1728">
                  <c:v>8.57917529655432</c:v>
                </c:pt>
                <c:pt idx="1729">
                  <c:v>8.5832135491531698</c:v>
                </c:pt>
                <c:pt idx="1730">
                  <c:v>8.5832135491531698</c:v>
                </c:pt>
                <c:pt idx="1731">
                  <c:v>8.5832135491531698</c:v>
                </c:pt>
                <c:pt idx="1732">
                  <c:v>8.5832135491531698</c:v>
                </c:pt>
                <c:pt idx="1733">
                  <c:v>8.5589208767876102</c:v>
                </c:pt>
                <c:pt idx="1734">
                  <c:v>8.5589208767876102</c:v>
                </c:pt>
                <c:pt idx="1735">
                  <c:v>8.5589208767876102</c:v>
                </c:pt>
                <c:pt idx="1736">
                  <c:v>8.5665850442644498</c:v>
                </c:pt>
                <c:pt idx="1737">
                  <c:v>8.5665850442644498</c:v>
                </c:pt>
                <c:pt idx="1738">
                  <c:v>8.5665850442644498</c:v>
                </c:pt>
                <c:pt idx="1739">
                  <c:v>8.5752002002002001</c:v>
                </c:pt>
                <c:pt idx="1740">
                  <c:v>8.5752002002002001</c:v>
                </c:pt>
                <c:pt idx="1741">
                  <c:v>8.5752002002002001</c:v>
                </c:pt>
                <c:pt idx="1742">
                  <c:v>8.5752002002002001</c:v>
                </c:pt>
                <c:pt idx="1743">
                  <c:v>8.5591317365269397</c:v>
                </c:pt>
                <c:pt idx="1744">
                  <c:v>8.5591317365269397</c:v>
                </c:pt>
                <c:pt idx="1745">
                  <c:v>8.5591317365269397</c:v>
                </c:pt>
                <c:pt idx="1746">
                  <c:v>8.56942962916483</c:v>
                </c:pt>
                <c:pt idx="1747">
                  <c:v>8.56942962916483</c:v>
                </c:pt>
                <c:pt idx="1748">
                  <c:v>8.56942962916483</c:v>
                </c:pt>
                <c:pt idx="1749">
                  <c:v>8.5841478696741795</c:v>
                </c:pt>
                <c:pt idx="1750">
                  <c:v>8.5841478696741795</c:v>
                </c:pt>
                <c:pt idx="1751">
                  <c:v>8.5841478696741795</c:v>
                </c:pt>
                <c:pt idx="1752">
                  <c:v>8.5841478696741795</c:v>
                </c:pt>
                <c:pt idx="1753">
                  <c:v>8.6106067246884894</c:v>
                </c:pt>
                <c:pt idx="1754">
                  <c:v>8.6106067246884894</c:v>
                </c:pt>
                <c:pt idx="1755">
                  <c:v>8.6106067246884894</c:v>
                </c:pt>
                <c:pt idx="1756">
                  <c:v>8.5613387550828897</c:v>
                </c:pt>
                <c:pt idx="1757">
                  <c:v>8.5613387550828897</c:v>
                </c:pt>
                <c:pt idx="1758">
                  <c:v>8.5613387550828897</c:v>
                </c:pt>
                <c:pt idx="1759">
                  <c:v>8.5613387550828897</c:v>
                </c:pt>
                <c:pt idx="1760">
                  <c:v>8.4713818763474507</c:v>
                </c:pt>
                <c:pt idx="1761">
                  <c:v>8.4713818763474507</c:v>
                </c:pt>
                <c:pt idx="1762">
                  <c:v>8.4713818763474507</c:v>
                </c:pt>
                <c:pt idx="1763">
                  <c:v>8.4253515441027993</c:v>
                </c:pt>
                <c:pt idx="1764">
                  <c:v>8.4253515441027993</c:v>
                </c:pt>
                <c:pt idx="1765">
                  <c:v>8.4253515441027993</c:v>
                </c:pt>
                <c:pt idx="1766">
                  <c:v>8.6040832403334804</c:v>
                </c:pt>
                <c:pt idx="1767">
                  <c:v>8.6040832403334804</c:v>
                </c:pt>
                <c:pt idx="1768">
                  <c:v>8.6040832403334804</c:v>
                </c:pt>
                <c:pt idx="1769">
                  <c:v>8.6040832403334804</c:v>
                </c:pt>
                <c:pt idx="1770">
                  <c:v>8.5727760191226796</c:v>
                </c:pt>
                <c:pt idx="1771">
                  <c:v>8.5727760191226796</c:v>
                </c:pt>
                <c:pt idx="1772">
                  <c:v>8.5727760191226796</c:v>
                </c:pt>
                <c:pt idx="1773">
                  <c:v>8.5837782208786209</c:v>
                </c:pt>
                <c:pt idx="1774">
                  <c:v>8.5837782208786209</c:v>
                </c:pt>
                <c:pt idx="1775">
                  <c:v>8.5837782208786209</c:v>
                </c:pt>
                <c:pt idx="1776">
                  <c:v>8.6739315400222505</c:v>
                </c:pt>
                <c:pt idx="1777">
                  <c:v>8.6739315400222505</c:v>
                </c:pt>
                <c:pt idx="1778">
                  <c:v>8.6739315400222505</c:v>
                </c:pt>
                <c:pt idx="1779">
                  <c:v>8.6739315400222505</c:v>
                </c:pt>
                <c:pt idx="1780">
                  <c:v>8.7300337457817694</c:v>
                </c:pt>
                <c:pt idx="1781">
                  <c:v>8.7300337457817694</c:v>
                </c:pt>
                <c:pt idx="1782">
                  <c:v>8.7300337457817694</c:v>
                </c:pt>
                <c:pt idx="1783">
                  <c:v>8.5998596222562504</c:v>
                </c:pt>
                <c:pt idx="1784">
                  <c:v>8.5998596222562504</c:v>
                </c:pt>
                <c:pt idx="1785">
                  <c:v>8.5998596222562504</c:v>
                </c:pt>
                <c:pt idx="1786">
                  <c:v>8.5904930244302697</c:v>
                </c:pt>
                <c:pt idx="1787">
                  <c:v>8.5904930244302697</c:v>
                </c:pt>
                <c:pt idx="1788">
                  <c:v>8.5904930244302697</c:v>
                </c:pt>
                <c:pt idx="1789">
                  <c:v>8.5904930244302697</c:v>
                </c:pt>
                <c:pt idx="1790">
                  <c:v>8.9783546818275202</c:v>
                </c:pt>
                <c:pt idx="1791">
                  <c:v>8.9783546818275202</c:v>
                </c:pt>
                <c:pt idx="1792">
                  <c:v>8.9783546818275202</c:v>
                </c:pt>
                <c:pt idx="1793">
                  <c:v>8.1382946896035904</c:v>
                </c:pt>
                <c:pt idx="1794">
                  <c:v>8.1382946896035904</c:v>
                </c:pt>
                <c:pt idx="1795">
                  <c:v>8.1382946896035904</c:v>
                </c:pt>
                <c:pt idx="1796">
                  <c:v>7.6332009831726202</c:v>
                </c:pt>
                <c:pt idx="1797">
                  <c:v>7.6332009831726202</c:v>
                </c:pt>
                <c:pt idx="1798">
                  <c:v>7.6332009831726202</c:v>
                </c:pt>
                <c:pt idx="1799">
                  <c:v>7.6332009831726202</c:v>
                </c:pt>
                <c:pt idx="1800">
                  <c:v>9.5858523860672094</c:v>
                </c:pt>
                <c:pt idx="1801">
                  <c:v>9.5858523860672094</c:v>
                </c:pt>
                <c:pt idx="1802">
                  <c:v>9.5858523860672094</c:v>
                </c:pt>
                <c:pt idx="1803">
                  <c:v>7.7713101815311703</c:v>
                </c:pt>
                <c:pt idx="1804">
                  <c:v>7.7713101815311703</c:v>
                </c:pt>
                <c:pt idx="1805">
                  <c:v>7.7713101815311703</c:v>
                </c:pt>
                <c:pt idx="1806">
                  <c:v>7.9188333903523702</c:v>
                </c:pt>
                <c:pt idx="1807">
                  <c:v>7.9188333903523702</c:v>
                </c:pt>
                <c:pt idx="1808">
                  <c:v>7.9188333903523702</c:v>
                </c:pt>
                <c:pt idx="1809">
                  <c:v>7.9188333903523702</c:v>
                </c:pt>
                <c:pt idx="1810">
                  <c:v>7.8711273105961901</c:v>
                </c:pt>
                <c:pt idx="1811">
                  <c:v>7.8711273105961901</c:v>
                </c:pt>
                <c:pt idx="1812">
                  <c:v>7.8711273105961901</c:v>
                </c:pt>
                <c:pt idx="1813">
                  <c:v>7.8665498247371</c:v>
                </c:pt>
                <c:pt idx="1814">
                  <c:v>7.8665498247371</c:v>
                </c:pt>
                <c:pt idx="1815">
                  <c:v>7.8665498247371</c:v>
                </c:pt>
                <c:pt idx="1816">
                  <c:v>7.9046841847559897</c:v>
                </c:pt>
                <c:pt idx="1817">
                  <c:v>7.9046841847559897</c:v>
                </c:pt>
                <c:pt idx="1818">
                  <c:v>7.9046841847559897</c:v>
                </c:pt>
                <c:pt idx="1819">
                  <c:v>7.9046841847559897</c:v>
                </c:pt>
                <c:pt idx="1820">
                  <c:v>7.9379757085020204</c:v>
                </c:pt>
                <c:pt idx="1821">
                  <c:v>7.9379757085020204</c:v>
                </c:pt>
                <c:pt idx="1822">
                  <c:v>7.9379757085020204</c:v>
                </c:pt>
                <c:pt idx="1823">
                  <c:v>7.9280373080324802</c:v>
                </c:pt>
                <c:pt idx="1824">
                  <c:v>7.9280373080324802</c:v>
                </c:pt>
                <c:pt idx="1825">
                  <c:v>7.9280373080324802</c:v>
                </c:pt>
                <c:pt idx="1826">
                  <c:v>7.9456617706075896</c:v>
                </c:pt>
                <c:pt idx="1827">
                  <c:v>7.9456617706075896</c:v>
                </c:pt>
                <c:pt idx="1828">
                  <c:v>7.9456617706075896</c:v>
                </c:pt>
                <c:pt idx="1829">
                  <c:v>7.9456617706075896</c:v>
                </c:pt>
                <c:pt idx="1830">
                  <c:v>7.9951514188061301</c:v>
                </c:pt>
                <c:pt idx="1831">
                  <c:v>7.9951514188061301</c:v>
                </c:pt>
                <c:pt idx="1832">
                  <c:v>7.9951514188061301</c:v>
                </c:pt>
                <c:pt idx="1833">
                  <c:v>7.9640092570425303</c:v>
                </c:pt>
                <c:pt idx="1834">
                  <c:v>7.9640092570425303</c:v>
                </c:pt>
                <c:pt idx="1835">
                  <c:v>7.9640092570425303</c:v>
                </c:pt>
                <c:pt idx="1836">
                  <c:v>8.0027975381664103</c:v>
                </c:pt>
                <c:pt idx="1837">
                  <c:v>8.0027975381664103</c:v>
                </c:pt>
                <c:pt idx="1838">
                  <c:v>8.0027975381664103</c:v>
                </c:pt>
                <c:pt idx="1839">
                  <c:v>8.0027975381664103</c:v>
                </c:pt>
                <c:pt idx="1840">
                  <c:v>7.9754150197628402</c:v>
                </c:pt>
                <c:pt idx="1841">
                  <c:v>7.9754150197628402</c:v>
                </c:pt>
                <c:pt idx="1842">
                  <c:v>7.9754150197628402</c:v>
                </c:pt>
                <c:pt idx="1843">
                  <c:v>7.9858853381968098</c:v>
                </c:pt>
                <c:pt idx="1844">
                  <c:v>7.9858853381968098</c:v>
                </c:pt>
                <c:pt idx="1845">
                  <c:v>7.9858853381968098</c:v>
                </c:pt>
                <c:pt idx="1846">
                  <c:v>7.9728939465781501</c:v>
                </c:pt>
                <c:pt idx="1847">
                  <c:v>7.9728939465781501</c:v>
                </c:pt>
                <c:pt idx="1848">
                  <c:v>7.9728939465781501</c:v>
                </c:pt>
                <c:pt idx="1849">
                  <c:v>7.9728939465781501</c:v>
                </c:pt>
                <c:pt idx="1850">
                  <c:v>8.0068621334996806</c:v>
                </c:pt>
                <c:pt idx="1851">
                  <c:v>8.0068621334996806</c:v>
                </c:pt>
                <c:pt idx="1852">
                  <c:v>8.0068621334996806</c:v>
                </c:pt>
                <c:pt idx="1853">
                  <c:v>8.0022652710513906</c:v>
                </c:pt>
                <c:pt idx="1854">
                  <c:v>8.0022652710513906</c:v>
                </c:pt>
                <c:pt idx="1855">
                  <c:v>8.0022652710513906</c:v>
                </c:pt>
                <c:pt idx="1856">
                  <c:v>8.0005473025801397</c:v>
                </c:pt>
                <c:pt idx="1857">
                  <c:v>8.0005473025801397</c:v>
                </c:pt>
                <c:pt idx="1858">
                  <c:v>8.0005473025801397</c:v>
                </c:pt>
                <c:pt idx="1859">
                  <c:v>8.0005473025801397</c:v>
                </c:pt>
                <c:pt idx="1860">
                  <c:v>7.9828030954428204</c:v>
                </c:pt>
                <c:pt idx="1861">
                  <c:v>7.9828030954428204</c:v>
                </c:pt>
                <c:pt idx="1862">
                  <c:v>7.9828030954428204</c:v>
                </c:pt>
                <c:pt idx="1863">
                  <c:v>7.9425593605516802</c:v>
                </c:pt>
                <c:pt idx="1864">
                  <c:v>7.9425593605516802</c:v>
                </c:pt>
                <c:pt idx="1865">
                  <c:v>7.9425593605516802</c:v>
                </c:pt>
                <c:pt idx="1866">
                  <c:v>8.0458045566404692</c:v>
                </c:pt>
                <c:pt idx="1867">
                  <c:v>8.0458045566404692</c:v>
                </c:pt>
                <c:pt idx="1868">
                  <c:v>8.0458045566404692</c:v>
                </c:pt>
                <c:pt idx="1869">
                  <c:v>8.0458045566404692</c:v>
                </c:pt>
                <c:pt idx="1870">
                  <c:v>8.0724383036498608</c:v>
                </c:pt>
                <c:pt idx="1871">
                  <c:v>8.0724383036498608</c:v>
                </c:pt>
                <c:pt idx="1872">
                  <c:v>8.0724383036498608</c:v>
                </c:pt>
                <c:pt idx="1873">
                  <c:v>7.9879912663755404</c:v>
                </c:pt>
                <c:pt idx="1874">
                  <c:v>7.9879912663755404</c:v>
                </c:pt>
                <c:pt idx="1875">
                  <c:v>7.9879912663755404</c:v>
                </c:pt>
                <c:pt idx="1876">
                  <c:v>7.9951362618698303</c:v>
                </c:pt>
                <c:pt idx="1877">
                  <c:v>7.9951362618698303</c:v>
                </c:pt>
                <c:pt idx="1878">
                  <c:v>7.9951362618698303</c:v>
                </c:pt>
                <c:pt idx="1879">
                  <c:v>7.9951362618698303</c:v>
                </c:pt>
                <c:pt idx="1880">
                  <c:v>8.0020737327188893</c:v>
                </c:pt>
                <c:pt idx="1881">
                  <c:v>8.0020737327188893</c:v>
                </c:pt>
                <c:pt idx="1882">
                  <c:v>8.0020737327188893</c:v>
                </c:pt>
                <c:pt idx="1883">
                  <c:v>8.0294095062581494</c:v>
                </c:pt>
                <c:pt idx="1884">
                  <c:v>8.0294095062581494</c:v>
                </c:pt>
                <c:pt idx="1885">
                  <c:v>8.0294095062581494</c:v>
                </c:pt>
                <c:pt idx="1886">
                  <c:v>8.0294095062581494</c:v>
                </c:pt>
                <c:pt idx="1887">
                  <c:v>8.0299596988822106</c:v>
                </c:pt>
                <c:pt idx="1888">
                  <c:v>8.0299596988822106</c:v>
                </c:pt>
                <c:pt idx="1889">
                  <c:v>8.0299596988822106</c:v>
                </c:pt>
                <c:pt idx="1890">
                  <c:v>8.0079274334933999</c:v>
                </c:pt>
                <c:pt idx="1891">
                  <c:v>8.0079274334933999</c:v>
                </c:pt>
                <c:pt idx="1892">
                  <c:v>8.0079274334933999</c:v>
                </c:pt>
                <c:pt idx="1893">
                  <c:v>7.9951051625238998</c:v>
                </c:pt>
                <c:pt idx="1894">
                  <c:v>7.9951051625238998</c:v>
                </c:pt>
                <c:pt idx="1895">
                  <c:v>7.9951051625238998</c:v>
                </c:pt>
                <c:pt idx="1896">
                  <c:v>7.9951051625238998</c:v>
                </c:pt>
                <c:pt idx="1897">
                  <c:v>7.9941693169771302</c:v>
                </c:pt>
                <c:pt idx="1898">
                  <c:v>7.9941693169771302</c:v>
                </c:pt>
                <c:pt idx="1899">
                  <c:v>7.9941693169771302</c:v>
                </c:pt>
                <c:pt idx="1900">
                  <c:v>8.00152392563243</c:v>
                </c:pt>
                <c:pt idx="1901">
                  <c:v>8.00152392563243</c:v>
                </c:pt>
                <c:pt idx="1902">
                  <c:v>8.00152392563243</c:v>
                </c:pt>
                <c:pt idx="1903">
                  <c:v>7.9842156936787196</c:v>
                </c:pt>
                <c:pt idx="1904">
                  <c:v>7.9842156936787196</c:v>
                </c:pt>
                <c:pt idx="1905">
                  <c:v>7.9842156936787196</c:v>
                </c:pt>
                <c:pt idx="1906">
                  <c:v>7.9842156936787196</c:v>
                </c:pt>
                <c:pt idx="1907">
                  <c:v>7.9798581774290804</c:v>
                </c:pt>
                <c:pt idx="1908">
                  <c:v>7.9798581774290804</c:v>
                </c:pt>
                <c:pt idx="1909">
                  <c:v>7.9798581774290804</c:v>
                </c:pt>
                <c:pt idx="1910">
                  <c:v>7.9741010434652004</c:v>
                </c:pt>
                <c:pt idx="1911">
                  <c:v>7.9741010434652004</c:v>
                </c:pt>
                <c:pt idx="1912">
                  <c:v>7.9741010434652004</c:v>
                </c:pt>
                <c:pt idx="1913">
                  <c:v>8.0054698036864895</c:v>
                </c:pt>
                <c:pt idx="1914">
                  <c:v>8.0054698036864895</c:v>
                </c:pt>
                <c:pt idx="1915">
                  <c:v>8.0054698036864895</c:v>
                </c:pt>
                <c:pt idx="1916">
                  <c:v>8.0054698036864895</c:v>
                </c:pt>
                <c:pt idx="1917">
                  <c:v>7.9712445709150801</c:v>
                </c:pt>
                <c:pt idx="1918">
                  <c:v>7.9712445709150801</c:v>
                </c:pt>
                <c:pt idx="1919">
                  <c:v>7.9712445709150801</c:v>
                </c:pt>
                <c:pt idx="1920">
                  <c:v>7.9970817120622497</c:v>
                </c:pt>
                <c:pt idx="1921">
                  <c:v>7.9970817120622497</c:v>
                </c:pt>
                <c:pt idx="1922">
                  <c:v>7.9970817120622497</c:v>
                </c:pt>
                <c:pt idx="1923">
                  <c:v>8.0112779147061008</c:v>
                </c:pt>
                <c:pt idx="1924">
                  <c:v>8.0112779147061008</c:v>
                </c:pt>
                <c:pt idx="1925">
                  <c:v>8.0112779147061008</c:v>
                </c:pt>
                <c:pt idx="1926">
                  <c:v>8.0112779147061008</c:v>
                </c:pt>
                <c:pt idx="1927">
                  <c:v>7.9833134684147797</c:v>
                </c:pt>
                <c:pt idx="1928">
                  <c:v>7.9833134684147797</c:v>
                </c:pt>
                <c:pt idx="1929">
                  <c:v>7.9833134684147797</c:v>
                </c:pt>
                <c:pt idx="1930">
                  <c:v>7.9947200118985604</c:v>
                </c:pt>
                <c:pt idx="1931">
                  <c:v>7.9947200118985604</c:v>
                </c:pt>
                <c:pt idx="1932">
                  <c:v>7.9947200118985604</c:v>
                </c:pt>
                <c:pt idx="1933">
                  <c:v>8.0196694338493693</c:v>
                </c:pt>
                <c:pt idx="1934">
                  <c:v>8.0196694338493693</c:v>
                </c:pt>
                <c:pt idx="1935">
                  <c:v>8.0196694338493693</c:v>
                </c:pt>
                <c:pt idx="1936">
                  <c:v>8.0196694338493693</c:v>
                </c:pt>
                <c:pt idx="1937">
                  <c:v>8.0011126771010996</c:v>
                </c:pt>
                <c:pt idx="1938">
                  <c:v>8.0011126771010996</c:v>
                </c:pt>
                <c:pt idx="1939">
                  <c:v>8.0011126771010996</c:v>
                </c:pt>
                <c:pt idx="1940">
                  <c:v>8.0174916263490807</c:v>
                </c:pt>
                <c:pt idx="1941">
                  <c:v>8.0174916263490807</c:v>
                </c:pt>
                <c:pt idx="1942">
                  <c:v>8.0174916263490807</c:v>
                </c:pt>
                <c:pt idx="1943">
                  <c:v>7.9888691006233303</c:v>
                </c:pt>
                <c:pt idx="1944">
                  <c:v>7.9888691006233303</c:v>
                </c:pt>
                <c:pt idx="1945">
                  <c:v>7.9888691006233303</c:v>
                </c:pt>
                <c:pt idx="1946">
                  <c:v>7.9888691006233303</c:v>
                </c:pt>
                <c:pt idx="1947">
                  <c:v>7.98174335952113</c:v>
                </c:pt>
                <c:pt idx="1948">
                  <c:v>7.98174335952113</c:v>
                </c:pt>
                <c:pt idx="1949">
                  <c:v>7.98174335952113</c:v>
                </c:pt>
                <c:pt idx="1950">
                  <c:v>7.9641895933014304</c:v>
                </c:pt>
                <c:pt idx="1951">
                  <c:v>7.9641895933014304</c:v>
                </c:pt>
                <c:pt idx="1952">
                  <c:v>7.9641895933014304</c:v>
                </c:pt>
                <c:pt idx="1953">
                  <c:v>7.9691951965391201</c:v>
                </c:pt>
                <c:pt idx="1954">
                  <c:v>7.9691951965391201</c:v>
                </c:pt>
                <c:pt idx="1955">
                  <c:v>7.9691951965391201</c:v>
                </c:pt>
                <c:pt idx="1956">
                  <c:v>7.9691951965391201</c:v>
                </c:pt>
                <c:pt idx="1957">
                  <c:v>7.9753123140987503</c:v>
                </c:pt>
                <c:pt idx="1958">
                  <c:v>7.9753123140987503</c:v>
                </c:pt>
                <c:pt idx="1959">
                  <c:v>7.9753123140987503</c:v>
                </c:pt>
                <c:pt idx="1960">
                  <c:v>7.9779860181466598</c:v>
                </c:pt>
                <c:pt idx="1961">
                  <c:v>7.9779860181466598</c:v>
                </c:pt>
                <c:pt idx="1962">
                  <c:v>7.9779860181466598</c:v>
                </c:pt>
                <c:pt idx="1963">
                  <c:v>7.9545760682481399</c:v>
                </c:pt>
                <c:pt idx="1964">
                  <c:v>7.9545760682481399</c:v>
                </c:pt>
                <c:pt idx="1965">
                  <c:v>7.9545760682481399</c:v>
                </c:pt>
                <c:pt idx="1966">
                  <c:v>7.9545760682481399</c:v>
                </c:pt>
                <c:pt idx="1967">
                  <c:v>7.9543692215926001</c:v>
                </c:pt>
                <c:pt idx="1968">
                  <c:v>7.9543692215926001</c:v>
                </c:pt>
                <c:pt idx="1969">
                  <c:v>7.9543692215926001</c:v>
                </c:pt>
                <c:pt idx="1970">
                  <c:v>7.9737447155677499</c:v>
                </c:pt>
                <c:pt idx="1971">
                  <c:v>7.9737447155677499</c:v>
                </c:pt>
                <c:pt idx="1972">
                  <c:v>7.9737447155677499</c:v>
                </c:pt>
                <c:pt idx="1973">
                  <c:v>7.9361017583239803</c:v>
                </c:pt>
                <c:pt idx="1974">
                  <c:v>7.9361017583239803</c:v>
                </c:pt>
                <c:pt idx="1975">
                  <c:v>7.9361017583239803</c:v>
                </c:pt>
                <c:pt idx="1976">
                  <c:v>7.9361017583239803</c:v>
                </c:pt>
                <c:pt idx="1977">
                  <c:v>7.9842725104353001</c:v>
                </c:pt>
                <c:pt idx="1978">
                  <c:v>7.9842725104353001</c:v>
                </c:pt>
                <c:pt idx="1979">
                  <c:v>7.9842725104353001</c:v>
                </c:pt>
                <c:pt idx="1980">
                  <c:v>8.0697176092446607</c:v>
                </c:pt>
                <c:pt idx="1981">
                  <c:v>8.0697176092446607</c:v>
                </c:pt>
                <c:pt idx="1982">
                  <c:v>8.0697176092446607</c:v>
                </c:pt>
                <c:pt idx="1983">
                  <c:v>8.1550104789257105</c:v>
                </c:pt>
                <c:pt idx="1984">
                  <c:v>8.1550104789257105</c:v>
                </c:pt>
                <c:pt idx="1985">
                  <c:v>8.1550104789257105</c:v>
                </c:pt>
                <c:pt idx="1986">
                  <c:v>8.1550104789257105</c:v>
                </c:pt>
                <c:pt idx="1987">
                  <c:v>7.9337335308333898</c:v>
                </c:pt>
                <c:pt idx="1988">
                  <c:v>7.9337335308333898</c:v>
                </c:pt>
                <c:pt idx="1989">
                  <c:v>7.9337335308333898</c:v>
                </c:pt>
                <c:pt idx="1990">
                  <c:v>8.0806426695504392</c:v>
                </c:pt>
                <c:pt idx="1991">
                  <c:v>8.0806426695504392</c:v>
                </c:pt>
                <c:pt idx="1992">
                  <c:v>8.0806426695504392</c:v>
                </c:pt>
                <c:pt idx="1993">
                  <c:v>8.0794952681387997</c:v>
                </c:pt>
                <c:pt idx="1994">
                  <c:v>8.0794952681387997</c:v>
                </c:pt>
                <c:pt idx="1995">
                  <c:v>8.0794952681387997</c:v>
                </c:pt>
                <c:pt idx="1996">
                  <c:v>8.0794952681387997</c:v>
                </c:pt>
                <c:pt idx="1997">
                  <c:v>8.0898867568417696</c:v>
                </c:pt>
                <c:pt idx="1998">
                  <c:v>8.0898867568417696</c:v>
                </c:pt>
                <c:pt idx="1999">
                  <c:v>8.0898867568417696</c:v>
                </c:pt>
                <c:pt idx="2000">
                  <c:v>8.1246372264491296</c:v>
                </c:pt>
                <c:pt idx="2001">
                  <c:v>8.1246372264491296</c:v>
                </c:pt>
                <c:pt idx="2002">
                  <c:v>8.1246372264491296</c:v>
                </c:pt>
                <c:pt idx="2003">
                  <c:v>8.1039365178154608</c:v>
                </c:pt>
                <c:pt idx="2004">
                  <c:v>8.1039365178154608</c:v>
                </c:pt>
                <c:pt idx="2005">
                  <c:v>8.1039365178154608</c:v>
                </c:pt>
                <c:pt idx="2006">
                  <c:v>8.1039365178154608</c:v>
                </c:pt>
                <c:pt idx="2007">
                  <c:v>8.0890728989320504</c:v>
                </c:pt>
                <c:pt idx="2008">
                  <c:v>8.0890728989320504</c:v>
                </c:pt>
                <c:pt idx="2009">
                  <c:v>8.0890728989320504</c:v>
                </c:pt>
                <c:pt idx="2010">
                  <c:v>8.12695598550836</c:v>
                </c:pt>
                <c:pt idx="2011">
                  <c:v>8.12695598550836</c:v>
                </c:pt>
                <c:pt idx="2012">
                  <c:v>8.12695598550836</c:v>
                </c:pt>
                <c:pt idx="2013">
                  <c:v>8.12695598550836</c:v>
                </c:pt>
                <c:pt idx="2014">
                  <c:v>8.1387340612353896</c:v>
                </c:pt>
                <c:pt idx="2015">
                  <c:v>8.1387340612353896</c:v>
                </c:pt>
                <c:pt idx="2016">
                  <c:v>8.1387340612353896</c:v>
                </c:pt>
                <c:pt idx="2017">
                  <c:v>8.0745236631837702</c:v>
                </c:pt>
                <c:pt idx="2018">
                  <c:v>8.0745236631837702</c:v>
                </c:pt>
                <c:pt idx="2019">
                  <c:v>8.0745236631837702</c:v>
                </c:pt>
                <c:pt idx="2020">
                  <c:v>8.1115298823167397</c:v>
                </c:pt>
                <c:pt idx="2021">
                  <c:v>8.1115298823167397</c:v>
                </c:pt>
                <c:pt idx="2022">
                  <c:v>8.1115298823167397</c:v>
                </c:pt>
                <c:pt idx="2023">
                  <c:v>8.1115298823167397</c:v>
                </c:pt>
                <c:pt idx="2024">
                  <c:v>8.0654752734555508</c:v>
                </c:pt>
                <c:pt idx="2025">
                  <c:v>8.0654752734555508</c:v>
                </c:pt>
                <c:pt idx="2026">
                  <c:v>8.0654752734555508</c:v>
                </c:pt>
                <c:pt idx="2027">
                  <c:v>8.0930018416206195</c:v>
                </c:pt>
                <c:pt idx="2028">
                  <c:v>8.0930018416206195</c:v>
                </c:pt>
                <c:pt idx="2029">
                  <c:v>8.0930018416206195</c:v>
                </c:pt>
                <c:pt idx="2030">
                  <c:v>8.1365446469597096</c:v>
                </c:pt>
                <c:pt idx="2031">
                  <c:v>8.1365446469597096</c:v>
                </c:pt>
                <c:pt idx="2032">
                  <c:v>8.1365446469597096</c:v>
                </c:pt>
                <c:pt idx="2033">
                  <c:v>8.1365446469597096</c:v>
                </c:pt>
                <c:pt idx="2034">
                  <c:v>8.1635710941158095</c:v>
                </c:pt>
                <c:pt idx="2035">
                  <c:v>8.1635710941158095</c:v>
                </c:pt>
                <c:pt idx="2036">
                  <c:v>8.1635710941158095</c:v>
                </c:pt>
                <c:pt idx="2037">
                  <c:v>8.3078039342147694</c:v>
                </c:pt>
                <c:pt idx="2038">
                  <c:v>8.3078039342147694</c:v>
                </c:pt>
                <c:pt idx="2039">
                  <c:v>8.3078039342147694</c:v>
                </c:pt>
                <c:pt idx="2040">
                  <c:v>8.2662378910592302</c:v>
                </c:pt>
                <c:pt idx="2041">
                  <c:v>8.2662378910592302</c:v>
                </c:pt>
                <c:pt idx="2042">
                  <c:v>8.2662378910592302</c:v>
                </c:pt>
                <c:pt idx="2043">
                  <c:v>8.2662378910592302</c:v>
                </c:pt>
                <c:pt idx="2044">
                  <c:v>8.2036875840784997</c:v>
                </c:pt>
                <c:pt idx="2045">
                  <c:v>8.2036875840784997</c:v>
                </c:pt>
                <c:pt idx="2046">
                  <c:v>8.2036875840784997</c:v>
                </c:pt>
                <c:pt idx="2047">
                  <c:v>8.2790123456790106</c:v>
                </c:pt>
                <c:pt idx="2048">
                  <c:v>8.2790123456790106</c:v>
                </c:pt>
                <c:pt idx="2049">
                  <c:v>8.2790123456790106</c:v>
                </c:pt>
                <c:pt idx="2050">
                  <c:v>8.2196800000000003</c:v>
                </c:pt>
                <c:pt idx="2051">
                  <c:v>8.2196800000000003</c:v>
                </c:pt>
                <c:pt idx="2052">
                  <c:v>8.2196800000000003</c:v>
                </c:pt>
                <c:pt idx="2053">
                  <c:v>8.2196800000000003</c:v>
                </c:pt>
                <c:pt idx="2054">
                  <c:v>8.1674233373158103</c:v>
                </c:pt>
                <c:pt idx="2055">
                  <c:v>8.1674233373158103</c:v>
                </c:pt>
                <c:pt idx="2056">
                  <c:v>8.1674233373158103</c:v>
                </c:pt>
                <c:pt idx="2057">
                  <c:v>8.2062054036719303</c:v>
                </c:pt>
                <c:pt idx="2058">
                  <c:v>8.2062054036719303</c:v>
                </c:pt>
                <c:pt idx="2059">
                  <c:v>8.2062054036719303</c:v>
                </c:pt>
                <c:pt idx="2060">
                  <c:v>8.2293519186093</c:v>
                </c:pt>
                <c:pt idx="2061">
                  <c:v>8.2293519186093</c:v>
                </c:pt>
                <c:pt idx="2062">
                  <c:v>8.2293519186093</c:v>
                </c:pt>
                <c:pt idx="2063">
                  <c:v>8.2293519186093</c:v>
                </c:pt>
                <c:pt idx="2064">
                  <c:v>8.14425814615627</c:v>
                </c:pt>
                <c:pt idx="2065">
                  <c:v>8.14425814615627</c:v>
                </c:pt>
                <c:pt idx="2066">
                  <c:v>8.14425814615627</c:v>
                </c:pt>
                <c:pt idx="2067">
                  <c:v>7.5554543798943703</c:v>
                </c:pt>
                <c:pt idx="2068">
                  <c:v>7.5554543798943703</c:v>
                </c:pt>
                <c:pt idx="2069">
                  <c:v>7.5554543798943703</c:v>
                </c:pt>
                <c:pt idx="2070">
                  <c:v>7.93169215257939</c:v>
                </c:pt>
                <c:pt idx="2071">
                  <c:v>7.93169215257939</c:v>
                </c:pt>
                <c:pt idx="2072">
                  <c:v>7.93169215257939</c:v>
                </c:pt>
                <c:pt idx="2073">
                  <c:v>7.93169215257939</c:v>
                </c:pt>
                <c:pt idx="2074">
                  <c:v>8.0120754716981093</c:v>
                </c:pt>
                <c:pt idx="2075">
                  <c:v>8.0120754716981093</c:v>
                </c:pt>
                <c:pt idx="2076">
                  <c:v>8.0120754716981093</c:v>
                </c:pt>
                <c:pt idx="2077">
                  <c:v>7.9751146037982901</c:v>
                </c:pt>
                <c:pt idx="2078">
                  <c:v>7.9751146037982901</c:v>
                </c:pt>
                <c:pt idx="2079">
                  <c:v>7.9751146037982901</c:v>
                </c:pt>
                <c:pt idx="2080">
                  <c:v>7.9646588312112296</c:v>
                </c:pt>
                <c:pt idx="2081">
                  <c:v>7.9646588312112296</c:v>
                </c:pt>
                <c:pt idx="2082">
                  <c:v>7.9646588312112296</c:v>
                </c:pt>
                <c:pt idx="2083">
                  <c:v>7.9646588312112296</c:v>
                </c:pt>
                <c:pt idx="2084">
                  <c:v>7.9634401674987902</c:v>
                </c:pt>
                <c:pt idx="2085">
                  <c:v>7.9634401674987902</c:v>
                </c:pt>
                <c:pt idx="2086">
                  <c:v>7.9634401674987902</c:v>
                </c:pt>
                <c:pt idx="2087">
                  <c:v>7.9708590184933099</c:v>
                </c:pt>
                <c:pt idx="2088">
                  <c:v>7.9708590184933099</c:v>
                </c:pt>
                <c:pt idx="2089">
                  <c:v>7.9708590184933099</c:v>
                </c:pt>
                <c:pt idx="2090">
                  <c:v>7.9676039603960396</c:v>
                </c:pt>
                <c:pt idx="2091">
                  <c:v>7.9676039603960396</c:v>
                </c:pt>
                <c:pt idx="2092">
                  <c:v>7.9676039603960396</c:v>
                </c:pt>
                <c:pt idx="2093">
                  <c:v>7.9676039603960396</c:v>
                </c:pt>
                <c:pt idx="2094">
                  <c:v>8.0033922372988293</c:v>
                </c:pt>
                <c:pt idx="2095">
                  <c:v>8.0033922372988293</c:v>
                </c:pt>
                <c:pt idx="2096">
                  <c:v>8.0033922372988293</c:v>
                </c:pt>
                <c:pt idx="2097">
                  <c:v>8.02418151841092</c:v>
                </c:pt>
                <c:pt idx="2098">
                  <c:v>8.02418151841092</c:v>
                </c:pt>
                <c:pt idx="2099">
                  <c:v>8.02418151841092</c:v>
                </c:pt>
                <c:pt idx="2100">
                  <c:v>7.9875703564727898</c:v>
                </c:pt>
                <c:pt idx="2101">
                  <c:v>7.9875703564727898</c:v>
                </c:pt>
                <c:pt idx="2102">
                  <c:v>7.9875703564727898</c:v>
                </c:pt>
                <c:pt idx="2103">
                  <c:v>7.9875703564727898</c:v>
                </c:pt>
                <c:pt idx="2104">
                  <c:v>8.0100978473581197</c:v>
                </c:pt>
                <c:pt idx="2105">
                  <c:v>8.0100978473581197</c:v>
                </c:pt>
                <c:pt idx="2106">
                  <c:v>8.0100978473581197</c:v>
                </c:pt>
                <c:pt idx="2107">
                  <c:v>8.0041219474257197</c:v>
                </c:pt>
                <c:pt idx="2108">
                  <c:v>8.0041219474257197</c:v>
                </c:pt>
                <c:pt idx="2109">
                  <c:v>8.0041219474257197</c:v>
                </c:pt>
                <c:pt idx="2110">
                  <c:v>8.0010836752070595</c:v>
                </c:pt>
                <c:pt idx="2111">
                  <c:v>8.0010836752070595</c:v>
                </c:pt>
                <c:pt idx="2112">
                  <c:v>8.0010836752070595</c:v>
                </c:pt>
                <c:pt idx="2113">
                  <c:v>8.0010836752070595</c:v>
                </c:pt>
                <c:pt idx="2114">
                  <c:v>8.0155888254360192</c:v>
                </c:pt>
                <c:pt idx="2115">
                  <c:v>8.0155888254360192</c:v>
                </c:pt>
                <c:pt idx="2116">
                  <c:v>8.0155888254360192</c:v>
                </c:pt>
                <c:pt idx="2117">
                  <c:v>8.0081263060134606</c:v>
                </c:pt>
                <c:pt idx="2118">
                  <c:v>8.0081263060134606</c:v>
                </c:pt>
                <c:pt idx="2119">
                  <c:v>8.0081263060134606</c:v>
                </c:pt>
                <c:pt idx="2120">
                  <c:v>7.9841611563893498</c:v>
                </c:pt>
                <c:pt idx="2121">
                  <c:v>7.9841611563893498</c:v>
                </c:pt>
                <c:pt idx="2122">
                  <c:v>7.9841611563893498</c:v>
                </c:pt>
                <c:pt idx="2123">
                  <c:v>7.9841611563893498</c:v>
                </c:pt>
                <c:pt idx="2124">
                  <c:v>8.00938644688644</c:v>
                </c:pt>
                <c:pt idx="2125">
                  <c:v>8.00938644688644</c:v>
                </c:pt>
                <c:pt idx="2126">
                  <c:v>8.00938644688644</c:v>
                </c:pt>
                <c:pt idx="2127">
                  <c:v>8.0193136349646004</c:v>
                </c:pt>
                <c:pt idx="2128">
                  <c:v>8.0193136349646004</c:v>
                </c:pt>
                <c:pt idx="2129">
                  <c:v>8.0193136349646004</c:v>
                </c:pt>
                <c:pt idx="2130">
                  <c:v>8.0193136349646004</c:v>
                </c:pt>
                <c:pt idx="2131">
                  <c:v>8.0094577072686999</c:v>
                </c:pt>
                <c:pt idx="2132">
                  <c:v>8.0094577072686999</c:v>
                </c:pt>
                <c:pt idx="2133">
                  <c:v>8.0094577072686999</c:v>
                </c:pt>
                <c:pt idx="2134">
                  <c:v>8.0365788468881192</c:v>
                </c:pt>
                <c:pt idx="2135">
                  <c:v>8.0365788468881192</c:v>
                </c:pt>
                <c:pt idx="2136">
                  <c:v>8.0365788468881192</c:v>
                </c:pt>
                <c:pt idx="2137">
                  <c:v>8.0512428298279097</c:v>
                </c:pt>
                <c:pt idx="2138">
                  <c:v>8.0512428298279097</c:v>
                </c:pt>
                <c:pt idx="2139">
                  <c:v>8.0512428298279097</c:v>
                </c:pt>
                <c:pt idx="2140">
                  <c:v>8.0512428298279097</c:v>
                </c:pt>
                <c:pt idx="2141">
                  <c:v>8.03502893694791</c:v>
                </c:pt>
                <c:pt idx="2142">
                  <c:v>8.03502893694791</c:v>
                </c:pt>
                <c:pt idx="2143">
                  <c:v>8.03502893694791</c:v>
                </c:pt>
                <c:pt idx="2144">
                  <c:v>8.07131971959768</c:v>
                </c:pt>
                <c:pt idx="2145">
                  <c:v>8.07131971959768</c:v>
                </c:pt>
                <c:pt idx="2146">
                  <c:v>8.07131971959768</c:v>
                </c:pt>
                <c:pt idx="2147">
                  <c:v>8.0454786227771393</c:v>
                </c:pt>
                <c:pt idx="2148">
                  <c:v>8.0454786227771393</c:v>
                </c:pt>
                <c:pt idx="2149">
                  <c:v>8.0454786227771393</c:v>
                </c:pt>
                <c:pt idx="2150">
                  <c:v>8.0454786227771393</c:v>
                </c:pt>
                <c:pt idx="2151">
                  <c:v>8.0277988758924508</c:v>
                </c:pt>
                <c:pt idx="2152">
                  <c:v>8.0277988758924508</c:v>
                </c:pt>
                <c:pt idx="2153">
                  <c:v>8.0277988758924508</c:v>
                </c:pt>
                <c:pt idx="2154">
                  <c:v>8.0516485178463402</c:v>
                </c:pt>
                <c:pt idx="2155">
                  <c:v>8.0516485178463402</c:v>
                </c:pt>
                <c:pt idx="2156">
                  <c:v>8.0516485178463402</c:v>
                </c:pt>
                <c:pt idx="2157">
                  <c:v>8.0214469113426894</c:v>
                </c:pt>
                <c:pt idx="2158">
                  <c:v>8.0214469113426894</c:v>
                </c:pt>
                <c:pt idx="2159">
                  <c:v>8.0214469113426894</c:v>
                </c:pt>
                <c:pt idx="2160">
                  <c:v>8.0214469113426894</c:v>
                </c:pt>
                <c:pt idx="2161">
                  <c:v>8.0523509088177807</c:v>
                </c:pt>
                <c:pt idx="2162">
                  <c:v>8.0523509088177807</c:v>
                </c:pt>
                <c:pt idx="2163">
                  <c:v>8.0523509088177807</c:v>
                </c:pt>
                <c:pt idx="2164">
                  <c:v>8.0587745209422099</c:v>
                </c:pt>
                <c:pt idx="2165">
                  <c:v>8.0587745209422099</c:v>
                </c:pt>
                <c:pt idx="2166">
                  <c:v>8.0587745209422099</c:v>
                </c:pt>
                <c:pt idx="2167">
                  <c:v>8.0512163892445496</c:v>
                </c:pt>
                <c:pt idx="2168">
                  <c:v>8.0512163892445496</c:v>
                </c:pt>
                <c:pt idx="2169">
                  <c:v>8.0512163892445496</c:v>
                </c:pt>
                <c:pt idx="2170">
                  <c:v>8.0512163892445496</c:v>
                </c:pt>
                <c:pt idx="2171">
                  <c:v>8.0706227436823106</c:v>
                </c:pt>
                <c:pt idx="2172">
                  <c:v>8.0706227436823106</c:v>
                </c:pt>
                <c:pt idx="2173">
                  <c:v>8.0706227436823106</c:v>
                </c:pt>
                <c:pt idx="2174">
                  <c:v>8.0665508384952407</c:v>
                </c:pt>
                <c:pt idx="2175">
                  <c:v>8.0665508384952407</c:v>
                </c:pt>
                <c:pt idx="2176">
                  <c:v>8.0665508384952407</c:v>
                </c:pt>
                <c:pt idx="2177">
                  <c:v>8.0285671552497693</c:v>
                </c:pt>
                <c:pt idx="2178">
                  <c:v>8.0285671552497693</c:v>
                </c:pt>
                <c:pt idx="2179">
                  <c:v>8.0285671552497693</c:v>
                </c:pt>
                <c:pt idx="2180">
                  <c:v>8.0285671552497693</c:v>
                </c:pt>
                <c:pt idx="2181">
                  <c:v>8.0859491778774295</c:v>
                </c:pt>
                <c:pt idx="2182">
                  <c:v>8.0859491778774295</c:v>
                </c:pt>
                <c:pt idx="2183">
                  <c:v>8.0859491778774295</c:v>
                </c:pt>
                <c:pt idx="2184">
                  <c:v>8.0704562453253494</c:v>
                </c:pt>
                <c:pt idx="2185">
                  <c:v>8.0704562453253494</c:v>
                </c:pt>
                <c:pt idx="2186">
                  <c:v>8.0704562453253494</c:v>
                </c:pt>
                <c:pt idx="2187">
                  <c:v>8.0584590114976802</c:v>
                </c:pt>
                <c:pt idx="2188">
                  <c:v>8.0584590114976802</c:v>
                </c:pt>
                <c:pt idx="2189">
                  <c:v>8.0584590114976802</c:v>
                </c:pt>
                <c:pt idx="2190">
                  <c:v>8.0584590114976802</c:v>
                </c:pt>
                <c:pt idx="2191">
                  <c:v>8.0404340716515499</c:v>
                </c:pt>
                <c:pt idx="2192">
                  <c:v>8.0404340716515499</c:v>
                </c:pt>
                <c:pt idx="2193">
                  <c:v>8.0404340716515499</c:v>
                </c:pt>
                <c:pt idx="2194">
                  <c:v>8.0199611244019096</c:v>
                </c:pt>
                <c:pt idx="2195">
                  <c:v>8.0199611244019096</c:v>
                </c:pt>
                <c:pt idx="2196">
                  <c:v>8.0199611244019096</c:v>
                </c:pt>
                <c:pt idx="2197">
                  <c:v>8.0207974863469698</c:v>
                </c:pt>
                <c:pt idx="2198">
                  <c:v>8.0207974863469698</c:v>
                </c:pt>
                <c:pt idx="2199">
                  <c:v>8.0207974863469698</c:v>
                </c:pt>
                <c:pt idx="2200">
                  <c:v>8.0207974863469698</c:v>
                </c:pt>
                <c:pt idx="2201">
                  <c:v>8.0288483041371599</c:v>
                </c:pt>
                <c:pt idx="2202">
                  <c:v>8.0288483041371599</c:v>
                </c:pt>
                <c:pt idx="2203">
                  <c:v>8.0288483041371599</c:v>
                </c:pt>
                <c:pt idx="2204">
                  <c:v>8.0243701876354905</c:v>
                </c:pt>
                <c:pt idx="2205">
                  <c:v>8.0243701876354905</c:v>
                </c:pt>
                <c:pt idx="2206">
                  <c:v>8.0243701876354905</c:v>
                </c:pt>
                <c:pt idx="2207">
                  <c:v>7.7709624284257499</c:v>
                </c:pt>
                <c:pt idx="2208">
                  <c:v>7.7709624284257499</c:v>
                </c:pt>
                <c:pt idx="2209">
                  <c:v>7.7709624284257499</c:v>
                </c:pt>
                <c:pt idx="2210">
                  <c:v>7.7709624284257499</c:v>
                </c:pt>
                <c:pt idx="2211">
                  <c:v>7.6651272147115597</c:v>
                </c:pt>
                <c:pt idx="2212">
                  <c:v>7.6651272147115597</c:v>
                </c:pt>
                <c:pt idx="2213">
                  <c:v>7.6651272147115597</c:v>
                </c:pt>
                <c:pt idx="2214">
                  <c:v>7.9128302483784196</c:v>
                </c:pt>
                <c:pt idx="2215">
                  <c:v>7.9128302483784196</c:v>
                </c:pt>
                <c:pt idx="2216">
                  <c:v>7.9128302483784196</c:v>
                </c:pt>
                <c:pt idx="2217">
                  <c:v>7.9958984677294502</c:v>
                </c:pt>
                <c:pt idx="2218">
                  <c:v>7.9958984677294502</c:v>
                </c:pt>
                <c:pt idx="2219">
                  <c:v>7.9958984677294502</c:v>
                </c:pt>
                <c:pt idx="2220">
                  <c:v>7.9958984677294502</c:v>
                </c:pt>
                <c:pt idx="2221">
                  <c:v>8.0258188824662806</c:v>
                </c:pt>
                <c:pt idx="2222">
                  <c:v>8.0258188824662806</c:v>
                </c:pt>
                <c:pt idx="2223">
                  <c:v>8.0258188824662806</c:v>
                </c:pt>
                <c:pt idx="2224">
                  <c:v>8.0132529164351993</c:v>
                </c:pt>
                <c:pt idx="2225">
                  <c:v>8.0132529164351993</c:v>
                </c:pt>
                <c:pt idx="2226">
                  <c:v>8.0132529164351993</c:v>
                </c:pt>
                <c:pt idx="2227">
                  <c:v>7.8096302802842699</c:v>
                </c:pt>
                <c:pt idx="2228">
                  <c:v>7.8096302802842699</c:v>
                </c:pt>
                <c:pt idx="2229">
                  <c:v>7.8096302802842699</c:v>
                </c:pt>
                <c:pt idx="2230">
                  <c:v>7.8096302802842699</c:v>
                </c:pt>
                <c:pt idx="2231">
                  <c:v>8.7960650775633695</c:v>
                </c:pt>
                <c:pt idx="2232">
                  <c:v>8.7960650775633695</c:v>
                </c:pt>
                <c:pt idx="2233">
                  <c:v>8.7960650775633695</c:v>
                </c:pt>
                <c:pt idx="2234">
                  <c:v>8.7858947155703699</c:v>
                </c:pt>
                <c:pt idx="2235">
                  <c:v>8.7858947155703699</c:v>
                </c:pt>
                <c:pt idx="2236">
                  <c:v>8.7858947155703699</c:v>
                </c:pt>
                <c:pt idx="2237">
                  <c:v>7.9653558052434397</c:v>
                </c:pt>
                <c:pt idx="2238">
                  <c:v>7.9653558052434397</c:v>
                </c:pt>
                <c:pt idx="2239">
                  <c:v>7.9653558052434397</c:v>
                </c:pt>
                <c:pt idx="2240">
                  <c:v>7.9653558052434397</c:v>
                </c:pt>
                <c:pt idx="2241">
                  <c:v>8.8061494379545895</c:v>
                </c:pt>
                <c:pt idx="2242">
                  <c:v>8.8061494379545895</c:v>
                </c:pt>
                <c:pt idx="2243">
                  <c:v>8.8061494379545895</c:v>
                </c:pt>
                <c:pt idx="2244">
                  <c:v>7.7201312487936598</c:v>
                </c:pt>
                <c:pt idx="2245">
                  <c:v>7.7201312487936598</c:v>
                </c:pt>
                <c:pt idx="2246">
                  <c:v>7.7201312487936598</c:v>
                </c:pt>
                <c:pt idx="2247">
                  <c:v>8.2520547945205394</c:v>
                </c:pt>
                <c:pt idx="2248">
                  <c:v>8.2520547945205394</c:v>
                </c:pt>
                <c:pt idx="2249">
                  <c:v>8.2520547945205394</c:v>
                </c:pt>
                <c:pt idx="2250">
                  <c:v>8.2520547945205394</c:v>
                </c:pt>
                <c:pt idx="2251">
                  <c:v>8.0213319458896901</c:v>
                </c:pt>
                <c:pt idx="2252">
                  <c:v>8.0213319458896901</c:v>
                </c:pt>
                <c:pt idx="2253">
                  <c:v>8.0213319458896901</c:v>
                </c:pt>
                <c:pt idx="2254">
                  <c:v>8.0339842127129195</c:v>
                </c:pt>
                <c:pt idx="2255">
                  <c:v>8.0339842127129195</c:v>
                </c:pt>
                <c:pt idx="2256">
                  <c:v>8.0339842127129195</c:v>
                </c:pt>
                <c:pt idx="2257">
                  <c:v>8.0714686773080899</c:v>
                </c:pt>
                <c:pt idx="2258">
                  <c:v>8.0714686773080899</c:v>
                </c:pt>
                <c:pt idx="2259">
                  <c:v>8.0714686773080899</c:v>
                </c:pt>
                <c:pt idx="2260">
                  <c:v>8.0714686773080899</c:v>
                </c:pt>
                <c:pt idx="2261">
                  <c:v>8.0234418753500201</c:v>
                </c:pt>
                <c:pt idx="2262">
                  <c:v>8.0234418753500201</c:v>
                </c:pt>
                <c:pt idx="2263">
                  <c:v>8.0234418753500201</c:v>
                </c:pt>
                <c:pt idx="2264">
                  <c:v>8.0241163912390299</c:v>
                </c:pt>
                <c:pt idx="2265">
                  <c:v>8.0241163912390299</c:v>
                </c:pt>
                <c:pt idx="2266">
                  <c:v>8.0241163912390299</c:v>
                </c:pt>
                <c:pt idx="2267">
                  <c:v>8.0241163912390299</c:v>
                </c:pt>
                <c:pt idx="2268">
                  <c:v>7.9639547667661299</c:v>
                </c:pt>
                <c:pt idx="2269">
                  <c:v>7.9639547667661299</c:v>
                </c:pt>
                <c:pt idx="2270">
                  <c:v>7.9639547667661299</c:v>
                </c:pt>
                <c:pt idx="2271">
                  <c:v>8.00258215962441</c:v>
                </c:pt>
                <c:pt idx="2272">
                  <c:v>8.00258215962441</c:v>
                </c:pt>
                <c:pt idx="2273">
                  <c:v>8.00258215962441</c:v>
                </c:pt>
                <c:pt idx="2274">
                  <c:v>8.0156165442597604</c:v>
                </c:pt>
                <c:pt idx="2275">
                  <c:v>8.0156165442597604</c:v>
                </c:pt>
                <c:pt idx="2276">
                  <c:v>8.0156165442597604</c:v>
                </c:pt>
                <c:pt idx="2277">
                  <c:v>8.0156165442597604</c:v>
                </c:pt>
                <c:pt idx="2278">
                  <c:v>8.0249768732654907</c:v>
                </c:pt>
                <c:pt idx="2279">
                  <c:v>8.0249768732654907</c:v>
                </c:pt>
                <c:pt idx="2280">
                  <c:v>8.0249768732654907</c:v>
                </c:pt>
                <c:pt idx="2281">
                  <c:v>8.0538051750380504</c:v>
                </c:pt>
                <c:pt idx="2282">
                  <c:v>8.0538051750380504</c:v>
                </c:pt>
                <c:pt idx="2283">
                  <c:v>8.0538051750380504</c:v>
                </c:pt>
                <c:pt idx="2284">
                  <c:v>8.04712722821513</c:v>
                </c:pt>
                <c:pt idx="2285">
                  <c:v>8.04712722821513</c:v>
                </c:pt>
                <c:pt idx="2286">
                  <c:v>8.04712722821513</c:v>
                </c:pt>
                <c:pt idx="2287">
                  <c:v>8.04712722821513</c:v>
                </c:pt>
                <c:pt idx="2288">
                  <c:v>8.0511702615878793</c:v>
                </c:pt>
                <c:pt idx="2289">
                  <c:v>8.0511702615878793</c:v>
                </c:pt>
                <c:pt idx="2290">
                  <c:v>8.0511702615878793</c:v>
                </c:pt>
                <c:pt idx="2291">
                  <c:v>8.0280800547903493</c:v>
                </c:pt>
                <c:pt idx="2292">
                  <c:v>8.0280800547903493</c:v>
                </c:pt>
                <c:pt idx="2293">
                  <c:v>8.0280800547903493</c:v>
                </c:pt>
                <c:pt idx="2294">
                  <c:v>8.0210446631339902</c:v>
                </c:pt>
                <c:pt idx="2295">
                  <c:v>8.0210446631339902</c:v>
                </c:pt>
                <c:pt idx="2296">
                  <c:v>8.0210446631339902</c:v>
                </c:pt>
                <c:pt idx="2297">
                  <c:v>8.0210446631339902</c:v>
                </c:pt>
                <c:pt idx="2298">
                  <c:v>8.0688246861291795</c:v>
                </c:pt>
                <c:pt idx="2299">
                  <c:v>8.0688246861291795</c:v>
                </c:pt>
                <c:pt idx="2300">
                  <c:v>8.0688246861291795</c:v>
                </c:pt>
                <c:pt idx="2301">
                  <c:v>8.0393909552306599</c:v>
                </c:pt>
                <c:pt idx="2302">
                  <c:v>8.0393909552306599</c:v>
                </c:pt>
                <c:pt idx="2303">
                  <c:v>8.0393909552306599</c:v>
                </c:pt>
                <c:pt idx="2304">
                  <c:v>8.0313182263042897</c:v>
                </c:pt>
                <c:pt idx="2305">
                  <c:v>8.0313182263042897</c:v>
                </c:pt>
                <c:pt idx="2306">
                  <c:v>8.0313182263042897</c:v>
                </c:pt>
                <c:pt idx="2307">
                  <c:v>8.0313182263042897</c:v>
                </c:pt>
                <c:pt idx="2308">
                  <c:v>8.0283528352835205</c:v>
                </c:pt>
                <c:pt idx="2309">
                  <c:v>8.0283528352835205</c:v>
                </c:pt>
                <c:pt idx="2310">
                  <c:v>8.0283528352835205</c:v>
                </c:pt>
                <c:pt idx="2311">
                  <c:v>8.0483349620386306</c:v>
                </c:pt>
                <c:pt idx="2312">
                  <c:v>8.0483349620386306</c:v>
                </c:pt>
                <c:pt idx="2313">
                  <c:v>8.0483349620386306</c:v>
                </c:pt>
                <c:pt idx="2314">
                  <c:v>8.0384758780105798</c:v>
                </c:pt>
                <c:pt idx="2315">
                  <c:v>8.0384758780105798</c:v>
                </c:pt>
                <c:pt idx="2316">
                  <c:v>8.0384758780105798</c:v>
                </c:pt>
                <c:pt idx="2317">
                  <c:v>8.0384758780105798</c:v>
                </c:pt>
                <c:pt idx="2318">
                  <c:v>8.03443629285821</c:v>
                </c:pt>
                <c:pt idx="2319">
                  <c:v>8.03443629285821</c:v>
                </c:pt>
                <c:pt idx="2320">
                  <c:v>8.03443629285821</c:v>
                </c:pt>
                <c:pt idx="2321">
                  <c:v>8.0336441626258797</c:v>
                </c:pt>
                <c:pt idx="2322">
                  <c:v>8.0336441626258797</c:v>
                </c:pt>
                <c:pt idx="2323">
                  <c:v>8.0336441626258797</c:v>
                </c:pt>
                <c:pt idx="2324">
                  <c:v>7.9888748794778603</c:v>
                </c:pt>
                <c:pt idx="2325">
                  <c:v>7.9888748794778603</c:v>
                </c:pt>
                <c:pt idx="2326">
                  <c:v>7.9888748794778603</c:v>
                </c:pt>
                <c:pt idx="2327">
                  <c:v>7.9888748794778603</c:v>
                </c:pt>
                <c:pt idx="2328">
                  <c:v>8.0441764096492498</c:v>
                </c:pt>
                <c:pt idx="2329">
                  <c:v>8.0441764096492498</c:v>
                </c:pt>
                <c:pt idx="2330">
                  <c:v>8.0441764096492498</c:v>
                </c:pt>
                <c:pt idx="2331">
                  <c:v>8.0180347335609294</c:v>
                </c:pt>
                <c:pt idx="2332">
                  <c:v>8.0180347335609294</c:v>
                </c:pt>
                <c:pt idx="2333">
                  <c:v>8.0180347335609294</c:v>
                </c:pt>
                <c:pt idx="2334">
                  <c:v>7.9921989991168596</c:v>
                </c:pt>
                <c:pt idx="2335">
                  <c:v>7.9921989991168596</c:v>
                </c:pt>
                <c:pt idx="2336">
                  <c:v>7.9921989991168596</c:v>
                </c:pt>
                <c:pt idx="2337">
                  <c:v>7.9921989991168596</c:v>
                </c:pt>
                <c:pt idx="2338">
                  <c:v>8.0315464372380294</c:v>
                </c:pt>
                <c:pt idx="2339">
                  <c:v>8.0315464372380294</c:v>
                </c:pt>
                <c:pt idx="2340">
                  <c:v>8.0315464372380294</c:v>
                </c:pt>
                <c:pt idx="2341">
                  <c:v>8.0320451712253398</c:v>
                </c:pt>
                <c:pt idx="2342">
                  <c:v>8.0320451712253398</c:v>
                </c:pt>
                <c:pt idx="2343">
                  <c:v>8.0320451712253398</c:v>
                </c:pt>
                <c:pt idx="2344">
                  <c:v>7.99963175725438</c:v>
                </c:pt>
                <c:pt idx="2345">
                  <c:v>7.99963175725438</c:v>
                </c:pt>
                <c:pt idx="2346">
                  <c:v>7.99963175725438</c:v>
                </c:pt>
                <c:pt idx="2347">
                  <c:v>7.99963175725438</c:v>
                </c:pt>
                <c:pt idx="2348">
                  <c:v>8.0200587803085899</c:v>
                </c:pt>
                <c:pt idx="2349">
                  <c:v>8.0200587803085899</c:v>
                </c:pt>
                <c:pt idx="2350">
                  <c:v>8.0200587803085899</c:v>
                </c:pt>
                <c:pt idx="2351">
                  <c:v>8.0159723244516403</c:v>
                </c:pt>
                <c:pt idx="2352">
                  <c:v>8.0159723244516403</c:v>
                </c:pt>
                <c:pt idx="2353">
                  <c:v>8.0159723244516403</c:v>
                </c:pt>
                <c:pt idx="2354">
                  <c:v>8.0273187926856107</c:v>
                </c:pt>
                <c:pt idx="2355">
                  <c:v>8.0273187926856107</c:v>
                </c:pt>
                <c:pt idx="2356">
                  <c:v>8.0273187926856107</c:v>
                </c:pt>
                <c:pt idx="2357">
                  <c:v>8.0273187926856107</c:v>
                </c:pt>
                <c:pt idx="2358">
                  <c:v>8.0596447628097305</c:v>
                </c:pt>
                <c:pt idx="2359">
                  <c:v>8.0596447628097305</c:v>
                </c:pt>
                <c:pt idx="2360">
                  <c:v>8.0596447628097305</c:v>
                </c:pt>
                <c:pt idx="2361">
                  <c:v>8.0284107508033795</c:v>
                </c:pt>
                <c:pt idx="2362">
                  <c:v>8.0284107508033795</c:v>
                </c:pt>
                <c:pt idx="2363">
                  <c:v>8.0284107508033795</c:v>
                </c:pt>
                <c:pt idx="2364">
                  <c:v>8.0404238333696192</c:v>
                </c:pt>
                <c:pt idx="2365">
                  <c:v>8.0404238333696192</c:v>
                </c:pt>
                <c:pt idx="2366">
                  <c:v>8.0404238333696192</c:v>
                </c:pt>
                <c:pt idx="2367">
                  <c:v>8.0404238333696192</c:v>
                </c:pt>
                <c:pt idx="2368">
                  <c:v>8.0399506065228401</c:v>
                </c:pt>
                <c:pt idx="2369">
                  <c:v>8.0399506065228401</c:v>
                </c:pt>
                <c:pt idx="2370">
                  <c:v>8.0399506065228401</c:v>
                </c:pt>
                <c:pt idx="2371">
                  <c:v>8.0228779599271398</c:v>
                </c:pt>
                <c:pt idx="2372">
                  <c:v>8.0228779599271398</c:v>
                </c:pt>
                <c:pt idx="2373">
                  <c:v>8.0228779599271398</c:v>
                </c:pt>
                <c:pt idx="2374">
                  <c:v>8.0118330308529906</c:v>
                </c:pt>
                <c:pt idx="2375">
                  <c:v>8.0118330308529906</c:v>
                </c:pt>
                <c:pt idx="2376">
                  <c:v>8.0118330308529906</c:v>
                </c:pt>
                <c:pt idx="2377">
                  <c:v>8.0118330308529906</c:v>
                </c:pt>
                <c:pt idx="2378">
                  <c:v>7.9765784114052902</c:v>
                </c:pt>
                <c:pt idx="2379">
                  <c:v>7.9765784114052902</c:v>
                </c:pt>
                <c:pt idx="2380">
                  <c:v>7.9765784114052902</c:v>
                </c:pt>
                <c:pt idx="2381">
                  <c:v>8.0164982920270305</c:v>
                </c:pt>
                <c:pt idx="2382">
                  <c:v>8.0164982920270305</c:v>
                </c:pt>
                <c:pt idx="2383">
                  <c:v>8.0164982920270305</c:v>
                </c:pt>
                <c:pt idx="2384">
                  <c:v>8.0036166365280295</c:v>
                </c:pt>
                <c:pt idx="2385">
                  <c:v>8.0036166365280295</c:v>
                </c:pt>
                <c:pt idx="2386">
                  <c:v>8.0036166365280295</c:v>
                </c:pt>
                <c:pt idx="2387">
                  <c:v>8.0036166365280295</c:v>
                </c:pt>
                <c:pt idx="2388">
                  <c:v>8.00071983875611</c:v>
                </c:pt>
                <c:pt idx="2389">
                  <c:v>8.00071983875611</c:v>
                </c:pt>
                <c:pt idx="2390">
                  <c:v>8.00071983875611</c:v>
                </c:pt>
                <c:pt idx="2391">
                  <c:v>8.0228422726615491</c:v>
                </c:pt>
                <c:pt idx="2392">
                  <c:v>8.0228422726615491</c:v>
                </c:pt>
                <c:pt idx="2393">
                  <c:v>8.0228422726615491</c:v>
                </c:pt>
                <c:pt idx="2394">
                  <c:v>8.0228422726615491</c:v>
                </c:pt>
                <c:pt idx="2395">
                  <c:v>8.00692191217823</c:v>
                </c:pt>
                <c:pt idx="2396">
                  <c:v>8.00692191217823</c:v>
                </c:pt>
                <c:pt idx="2397">
                  <c:v>8.00692191217823</c:v>
                </c:pt>
                <c:pt idx="2398">
                  <c:v>8.0348002610019496</c:v>
                </c:pt>
                <c:pt idx="2399">
                  <c:v>8.0348002610019496</c:v>
                </c:pt>
                <c:pt idx="2400">
                  <c:v>8.0348002610019496</c:v>
                </c:pt>
                <c:pt idx="2401">
                  <c:v>8.0481649722402402</c:v>
                </c:pt>
                <c:pt idx="2402">
                  <c:v>8.0481649722402402</c:v>
                </c:pt>
                <c:pt idx="2403">
                  <c:v>8.0481649722402402</c:v>
                </c:pt>
                <c:pt idx="2404">
                  <c:v>8.0481649722402402</c:v>
                </c:pt>
                <c:pt idx="2405">
                  <c:v>8.0236408328513598</c:v>
                </c:pt>
                <c:pt idx="2406">
                  <c:v>8.0236408328513598</c:v>
                </c:pt>
                <c:pt idx="2407">
                  <c:v>8.0236408328513598</c:v>
                </c:pt>
                <c:pt idx="2408">
                  <c:v>8.0486961532920294</c:v>
                </c:pt>
                <c:pt idx="2409">
                  <c:v>8.0486961532920294</c:v>
                </c:pt>
                <c:pt idx="2410">
                  <c:v>8.0486961532920294</c:v>
                </c:pt>
                <c:pt idx="2411">
                  <c:v>8.0381178844213803</c:v>
                </c:pt>
                <c:pt idx="2412">
                  <c:v>8.0381178844213803</c:v>
                </c:pt>
                <c:pt idx="2413">
                  <c:v>8.0381178844213803</c:v>
                </c:pt>
                <c:pt idx="2414">
                  <c:v>8.0381178844213803</c:v>
                </c:pt>
                <c:pt idx="2415">
                  <c:v>8.0299530855286907</c:v>
                </c:pt>
                <c:pt idx="2416">
                  <c:v>8.0299530855286907</c:v>
                </c:pt>
                <c:pt idx="2417">
                  <c:v>8.0299530855286907</c:v>
                </c:pt>
                <c:pt idx="2418">
                  <c:v>8.0221375691799004</c:v>
                </c:pt>
                <c:pt idx="2419">
                  <c:v>8.0221375691799004</c:v>
                </c:pt>
                <c:pt idx="2420">
                  <c:v>8.0221375691799004</c:v>
                </c:pt>
                <c:pt idx="2421">
                  <c:v>8.0439924996393994</c:v>
                </c:pt>
                <c:pt idx="2422">
                  <c:v>8.0439924996393994</c:v>
                </c:pt>
                <c:pt idx="2423">
                  <c:v>8.0439924996393994</c:v>
                </c:pt>
                <c:pt idx="2424">
                  <c:v>8.0439924996393994</c:v>
                </c:pt>
                <c:pt idx="2425">
                  <c:v>8.04635857380487</c:v>
                </c:pt>
                <c:pt idx="2426">
                  <c:v>8.04635857380487</c:v>
                </c:pt>
                <c:pt idx="2427">
                  <c:v>8.04635857380487</c:v>
                </c:pt>
                <c:pt idx="2428">
                  <c:v>8.0545037292025192</c:v>
                </c:pt>
                <c:pt idx="2429">
                  <c:v>8.0545037292025192</c:v>
                </c:pt>
                <c:pt idx="2430">
                  <c:v>8.0545037292025192</c:v>
                </c:pt>
                <c:pt idx="2431">
                  <c:v>8.0738859881267402</c:v>
                </c:pt>
                <c:pt idx="2432">
                  <c:v>8.0738859881267402</c:v>
                </c:pt>
                <c:pt idx="2433">
                  <c:v>8.0738859881267402</c:v>
                </c:pt>
                <c:pt idx="2434">
                  <c:v>8.0738859881267402</c:v>
                </c:pt>
                <c:pt idx="2435">
                  <c:v>8.1784048156508593</c:v>
                </c:pt>
                <c:pt idx="2436">
                  <c:v>8.1784048156508593</c:v>
                </c:pt>
                <c:pt idx="2437">
                  <c:v>8.1784048156508593</c:v>
                </c:pt>
                <c:pt idx="2438">
                  <c:v>8.1580461890356304</c:v>
                </c:pt>
                <c:pt idx="2439">
                  <c:v>8.1580461890356304</c:v>
                </c:pt>
                <c:pt idx="2440">
                  <c:v>8.1580461890356304</c:v>
                </c:pt>
                <c:pt idx="2441">
                  <c:v>8.1858020578873294</c:v>
                </c:pt>
                <c:pt idx="2442">
                  <c:v>8.1858020578873294</c:v>
                </c:pt>
                <c:pt idx="2443">
                  <c:v>8.1858020578873294</c:v>
                </c:pt>
                <c:pt idx="2444">
                  <c:v>8.1858020578873294</c:v>
                </c:pt>
                <c:pt idx="2445">
                  <c:v>8.0735016688434094</c:v>
                </c:pt>
                <c:pt idx="2446">
                  <c:v>8.0735016688434094</c:v>
                </c:pt>
                <c:pt idx="2447">
                  <c:v>8.0735016688434094</c:v>
                </c:pt>
                <c:pt idx="2448">
                  <c:v>8.1315903197925596</c:v>
                </c:pt>
                <c:pt idx="2449">
                  <c:v>8.1315903197925596</c:v>
                </c:pt>
                <c:pt idx="2450">
                  <c:v>8.1315903197925596</c:v>
                </c:pt>
                <c:pt idx="2451">
                  <c:v>8.2098108747044893</c:v>
                </c:pt>
                <c:pt idx="2452">
                  <c:v>8.2098108747044893</c:v>
                </c:pt>
                <c:pt idx="2453">
                  <c:v>8.2098108747044893</c:v>
                </c:pt>
                <c:pt idx="2454">
                  <c:v>8.2098108747044893</c:v>
                </c:pt>
                <c:pt idx="2455">
                  <c:v>8.1150339193230696</c:v>
                </c:pt>
                <c:pt idx="2456">
                  <c:v>8.1150339193230696</c:v>
                </c:pt>
                <c:pt idx="2457">
                  <c:v>8.1150339193230696</c:v>
                </c:pt>
                <c:pt idx="2458">
                  <c:v>8.1664241012952896</c:v>
                </c:pt>
                <c:pt idx="2459">
                  <c:v>8.1664241012952896</c:v>
                </c:pt>
                <c:pt idx="2460">
                  <c:v>8.1664241012952896</c:v>
                </c:pt>
                <c:pt idx="2461">
                  <c:v>8.1521864626930292</c:v>
                </c:pt>
                <c:pt idx="2462">
                  <c:v>8.1521864626930292</c:v>
                </c:pt>
                <c:pt idx="2463">
                  <c:v>8.1521864626930292</c:v>
                </c:pt>
                <c:pt idx="2464">
                  <c:v>8.1521864626930292</c:v>
                </c:pt>
                <c:pt idx="2465">
                  <c:v>8.3014063656550707</c:v>
                </c:pt>
                <c:pt idx="2466">
                  <c:v>8.3014063656550707</c:v>
                </c:pt>
                <c:pt idx="2467">
                  <c:v>8.3014063656550707</c:v>
                </c:pt>
                <c:pt idx="2468">
                  <c:v>8.6506340183646699</c:v>
                </c:pt>
                <c:pt idx="2469">
                  <c:v>8.6506340183646699</c:v>
                </c:pt>
                <c:pt idx="2470">
                  <c:v>8.6506340183646699</c:v>
                </c:pt>
                <c:pt idx="2471">
                  <c:v>8.31655803976569</c:v>
                </c:pt>
                <c:pt idx="2472">
                  <c:v>8.31655803976569</c:v>
                </c:pt>
                <c:pt idx="2473">
                  <c:v>8.31655803976569</c:v>
                </c:pt>
                <c:pt idx="2474">
                  <c:v>8.31655803976569</c:v>
                </c:pt>
                <c:pt idx="2475">
                  <c:v>8.3213230007190209</c:v>
                </c:pt>
                <c:pt idx="2476">
                  <c:v>8.3213230007190209</c:v>
                </c:pt>
                <c:pt idx="2477">
                  <c:v>8.3213230007190209</c:v>
                </c:pt>
                <c:pt idx="2478">
                  <c:v>8.2754042021401197</c:v>
                </c:pt>
                <c:pt idx="2479">
                  <c:v>8.2754042021401197</c:v>
                </c:pt>
                <c:pt idx="2480">
                  <c:v>8.2754042021401197</c:v>
                </c:pt>
                <c:pt idx="2481">
                  <c:v>8.3291872017523207</c:v>
                </c:pt>
                <c:pt idx="2482">
                  <c:v>8.3291872017523207</c:v>
                </c:pt>
                <c:pt idx="2483">
                  <c:v>8.3291872017523207</c:v>
                </c:pt>
                <c:pt idx="2484">
                  <c:v>8.3291872017523207</c:v>
                </c:pt>
                <c:pt idx="2485">
                  <c:v>8.2847024405265994</c:v>
                </c:pt>
                <c:pt idx="2486">
                  <c:v>8.2847024405265994</c:v>
                </c:pt>
                <c:pt idx="2487">
                  <c:v>8.2847024405265994</c:v>
                </c:pt>
                <c:pt idx="2488">
                  <c:v>8.2635948210205594</c:v>
                </c:pt>
                <c:pt idx="2489">
                  <c:v>8.2635948210205594</c:v>
                </c:pt>
                <c:pt idx="2490">
                  <c:v>8.2635948210205594</c:v>
                </c:pt>
                <c:pt idx="2491">
                  <c:v>8.2655929499354208</c:v>
                </c:pt>
                <c:pt idx="2492">
                  <c:v>8.2655929499354208</c:v>
                </c:pt>
                <c:pt idx="2493">
                  <c:v>8.2655929499354208</c:v>
                </c:pt>
                <c:pt idx="2494">
                  <c:v>8.2655929499354208</c:v>
                </c:pt>
                <c:pt idx="2495">
                  <c:v>8.2505064145847395</c:v>
                </c:pt>
                <c:pt idx="2496">
                  <c:v>8.2505064145847395</c:v>
                </c:pt>
                <c:pt idx="2497">
                  <c:v>8.2505064145847395</c:v>
                </c:pt>
                <c:pt idx="2498">
                  <c:v>8.27442379182156</c:v>
                </c:pt>
                <c:pt idx="2499">
                  <c:v>8.27442379182156</c:v>
                </c:pt>
                <c:pt idx="2500">
                  <c:v>8.27442379182156</c:v>
                </c:pt>
                <c:pt idx="2501">
                  <c:v>8.2331915528691795</c:v>
                </c:pt>
                <c:pt idx="2502">
                  <c:v>8.2331915528691795</c:v>
                </c:pt>
                <c:pt idx="2503">
                  <c:v>8.2331915528691795</c:v>
                </c:pt>
                <c:pt idx="2504">
                  <c:v>8.2331915528691795</c:v>
                </c:pt>
                <c:pt idx="2505">
                  <c:v>8.2580429452410993</c:v>
                </c:pt>
                <c:pt idx="2506">
                  <c:v>8.2580429452410993</c:v>
                </c:pt>
                <c:pt idx="2507">
                  <c:v>8.2580429452410993</c:v>
                </c:pt>
                <c:pt idx="2508">
                  <c:v>8.2469464801243593</c:v>
                </c:pt>
                <c:pt idx="2509">
                  <c:v>8.2469464801243593</c:v>
                </c:pt>
                <c:pt idx="2510">
                  <c:v>8.2469464801243593</c:v>
                </c:pt>
                <c:pt idx="2511">
                  <c:v>8.2469464801243593</c:v>
                </c:pt>
                <c:pt idx="2512">
                  <c:v>8.5069291338582609</c:v>
                </c:pt>
                <c:pt idx="2513">
                  <c:v>8.5069291338582609</c:v>
                </c:pt>
                <c:pt idx="2514">
                  <c:v>8.5069291338582609</c:v>
                </c:pt>
                <c:pt idx="2515">
                  <c:v>8.4535881435257405</c:v>
                </c:pt>
                <c:pt idx="2516">
                  <c:v>8.4535881435257405</c:v>
                </c:pt>
                <c:pt idx="2517">
                  <c:v>8.4535881435257405</c:v>
                </c:pt>
                <c:pt idx="2518">
                  <c:v>8.2473985824159204</c:v>
                </c:pt>
                <c:pt idx="2519">
                  <c:v>8.2473985824159204</c:v>
                </c:pt>
                <c:pt idx="2520">
                  <c:v>8.2473985824159204</c:v>
                </c:pt>
                <c:pt idx="2521">
                  <c:v>8.2473985824159204</c:v>
                </c:pt>
                <c:pt idx="2522">
                  <c:v>8.1856282975403101</c:v>
                </c:pt>
                <c:pt idx="2523">
                  <c:v>8.1856282975403101</c:v>
                </c:pt>
                <c:pt idx="2524">
                  <c:v>8.1856282975403101</c:v>
                </c:pt>
                <c:pt idx="2525">
                  <c:v>8.2341941228851194</c:v>
                </c:pt>
                <c:pt idx="2526">
                  <c:v>8.2341941228851194</c:v>
                </c:pt>
                <c:pt idx="2527">
                  <c:v>8.2341941228851194</c:v>
                </c:pt>
                <c:pt idx="2528">
                  <c:v>8.1947155963302691</c:v>
                </c:pt>
                <c:pt idx="2529">
                  <c:v>8.1947155963302691</c:v>
                </c:pt>
                <c:pt idx="2530">
                  <c:v>8.1947155963302691</c:v>
                </c:pt>
                <c:pt idx="2531">
                  <c:v>8.1947155963302691</c:v>
                </c:pt>
                <c:pt idx="2532">
                  <c:v>8.1805201427842906</c:v>
                </c:pt>
                <c:pt idx="2533">
                  <c:v>8.1805201427842906</c:v>
                </c:pt>
                <c:pt idx="2534">
                  <c:v>8.1805201427842906</c:v>
                </c:pt>
                <c:pt idx="2535">
                  <c:v>7.5141264291788703</c:v>
                </c:pt>
                <c:pt idx="2536">
                  <c:v>7.5141264291788703</c:v>
                </c:pt>
                <c:pt idx="2537">
                  <c:v>7.5141264291788703</c:v>
                </c:pt>
                <c:pt idx="2538">
                  <c:v>6.4466184602296899</c:v>
                </c:pt>
                <c:pt idx="2539">
                  <c:v>6.4466184602296899</c:v>
                </c:pt>
                <c:pt idx="2540">
                  <c:v>7.5730672720755097</c:v>
                </c:pt>
                <c:pt idx="2541">
                  <c:v>7.8359936525716396</c:v>
                </c:pt>
                <c:pt idx="2542">
                  <c:v>7.8359936525716396</c:v>
                </c:pt>
                <c:pt idx="2543">
                  <c:v>7.8359936525716396</c:v>
                </c:pt>
                <c:pt idx="2544">
                  <c:v>7.8359936525716396</c:v>
                </c:pt>
                <c:pt idx="2545">
                  <c:v>8.5379188712522005</c:v>
                </c:pt>
                <c:pt idx="2546">
                  <c:v>8.5379188712522005</c:v>
                </c:pt>
                <c:pt idx="2547">
                  <c:v>8.5379188712522005</c:v>
                </c:pt>
                <c:pt idx="2548">
                  <c:v>8.0492403835793507</c:v>
                </c:pt>
                <c:pt idx="2549">
                  <c:v>8.0492403835793507</c:v>
                </c:pt>
                <c:pt idx="2550">
                  <c:v>8.0492403835793507</c:v>
                </c:pt>
                <c:pt idx="2551">
                  <c:v>8.1776416539050505</c:v>
                </c:pt>
                <c:pt idx="2552">
                  <c:v>8.1776416539050505</c:v>
                </c:pt>
                <c:pt idx="2553">
                  <c:v>8.1776416539050505</c:v>
                </c:pt>
                <c:pt idx="2554">
                  <c:v>8.1776416539050505</c:v>
                </c:pt>
                <c:pt idx="2555">
                  <c:v>7.9699287328350401</c:v>
                </c:pt>
                <c:pt idx="2556">
                  <c:v>7.9699287328350401</c:v>
                </c:pt>
                <c:pt idx="2557">
                  <c:v>7.9699287328350401</c:v>
                </c:pt>
                <c:pt idx="2558">
                  <c:v>7.9844387755102</c:v>
                </c:pt>
                <c:pt idx="2559">
                  <c:v>7.9844387755102</c:v>
                </c:pt>
                <c:pt idx="2560">
                  <c:v>7.9844387755102</c:v>
                </c:pt>
                <c:pt idx="2561">
                  <c:v>8.2273741631539803</c:v>
                </c:pt>
                <c:pt idx="2562">
                  <c:v>8.2273741631539803</c:v>
                </c:pt>
                <c:pt idx="2563">
                  <c:v>8.2273741631539803</c:v>
                </c:pt>
                <c:pt idx="2564">
                  <c:v>8.2273741631539803</c:v>
                </c:pt>
                <c:pt idx="2565">
                  <c:v>8.2311199535770498</c:v>
                </c:pt>
                <c:pt idx="2566">
                  <c:v>8.2311199535770498</c:v>
                </c:pt>
                <c:pt idx="2567">
                  <c:v>8.2311199535770498</c:v>
                </c:pt>
                <c:pt idx="2568">
                  <c:v>8.2423199803391505</c:v>
                </c:pt>
                <c:pt idx="2569">
                  <c:v>8.2423199803391505</c:v>
                </c:pt>
                <c:pt idx="2570">
                  <c:v>8.2423199803391505</c:v>
                </c:pt>
                <c:pt idx="2571">
                  <c:v>8.2119841718484992</c:v>
                </c:pt>
                <c:pt idx="2572">
                  <c:v>8.2119841718484992</c:v>
                </c:pt>
                <c:pt idx="2573">
                  <c:v>8.2119841718484992</c:v>
                </c:pt>
                <c:pt idx="2574">
                  <c:v>8.2119841718484992</c:v>
                </c:pt>
                <c:pt idx="2575">
                  <c:v>8.1809929305912501</c:v>
                </c:pt>
                <c:pt idx="2576">
                  <c:v>8.1809929305912501</c:v>
                </c:pt>
                <c:pt idx="2577">
                  <c:v>8.1809929305912501</c:v>
                </c:pt>
                <c:pt idx="2578">
                  <c:v>7.98481384715872</c:v>
                </c:pt>
                <c:pt idx="2579">
                  <c:v>7.98481384715872</c:v>
                </c:pt>
                <c:pt idx="2580">
                  <c:v>7.98481384715872</c:v>
                </c:pt>
                <c:pt idx="2581">
                  <c:v>8.1006927662316706</c:v>
                </c:pt>
                <c:pt idx="2582">
                  <c:v>8.1006927662316706</c:v>
                </c:pt>
                <c:pt idx="2583">
                  <c:v>8.1006927662316706</c:v>
                </c:pt>
                <c:pt idx="2584">
                  <c:v>8.1006927662316706</c:v>
                </c:pt>
                <c:pt idx="2585">
                  <c:v>8.14258157852435</c:v>
                </c:pt>
                <c:pt idx="2586">
                  <c:v>8.14258157852435</c:v>
                </c:pt>
                <c:pt idx="2587">
                  <c:v>8.14258157852435</c:v>
                </c:pt>
                <c:pt idx="2588">
                  <c:v>8.1739720558882194</c:v>
                </c:pt>
                <c:pt idx="2589">
                  <c:v>8.1739720558882194</c:v>
                </c:pt>
                <c:pt idx="2590">
                  <c:v>8.1739720558882194</c:v>
                </c:pt>
                <c:pt idx="2591">
                  <c:v>8.1925861108901401</c:v>
                </c:pt>
                <c:pt idx="2592">
                  <c:v>8.1925861108901401</c:v>
                </c:pt>
                <c:pt idx="2593">
                  <c:v>8.1925861108901401</c:v>
                </c:pt>
                <c:pt idx="2594">
                  <c:v>8.1925861108901401</c:v>
                </c:pt>
                <c:pt idx="2595">
                  <c:v>8.1480367321089293</c:v>
                </c:pt>
                <c:pt idx="2596">
                  <c:v>8.1480367321089293</c:v>
                </c:pt>
                <c:pt idx="2597">
                  <c:v>8.1480367321089293</c:v>
                </c:pt>
                <c:pt idx="2598">
                  <c:v>8.1613819214387107</c:v>
                </c:pt>
                <c:pt idx="2599">
                  <c:v>8.1613819214387107</c:v>
                </c:pt>
                <c:pt idx="2600">
                  <c:v>8.1613819214387107</c:v>
                </c:pt>
                <c:pt idx="2601">
                  <c:v>8.1922317833741207</c:v>
                </c:pt>
                <c:pt idx="2602">
                  <c:v>8.1922317833741207</c:v>
                </c:pt>
                <c:pt idx="2603">
                  <c:v>8.1922317833741207</c:v>
                </c:pt>
                <c:pt idx="2604">
                  <c:v>8.1922317833741207</c:v>
                </c:pt>
                <c:pt idx="2605">
                  <c:v>8.1544574710834805</c:v>
                </c:pt>
                <c:pt idx="2606">
                  <c:v>8.1544574710834805</c:v>
                </c:pt>
                <c:pt idx="2607">
                  <c:v>8.1544574710834805</c:v>
                </c:pt>
                <c:pt idx="2608">
                  <c:v>8.1683291770573501</c:v>
                </c:pt>
                <c:pt idx="2609">
                  <c:v>8.1683291770573501</c:v>
                </c:pt>
                <c:pt idx="2610">
                  <c:v>8.1683291770573501</c:v>
                </c:pt>
                <c:pt idx="2611">
                  <c:v>8.1862294571228293</c:v>
                </c:pt>
                <c:pt idx="2612">
                  <c:v>8.1862294571228293</c:v>
                </c:pt>
                <c:pt idx="2613">
                  <c:v>8.1862294571228293</c:v>
                </c:pt>
                <c:pt idx="2614">
                  <c:v>8.1862294571228293</c:v>
                </c:pt>
                <c:pt idx="2615">
                  <c:v>8.1922454328220091</c:v>
                </c:pt>
                <c:pt idx="2616">
                  <c:v>8.1922454328220091</c:v>
                </c:pt>
                <c:pt idx="2617">
                  <c:v>8.1922454328220091</c:v>
                </c:pt>
                <c:pt idx="2618">
                  <c:v>8.1800668064942101</c:v>
                </c:pt>
                <c:pt idx="2619">
                  <c:v>8.1800668064942101</c:v>
                </c:pt>
                <c:pt idx="2620">
                  <c:v>8.1800668064942101</c:v>
                </c:pt>
                <c:pt idx="2621">
                  <c:v>8.1754345307068306</c:v>
                </c:pt>
                <c:pt idx="2622">
                  <c:v>8.1754345307068306</c:v>
                </c:pt>
                <c:pt idx="2623">
                  <c:v>8.1754345307068306</c:v>
                </c:pt>
                <c:pt idx="2624">
                  <c:v>8.1754345307068306</c:v>
                </c:pt>
                <c:pt idx="2625">
                  <c:v>8.1541013967127096</c:v>
                </c:pt>
                <c:pt idx="2626">
                  <c:v>8.1541013967127096</c:v>
                </c:pt>
                <c:pt idx="2627">
                  <c:v>8.1541013967127096</c:v>
                </c:pt>
                <c:pt idx="2628">
                  <c:v>8.1902746787720204</c:v>
                </c:pt>
                <c:pt idx="2629">
                  <c:v>8.1902746787720204</c:v>
                </c:pt>
                <c:pt idx="2630">
                  <c:v>8.1902746787720204</c:v>
                </c:pt>
                <c:pt idx="2631">
                  <c:v>8.1902746787720204</c:v>
                </c:pt>
                <c:pt idx="2632">
                  <c:v>8.1863420609401292</c:v>
                </c:pt>
                <c:pt idx="2633">
                  <c:v>8.1863420609401292</c:v>
                </c:pt>
                <c:pt idx="2634">
                  <c:v>8.1863420609401292</c:v>
                </c:pt>
                <c:pt idx="2635">
                  <c:v>8.1384344901391206</c:v>
                </c:pt>
                <c:pt idx="2636">
                  <c:v>8.1384344901391206</c:v>
                </c:pt>
                <c:pt idx="2637">
                  <c:v>8.1384344901391206</c:v>
                </c:pt>
                <c:pt idx="2638">
                  <c:v>8.1874761359297406</c:v>
                </c:pt>
                <c:pt idx="2639">
                  <c:v>8.1874761359297406</c:v>
                </c:pt>
                <c:pt idx="2640">
                  <c:v>8.1874761359297406</c:v>
                </c:pt>
                <c:pt idx="2641">
                  <c:v>8.1874761359297406</c:v>
                </c:pt>
                <c:pt idx="2642">
                  <c:v>8.2081900832760297</c:v>
                </c:pt>
                <c:pt idx="2643">
                  <c:v>8.2081900832760297</c:v>
                </c:pt>
                <c:pt idx="2644">
                  <c:v>8.2081900832760297</c:v>
                </c:pt>
                <c:pt idx="2645">
                  <c:v>8.1764840182648406</c:v>
                </c:pt>
                <c:pt idx="2646">
                  <c:v>8.1764840182648406</c:v>
                </c:pt>
                <c:pt idx="2647">
                  <c:v>8.1764840182648406</c:v>
                </c:pt>
                <c:pt idx="2648">
                  <c:v>8.1891727030118098</c:v>
                </c:pt>
                <c:pt idx="2649">
                  <c:v>8.1891727030118098</c:v>
                </c:pt>
                <c:pt idx="2650">
                  <c:v>8.1891727030118098</c:v>
                </c:pt>
                <c:pt idx="2651">
                  <c:v>8.1891727030118098</c:v>
                </c:pt>
                <c:pt idx="2652">
                  <c:v>8.2502905850445494</c:v>
                </c:pt>
                <c:pt idx="2653">
                  <c:v>8.2502905850445494</c:v>
                </c:pt>
                <c:pt idx="2654">
                  <c:v>8.2502905850445494</c:v>
                </c:pt>
                <c:pt idx="2655">
                  <c:v>8.2821146639023997</c:v>
                </c:pt>
                <c:pt idx="2656">
                  <c:v>8.2821146639023997</c:v>
                </c:pt>
                <c:pt idx="2657">
                  <c:v>8.2821146639023997</c:v>
                </c:pt>
                <c:pt idx="2658">
                  <c:v>8.1993538728232593</c:v>
                </c:pt>
                <c:pt idx="2659">
                  <c:v>8.1993538728232593</c:v>
                </c:pt>
                <c:pt idx="2660">
                  <c:v>8.1993538728232593</c:v>
                </c:pt>
                <c:pt idx="2661">
                  <c:v>8.1993538728232593</c:v>
                </c:pt>
                <c:pt idx="2662">
                  <c:v>7.9832166719694504</c:v>
                </c:pt>
                <c:pt idx="2663">
                  <c:v>7.9832166719694504</c:v>
                </c:pt>
                <c:pt idx="2664">
                  <c:v>7.9832166719694504</c:v>
                </c:pt>
                <c:pt idx="2665">
                  <c:v>8.07979507878599</c:v>
                </c:pt>
                <c:pt idx="2666">
                  <c:v>8.07979507878599</c:v>
                </c:pt>
                <c:pt idx="2667">
                  <c:v>8.07979507878599</c:v>
                </c:pt>
                <c:pt idx="2668">
                  <c:v>8.0610752353536093</c:v>
                </c:pt>
                <c:pt idx="2669">
                  <c:v>8.0610752353536093</c:v>
                </c:pt>
                <c:pt idx="2670">
                  <c:v>8.0610752353536093</c:v>
                </c:pt>
                <c:pt idx="2671">
                  <c:v>8.0610752353536093</c:v>
                </c:pt>
                <c:pt idx="2672">
                  <c:v>8.0951687116564397</c:v>
                </c:pt>
                <c:pt idx="2673">
                  <c:v>8.0951687116564397</c:v>
                </c:pt>
                <c:pt idx="2674">
                  <c:v>8.0951687116564397</c:v>
                </c:pt>
                <c:pt idx="2675">
                  <c:v>8.0929396465998593</c:v>
                </c:pt>
                <c:pt idx="2676">
                  <c:v>8.0929396465998593</c:v>
                </c:pt>
                <c:pt idx="2677">
                  <c:v>8.0929396465998593</c:v>
                </c:pt>
                <c:pt idx="2678">
                  <c:v>8.0879969708443706</c:v>
                </c:pt>
                <c:pt idx="2679">
                  <c:v>8.0879969708443706</c:v>
                </c:pt>
                <c:pt idx="2680">
                  <c:v>8.0879969708443706</c:v>
                </c:pt>
                <c:pt idx="2681">
                  <c:v>8.0879969708443706</c:v>
                </c:pt>
                <c:pt idx="2682">
                  <c:v>8.0917604410542996</c:v>
                </c:pt>
                <c:pt idx="2683">
                  <c:v>8.0917604410542996</c:v>
                </c:pt>
                <c:pt idx="2684">
                  <c:v>8.0917604410542996</c:v>
                </c:pt>
                <c:pt idx="2685">
                  <c:v>8.1908805031446494</c:v>
                </c:pt>
                <c:pt idx="2686">
                  <c:v>8.1908805031446494</c:v>
                </c:pt>
                <c:pt idx="2687">
                  <c:v>8.1908805031446494</c:v>
                </c:pt>
                <c:pt idx="2688">
                  <c:v>8.1856287425149699</c:v>
                </c:pt>
                <c:pt idx="2689">
                  <c:v>8.1856287425149699</c:v>
                </c:pt>
                <c:pt idx="2690">
                  <c:v>8.1856287425149699</c:v>
                </c:pt>
                <c:pt idx="2691">
                  <c:v>8.1856287425149699</c:v>
                </c:pt>
                <c:pt idx="2692">
                  <c:v>8.2075029308323497</c:v>
                </c:pt>
                <c:pt idx="2693">
                  <c:v>8.2075029308323497</c:v>
                </c:pt>
                <c:pt idx="2694">
                  <c:v>8.2075029308323497</c:v>
                </c:pt>
                <c:pt idx="2695">
                  <c:v>8.09380599922088</c:v>
                </c:pt>
                <c:pt idx="2696">
                  <c:v>8.09380599922088</c:v>
                </c:pt>
                <c:pt idx="2697">
                  <c:v>8.09380599922088</c:v>
                </c:pt>
                <c:pt idx="2698">
                  <c:v>8.1086514202002107</c:v>
                </c:pt>
                <c:pt idx="2699">
                  <c:v>8.1086514202002107</c:v>
                </c:pt>
                <c:pt idx="2700">
                  <c:v>8.1086514202002107</c:v>
                </c:pt>
                <c:pt idx="2701">
                  <c:v>8.1086514202002107</c:v>
                </c:pt>
                <c:pt idx="2702">
                  <c:v>8.1027157838128492</c:v>
                </c:pt>
                <c:pt idx="2703">
                  <c:v>8.1027157838128492</c:v>
                </c:pt>
                <c:pt idx="2704">
                  <c:v>8.1027157838128492</c:v>
                </c:pt>
                <c:pt idx="2705">
                  <c:v>8.0641999293535793</c:v>
                </c:pt>
                <c:pt idx="2706">
                  <c:v>8.0641999293535793</c:v>
                </c:pt>
                <c:pt idx="2707">
                  <c:v>8.0641999293535793</c:v>
                </c:pt>
                <c:pt idx="2708">
                  <c:v>7.5204177423140104</c:v>
                </c:pt>
                <c:pt idx="2709">
                  <c:v>7.5204177423140104</c:v>
                </c:pt>
                <c:pt idx="2710">
                  <c:v>7.5204177423140104</c:v>
                </c:pt>
                <c:pt idx="2711">
                  <c:v>7.5204177423140104</c:v>
                </c:pt>
                <c:pt idx="2712">
                  <c:v>8.4510743943155493</c:v>
                </c:pt>
                <c:pt idx="2713">
                  <c:v>8.4510743943155493</c:v>
                </c:pt>
                <c:pt idx="2714">
                  <c:v>8.4510743943155493</c:v>
                </c:pt>
                <c:pt idx="2715">
                  <c:v>8.1072476656291599</c:v>
                </c:pt>
                <c:pt idx="2716">
                  <c:v>8.1072476656291599</c:v>
                </c:pt>
                <c:pt idx="2717">
                  <c:v>8.1072476656291599</c:v>
                </c:pt>
                <c:pt idx="2718">
                  <c:v>8.1660587111342693</c:v>
                </c:pt>
                <c:pt idx="2719">
                  <c:v>8.1660587111342693</c:v>
                </c:pt>
                <c:pt idx="2720">
                  <c:v>8.1660587111342693</c:v>
                </c:pt>
                <c:pt idx="2721">
                  <c:v>8.1660587111342693</c:v>
                </c:pt>
                <c:pt idx="2722">
                  <c:v>8.2401394083645005</c:v>
                </c:pt>
                <c:pt idx="2723">
                  <c:v>8.2401394083645005</c:v>
                </c:pt>
                <c:pt idx="2724">
                  <c:v>8.2401394083645005</c:v>
                </c:pt>
                <c:pt idx="2725">
                  <c:v>8.4220073517660197</c:v>
                </c:pt>
                <c:pt idx="2726">
                  <c:v>8.4220073517660197</c:v>
                </c:pt>
                <c:pt idx="2727">
                  <c:v>8.4220073517660197</c:v>
                </c:pt>
                <c:pt idx="2728">
                  <c:v>8.4780172073565403</c:v>
                </c:pt>
                <c:pt idx="2729">
                  <c:v>8.4780172073565403</c:v>
                </c:pt>
                <c:pt idx="2730">
                  <c:v>8.4780172073565403</c:v>
                </c:pt>
                <c:pt idx="2731">
                  <c:v>8.4780172073565403</c:v>
                </c:pt>
                <c:pt idx="2732">
                  <c:v>8.50978412797018</c:v>
                </c:pt>
                <c:pt idx="2733">
                  <c:v>8.50978412797018</c:v>
                </c:pt>
                <c:pt idx="2734">
                  <c:v>8.50978412797018</c:v>
                </c:pt>
                <c:pt idx="2735">
                  <c:v>8.3827424855262098</c:v>
                </c:pt>
                <c:pt idx="2736">
                  <c:v>8.3827424855262098</c:v>
                </c:pt>
                <c:pt idx="2737">
                  <c:v>8.3827424855262098</c:v>
                </c:pt>
                <c:pt idx="2738">
                  <c:v>8.4355192971446495</c:v>
                </c:pt>
                <c:pt idx="2739">
                  <c:v>8.4355192971446495</c:v>
                </c:pt>
                <c:pt idx="2740">
                  <c:v>8.4355192971446495</c:v>
                </c:pt>
                <c:pt idx="2741">
                  <c:v>8.4355192971446495</c:v>
                </c:pt>
                <c:pt idx="2742">
                  <c:v>8.4709093745125497</c:v>
                </c:pt>
                <c:pt idx="2743">
                  <c:v>8.4709093745125497</c:v>
                </c:pt>
                <c:pt idx="2744">
                  <c:v>8.4709093745125497</c:v>
                </c:pt>
                <c:pt idx="2745">
                  <c:v>8.4638577502899093</c:v>
                </c:pt>
                <c:pt idx="2746">
                  <c:v>8.4638577502899093</c:v>
                </c:pt>
                <c:pt idx="2747">
                  <c:v>8.4638577502899093</c:v>
                </c:pt>
                <c:pt idx="2748">
                  <c:v>8.4768468328945303</c:v>
                </c:pt>
                <c:pt idx="2749">
                  <c:v>8.4768468328945303</c:v>
                </c:pt>
                <c:pt idx="2750">
                  <c:v>8.4768468328945303</c:v>
                </c:pt>
                <c:pt idx="2751">
                  <c:v>8.4768468328945303</c:v>
                </c:pt>
                <c:pt idx="2752">
                  <c:v>8.4707233065441994</c:v>
                </c:pt>
                <c:pt idx="2753">
                  <c:v>8.4707233065441994</c:v>
                </c:pt>
                <c:pt idx="2754">
                  <c:v>8.4707233065441994</c:v>
                </c:pt>
                <c:pt idx="2755">
                  <c:v>8.4665038913474699</c:v>
                </c:pt>
                <c:pt idx="2756">
                  <c:v>8.4665038913474699</c:v>
                </c:pt>
                <c:pt idx="2757">
                  <c:v>8.4665038913474699</c:v>
                </c:pt>
                <c:pt idx="2758">
                  <c:v>8.4665038913474699</c:v>
                </c:pt>
                <c:pt idx="2759">
                  <c:v>8.5183374083129593</c:v>
                </c:pt>
                <c:pt idx="2760">
                  <c:v>8.5183374083129593</c:v>
                </c:pt>
                <c:pt idx="2761">
                  <c:v>8.5183374083129593</c:v>
                </c:pt>
                <c:pt idx="2762">
                  <c:v>8.4543656829936094</c:v>
                </c:pt>
                <c:pt idx="2763">
                  <c:v>8.4543656829936094</c:v>
                </c:pt>
                <c:pt idx="2764">
                  <c:v>8.4543656829936094</c:v>
                </c:pt>
                <c:pt idx="2765">
                  <c:v>8.4880491691327098</c:v>
                </c:pt>
                <c:pt idx="2766">
                  <c:v>8.4880491691327098</c:v>
                </c:pt>
                <c:pt idx="2767">
                  <c:v>8.4880491691327098</c:v>
                </c:pt>
                <c:pt idx="2768">
                  <c:v>8.4880491691327098</c:v>
                </c:pt>
                <c:pt idx="2769">
                  <c:v>8.4996971990915906</c:v>
                </c:pt>
                <c:pt idx="2770">
                  <c:v>8.4996971990915906</c:v>
                </c:pt>
                <c:pt idx="2771">
                  <c:v>8.4996971990915906</c:v>
                </c:pt>
                <c:pt idx="2772">
                  <c:v>8.48518294526761</c:v>
                </c:pt>
                <c:pt idx="2773">
                  <c:v>8.48518294526761</c:v>
                </c:pt>
                <c:pt idx="2774">
                  <c:v>8.48518294526761</c:v>
                </c:pt>
                <c:pt idx="2775">
                  <c:v>8.4777912071309807</c:v>
                </c:pt>
                <c:pt idx="2776">
                  <c:v>8.4777912071309807</c:v>
                </c:pt>
                <c:pt idx="2777">
                  <c:v>8.4777912071309807</c:v>
                </c:pt>
                <c:pt idx="2778">
                  <c:v>8.4777912071309807</c:v>
                </c:pt>
                <c:pt idx="2779">
                  <c:v>8.5063548168759802</c:v>
                </c:pt>
                <c:pt idx="2780">
                  <c:v>8.5063548168759802</c:v>
                </c:pt>
                <c:pt idx="2781">
                  <c:v>8.5063548168759802</c:v>
                </c:pt>
                <c:pt idx="2782">
                  <c:v>8.4579046188509199</c:v>
                </c:pt>
                <c:pt idx="2783">
                  <c:v>8.4579046188509199</c:v>
                </c:pt>
                <c:pt idx="2784">
                  <c:v>8.4579046188509199</c:v>
                </c:pt>
                <c:pt idx="2785">
                  <c:v>8.4733727810650894</c:v>
                </c:pt>
                <c:pt idx="2786">
                  <c:v>8.4733727810650894</c:v>
                </c:pt>
                <c:pt idx="2787">
                  <c:v>8.4733727810650894</c:v>
                </c:pt>
                <c:pt idx="2788">
                  <c:v>8.4733727810650894</c:v>
                </c:pt>
                <c:pt idx="2789">
                  <c:v>8.4664218258132191</c:v>
                </c:pt>
                <c:pt idx="2790">
                  <c:v>8.4664218258132191</c:v>
                </c:pt>
                <c:pt idx="2791">
                  <c:v>8.4664218258132191</c:v>
                </c:pt>
                <c:pt idx="2792">
                  <c:v>8.4760512705194504</c:v>
                </c:pt>
                <c:pt idx="2793">
                  <c:v>8.4760512705194504</c:v>
                </c:pt>
                <c:pt idx="2794">
                  <c:v>8.4760512705194504</c:v>
                </c:pt>
                <c:pt idx="2795">
                  <c:v>8.45525350108589</c:v>
                </c:pt>
                <c:pt idx="2796">
                  <c:v>8.45525350108589</c:v>
                </c:pt>
                <c:pt idx="2797">
                  <c:v>8.45525350108589</c:v>
                </c:pt>
                <c:pt idx="2798">
                  <c:v>8.45525350108589</c:v>
                </c:pt>
                <c:pt idx="2799">
                  <c:v>8.4606859367979599</c:v>
                </c:pt>
                <c:pt idx="2800">
                  <c:v>8.4606859367979599</c:v>
                </c:pt>
                <c:pt idx="2801">
                  <c:v>8.4606859367979599</c:v>
                </c:pt>
                <c:pt idx="2802">
                  <c:v>8.4687617190429698</c:v>
                </c:pt>
                <c:pt idx="2803">
                  <c:v>8.4687617190429698</c:v>
                </c:pt>
                <c:pt idx="2804">
                  <c:v>8.4687617190429698</c:v>
                </c:pt>
                <c:pt idx="2805">
                  <c:v>8.4385046728971904</c:v>
                </c:pt>
                <c:pt idx="2806">
                  <c:v>8.4385046728971904</c:v>
                </c:pt>
                <c:pt idx="2807">
                  <c:v>8.4385046728971904</c:v>
                </c:pt>
                <c:pt idx="2808">
                  <c:v>8.4385046728971904</c:v>
                </c:pt>
                <c:pt idx="2809">
                  <c:v>8.4633041152874693</c:v>
                </c:pt>
                <c:pt idx="2810">
                  <c:v>8.4633041152874693</c:v>
                </c:pt>
                <c:pt idx="2811">
                  <c:v>8.4633041152874693</c:v>
                </c:pt>
                <c:pt idx="2812">
                  <c:v>8.4428952832987196</c:v>
                </c:pt>
                <c:pt idx="2813">
                  <c:v>8.4428952832987196</c:v>
                </c:pt>
                <c:pt idx="2814">
                  <c:v>8.4428952832987196</c:v>
                </c:pt>
                <c:pt idx="2815">
                  <c:v>8.4506759768236499</c:v>
                </c:pt>
                <c:pt idx="2816">
                  <c:v>8.4506759768236499</c:v>
                </c:pt>
                <c:pt idx="2817">
                  <c:v>8.4506759768236499</c:v>
                </c:pt>
                <c:pt idx="2818">
                  <c:v>8.4506759768236499</c:v>
                </c:pt>
                <c:pt idx="2819">
                  <c:v>8.4694633857100499</c:v>
                </c:pt>
                <c:pt idx="2820">
                  <c:v>8.4694633857100499</c:v>
                </c:pt>
                <c:pt idx="2821">
                  <c:v>8.4694633857100499</c:v>
                </c:pt>
                <c:pt idx="2822">
                  <c:v>8.4390316132375798</c:v>
                </c:pt>
                <c:pt idx="2823">
                  <c:v>8.4390316132375798</c:v>
                </c:pt>
                <c:pt idx="2824">
                  <c:v>8.4390316132375798</c:v>
                </c:pt>
                <c:pt idx="2825">
                  <c:v>8.4188142410248705</c:v>
                </c:pt>
                <c:pt idx="2826">
                  <c:v>8.4188142410248705</c:v>
                </c:pt>
                <c:pt idx="2827">
                  <c:v>8.4188142410248705</c:v>
                </c:pt>
                <c:pt idx="2828">
                  <c:v>8.4188142410248705</c:v>
                </c:pt>
                <c:pt idx="2829">
                  <c:v>8.4296066252587991</c:v>
                </c:pt>
                <c:pt idx="2830">
                  <c:v>8.4296066252587991</c:v>
                </c:pt>
                <c:pt idx="2831">
                  <c:v>8.4296066252587991</c:v>
                </c:pt>
                <c:pt idx="2832">
                  <c:v>8.41018628030751</c:v>
                </c:pt>
                <c:pt idx="2833">
                  <c:v>8.41018628030751</c:v>
                </c:pt>
                <c:pt idx="2834">
                  <c:v>8.41018628030751</c:v>
                </c:pt>
                <c:pt idx="2835">
                  <c:v>8.4192046126552302</c:v>
                </c:pt>
                <c:pt idx="2836">
                  <c:v>8.4192046126552302</c:v>
                </c:pt>
                <c:pt idx="2837">
                  <c:v>8.4192046126552302</c:v>
                </c:pt>
                <c:pt idx="2838">
                  <c:v>8.4192046126552302</c:v>
                </c:pt>
                <c:pt idx="2839">
                  <c:v>8.4448453608247398</c:v>
                </c:pt>
                <c:pt idx="2840">
                  <c:v>8.4448453608247398</c:v>
                </c:pt>
                <c:pt idx="2841">
                  <c:v>8.4448453608247398</c:v>
                </c:pt>
                <c:pt idx="2842">
                  <c:v>8.4206337509211497</c:v>
                </c:pt>
                <c:pt idx="2843">
                  <c:v>8.4206337509211497</c:v>
                </c:pt>
                <c:pt idx="2844">
                  <c:v>8.4206337509211497</c:v>
                </c:pt>
                <c:pt idx="2845">
                  <c:v>8.4438152669510202</c:v>
                </c:pt>
                <c:pt idx="2846">
                  <c:v>8.4438152669510202</c:v>
                </c:pt>
                <c:pt idx="2847">
                  <c:v>8.4438152669510202</c:v>
                </c:pt>
                <c:pt idx="2848">
                  <c:v>8.4438152669510202</c:v>
                </c:pt>
                <c:pt idx="2849">
                  <c:v>8.4404525751230608</c:v>
                </c:pt>
                <c:pt idx="2850">
                  <c:v>8.4404525751230608</c:v>
                </c:pt>
                <c:pt idx="2851">
                  <c:v>8.4404525751230608</c:v>
                </c:pt>
                <c:pt idx="2852">
                  <c:v>8.4433934594515296</c:v>
                </c:pt>
                <c:pt idx="2853">
                  <c:v>8.4433934594515296</c:v>
                </c:pt>
                <c:pt idx="2854">
                  <c:v>8.4433934594515296</c:v>
                </c:pt>
                <c:pt idx="2855">
                  <c:v>8.4398036198431896</c:v>
                </c:pt>
                <c:pt idx="2856">
                  <c:v>8.4398036198431896</c:v>
                </c:pt>
                <c:pt idx="2857">
                  <c:v>8.4398036198431896</c:v>
                </c:pt>
                <c:pt idx="2858">
                  <c:v>8.4398036198431896</c:v>
                </c:pt>
                <c:pt idx="2859">
                  <c:v>8.4222287347058398</c:v>
                </c:pt>
                <c:pt idx="2860">
                  <c:v>8.4222287347058398</c:v>
                </c:pt>
                <c:pt idx="2861">
                  <c:v>8.4222287347058398</c:v>
                </c:pt>
                <c:pt idx="2862">
                  <c:v>8.4475856527138493</c:v>
                </c:pt>
                <c:pt idx="2863">
                  <c:v>8.4475856527138493</c:v>
                </c:pt>
                <c:pt idx="2864">
                  <c:v>8.4475856527138493</c:v>
                </c:pt>
                <c:pt idx="2865">
                  <c:v>8.4553000808051095</c:v>
                </c:pt>
                <c:pt idx="2866">
                  <c:v>8.4553000808051095</c:v>
                </c:pt>
                <c:pt idx="2867">
                  <c:v>8.4553000808051095</c:v>
                </c:pt>
                <c:pt idx="2868">
                  <c:v>8.4553000808051095</c:v>
                </c:pt>
                <c:pt idx="2869">
                  <c:v>8.4697503671071903</c:v>
                </c:pt>
                <c:pt idx="2870">
                  <c:v>8.4697503671071903</c:v>
                </c:pt>
                <c:pt idx="2871">
                  <c:v>8.4697503671071903</c:v>
                </c:pt>
                <c:pt idx="2872">
                  <c:v>8.4443304258594107</c:v>
                </c:pt>
                <c:pt idx="2873">
                  <c:v>8.4443304258594107</c:v>
                </c:pt>
                <c:pt idx="2874">
                  <c:v>8.4443304258594107</c:v>
                </c:pt>
                <c:pt idx="2875">
                  <c:v>8.4954684987574893</c:v>
                </c:pt>
                <c:pt idx="2876">
                  <c:v>8.4954684987574893</c:v>
                </c:pt>
                <c:pt idx="2877">
                  <c:v>8.4954684987574893</c:v>
                </c:pt>
                <c:pt idx="2878">
                  <c:v>8.4954684987574893</c:v>
                </c:pt>
                <c:pt idx="2879">
                  <c:v>8.4861151710026306</c:v>
                </c:pt>
                <c:pt idx="2880">
                  <c:v>8.4861151710026306</c:v>
                </c:pt>
                <c:pt idx="2881">
                  <c:v>8.4861151710026306</c:v>
                </c:pt>
                <c:pt idx="2882">
                  <c:v>8.4463293360631706</c:v>
                </c:pt>
                <c:pt idx="2883">
                  <c:v>8.4463293360631706</c:v>
                </c:pt>
                <c:pt idx="2884">
                  <c:v>8.4463293360631706</c:v>
                </c:pt>
                <c:pt idx="2885">
                  <c:v>8.4463293360631706</c:v>
                </c:pt>
                <c:pt idx="2886">
                  <c:v>8.49034664326458</c:v>
                </c:pt>
                <c:pt idx="2887">
                  <c:v>8.49034664326458</c:v>
                </c:pt>
                <c:pt idx="2888">
                  <c:v>8.49034664326458</c:v>
                </c:pt>
                <c:pt idx="2889">
                  <c:v>8.4601518026565401</c:v>
                </c:pt>
                <c:pt idx="2890">
                  <c:v>8.4601518026565401</c:v>
                </c:pt>
                <c:pt idx="2891">
                  <c:v>8.4601518026565401</c:v>
                </c:pt>
                <c:pt idx="2892">
                  <c:v>8.4447685016405298</c:v>
                </c:pt>
                <c:pt idx="2893">
                  <c:v>8.4447685016405298</c:v>
                </c:pt>
                <c:pt idx="2894">
                  <c:v>8.4447685016405298</c:v>
                </c:pt>
                <c:pt idx="2895">
                  <c:v>8.4447685016405298</c:v>
                </c:pt>
                <c:pt idx="2896">
                  <c:v>8.4401282705342098</c:v>
                </c:pt>
                <c:pt idx="2897">
                  <c:v>8.4401282705342098</c:v>
                </c:pt>
                <c:pt idx="2898">
                  <c:v>8.4401282705342098</c:v>
                </c:pt>
                <c:pt idx="2899">
                  <c:v>8.4639107129745206</c:v>
                </c:pt>
                <c:pt idx="2900">
                  <c:v>8.4639107129745206</c:v>
                </c:pt>
                <c:pt idx="2901">
                  <c:v>8.4639107129745206</c:v>
                </c:pt>
                <c:pt idx="2902">
                  <c:v>8.5021558132619592</c:v>
                </c:pt>
                <c:pt idx="2903">
                  <c:v>8.5021558132619592</c:v>
                </c:pt>
                <c:pt idx="2904">
                  <c:v>8.5021558132619592</c:v>
                </c:pt>
                <c:pt idx="2905">
                  <c:v>8.5021558132619592</c:v>
                </c:pt>
                <c:pt idx="2906">
                  <c:v>9.7300411522633699</c:v>
                </c:pt>
                <c:pt idx="2907">
                  <c:v>9.7300411522633699</c:v>
                </c:pt>
                <c:pt idx="2908">
                  <c:v>9.7300411522633699</c:v>
                </c:pt>
                <c:pt idx="2909">
                  <c:v>7.8266177054386601</c:v>
                </c:pt>
                <c:pt idx="2910">
                  <c:v>7.8266177054386601</c:v>
                </c:pt>
                <c:pt idx="2911">
                  <c:v>7.8266177054386601</c:v>
                </c:pt>
                <c:pt idx="2912">
                  <c:v>7.0934568480300104</c:v>
                </c:pt>
                <c:pt idx="2913">
                  <c:v>7.0934568480300104</c:v>
                </c:pt>
                <c:pt idx="2914">
                  <c:v>7.0934568480300104</c:v>
                </c:pt>
                <c:pt idx="2915">
                  <c:v>7.0934568480300104</c:v>
                </c:pt>
                <c:pt idx="2916">
                  <c:v>8.2963074453140599</c:v>
                </c:pt>
                <c:pt idx="2917">
                  <c:v>8.2963074453140599</c:v>
                </c:pt>
                <c:pt idx="2918">
                  <c:v>8.2963074453140599</c:v>
                </c:pt>
                <c:pt idx="2919">
                  <c:v>8.0753044412607409</c:v>
                </c:pt>
                <c:pt idx="2920">
                  <c:v>8.0753044412607409</c:v>
                </c:pt>
                <c:pt idx="2921">
                  <c:v>8.0753044412607409</c:v>
                </c:pt>
                <c:pt idx="2922">
                  <c:v>8.3741432488005394</c:v>
                </c:pt>
                <c:pt idx="2923">
                  <c:v>8.3741432488005394</c:v>
                </c:pt>
                <c:pt idx="2924">
                  <c:v>8.3741432488005394</c:v>
                </c:pt>
                <c:pt idx="2925">
                  <c:v>8.3741432488005394</c:v>
                </c:pt>
                <c:pt idx="2926">
                  <c:v>8.2231954328615</c:v>
                </c:pt>
                <c:pt idx="2927">
                  <c:v>8.2231954328615</c:v>
                </c:pt>
                <c:pt idx="2928">
                  <c:v>8.2231954328615</c:v>
                </c:pt>
                <c:pt idx="2929">
                  <c:v>8.2245497410527904</c:v>
                </c:pt>
                <c:pt idx="2930">
                  <c:v>8.2245497410527904</c:v>
                </c:pt>
                <c:pt idx="2931">
                  <c:v>8.2245497410527904</c:v>
                </c:pt>
                <c:pt idx="2932">
                  <c:v>8.2455932337364608</c:v>
                </c:pt>
                <c:pt idx="2933">
                  <c:v>8.2455932337364608</c:v>
                </c:pt>
                <c:pt idx="2934">
                  <c:v>8.2455932337364608</c:v>
                </c:pt>
                <c:pt idx="2935">
                  <c:v>8.2455932337364608</c:v>
                </c:pt>
                <c:pt idx="2936">
                  <c:v>8.1619164997689104</c:v>
                </c:pt>
                <c:pt idx="2937">
                  <c:v>8.1619164997689104</c:v>
                </c:pt>
                <c:pt idx="2938">
                  <c:v>8.1619164997689104</c:v>
                </c:pt>
                <c:pt idx="2939">
                  <c:v>8.1201899855095796</c:v>
                </c:pt>
                <c:pt idx="2940">
                  <c:v>8.1201899855095796</c:v>
                </c:pt>
                <c:pt idx="2941">
                  <c:v>8.1201899855095796</c:v>
                </c:pt>
                <c:pt idx="2942">
                  <c:v>8.1548349401110105</c:v>
                </c:pt>
                <c:pt idx="2943">
                  <c:v>8.1548349401110105</c:v>
                </c:pt>
                <c:pt idx="2944">
                  <c:v>8.1548349401110105</c:v>
                </c:pt>
                <c:pt idx="2945">
                  <c:v>8.1548349401110105</c:v>
                </c:pt>
                <c:pt idx="2946">
                  <c:v>8.1198744919061507</c:v>
                </c:pt>
                <c:pt idx="2947">
                  <c:v>8.1198744919061507</c:v>
                </c:pt>
                <c:pt idx="2948">
                  <c:v>8.1198744919061507</c:v>
                </c:pt>
                <c:pt idx="2949">
                  <c:v>8.1269081955680598</c:v>
                </c:pt>
                <c:pt idx="2950">
                  <c:v>8.1269081955680598</c:v>
                </c:pt>
                <c:pt idx="2951">
                  <c:v>8.1269081955680598</c:v>
                </c:pt>
                <c:pt idx="2952">
                  <c:v>8.1143394648829403</c:v>
                </c:pt>
                <c:pt idx="2953">
                  <c:v>8.1143394648829403</c:v>
                </c:pt>
                <c:pt idx="2954">
                  <c:v>8.1143394648829403</c:v>
                </c:pt>
                <c:pt idx="2955">
                  <c:v>8.1143394648829403</c:v>
                </c:pt>
                <c:pt idx="2956">
                  <c:v>8.1196516209303908</c:v>
                </c:pt>
                <c:pt idx="2957">
                  <c:v>8.1196516209303908</c:v>
                </c:pt>
                <c:pt idx="2958">
                  <c:v>8.1196516209303908</c:v>
                </c:pt>
                <c:pt idx="2959">
                  <c:v>8.2296940194714807</c:v>
                </c:pt>
                <c:pt idx="2960">
                  <c:v>8.2296940194714807</c:v>
                </c:pt>
                <c:pt idx="2961">
                  <c:v>8.2296940194714807</c:v>
                </c:pt>
                <c:pt idx="2962">
                  <c:v>8.2577507173350106</c:v>
                </c:pt>
                <c:pt idx="2963">
                  <c:v>8.2577507173350106</c:v>
                </c:pt>
                <c:pt idx="2964">
                  <c:v>8.2577507173350106</c:v>
                </c:pt>
                <c:pt idx="2965">
                  <c:v>8.2577507173350106</c:v>
                </c:pt>
                <c:pt idx="2966">
                  <c:v>8.1986686796596207</c:v>
                </c:pt>
                <c:pt idx="2967">
                  <c:v>8.1986686796596207</c:v>
                </c:pt>
                <c:pt idx="2968">
                  <c:v>8.1986686796596207</c:v>
                </c:pt>
                <c:pt idx="2969">
                  <c:v>8.2287921252307008</c:v>
                </c:pt>
                <c:pt idx="2970">
                  <c:v>8.2287921252307008</c:v>
                </c:pt>
                <c:pt idx="2971">
                  <c:v>8.2287921252307008</c:v>
                </c:pt>
                <c:pt idx="2972">
                  <c:v>8.1382163445235598</c:v>
                </c:pt>
                <c:pt idx="2973">
                  <c:v>8.1382163445235598</c:v>
                </c:pt>
                <c:pt idx="2974">
                  <c:v>8.1382163445235598</c:v>
                </c:pt>
                <c:pt idx="2975">
                  <c:v>8.1382163445235598</c:v>
                </c:pt>
                <c:pt idx="2976">
                  <c:v>8.13358881269329</c:v>
                </c:pt>
                <c:pt idx="2977">
                  <c:v>8.13358881269329</c:v>
                </c:pt>
                <c:pt idx="2978">
                  <c:v>8.13358881269329</c:v>
                </c:pt>
                <c:pt idx="2979">
                  <c:v>8.12699370057633</c:v>
                </c:pt>
                <c:pt idx="2980">
                  <c:v>8.12699370057633</c:v>
                </c:pt>
                <c:pt idx="2981">
                  <c:v>8.12699370057633</c:v>
                </c:pt>
                <c:pt idx="2982">
                  <c:v>8.1040827289820001</c:v>
                </c:pt>
                <c:pt idx="2983">
                  <c:v>8.1040827289820001</c:v>
                </c:pt>
                <c:pt idx="2984">
                  <c:v>8.1040827289820001</c:v>
                </c:pt>
                <c:pt idx="2985">
                  <c:v>8.1040827289820001</c:v>
                </c:pt>
                <c:pt idx="2986">
                  <c:v>8.1349915966386508</c:v>
                </c:pt>
                <c:pt idx="2987">
                  <c:v>8.1349915966386508</c:v>
                </c:pt>
                <c:pt idx="2988">
                  <c:v>8.1349915966386508</c:v>
                </c:pt>
                <c:pt idx="2989">
                  <c:v>8.1181081262142403</c:v>
                </c:pt>
                <c:pt idx="2990">
                  <c:v>8.1181081262142403</c:v>
                </c:pt>
                <c:pt idx="2991">
                  <c:v>8.1181081262142403</c:v>
                </c:pt>
                <c:pt idx="2992">
                  <c:v>8.1423225978885405</c:v>
                </c:pt>
                <c:pt idx="2993">
                  <c:v>8.1423225978885405</c:v>
                </c:pt>
                <c:pt idx="2994">
                  <c:v>8.1423225978885405</c:v>
                </c:pt>
                <c:pt idx="2995">
                  <c:v>8.1423225978885405</c:v>
                </c:pt>
                <c:pt idx="2996">
                  <c:v>8.1308174423256396</c:v>
                </c:pt>
                <c:pt idx="2997">
                  <c:v>8.1308174423256396</c:v>
                </c:pt>
                <c:pt idx="2998">
                  <c:v>8.1308174423256396</c:v>
                </c:pt>
                <c:pt idx="2999">
                  <c:v>8.1010787055533306</c:v>
                </c:pt>
                <c:pt idx="3000">
                  <c:v>8.1010787055533306</c:v>
                </c:pt>
                <c:pt idx="3001">
                  <c:v>8.1010787055533306</c:v>
                </c:pt>
                <c:pt idx="3002">
                  <c:v>8.1010787055533306</c:v>
                </c:pt>
                <c:pt idx="3003">
                  <c:v>8.1429233110567001</c:v>
                </c:pt>
                <c:pt idx="3004">
                  <c:v>8.1429233110567001</c:v>
                </c:pt>
                <c:pt idx="3005">
                  <c:v>8.1429233110567001</c:v>
                </c:pt>
                <c:pt idx="3006">
                  <c:v>8.11441071191833</c:v>
                </c:pt>
                <c:pt idx="3007">
                  <c:v>8.11441071191833</c:v>
                </c:pt>
                <c:pt idx="3008">
                  <c:v>8.11441071191833</c:v>
                </c:pt>
                <c:pt idx="3009">
                  <c:v>8.1396071688380403</c:v>
                </c:pt>
                <c:pt idx="3010">
                  <c:v>8.1396071688380403</c:v>
                </c:pt>
                <c:pt idx="3011">
                  <c:v>8.1396071688380403</c:v>
                </c:pt>
                <c:pt idx="3012">
                  <c:v>8.1396071688380403</c:v>
                </c:pt>
                <c:pt idx="3013">
                  <c:v>8.1264649407402505</c:v>
                </c:pt>
                <c:pt idx="3014">
                  <c:v>8.1264649407402505</c:v>
                </c:pt>
                <c:pt idx="3015">
                  <c:v>8.1264649407402505</c:v>
                </c:pt>
                <c:pt idx="3016">
                  <c:v>8.15186946756506</c:v>
                </c:pt>
                <c:pt idx="3017">
                  <c:v>8.15186946756506</c:v>
                </c:pt>
                <c:pt idx="3018">
                  <c:v>8.15186946756506</c:v>
                </c:pt>
                <c:pt idx="3019">
                  <c:v>8.1452060221870006</c:v>
                </c:pt>
                <c:pt idx="3020">
                  <c:v>8.1452060221870006</c:v>
                </c:pt>
                <c:pt idx="3021">
                  <c:v>8.1452060221870006</c:v>
                </c:pt>
                <c:pt idx="3022">
                  <c:v>8.1452060221870006</c:v>
                </c:pt>
                <c:pt idx="3023">
                  <c:v>8.1363696282625799</c:v>
                </c:pt>
                <c:pt idx="3024">
                  <c:v>8.1363696282625799</c:v>
                </c:pt>
                <c:pt idx="3025">
                  <c:v>8.1363696282625799</c:v>
                </c:pt>
                <c:pt idx="3026">
                  <c:v>8.1419749030944093</c:v>
                </c:pt>
                <c:pt idx="3027">
                  <c:v>8.1419749030944093</c:v>
                </c:pt>
                <c:pt idx="3028">
                  <c:v>8.1419749030944093</c:v>
                </c:pt>
                <c:pt idx="3029">
                  <c:v>8.1406791860236805</c:v>
                </c:pt>
                <c:pt idx="3030">
                  <c:v>8.1406791860236805</c:v>
                </c:pt>
                <c:pt idx="3031">
                  <c:v>8.1406791860236805</c:v>
                </c:pt>
                <c:pt idx="3032">
                  <c:v>8.1406791860236805</c:v>
                </c:pt>
                <c:pt idx="3033">
                  <c:v>8.1423046670162496</c:v>
                </c:pt>
                <c:pt idx="3034">
                  <c:v>8.1423046670162496</c:v>
                </c:pt>
                <c:pt idx="3035">
                  <c:v>8.1423046670162496</c:v>
                </c:pt>
                <c:pt idx="3036">
                  <c:v>8.1259526938239102</c:v>
                </c:pt>
                <c:pt idx="3037">
                  <c:v>8.1259526938239102</c:v>
                </c:pt>
                <c:pt idx="3038">
                  <c:v>8.1259526938239102</c:v>
                </c:pt>
                <c:pt idx="3039">
                  <c:v>8.1578502179712409</c:v>
                </c:pt>
                <c:pt idx="3040">
                  <c:v>8.1578502179712409</c:v>
                </c:pt>
                <c:pt idx="3041">
                  <c:v>8.1578502179712409</c:v>
                </c:pt>
                <c:pt idx="3042">
                  <c:v>8.1578502179712409</c:v>
                </c:pt>
                <c:pt idx="3043">
                  <c:v>8.1472928897586403</c:v>
                </c:pt>
                <c:pt idx="3044">
                  <c:v>8.1472928897586403</c:v>
                </c:pt>
                <c:pt idx="3045">
                  <c:v>8.1472928897586403</c:v>
                </c:pt>
                <c:pt idx="3046">
                  <c:v>8.1501891222120708</c:v>
                </c:pt>
                <c:pt idx="3047">
                  <c:v>8.1501891222120708</c:v>
                </c:pt>
                <c:pt idx="3048">
                  <c:v>8.1501891222120708</c:v>
                </c:pt>
                <c:pt idx="3049">
                  <c:v>8.1706920122387796</c:v>
                </c:pt>
                <c:pt idx="3050">
                  <c:v>8.1706920122387796</c:v>
                </c:pt>
                <c:pt idx="3051">
                  <c:v>8.1706920122387796</c:v>
                </c:pt>
                <c:pt idx="3052">
                  <c:v>8.1706920122387796</c:v>
                </c:pt>
                <c:pt idx="3053">
                  <c:v>8.1458713206564202</c:v>
                </c:pt>
                <c:pt idx="3054">
                  <c:v>8.1458713206564202</c:v>
                </c:pt>
                <c:pt idx="3055">
                  <c:v>8.1458713206564202</c:v>
                </c:pt>
                <c:pt idx="3056">
                  <c:v>8.1682255131202908</c:v>
                </c:pt>
                <c:pt idx="3057">
                  <c:v>8.1682255131202908</c:v>
                </c:pt>
                <c:pt idx="3058">
                  <c:v>8.1682255131202908</c:v>
                </c:pt>
                <c:pt idx="3059">
                  <c:v>8.1723395931142395</c:v>
                </c:pt>
                <c:pt idx="3060">
                  <c:v>8.1723395931142395</c:v>
                </c:pt>
                <c:pt idx="3061">
                  <c:v>8.1723395931142395</c:v>
                </c:pt>
                <c:pt idx="3062">
                  <c:v>8.1723395931142395</c:v>
                </c:pt>
                <c:pt idx="3063">
                  <c:v>8.1510969337933705</c:v>
                </c:pt>
                <c:pt idx="3064">
                  <c:v>8.1510969337933705</c:v>
                </c:pt>
                <c:pt idx="3065">
                  <c:v>8.1510969337933705</c:v>
                </c:pt>
                <c:pt idx="3066">
                  <c:v>8.1466416218666993</c:v>
                </c:pt>
                <c:pt idx="3067">
                  <c:v>8.1466416218666993</c:v>
                </c:pt>
                <c:pt idx="3068">
                  <c:v>8.1466416218666993</c:v>
                </c:pt>
                <c:pt idx="3069">
                  <c:v>8.1629023883696696</c:v>
                </c:pt>
                <c:pt idx="3070">
                  <c:v>8.1629023883696696</c:v>
                </c:pt>
                <c:pt idx="3071">
                  <c:v>8.1629023883696696</c:v>
                </c:pt>
                <c:pt idx="3072">
                  <c:v>8.1629023883696696</c:v>
                </c:pt>
                <c:pt idx="3073">
                  <c:v>8.1378348576246999</c:v>
                </c:pt>
                <c:pt idx="3074">
                  <c:v>8.1378348576246999</c:v>
                </c:pt>
                <c:pt idx="3075">
                  <c:v>8.1378348576246999</c:v>
                </c:pt>
                <c:pt idx="3076">
                  <c:v>8.1586870840602099</c:v>
                </c:pt>
                <c:pt idx="3077">
                  <c:v>8.1586870840602099</c:v>
                </c:pt>
                <c:pt idx="3078">
                  <c:v>8.1586870840602099</c:v>
                </c:pt>
                <c:pt idx="3079">
                  <c:v>8.1664402613364295</c:v>
                </c:pt>
                <c:pt idx="3080">
                  <c:v>8.1664402613364295</c:v>
                </c:pt>
                <c:pt idx="3081">
                  <c:v>8.1664402613364295</c:v>
                </c:pt>
                <c:pt idx="3082">
                  <c:v>8.1664402613364295</c:v>
                </c:pt>
                <c:pt idx="3083">
                  <c:v>8.1478569126651603</c:v>
                </c:pt>
                <c:pt idx="3084">
                  <c:v>8.1478569126651603</c:v>
                </c:pt>
                <c:pt idx="3085">
                  <c:v>8.1478569126651603</c:v>
                </c:pt>
                <c:pt idx="3086">
                  <c:v>8.1652801960404897</c:v>
                </c:pt>
                <c:pt idx="3087">
                  <c:v>8.1652801960404897</c:v>
                </c:pt>
                <c:pt idx="3088">
                  <c:v>8.1652801960404897</c:v>
                </c:pt>
                <c:pt idx="3089">
                  <c:v>8.1868167410569903</c:v>
                </c:pt>
                <c:pt idx="3090">
                  <c:v>8.1868167410569903</c:v>
                </c:pt>
                <c:pt idx="3091">
                  <c:v>8.1868167410569903</c:v>
                </c:pt>
                <c:pt idx="3092">
                  <c:v>8.1868167410569903</c:v>
                </c:pt>
                <c:pt idx="3093">
                  <c:v>8.1903047447601907</c:v>
                </c:pt>
                <c:pt idx="3094">
                  <c:v>8.1903047447601907</c:v>
                </c:pt>
                <c:pt idx="3095">
                  <c:v>8.1903047447601907</c:v>
                </c:pt>
                <c:pt idx="3096">
                  <c:v>8.1729047220253808</c:v>
                </c:pt>
                <c:pt idx="3097">
                  <c:v>8.1729047220253808</c:v>
                </c:pt>
                <c:pt idx="3098">
                  <c:v>8.1729047220253808</c:v>
                </c:pt>
                <c:pt idx="3099">
                  <c:v>8.18787295476419</c:v>
                </c:pt>
                <c:pt idx="3100">
                  <c:v>8.18787295476419</c:v>
                </c:pt>
                <c:pt idx="3101">
                  <c:v>8.18787295476419</c:v>
                </c:pt>
                <c:pt idx="3102">
                  <c:v>8.18787295476419</c:v>
                </c:pt>
                <c:pt idx="3103">
                  <c:v>8.1978773735694599</c:v>
                </c:pt>
                <c:pt idx="3104">
                  <c:v>8.1978773735694599</c:v>
                </c:pt>
                <c:pt idx="3105">
                  <c:v>8.1978773735694599</c:v>
                </c:pt>
                <c:pt idx="3106">
                  <c:v>8.1750930322083892</c:v>
                </c:pt>
                <c:pt idx="3107">
                  <c:v>8.1750930322083892</c:v>
                </c:pt>
                <c:pt idx="3108">
                  <c:v>8.1750930322083892</c:v>
                </c:pt>
                <c:pt idx="3109">
                  <c:v>8.1744052187260099</c:v>
                </c:pt>
                <c:pt idx="3110">
                  <c:v>8.1744052187260099</c:v>
                </c:pt>
                <c:pt idx="3111">
                  <c:v>8.1744052187260099</c:v>
                </c:pt>
                <c:pt idx="3112">
                  <c:v>8.1744052187260099</c:v>
                </c:pt>
                <c:pt idx="3113">
                  <c:v>8.1992442679646391</c:v>
                </c:pt>
                <c:pt idx="3114">
                  <c:v>8.1992442679646391</c:v>
                </c:pt>
                <c:pt idx="3115">
                  <c:v>8.1992442679646391</c:v>
                </c:pt>
                <c:pt idx="3116">
                  <c:v>8.1666560122738598</c:v>
                </c:pt>
                <c:pt idx="3117">
                  <c:v>8.1666560122738598</c:v>
                </c:pt>
                <c:pt idx="3118">
                  <c:v>8.1666560122738598</c:v>
                </c:pt>
                <c:pt idx="3119">
                  <c:v>8.1666560122738598</c:v>
                </c:pt>
                <c:pt idx="3120">
                  <c:v>8.2077011347698505</c:v>
                </c:pt>
                <c:pt idx="3121">
                  <c:v>8.2077011347698505</c:v>
                </c:pt>
                <c:pt idx="3122">
                  <c:v>8.2077011347698505</c:v>
                </c:pt>
                <c:pt idx="3123">
                  <c:v>8.2125111479169295</c:v>
                </c:pt>
                <c:pt idx="3124">
                  <c:v>8.2125111479169295</c:v>
                </c:pt>
                <c:pt idx="3125">
                  <c:v>8.2125111479169295</c:v>
                </c:pt>
                <c:pt idx="3126">
                  <c:v>8.2056538902330303</c:v>
                </c:pt>
                <c:pt idx="3127">
                  <c:v>8.2056538902330303</c:v>
                </c:pt>
                <c:pt idx="3128">
                  <c:v>8.2056538902330303</c:v>
                </c:pt>
                <c:pt idx="3129">
                  <c:v>8.2056538902330303</c:v>
                </c:pt>
                <c:pt idx="3130">
                  <c:v>8.2087276884964702</c:v>
                </c:pt>
                <c:pt idx="3131">
                  <c:v>8.2087276884964702</c:v>
                </c:pt>
                <c:pt idx="3132">
                  <c:v>8.2087276884964702</c:v>
                </c:pt>
                <c:pt idx="3133">
                  <c:v>8.2927866065005507</c:v>
                </c:pt>
                <c:pt idx="3134">
                  <c:v>8.2927866065005507</c:v>
                </c:pt>
                <c:pt idx="3135">
                  <c:v>8.2927866065005507</c:v>
                </c:pt>
                <c:pt idx="3136">
                  <c:v>8.2619812411666391</c:v>
                </c:pt>
                <c:pt idx="3137">
                  <c:v>8.2619812411666391</c:v>
                </c:pt>
                <c:pt idx="3138">
                  <c:v>8.2619812411666391</c:v>
                </c:pt>
                <c:pt idx="3139">
                  <c:v>8.2619812411666391</c:v>
                </c:pt>
                <c:pt idx="3140">
                  <c:v>8.2699807568954409</c:v>
                </c:pt>
                <c:pt idx="3141">
                  <c:v>8.2699807568954409</c:v>
                </c:pt>
                <c:pt idx="3142">
                  <c:v>8.2699807568954409</c:v>
                </c:pt>
                <c:pt idx="3143">
                  <c:v>8.2283827959746105</c:v>
                </c:pt>
                <c:pt idx="3144">
                  <c:v>8.2283827959746105</c:v>
                </c:pt>
                <c:pt idx="3145">
                  <c:v>8.2283827959746105</c:v>
                </c:pt>
                <c:pt idx="3146">
                  <c:v>8.2384177902741396</c:v>
                </c:pt>
                <c:pt idx="3147">
                  <c:v>8.2384177902741396</c:v>
                </c:pt>
                <c:pt idx="3148">
                  <c:v>8.2384177902741396</c:v>
                </c:pt>
                <c:pt idx="3149">
                  <c:v>8.2384177902741396</c:v>
                </c:pt>
                <c:pt idx="3150">
                  <c:v>8.2336901121304695</c:v>
                </c:pt>
                <c:pt idx="3151">
                  <c:v>8.2336901121304695</c:v>
                </c:pt>
                <c:pt idx="3152">
                  <c:v>8.2336901121304695</c:v>
                </c:pt>
                <c:pt idx="3153">
                  <c:v>8.2294935006723406</c:v>
                </c:pt>
                <c:pt idx="3154">
                  <c:v>8.2294935006723406</c:v>
                </c:pt>
                <c:pt idx="3155">
                  <c:v>8.2294935006723406</c:v>
                </c:pt>
                <c:pt idx="3156">
                  <c:v>8.2504467704876099</c:v>
                </c:pt>
                <c:pt idx="3157">
                  <c:v>8.2504467704876099</c:v>
                </c:pt>
                <c:pt idx="3158">
                  <c:v>8.2504467704876099</c:v>
                </c:pt>
                <c:pt idx="3159">
                  <c:v>8.2504467704876099</c:v>
                </c:pt>
                <c:pt idx="3160">
                  <c:v>8.2283789794751208</c:v>
                </c:pt>
                <c:pt idx="3161">
                  <c:v>8.2283789794751208</c:v>
                </c:pt>
                <c:pt idx="3162">
                  <c:v>8.2283789794751208</c:v>
                </c:pt>
                <c:pt idx="3163">
                  <c:v>8.2588377416073193</c:v>
                </c:pt>
                <c:pt idx="3164">
                  <c:v>8.2588377416073193</c:v>
                </c:pt>
                <c:pt idx="3165">
                  <c:v>8.2588377416073193</c:v>
                </c:pt>
                <c:pt idx="3166">
                  <c:v>8.2084288260758793</c:v>
                </c:pt>
                <c:pt idx="3167">
                  <c:v>8.2084288260758793</c:v>
                </c:pt>
                <c:pt idx="3168">
                  <c:v>8.2084288260758793</c:v>
                </c:pt>
                <c:pt idx="3169">
                  <c:v>8.2084288260758793</c:v>
                </c:pt>
                <c:pt idx="3170">
                  <c:v>8.2313797701441302</c:v>
                </c:pt>
                <c:pt idx="3171">
                  <c:v>8.2313797701441302</c:v>
                </c:pt>
                <c:pt idx="3172">
                  <c:v>8.2313797701441302</c:v>
                </c:pt>
                <c:pt idx="3173">
                  <c:v>8.2179968203497609</c:v>
                </c:pt>
                <c:pt idx="3174">
                  <c:v>8.2179968203497609</c:v>
                </c:pt>
                <c:pt idx="3175">
                  <c:v>8.2179968203497609</c:v>
                </c:pt>
                <c:pt idx="3176">
                  <c:v>8.2191391188926097</c:v>
                </c:pt>
                <c:pt idx="3177">
                  <c:v>8.2191391188926097</c:v>
                </c:pt>
                <c:pt idx="3178">
                  <c:v>8.2191391188926097</c:v>
                </c:pt>
                <c:pt idx="3179">
                  <c:v>8.2191391188926097</c:v>
                </c:pt>
                <c:pt idx="3180">
                  <c:v>8.1827166751140403</c:v>
                </c:pt>
                <c:pt idx="3181">
                  <c:v>8.1827166751140403</c:v>
                </c:pt>
                <c:pt idx="3182">
                  <c:v>8.1827166751140403</c:v>
                </c:pt>
                <c:pt idx="3183">
                  <c:v>8.2219826219318808</c:v>
                </c:pt>
                <c:pt idx="3184">
                  <c:v>8.2219826219318808</c:v>
                </c:pt>
                <c:pt idx="3185">
                  <c:v>8.2219826219318808</c:v>
                </c:pt>
                <c:pt idx="3186">
                  <c:v>8.1935769376659504</c:v>
                </c:pt>
                <c:pt idx="3187">
                  <c:v>8.1935769376659504</c:v>
                </c:pt>
                <c:pt idx="3188">
                  <c:v>8.1935769376659504</c:v>
                </c:pt>
                <c:pt idx="3189">
                  <c:v>8.1935769376659504</c:v>
                </c:pt>
                <c:pt idx="3190">
                  <c:v>8.2105329628694097</c:v>
                </c:pt>
                <c:pt idx="3191">
                  <c:v>8.2105329628694097</c:v>
                </c:pt>
                <c:pt idx="3192">
                  <c:v>8.2105329628694097</c:v>
                </c:pt>
                <c:pt idx="3193">
                  <c:v>8.2212238182623505</c:v>
                </c:pt>
                <c:pt idx="3194">
                  <c:v>8.2212238182623505</c:v>
                </c:pt>
                <c:pt idx="3195">
                  <c:v>8.2212238182623505</c:v>
                </c:pt>
                <c:pt idx="3196">
                  <c:v>8.20858505564388</c:v>
                </c:pt>
                <c:pt idx="3197">
                  <c:v>8.20858505564388</c:v>
                </c:pt>
                <c:pt idx="3198">
                  <c:v>8.20858505564388</c:v>
                </c:pt>
                <c:pt idx="3199">
                  <c:v>8.20858505564388</c:v>
                </c:pt>
                <c:pt idx="3200">
                  <c:v>8.1883639105302795</c:v>
                </c:pt>
                <c:pt idx="3201">
                  <c:v>8.1883639105302795</c:v>
                </c:pt>
                <c:pt idx="3202">
                  <c:v>8.1883639105302795</c:v>
                </c:pt>
                <c:pt idx="3203">
                  <c:v>8.22626861903559</c:v>
                </c:pt>
                <c:pt idx="3204">
                  <c:v>8.22626861903559</c:v>
                </c:pt>
                <c:pt idx="3205">
                  <c:v>8.22626861903559</c:v>
                </c:pt>
                <c:pt idx="3206">
                  <c:v>8.1811097844529606</c:v>
                </c:pt>
                <c:pt idx="3207">
                  <c:v>8.1811097844529606</c:v>
                </c:pt>
                <c:pt idx="3208">
                  <c:v>8.1811097844529606</c:v>
                </c:pt>
                <c:pt idx="3209">
                  <c:v>8.1811097844529606</c:v>
                </c:pt>
                <c:pt idx="3210">
                  <c:v>8.1993738259235993</c:v>
                </c:pt>
                <c:pt idx="3211">
                  <c:v>8.1993738259235993</c:v>
                </c:pt>
                <c:pt idx="3212">
                  <c:v>8.1993738259235993</c:v>
                </c:pt>
                <c:pt idx="3213">
                  <c:v>8.2208581271531393</c:v>
                </c:pt>
                <c:pt idx="3214">
                  <c:v>8.2208581271531393</c:v>
                </c:pt>
                <c:pt idx="3215">
                  <c:v>8.2208581271531393</c:v>
                </c:pt>
                <c:pt idx="3216">
                  <c:v>8.2193995381062308</c:v>
                </c:pt>
                <c:pt idx="3217">
                  <c:v>8.2193995381062308</c:v>
                </c:pt>
                <c:pt idx="3218">
                  <c:v>8.2193995381062308</c:v>
                </c:pt>
                <c:pt idx="3219">
                  <c:v>8.2193995381062308</c:v>
                </c:pt>
                <c:pt idx="3220">
                  <c:v>8.1900424257549194</c:v>
                </c:pt>
                <c:pt idx="3221">
                  <c:v>8.1900424257549194</c:v>
                </c:pt>
                <c:pt idx="3222">
                  <c:v>8.1900424257549194</c:v>
                </c:pt>
                <c:pt idx="3223">
                  <c:v>8.2156273478587494</c:v>
                </c:pt>
                <c:pt idx="3224">
                  <c:v>8.2156273478587494</c:v>
                </c:pt>
                <c:pt idx="3225">
                  <c:v>8.2156273478587494</c:v>
                </c:pt>
                <c:pt idx="3226">
                  <c:v>8.1061991549473404</c:v>
                </c:pt>
                <c:pt idx="3227">
                  <c:v>8.1061991549473404</c:v>
                </c:pt>
                <c:pt idx="3228">
                  <c:v>8.1061991549473404</c:v>
                </c:pt>
                <c:pt idx="3229">
                  <c:v>8.1061991549473404</c:v>
                </c:pt>
                <c:pt idx="3230">
                  <c:v>8.1163583559568107</c:v>
                </c:pt>
                <c:pt idx="3231">
                  <c:v>8.1163583559568107</c:v>
                </c:pt>
                <c:pt idx="3232">
                  <c:v>8.1163583559568107</c:v>
                </c:pt>
                <c:pt idx="3233">
                  <c:v>8.1763298709474306</c:v>
                </c:pt>
                <c:pt idx="3234">
                  <c:v>8.1763298709474306</c:v>
                </c:pt>
                <c:pt idx="3235">
                  <c:v>8.1763298709474306</c:v>
                </c:pt>
                <c:pt idx="3236">
                  <c:v>8.1770475417004995</c:v>
                </c:pt>
                <c:pt idx="3237">
                  <c:v>8.1770475417004995</c:v>
                </c:pt>
                <c:pt idx="3238">
                  <c:v>8.1770475417004995</c:v>
                </c:pt>
                <c:pt idx="3239">
                  <c:v>8.1770475417004995</c:v>
                </c:pt>
                <c:pt idx="3240">
                  <c:v>8.1651076652646104</c:v>
                </c:pt>
                <c:pt idx="3241">
                  <c:v>8.1651076652646104</c:v>
                </c:pt>
                <c:pt idx="3242">
                  <c:v>8.1651076652646104</c:v>
                </c:pt>
                <c:pt idx="3243">
                  <c:v>8.1690512048192705</c:v>
                </c:pt>
                <c:pt idx="3244">
                  <c:v>8.1690512048192705</c:v>
                </c:pt>
                <c:pt idx="3245">
                  <c:v>8.1690512048192705</c:v>
                </c:pt>
                <c:pt idx="3246">
                  <c:v>8.1690512048192705</c:v>
                </c:pt>
                <c:pt idx="3247">
                  <c:v>8.1717749026504194</c:v>
                </c:pt>
                <c:pt idx="3248">
                  <c:v>8.1717749026504194</c:v>
                </c:pt>
                <c:pt idx="3249">
                  <c:v>8.1717749026504194</c:v>
                </c:pt>
                <c:pt idx="3250">
                  <c:v>8.1767584865407503</c:v>
                </c:pt>
                <c:pt idx="3251">
                  <c:v>8.1767584865407503</c:v>
                </c:pt>
                <c:pt idx="3252">
                  <c:v>8.1767584865407503</c:v>
                </c:pt>
                <c:pt idx="3253">
                  <c:v>8.1862228908110808</c:v>
                </c:pt>
                <c:pt idx="3254">
                  <c:v>8.1862228908110808</c:v>
                </c:pt>
                <c:pt idx="3255">
                  <c:v>8.1862228908110808</c:v>
                </c:pt>
                <c:pt idx="3256">
                  <c:v>8.1862228908110808</c:v>
                </c:pt>
                <c:pt idx="3257">
                  <c:v>8.1804000503207899</c:v>
                </c:pt>
                <c:pt idx="3258">
                  <c:v>8.1804000503207899</c:v>
                </c:pt>
                <c:pt idx="3259">
                  <c:v>8.1804000503207899</c:v>
                </c:pt>
                <c:pt idx="3260">
                  <c:v>8.1836632108074099</c:v>
                </c:pt>
                <c:pt idx="3261">
                  <c:v>8.1836632108074099</c:v>
                </c:pt>
                <c:pt idx="3262">
                  <c:v>8.1836632108074099</c:v>
                </c:pt>
                <c:pt idx="3263">
                  <c:v>8.1961897552359293</c:v>
                </c:pt>
                <c:pt idx="3264">
                  <c:v>8.1961897552359293</c:v>
                </c:pt>
                <c:pt idx="3265">
                  <c:v>8.1961897552359293</c:v>
                </c:pt>
                <c:pt idx="3266">
                  <c:v>8.1961897552359293</c:v>
                </c:pt>
                <c:pt idx="3267">
                  <c:v>8.18019093078758</c:v>
                </c:pt>
                <c:pt idx="3268">
                  <c:v>8.18019093078758</c:v>
                </c:pt>
                <c:pt idx="3269">
                  <c:v>8.18019093078758</c:v>
                </c:pt>
                <c:pt idx="3270">
                  <c:v>8.1904404873477006</c:v>
                </c:pt>
                <c:pt idx="3271">
                  <c:v>8.1904404873477006</c:v>
                </c:pt>
                <c:pt idx="3272">
                  <c:v>8.1904404873477006</c:v>
                </c:pt>
                <c:pt idx="3273">
                  <c:v>8.1858651911468794</c:v>
                </c:pt>
                <c:pt idx="3274">
                  <c:v>8.1858651911468794</c:v>
                </c:pt>
                <c:pt idx="3275">
                  <c:v>8.1858651911468794</c:v>
                </c:pt>
                <c:pt idx="3276">
                  <c:v>8.1858651911468794</c:v>
                </c:pt>
                <c:pt idx="3277">
                  <c:v>8.1709111488398403</c:v>
                </c:pt>
                <c:pt idx="3278">
                  <c:v>8.1709111488398403</c:v>
                </c:pt>
                <c:pt idx="3279">
                  <c:v>8.1709111488398403</c:v>
                </c:pt>
                <c:pt idx="3280">
                  <c:v>7.9734569201600998</c:v>
                </c:pt>
                <c:pt idx="3281">
                  <c:v>7.9734569201600998</c:v>
                </c:pt>
                <c:pt idx="3282">
                  <c:v>7.9734569201600998</c:v>
                </c:pt>
                <c:pt idx="3283">
                  <c:v>7.7281450645593699</c:v>
                </c:pt>
                <c:pt idx="3284">
                  <c:v>7.7281450645593699</c:v>
                </c:pt>
                <c:pt idx="3285">
                  <c:v>7.7281450645593699</c:v>
                </c:pt>
                <c:pt idx="3286">
                  <c:v>7.7281450645593699</c:v>
                </c:pt>
                <c:pt idx="3287">
                  <c:v>8.1940318128039902</c:v>
                </c:pt>
                <c:pt idx="3288">
                  <c:v>8.1940318128039902</c:v>
                </c:pt>
                <c:pt idx="3289">
                  <c:v>8.1940318128039902</c:v>
                </c:pt>
                <c:pt idx="3290">
                  <c:v>8.1912425881279702</c:v>
                </c:pt>
                <c:pt idx="3291">
                  <c:v>8.1912425881279702</c:v>
                </c:pt>
                <c:pt idx="3292">
                  <c:v>8.1912425881279702</c:v>
                </c:pt>
                <c:pt idx="3293">
                  <c:v>8.2358527131782893</c:v>
                </c:pt>
                <c:pt idx="3294">
                  <c:v>8.2358527131782893</c:v>
                </c:pt>
                <c:pt idx="3295">
                  <c:v>8.2358527131782893</c:v>
                </c:pt>
                <c:pt idx="3296">
                  <c:v>8.2358527131782893</c:v>
                </c:pt>
                <c:pt idx="3297">
                  <c:v>8.2185732647814902</c:v>
                </c:pt>
                <c:pt idx="3298">
                  <c:v>8.2185732647814902</c:v>
                </c:pt>
                <c:pt idx="3299">
                  <c:v>8.2185732647814902</c:v>
                </c:pt>
                <c:pt idx="3300">
                  <c:v>8.3676125182504908</c:v>
                </c:pt>
                <c:pt idx="3301">
                  <c:v>8.3676125182504908</c:v>
                </c:pt>
                <c:pt idx="3302">
                  <c:v>8.3676125182504908</c:v>
                </c:pt>
                <c:pt idx="3303">
                  <c:v>8.3854488188976308</c:v>
                </c:pt>
                <c:pt idx="3304">
                  <c:v>8.3854488188976308</c:v>
                </c:pt>
                <c:pt idx="3305">
                  <c:v>8.3854488188976308</c:v>
                </c:pt>
                <c:pt idx="3306">
                  <c:v>8.3854488188976308</c:v>
                </c:pt>
                <c:pt idx="3307">
                  <c:v>8.3495664195048391</c:v>
                </c:pt>
                <c:pt idx="3308">
                  <c:v>8.3495664195048391</c:v>
                </c:pt>
                <c:pt idx="3309">
                  <c:v>8.3495664195048391</c:v>
                </c:pt>
                <c:pt idx="3310">
                  <c:v>8.3662042558533596</c:v>
                </c:pt>
                <c:pt idx="3311">
                  <c:v>8.3662042558533596</c:v>
                </c:pt>
                <c:pt idx="3312">
                  <c:v>8.3662042558533596</c:v>
                </c:pt>
                <c:pt idx="3313">
                  <c:v>8.3785799335714692</c:v>
                </c:pt>
                <c:pt idx="3314">
                  <c:v>8.3785799335714692</c:v>
                </c:pt>
                <c:pt idx="3315">
                  <c:v>8.3785799335714692</c:v>
                </c:pt>
                <c:pt idx="3316">
                  <c:v>8.3785799335714692</c:v>
                </c:pt>
                <c:pt idx="3317">
                  <c:v>8.3981110833124806</c:v>
                </c:pt>
                <c:pt idx="3318">
                  <c:v>8.3981110833124806</c:v>
                </c:pt>
                <c:pt idx="3319">
                  <c:v>8.3981110833124806</c:v>
                </c:pt>
                <c:pt idx="3320">
                  <c:v>8.3696777008914598</c:v>
                </c:pt>
                <c:pt idx="3321">
                  <c:v>8.3696777008914598</c:v>
                </c:pt>
                <c:pt idx="3322">
                  <c:v>8.3696777008914598</c:v>
                </c:pt>
                <c:pt idx="3323">
                  <c:v>8.3916423108015596</c:v>
                </c:pt>
                <c:pt idx="3324">
                  <c:v>8.3916423108015596</c:v>
                </c:pt>
                <c:pt idx="3325">
                  <c:v>8.3916423108015596</c:v>
                </c:pt>
                <c:pt idx="3326">
                  <c:v>8.3916423108015596</c:v>
                </c:pt>
                <c:pt idx="3327">
                  <c:v>8.3862292224366506</c:v>
                </c:pt>
                <c:pt idx="3328">
                  <c:v>8.3862292224366506</c:v>
                </c:pt>
                <c:pt idx="3329">
                  <c:v>8.3862292224366506</c:v>
                </c:pt>
                <c:pt idx="3330">
                  <c:v>8.3549993774125202</c:v>
                </c:pt>
                <c:pt idx="3331">
                  <c:v>8.3549993774125202</c:v>
                </c:pt>
                <c:pt idx="3332">
                  <c:v>8.3549993774125202</c:v>
                </c:pt>
                <c:pt idx="3333">
                  <c:v>8.3747449137344603</c:v>
                </c:pt>
                <c:pt idx="3334">
                  <c:v>8.3747449137344603</c:v>
                </c:pt>
                <c:pt idx="3335">
                  <c:v>8.3747449137344603</c:v>
                </c:pt>
                <c:pt idx="3336">
                  <c:v>8.3747449137344603</c:v>
                </c:pt>
                <c:pt idx="3337">
                  <c:v>8.3692546583850902</c:v>
                </c:pt>
                <c:pt idx="3338">
                  <c:v>8.3692546583850902</c:v>
                </c:pt>
                <c:pt idx="3339">
                  <c:v>8.3692546583850902</c:v>
                </c:pt>
                <c:pt idx="3340">
                  <c:v>8.3739977796965501</c:v>
                </c:pt>
                <c:pt idx="3341">
                  <c:v>8.3739977796965501</c:v>
                </c:pt>
                <c:pt idx="3342">
                  <c:v>8.3739977796965501</c:v>
                </c:pt>
                <c:pt idx="3343">
                  <c:v>8.4287046245648902</c:v>
                </c:pt>
                <c:pt idx="3344">
                  <c:v>8.4287046245648902</c:v>
                </c:pt>
                <c:pt idx="3345">
                  <c:v>8.4287046245648902</c:v>
                </c:pt>
                <c:pt idx="3346">
                  <c:v>8.4287046245648902</c:v>
                </c:pt>
                <c:pt idx="3347">
                  <c:v>8.4153607928151093</c:v>
                </c:pt>
                <c:pt idx="3348">
                  <c:v>8.4153607928151093</c:v>
                </c:pt>
                <c:pt idx="3349">
                  <c:v>8.4153607928151093</c:v>
                </c:pt>
                <c:pt idx="3350">
                  <c:v>8.4308963136481303</c:v>
                </c:pt>
                <c:pt idx="3351">
                  <c:v>8.4308963136481303</c:v>
                </c:pt>
                <c:pt idx="3352">
                  <c:v>8.4308963136481303</c:v>
                </c:pt>
                <c:pt idx="3353">
                  <c:v>8.4249570130189095</c:v>
                </c:pt>
                <c:pt idx="3354">
                  <c:v>8.4249570130189095</c:v>
                </c:pt>
                <c:pt idx="3355">
                  <c:v>8.4249570130189095</c:v>
                </c:pt>
                <c:pt idx="3356">
                  <c:v>8.4249570130189095</c:v>
                </c:pt>
                <c:pt idx="3357">
                  <c:v>8.4456541911537197</c:v>
                </c:pt>
                <c:pt idx="3358">
                  <c:v>8.4456541911537197</c:v>
                </c:pt>
                <c:pt idx="3359">
                  <c:v>8.4456541911537197</c:v>
                </c:pt>
                <c:pt idx="3360">
                  <c:v>8.4093721286370595</c:v>
                </c:pt>
                <c:pt idx="3361">
                  <c:v>8.4093721286370595</c:v>
                </c:pt>
                <c:pt idx="3362">
                  <c:v>8.4093721286370595</c:v>
                </c:pt>
                <c:pt idx="3363">
                  <c:v>8.4489495926992095</c:v>
                </c:pt>
                <c:pt idx="3364">
                  <c:v>8.4489495926992095</c:v>
                </c:pt>
                <c:pt idx="3365">
                  <c:v>8.4489495926992095</c:v>
                </c:pt>
                <c:pt idx="3366">
                  <c:v>8.4489495926992095</c:v>
                </c:pt>
                <c:pt idx="3367">
                  <c:v>8.4196302438425104</c:v>
                </c:pt>
                <c:pt idx="3368">
                  <c:v>8.4196302438425104</c:v>
                </c:pt>
                <c:pt idx="3369">
                  <c:v>8.4196302438425104</c:v>
                </c:pt>
                <c:pt idx="3370">
                  <c:v>8.4209946779225504</c:v>
                </c:pt>
                <c:pt idx="3371">
                  <c:v>8.4209946779225504</c:v>
                </c:pt>
                <c:pt idx="3372">
                  <c:v>8.4209946779225504</c:v>
                </c:pt>
                <c:pt idx="3373">
                  <c:v>8.4209946779225504</c:v>
                </c:pt>
                <c:pt idx="3374">
                  <c:v>8.4515912283916599</c:v>
                </c:pt>
                <c:pt idx="3375">
                  <c:v>8.4515912283916599</c:v>
                </c:pt>
                <c:pt idx="3376">
                  <c:v>8.4515912283916599</c:v>
                </c:pt>
                <c:pt idx="3377">
                  <c:v>8.4420338568722109</c:v>
                </c:pt>
                <c:pt idx="3378">
                  <c:v>8.4420338568722109</c:v>
                </c:pt>
                <c:pt idx="3379">
                  <c:v>8.4420338568722109</c:v>
                </c:pt>
                <c:pt idx="3380">
                  <c:v>8.4440300788653104</c:v>
                </c:pt>
                <c:pt idx="3381">
                  <c:v>8.4440300788653104</c:v>
                </c:pt>
                <c:pt idx="3382">
                  <c:v>8.4440300788653104</c:v>
                </c:pt>
                <c:pt idx="3383">
                  <c:v>8.4440300788653104</c:v>
                </c:pt>
                <c:pt idx="3384">
                  <c:v>8.4506595017098096</c:v>
                </c:pt>
                <c:pt idx="3385">
                  <c:v>8.4506595017098096</c:v>
                </c:pt>
                <c:pt idx="3386">
                  <c:v>8.4506595017098096</c:v>
                </c:pt>
                <c:pt idx="3387">
                  <c:v>8.4563260340632596</c:v>
                </c:pt>
                <c:pt idx="3388">
                  <c:v>8.4563260340632596</c:v>
                </c:pt>
                <c:pt idx="3389">
                  <c:v>8.4563260340632596</c:v>
                </c:pt>
                <c:pt idx="3390">
                  <c:v>8.4488691634241206</c:v>
                </c:pt>
                <c:pt idx="3391">
                  <c:v>8.4488691634241206</c:v>
                </c:pt>
                <c:pt idx="3392">
                  <c:v>8.4488691634241206</c:v>
                </c:pt>
                <c:pt idx="3393">
                  <c:v>8.4488691634241206</c:v>
                </c:pt>
                <c:pt idx="3394">
                  <c:v>8.4761181332036895</c:v>
                </c:pt>
                <c:pt idx="3395">
                  <c:v>8.4761181332036895</c:v>
                </c:pt>
                <c:pt idx="3396">
                  <c:v>8.4761181332036895</c:v>
                </c:pt>
                <c:pt idx="3397">
                  <c:v>8.4612772151130997</c:v>
                </c:pt>
                <c:pt idx="3398">
                  <c:v>8.4612772151130997</c:v>
                </c:pt>
                <c:pt idx="3399">
                  <c:v>8.4612772151130997</c:v>
                </c:pt>
                <c:pt idx="3400">
                  <c:v>8.4691799503000098</c:v>
                </c:pt>
                <c:pt idx="3401">
                  <c:v>8.4691799503000098</c:v>
                </c:pt>
                <c:pt idx="3402">
                  <c:v>8.4691799503000098</c:v>
                </c:pt>
                <c:pt idx="3403">
                  <c:v>8.4691799503000098</c:v>
                </c:pt>
                <c:pt idx="3404">
                  <c:v>8.4698562281019694</c:v>
                </c:pt>
                <c:pt idx="3405">
                  <c:v>8.4698562281019694</c:v>
                </c:pt>
                <c:pt idx="3406">
                  <c:v>8.4698562281019694</c:v>
                </c:pt>
                <c:pt idx="3407">
                  <c:v>8.4724137931034402</c:v>
                </c:pt>
                <c:pt idx="3408">
                  <c:v>8.4724137931034402</c:v>
                </c:pt>
                <c:pt idx="3409">
                  <c:v>8.4724137931034402</c:v>
                </c:pt>
                <c:pt idx="3410">
                  <c:v>8.4522944666424493</c:v>
                </c:pt>
                <c:pt idx="3411">
                  <c:v>8.4522944666424493</c:v>
                </c:pt>
                <c:pt idx="3412">
                  <c:v>8.4522944666424493</c:v>
                </c:pt>
                <c:pt idx="3413">
                  <c:v>8.4522944666424493</c:v>
                </c:pt>
                <c:pt idx="3414">
                  <c:v>8.4550626399564202</c:v>
                </c:pt>
                <c:pt idx="3415">
                  <c:v>8.4550626399564202</c:v>
                </c:pt>
                <c:pt idx="3416">
                  <c:v>8.4550626399564202</c:v>
                </c:pt>
                <c:pt idx="3417">
                  <c:v>8.4776336525639397</c:v>
                </c:pt>
                <c:pt idx="3418">
                  <c:v>8.4776336525639397</c:v>
                </c:pt>
                <c:pt idx="3419">
                  <c:v>8.4776336525639397</c:v>
                </c:pt>
                <c:pt idx="3420">
                  <c:v>8.47782684977917</c:v>
                </c:pt>
                <c:pt idx="3421">
                  <c:v>8.47782684977917</c:v>
                </c:pt>
                <c:pt idx="3422">
                  <c:v>8.47782684977917</c:v>
                </c:pt>
                <c:pt idx="3423">
                  <c:v>8.47782684977917</c:v>
                </c:pt>
                <c:pt idx="3424">
                  <c:v>8.4657476268214502</c:v>
                </c:pt>
                <c:pt idx="3425">
                  <c:v>8.4657476268214502</c:v>
                </c:pt>
                <c:pt idx="3426">
                  <c:v>8.4657476268214502</c:v>
                </c:pt>
                <c:pt idx="3427">
                  <c:v>8.4797970646856307</c:v>
                </c:pt>
                <c:pt idx="3428">
                  <c:v>8.4797970646856307</c:v>
                </c:pt>
                <c:pt idx="3429">
                  <c:v>8.4797970646856307</c:v>
                </c:pt>
                <c:pt idx="3430">
                  <c:v>8.4581492465048704</c:v>
                </c:pt>
                <c:pt idx="3431">
                  <c:v>8.4581492465048704</c:v>
                </c:pt>
                <c:pt idx="3432">
                  <c:v>8.4581492465048704</c:v>
                </c:pt>
                <c:pt idx="3433">
                  <c:v>8.4581492465048704</c:v>
                </c:pt>
                <c:pt idx="3434">
                  <c:v>8.5133243276433692</c:v>
                </c:pt>
                <c:pt idx="3435">
                  <c:v>8.5133243276433692</c:v>
                </c:pt>
                <c:pt idx="3436">
                  <c:v>8.5133243276433692</c:v>
                </c:pt>
                <c:pt idx="3437">
                  <c:v>8.8923160911696399</c:v>
                </c:pt>
                <c:pt idx="3438">
                  <c:v>8.8923160911696399</c:v>
                </c:pt>
                <c:pt idx="3439">
                  <c:v>8.8923160911696399</c:v>
                </c:pt>
                <c:pt idx="3440">
                  <c:v>8.7655973233615398</c:v>
                </c:pt>
                <c:pt idx="3441">
                  <c:v>8.7655973233615398</c:v>
                </c:pt>
                <c:pt idx="3442">
                  <c:v>8.7655973233615398</c:v>
                </c:pt>
                <c:pt idx="3443">
                  <c:v>8.7655973233615398</c:v>
                </c:pt>
                <c:pt idx="3444">
                  <c:v>7.8813453752724998</c:v>
                </c:pt>
                <c:pt idx="3445">
                  <c:v>7.8813453752724998</c:v>
                </c:pt>
                <c:pt idx="3446">
                  <c:v>7.8813453752724998</c:v>
                </c:pt>
                <c:pt idx="3447">
                  <c:v>7.6260883850829604</c:v>
                </c:pt>
                <c:pt idx="3448">
                  <c:v>7.6260883850829604</c:v>
                </c:pt>
                <c:pt idx="3449">
                  <c:v>7.6260883850829604</c:v>
                </c:pt>
                <c:pt idx="3450">
                  <c:v>8.0259816947150799</c:v>
                </c:pt>
                <c:pt idx="3451">
                  <c:v>8.0259816947150799</c:v>
                </c:pt>
                <c:pt idx="3452">
                  <c:v>8.0259816947150799</c:v>
                </c:pt>
                <c:pt idx="3453">
                  <c:v>8.0259816947150799</c:v>
                </c:pt>
                <c:pt idx="3454">
                  <c:v>8.10950783870212</c:v>
                </c:pt>
                <c:pt idx="3455">
                  <c:v>8.10950783870212</c:v>
                </c:pt>
                <c:pt idx="3456">
                  <c:v>8.10950783870212</c:v>
                </c:pt>
                <c:pt idx="3457">
                  <c:v>8.3666085744161691</c:v>
                </c:pt>
                <c:pt idx="3458">
                  <c:v>8.3666085744161691</c:v>
                </c:pt>
                <c:pt idx="3459">
                  <c:v>8.3666085744161691</c:v>
                </c:pt>
                <c:pt idx="3460">
                  <c:v>8.3739567076067001</c:v>
                </c:pt>
                <c:pt idx="3461">
                  <c:v>8.3739567076067001</c:v>
                </c:pt>
                <c:pt idx="3462">
                  <c:v>8.3739567076067001</c:v>
                </c:pt>
                <c:pt idx="3463">
                  <c:v>8.3739567076067001</c:v>
                </c:pt>
                <c:pt idx="3464">
                  <c:v>8.3720321931589492</c:v>
                </c:pt>
                <c:pt idx="3465">
                  <c:v>8.3720321931589492</c:v>
                </c:pt>
                <c:pt idx="3466">
                  <c:v>8.3720321931589492</c:v>
                </c:pt>
                <c:pt idx="3467">
                  <c:v>8.3784427966101696</c:v>
                </c:pt>
                <c:pt idx="3468">
                  <c:v>8.3784427966101696</c:v>
                </c:pt>
                <c:pt idx="3469">
                  <c:v>8.3784427966101696</c:v>
                </c:pt>
                <c:pt idx="3470">
                  <c:v>8.38090199709033</c:v>
                </c:pt>
                <c:pt idx="3471">
                  <c:v>8.38090199709033</c:v>
                </c:pt>
                <c:pt idx="3472">
                  <c:v>8.38090199709033</c:v>
                </c:pt>
                <c:pt idx="3473">
                  <c:v>8.38090199709033</c:v>
                </c:pt>
                <c:pt idx="3474">
                  <c:v>8.4151215357400204</c:v>
                </c:pt>
                <c:pt idx="3475">
                  <c:v>8.4151215357400204</c:v>
                </c:pt>
                <c:pt idx="3476">
                  <c:v>8.4151215357400204</c:v>
                </c:pt>
                <c:pt idx="3477">
                  <c:v>8.4163566346844192</c:v>
                </c:pt>
                <c:pt idx="3478">
                  <c:v>8.4163566346844192</c:v>
                </c:pt>
                <c:pt idx="3479">
                  <c:v>8.4163566346844192</c:v>
                </c:pt>
                <c:pt idx="3480">
                  <c:v>8.3984344422700499</c:v>
                </c:pt>
                <c:pt idx="3481">
                  <c:v>8.3984344422700499</c:v>
                </c:pt>
                <c:pt idx="3482">
                  <c:v>8.3984344422700499</c:v>
                </c:pt>
                <c:pt idx="3483">
                  <c:v>8.3984344422700499</c:v>
                </c:pt>
                <c:pt idx="3484">
                  <c:v>8.4307662261571501</c:v>
                </c:pt>
                <c:pt idx="3485">
                  <c:v>8.4307662261571501</c:v>
                </c:pt>
                <c:pt idx="3486">
                  <c:v>8.4307662261571501</c:v>
                </c:pt>
                <c:pt idx="3487">
                  <c:v>8.4088877372546396</c:v>
                </c:pt>
                <c:pt idx="3488">
                  <c:v>8.4088877372546396</c:v>
                </c:pt>
                <c:pt idx="3489">
                  <c:v>8.4088877372546396</c:v>
                </c:pt>
                <c:pt idx="3490">
                  <c:v>8.4088877372546396</c:v>
                </c:pt>
                <c:pt idx="3491">
                  <c:v>8.4366306527786694</c:v>
                </c:pt>
                <c:pt idx="3492">
                  <c:v>8.4366306527786694</c:v>
                </c:pt>
                <c:pt idx="3493">
                  <c:v>8.4366306527786694</c:v>
                </c:pt>
                <c:pt idx="3494">
                  <c:v>8.4181771270076702</c:v>
                </c:pt>
                <c:pt idx="3495">
                  <c:v>8.4181771270076702</c:v>
                </c:pt>
                <c:pt idx="3496">
                  <c:v>8.4181771270076702</c:v>
                </c:pt>
                <c:pt idx="3497">
                  <c:v>8.4520583135315608</c:v>
                </c:pt>
                <c:pt idx="3498">
                  <c:v>8.4520583135315608</c:v>
                </c:pt>
                <c:pt idx="3499">
                  <c:v>8.4520583135315608</c:v>
                </c:pt>
                <c:pt idx="3500">
                  <c:v>8.4520583135315608</c:v>
                </c:pt>
                <c:pt idx="3501">
                  <c:v>8.42001155995119</c:v>
                </c:pt>
                <c:pt idx="3502">
                  <c:v>8.42001155995119</c:v>
                </c:pt>
                <c:pt idx="3503">
                  <c:v>8.42001155995119</c:v>
                </c:pt>
                <c:pt idx="3504">
                  <c:v>8.4118780096308097</c:v>
                </c:pt>
                <c:pt idx="3505">
                  <c:v>8.4118780096308097</c:v>
                </c:pt>
                <c:pt idx="3506">
                  <c:v>8.4118780096308097</c:v>
                </c:pt>
                <c:pt idx="3507">
                  <c:v>8.3910754414125197</c:v>
                </c:pt>
                <c:pt idx="3508">
                  <c:v>8.3910754414125197</c:v>
                </c:pt>
                <c:pt idx="3509">
                  <c:v>8.3910754414125197</c:v>
                </c:pt>
                <c:pt idx="3510">
                  <c:v>8.3910754414125197</c:v>
                </c:pt>
                <c:pt idx="3511">
                  <c:v>8.4000513215293804</c:v>
                </c:pt>
                <c:pt idx="3512">
                  <c:v>8.4000513215293804</c:v>
                </c:pt>
                <c:pt idx="3513">
                  <c:v>8.4000513215293804</c:v>
                </c:pt>
                <c:pt idx="3514">
                  <c:v>8.3959442982737595</c:v>
                </c:pt>
                <c:pt idx="3515">
                  <c:v>8.3959442982737595</c:v>
                </c:pt>
                <c:pt idx="3516">
                  <c:v>8.3959442982737595</c:v>
                </c:pt>
                <c:pt idx="3517">
                  <c:v>8.4040202941365294</c:v>
                </c:pt>
                <c:pt idx="3518">
                  <c:v>8.4040202941365294</c:v>
                </c:pt>
                <c:pt idx="3519">
                  <c:v>8.4040202941365294</c:v>
                </c:pt>
                <c:pt idx="3520">
                  <c:v>8.4040202941365294</c:v>
                </c:pt>
                <c:pt idx="3521">
                  <c:v>8.3841674132855495</c:v>
                </c:pt>
                <c:pt idx="3522">
                  <c:v>8.3841674132855495</c:v>
                </c:pt>
                <c:pt idx="3523">
                  <c:v>8.3841674132855495</c:v>
                </c:pt>
                <c:pt idx="3524">
                  <c:v>8.4135606156977492</c:v>
                </c:pt>
                <c:pt idx="3525">
                  <c:v>8.4135606156977492</c:v>
                </c:pt>
                <c:pt idx="3526">
                  <c:v>8.4135606156977492</c:v>
                </c:pt>
                <c:pt idx="3527">
                  <c:v>8.4324564183835093</c:v>
                </c:pt>
                <c:pt idx="3528">
                  <c:v>8.4324564183835093</c:v>
                </c:pt>
                <c:pt idx="3529">
                  <c:v>8.4324564183835093</c:v>
                </c:pt>
                <c:pt idx="3530">
                  <c:v>8.4324564183835093</c:v>
                </c:pt>
                <c:pt idx="3531">
                  <c:v>8.4235569916999307</c:v>
                </c:pt>
                <c:pt idx="3532">
                  <c:v>8.4235569916999307</c:v>
                </c:pt>
                <c:pt idx="3533">
                  <c:v>8.4235569916999307</c:v>
                </c:pt>
                <c:pt idx="3534">
                  <c:v>8.4514639853285196</c:v>
                </c:pt>
                <c:pt idx="3535">
                  <c:v>8.4514639853285196</c:v>
                </c:pt>
                <c:pt idx="3536">
                  <c:v>8.4514639853285196</c:v>
                </c:pt>
                <c:pt idx="3537">
                  <c:v>8.4124383145640902</c:v>
                </c:pt>
                <c:pt idx="3538">
                  <c:v>8.4124383145640902</c:v>
                </c:pt>
                <c:pt idx="3539">
                  <c:v>8.4124383145640902</c:v>
                </c:pt>
                <c:pt idx="3540">
                  <c:v>8.4124383145640902</c:v>
                </c:pt>
                <c:pt idx="3541">
                  <c:v>8.4320753524243006</c:v>
                </c:pt>
                <c:pt idx="3542">
                  <c:v>8.4320753524243006</c:v>
                </c:pt>
                <c:pt idx="3543">
                  <c:v>8.4320753524243006</c:v>
                </c:pt>
                <c:pt idx="3544">
                  <c:v>8.4168140474987307</c:v>
                </c:pt>
                <c:pt idx="3545">
                  <c:v>8.4168140474987307</c:v>
                </c:pt>
                <c:pt idx="3546">
                  <c:v>8.4168140474987307</c:v>
                </c:pt>
                <c:pt idx="3547">
                  <c:v>8.4334068704695806</c:v>
                </c:pt>
                <c:pt idx="3548">
                  <c:v>8.4334068704695806</c:v>
                </c:pt>
                <c:pt idx="3549">
                  <c:v>8.4334068704695806</c:v>
                </c:pt>
                <c:pt idx="3550">
                  <c:v>8.4334068704695806</c:v>
                </c:pt>
                <c:pt idx="3551">
                  <c:v>8.4200745844131202</c:v>
                </c:pt>
                <c:pt idx="3552">
                  <c:v>8.4200745844131202</c:v>
                </c:pt>
                <c:pt idx="3553">
                  <c:v>8.4200745844131202</c:v>
                </c:pt>
                <c:pt idx="3554">
                  <c:v>8.4482301722506108</c:v>
                </c:pt>
                <c:pt idx="3555">
                  <c:v>8.4482301722506108</c:v>
                </c:pt>
                <c:pt idx="3556">
                  <c:v>8.4482301722506108</c:v>
                </c:pt>
                <c:pt idx="3557">
                  <c:v>8.4213733743795895</c:v>
                </c:pt>
                <c:pt idx="3558">
                  <c:v>8.4213733743795895</c:v>
                </c:pt>
                <c:pt idx="3559">
                  <c:v>8.4213733743795895</c:v>
                </c:pt>
                <c:pt idx="3560">
                  <c:v>8.4213733743795895</c:v>
                </c:pt>
                <c:pt idx="3561">
                  <c:v>8.4398063745520808</c:v>
                </c:pt>
                <c:pt idx="3562">
                  <c:v>8.4398063745520808</c:v>
                </c:pt>
                <c:pt idx="3563">
                  <c:v>8.4398063745520808</c:v>
                </c:pt>
                <c:pt idx="3564">
                  <c:v>8.4444025394430806</c:v>
                </c:pt>
                <c:pt idx="3565">
                  <c:v>8.4444025394430806</c:v>
                </c:pt>
                <c:pt idx="3566">
                  <c:v>8.4444025394430806</c:v>
                </c:pt>
                <c:pt idx="3567">
                  <c:v>8.4443258850112901</c:v>
                </c:pt>
                <c:pt idx="3568">
                  <c:v>8.4443258850112901</c:v>
                </c:pt>
                <c:pt idx="3569">
                  <c:v>8.4443258850112901</c:v>
                </c:pt>
                <c:pt idx="3570">
                  <c:v>8.4443258850112901</c:v>
                </c:pt>
                <c:pt idx="3571">
                  <c:v>8.4648584314708</c:v>
                </c:pt>
                <c:pt idx="3572">
                  <c:v>8.4648584314708</c:v>
                </c:pt>
                <c:pt idx="3573">
                  <c:v>8.4648584314708</c:v>
                </c:pt>
                <c:pt idx="3574">
                  <c:v>8.4376567987957802</c:v>
                </c:pt>
                <c:pt idx="3575">
                  <c:v>8.4376567987957802</c:v>
                </c:pt>
                <c:pt idx="3576">
                  <c:v>8.4376567987957802</c:v>
                </c:pt>
                <c:pt idx="3577">
                  <c:v>8.4352360729452904</c:v>
                </c:pt>
                <c:pt idx="3578">
                  <c:v>8.4352360729452904</c:v>
                </c:pt>
                <c:pt idx="3579">
                  <c:v>8.4352360729452904</c:v>
                </c:pt>
                <c:pt idx="3580">
                  <c:v>8.4352360729452904</c:v>
                </c:pt>
                <c:pt idx="3581">
                  <c:v>8.4542555187292798</c:v>
                </c:pt>
                <c:pt idx="3582">
                  <c:v>8.4542555187292798</c:v>
                </c:pt>
                <c:pt idx="3583">
                  <c:v>8.4542555187292798</c:v>
                </c:pt>
                <c:pt idx="3584">
                  <c:v>8.4453901590457203</c:v>
                </c:pt>
                <c:pt idx="3585">
                  <c:v>8.4453901590457203</c:v>
                </c:pt>
                <c:pt idx="3586">
                  <c:v>8.4453901590457203</c:v>
                </c:pt>
                <c:pt idx="3587">
                  <c:v>8.4484686587562905</c:v>
                </c:pt>
                <c:pt idx="3588">
                  <c:v>8.4484686587562905</c:v>
                </c:pt>
                <c:pt idx="3589">
                  <c:v>8.4484686587562905</c:v>
                </c:pt>
                <c:pt idx="3590">
                  <c:v>8.4484686587562905</c:v>
                </c:pt>
                <c:pt idx="3591">
                  <c:v>8.4576017930519196</c:v>
                </c:pt>
                <c:pt idx="3592">
                  <c:v>8.4576017930519196</c:v>
                </c:pt>
                <c:pt idx="3593">
                  <c:v>8.4576017930519196</c:v>
                </c:pt>
                <c:pt idx="3594">
                  <c:v>8.4593533918893602</c:v>
                </c:pt>
                <c:pt idx="3595">
                  <c:v>8.4593533918893602</c:v>
                </c:pt>
                <c:pt idx="3596">
                  <c:v>8.4593533918893602</c:v>
                </c:pt>
                <c:pt idx="3597">
                  <c:v>8.4565838509316702</c:v>
                </c:pt>
                <c:pt idx="3598">
                  <c:v>8.4565838509316702</c:v>
                </c:pt>
                <c:pt idx="3599">
                  <c:v>8.4565838509316702</c:v>
                </c:pt>
                <c:pt idx="3600">
                  <c:v>8.4565838509316702</c:v>
                </c:pt>
                <c:pt idx="3601">
                  <c:v>8.4427879239657102</c:v>
                </c:pt>
                <c:pt idx="3602">
                  <c:v>8.4427879239657102</c:v>
                </c:pt>
                <c:pt idx="3603">
                  <c:v>8.4427879239657102</c:v>
                </c:pt>
                <c:pt idx="3604">
                  <c:v>8.4675461414591808</c:v>
                </c:pt>
                <c:pt idx="3605">
                  <c:v>8.4675461414591808</c:v>
                </c:pt>
                <c:pt idx="3606">
                  <c:v>8.4675461414591808</c:v>
                </c:pt>
                <c:pt idx="3607">
                  <c:v>8.4675461414591808</c:v>
                </c:pt>
                <c:pt idx="3608">
                  <c:v>8.4585269156910101</c:v>
                </c:pt>
                <c:pt idx="3609">
                  <c:v>8.4585269156910101</c:v>
                </c:pt>
                <c:pt idx="3610">
                  <c:v>8.4585269156910101</c:v>
                </c:pt>
                <c:pt idx="3611">
                  <c:v>8.4557675628794406</c:v>
                </c:pt>
                <c:pt idx="3612">
                  <c:v>8.4557675628794406</c:v>
                </c:pt>
                <c:pt idx="3613">
                  <c:v>8.4557675628794406</c:v>
                </c:pt>
                <c:pt idx="3614">
                  <c:v>8.4456898687143909</c:v>
                </c:pt>
                <c:pt idx="3615">
                  <c:v>8.4456898687143909</c:v>
                </c:pt>
                <c:pt idx="3616">
                  <c:v>8.4456898687143909</c:v>
                </c:pt>
                <c:pt idx="3617">
                  <c:v>8.4456898687143909</c:v>
                </c:pt>
                <c:pt idx="3618">
                  <c:v>8.4366354444513298</c:v>
                </c:pt>
                <c:pt idx="3619">
                  <c:v>8.4366354444513298</c:v>
                </c:pt>
                <c:pt idx="3620">
                  <c:v>8.4366354444513298</c:v>
                </c:pt>
                <c:pt idx="3621">
                  <c:v>8.4555974998452808</c:v>
                </c:pt>
                <c:pt idx="3622">
                  <c:v>8.4555974998452808</c:v>
                </c:pt>
                <c:pt idx="3623">
                  <c:v>8.4555974998452808</c:v>
                </c:pt>
                <c:pt idx="3624">
                  <c:v>8.4535286120380597</c:v>
                </c:pt>
                <c:pt idx="3625">
                  <c:v>8.4535286120380597</c:v>
                </c:pt>
                <c:pt idx="3626">
                  <c:v>8.4535286120380597</c:v>
                </c:pt>
                <c:pt idx="3627">
                  <c:v>8.4535286120380597</c:v>
                </c:pt>
                <c:pt idx="3628">
                  <c:v>8.4278363298202095</c:v>
                </c:pt>
                <c:pt idx="3629">
                  <c:v>8.4278363298202095</c:v>
                </c:pt>
                <c:pt idx="3630">
                  <c:v>8.4278363298202095</c:v>
                </c:pt>
                <c:pt idx="3631">
                  <c:v>8.4630544915358907</c:v>
                </c:pt>
                <c:pt idx="3632">
                  <c:v>8.4630544915358907</c:v>
                </c:pt>
                <c:pt idx="3633">
                  <c:v>8.4630544915358907</c:v>
                </c:pt>
                <c:pt idx="3634">
                  <c:v>8.4455635195254501</c:v>
                </c:pt>
                <c:pt idx="3635">
                  <c:v>8.4455635195254501</c:v>
                </c:pt>
                <c:pt idx="3636">
                  <c:v>8.4455635195254501</c:v>
                </c:pt>
                <c:pt idx="3637">
                  <c:v>8.4455635195254501</c:v>
                </c:pt>
                <c:pt idx="3638">
                  <c:v>8.4421306309089701</c:v>
                </c:pt>
                <c:pt idx="3639">
                  <c:v>8.4421306309089701</c:v>
                </c:pt>
                <c:pt idx="3640">
                  <c:v>8.4421306309089701</c:v>
                </c:pt>
                <c:pt idx="3641">
                  <c:v>8.4516447571437396</c:v>
                </c:pt>
                <c:pt idx="3642">
                  <c:v>8.4516447571437396</c:v>
                </c:pt>
                <c:pt idx="3643">
                  <c:v>8.4516447571437396</c:v>
                </c:pt>
                <c:pt idx="3644">
                  <c:v>8.4622479094933603</c:v>
                </c:pt>
                <c:pt idx="3645">
                  <c:v>8.4622479094933603</c:v>
                </c:pt>
                <c:pt idx="3646">
                  <c:v>8.4622479094933603</c:v>
                </c:pt>
                <c:pt idx="3647">
                  <c:v>8.4622479094933603</c:v>
                </c:pt>
                <c:pt idx="3648">
                  <c:v>8.4599161322150902</c:v>
                </c:pt>
                <c:pt idx="3649">
                  <c:v>8.4599161322150902</c:v>
                </c:pt>
                <c:pt idx="3650">
                  <c:v>8.4599161322150902</c:v>
                </c:pt>
                <c:pt idx="3651">
                  <c:v>8.4297280593325095</c:v>
                </c:pt>
                <c:pt idx="3652">
                  <c:v>8.4297280593325095</c:v>
                </c:pt>
                <c:pt idx="3653">
                  <c:v>8.4297280593325095</c:v>
                </c:pt>
                <c:pt idx="3654">
                  <c:v>8.4526568857107591</c:v>
                </c:pt>
                <c:pt idx="3655">
                  <c:v>8.4526568857107591</c:v>
                </c:pt>
                <c:pt idx="3656">
                  <c:v>8.4526568857107591</c:v>
                </c:pt>
                <c:pt idx="3657">
                  <c:v>8.4526568857107591</c:v>
                </c:pt>
                <c:pt idx="3658">
                  <c:v>8.4538915529324896</c:v>
                </c:pt>
                <c:pt idx="3659">
                  <c:v>8.4538915529324896</c:v>
                </c:pt>
                <c:pt idx="3660">
                  <c:v>8.4538915529324896</c:v>
                </c:pt>
                <c:pt idx="3661">
                  <c:v>8.4481588848454905</c:v>
                </c:pt>
                <c:pt idx="3662">
                  <c:v>8.4481588848454905</c:v>
                </c:pt>
                <c:pt idx="3663">
                  <c:v>8.4481588848454905</c:v>
                </c:pt>
                <c:pt idx="3664">
                  <c:v>8.4667570398669003</c:v>
                </c:pt>
                <c:pt idx="3665">
                  <c:v>8.4667570398669003</c:v>
                </c:pt>
                <c:pt idx="3666">
                  <c:v>8.4667570398669003</c:v>
                </c:pt>
                <c:pt idx="3667">
                  <c:v>8.4667570398669003</c:v>
                </c:pt>
                <c:pt idx="3668">
                  <c:v>8.4449176078503907</c:v>
                </c:pt>
                <c:pt idx="3669">
                  <c:v>8.4449176078503907</c:v>
                </c:pt>
                <c:pt idx="3670">
                  <c:v>8.4449176078503907</c:v>
                </c:pt>
                <c:pt idx="3671">
                  <c:v>8.4661364483658499</c:v>
                </c:pt>
                <c:pt idx="3672">
                  <c:v>8.4661364483658499</c:v>
                </c:pt>
                <c:pt idx="3673">
                  <c:v>8.4661364483658499</c:v>
                </c:pt>
                <c:pt idx="3674">
                  <c:v>8.4651449722393508</c:v>
                </c:pt>
                <c:pt idx="3675">
                  <c:v>8.4651449722393508</c:v>
                </c:pt>
                <c:pt idx="3676">
                  <c:v>8.4651449722393508</c:v>
                </c:pt>
                <c:pt idx="3677">
                  <c:v>8.4651449722393508</c:v>
                </c:pt>
                <c:pt idx="3678">
                  <c:v>8.4664031620553306</c:v>
                </c:pt>
                <c:pt idx="3679">
                  <c:v>8.4664031620553306</c:v>
                </c:pt>
                <c:pt idx="3680">
                  <c:v>8.4664031620553306</c:v>
                </c:pt>
                <c:pt idx="3681">
                  <c:v>8.4485807927771894</c:v>
                </c:pt>
                <c:pt idx="3682">
                  <c:v>8.4485807927771894</c:v>
                </c:pt>
                <c:pt idx="3683">
                  <c:v>8.4485807927771894</c:v>
                </c:pt>
                <c:pt idx="3684">
                  <c:v>8.4446641537415807</c:v>
                </c:pt>
                <c:pt idx="3685">
                  <c:v>8.4446641537415807</c:v>
                </c:pt>
                <c:pt idx="3686">
                  <c:v>8.4446641537415807</c:v>
                </c:pt>
                <c:pt idx="3687">
                  <c:v>8.4446641537415807</c:v>
                </c:pt>
                <c:pt idx="3688">
                  <c:v>8.45815576554876</c:v>
                </c:pt>
                <c:pt idx="3689">
                  <c:v>8.45815576554876</c:v>
                </c:pt>
                <c:pt idx="3690">
                  <c:v>8.45815576554876</c:v>
                </c:pt>
                <c:pt idx="3691">
                  <c:v>8.4384799852425694</c:v>
                </c:pt>
                <c:pt idx="3692">
                  <c:v>8.4384799852425694</c:v>
                </c:pt>
                <c:pt idx="3693">
                  <c:v>8.4384799852425694</c:v>
                </c:pt>
                <c:pt idx="3694">
                  <c:v>8.4555164536642593</c:v>
                </c:pt>
                <c:pt idx="3695">
                  <c:v>8.4555164536642593</c:v>
                </c:pt>
                <c:pt idx="3696">
                  <c:v>8.4555164536642593</c:v>
                </c:pt>
                <c:pt idx="3697">
                  <c:v>8.4555164536642593</c:v>
                </c:pt>
                <c:pt idx="3698">
                  <c:v>8.4501292944218598</c:v>
                </c:pt>
                <c:pt idx="3699">
                  <c:v>8.4501292944218598</c:v>
                </c:pt>
                <c:pt idx="3700">
                  <c:v>8.4501292944218598</c:v>
                </c:pt>
                <c:pt idx="3701">
                  <c:v>8.4420200271974206</c:v>
                </c:pt>
                <c:pt idx="3702">
                  <c:v>8.4420200271974206</c:v>
                </c:pt>
                <c:pt idx="3703">
                  <c:v>8.4420200271974206</c:v>
                </c:pt>
                <c:pt idx="3704">
                  <c:v>8.4453441295546501</c:v>
                </c:pt>
                <c:pt idx="3705">
                  <c:v>8.4453441295546501</c:v>
                </c:pt>
                <c:pt idx="3706">
                  <c:v>8.4453441295546501</c:v>
                </c:pt>
                <c:pt idx="3707">
                  <c:v>8.4453441295546501</c:v>
                </c:pt>
                <c:pt idx="3708">
                  <c:v>8.44458778719744</c:v>
                </c:pt>
                <c:pt idx="3709">
                  <c:v>8.44458778719744</c:v>
                </c:pt>
                <c:pt idx="3710">
                  <c:v>8.44458778719744</c:v>
                </c:pt>
                <c:pt idx="3711">
                  <c:v>8.4440542205791704</c:v>
                </c:pt>
                <c:pt idx="3712">
                  <c:v>8.4440542205791704</c:v>
                </c:pt>
                <c:pt idx="3713">
                  <c:v>8.4440542205791704</c:v>
                </c:pt>
                <c:pt idx="3714">
                  <c:v>8.4399361610705306</c:v>
                </c:pt>
                <c:pt idx="3715">
                  <c:v>8.4399361610705306</c:v>
                </c:pt>
                <c:pt idx="3716">
                  <c:v>8.4399361610705306</c:v>
                </c:pt>
                <c:pt idx="3717">
                  <c:v>8.4399361610705306</c:v>
                </c:pt>
                <c:pt idx="3718">
                  <c:v>8.4342533964467901</c:v>
                </c:pt>
                <c:pt idx="3719">
                  <c:v>8.4342533964467901</c:v>
                </c:pt>
                <c:pt idx="3720">
                  <c:v>8.4342533964467901</c:v>
                </c:pt>
                <c:pt idx="3721">
                  <c:v>8.4575075167208595</c:v>
                </c:pt>
                <c:pt idx="3722">
                  <c:v>8.4575075167208595</c:v>
                </c:pt>
                <c:pt idx="3723">
                  <c:v>8.4575075167208595</c:v>
                </c:pt>
                <c:pt idx="3724">
                  <c:v>8.4340294840294803</c:v>
                </c:pt>
                <c:pt idx="3725">
                  <c:v>8.4340294840294803</c:v>
                </c:pt>
                <c:pt idx="3726">
                  <c:v>8.4340294840294803</c:v>
                </c:pt>
                <c:pt idx="3727">
                  <c:v>8.4340294840294803</c:v>
                </c:pt>
                <c:pt idx="3728">
                  <c:v>8.4399311743378593</c:v>
                </c:pt>
                <c:pt idx="3729">
                  <c:v>8.4399311743378593</c:v>
                </c:pt>
                <c:pt idx="3730">
                  <c:v>8.4399311743378593</c:v>
                </c:pt>
                <c:pt idx="3731">
                  <c:v>8.4451668302257108</c:v>
                </c:pt>
                <c:pt idx="3732">
                  <c:v>8.4451668302257108</c:v>
                </c:pt>
                <c:pt idx="3733">
                  <c:v>8.4451668302257108</c:v>
                </c:pt>
                <c:pt idx="3734">
                  <c:v>8.4451668302257108</c:v>
                </c:pt>
                <c:pt idx="3735">
                  <c:v>8.4600685938265503</c:v>
                </c:pt>
                <c:pt idx="3736">
                  <c:v>8.4600685938265503</c:v>
                </c:pt>
                <c:pt idx="3737">
                  <c:v>8.4600685938265503</c:v>
                </c:pt>
                <c:pt idx="3738">
                  <c:v>8.4578194981287194</c:v>
                </c:pt>
                <c:pt idx="3739">
                  <c:v>8.4578194981287194</c:v>
                </c:pt>
                <c:pt idx="3740">
                  <c:v>8.4578194981287194</c:v>
                </c:pt>
                <c:pt idx="3741">
                  <c:v>8.4408516382378203</c:v>
                </c:pt>
                <c:pt idx="3742">
                  <c:v>8.4408516382378203</c:v>
                </c:pt>
                <c:pt idx="3743">
                  <c:v>8.4408516382378203</c:v>
                </c:pt>
                <c:pt idx="3744">
                  <c:v>8.4408516382378203</c:v>
                </c:pt>
                <c:pt idx="3745">
                  <c:v>8.4311578689828099</c:v>
                </c:pt>
                <c:pt idx="3746">
                  <c:v>8.4311578689828099</c:v>
                </c:pt>
                <c:pt idx="3747">
                  <c:v>8.4311578689828099</c:v>
                </c:pt>
                <c:pt idx="3748">
                  <c:v>8.4311763261296608</c:v>
                </c:pt>
                <c:pt idx="3749">
                  <c:v>8.4311763261296608</c:v>
                </c:pt>
                <c:pt idx="3750">
                  <c:v>8.4311763261296608</c:v>
                </c:pt>
                <c:pt idx="3751">
                  <c:v>8.4495638284801498</c:v>
                </c:pt>
                <c:pt idx="3752">
                  <c:v>8.4495638284801498</c:v>
                </c:pt>
                <c:pt idx="3753">
                  <c:v>8.4495638284801498</c:v>
                </c:pt>
                <c:pt idx="3754">
                  <c:v>8.4495638284801498</c:v>
                </c:pt>
                <c:pt idx="3755">
                  <c:v>8.4545177045177002</c:v>
                </c:pt>
                <c:pt idx="3756">
                  <c:v>8.4545177045177002</c:v>
                </c:pt>
                <c:pt idx="3757">
                  <c:v>8.4545177045177002</c:v>
                </c:pt>
                <c:pt idx="3758">
                  <c:v>8.4457846078491396</c:v>
                </c:pt>
                <c:pt idx="3759">
                  <c:v>8.4457846078491396</c:v>
                </c:pt>
                <c:pt idx="3760">
                  <c:v>8.4457846078491396</c:v>
                </c:pt>
                <c:pt idx="3761">
                  <c:v>8.4614726550565198</c:v>
                </c:pt>
                <c:pt idx="3762">
                  <c:v>8.4614726550565198</c:v>
                </c:pt>
                <c:pt idx="3763">
                  <c:v>8.4614726550565198</c:v>
                </c:pt>
                <c:pt idx="3764">
                  <c:v>8.4614726550565198</c:v>
                </c:pt>
                <c:pt idx="3765">
                  <c:v>8.4477210156011004</c:v>
                </c:pt>
                <c:pt idx="3766">
                  <c:v>8.4477210156011004</c:v>
                </c:pt>
                <c:pt idx="3767">
                  <c:v>8.4477210156011004</c:v>
                </c:pt>
                <c:pt idx="3768">
                  <c:v>8.4392168858978192</c:v>
                </c:pt>
                <c:pt idx="3769">
                  <c:v>8.4392168858978192</c:v>
                </c:pt>
                <c:pt idx="3770">
                  <c:v>8.4392168858978192</c:v>
                </c:pt>
                <c:pt idx="3771">
                  <c:v>8.4568022011617199</c:v>
                </c:pt>
                <c:pt idx="3772">
                  <c:v>8.4568022011617199</c:v>
                </c:pt>
                <c:pt idx="3773">
                  <c:v>8.4568022011617199</c:v>
                </c:pt>
                <c:pt idx="3774">
                  <c:v>8.4568022011617199</c:v>
                </c:pt>
                <c:pt idx="3775">
                  <c:v>8.4351247483681995</c:v>
                </c:pt>
                <c:pt idx="3776">
                  <c:v>8.4351247483681995</c:v>
                </c:pt>
                <c:pt idx="3777">
                  <c:v>8.4351247483681995</c:v>
                </c:pt>
                <c:pt idx="3778">
                  <c:v>8.4554980201035601</c:v>
                </c:pt>
                <c:pt idx="3779">
                  <c:v>8.4554980201035601</c:v>
                </c:pt>
                <c:pt idx="3780">
                  <c:v>8.4554980201035601</c:v>
                </c:pt>
                <c:pt idx="3781">
                  <c:v>8.4263173926286896</c:v>
                </c:pt>
                <c:pt idx="3782">
                  <c:v>8.4263173926286896</c:v>
                </c:pt>
                <c:pt idx="3783">
                  <c:v>8.4263173926286896</c:v>
                </c:pt>
                <c:pt idx="3784">
                  <c:v>8.4263173926286896</c:v>
                </c:pt>
                <c:pt idx="3785">
                  <c:v>8.4655172413793096</c:v>
                </c:pt>
                <c:pt idx="3786">
                  <c:v>8.4655172413793096</c:v>
                </c:pt>
                <c:pt idx="3787">
                  <c:v>8.4655172413793096</c:v>
                </c:pt>
                <c:pt idx="3788">
                  <c:v>8.4536564625850303</c:v>
                </c:pt>
                <c:pt idx="3789">
                  <c:v>8.4536564625850303</c:v>
                </c:pt>
                <c:pt idx="3790">
                  <c:v>8.4536564625850303</c:v>
                </c:pt>
                <c:pt idx="3791">
                  <c:v>8.4522824102251892</c:v>
                </c:pt>
                <c:pt idx="3792">
                  <c:v>8.4522824102251892</c:v>
                </c:pt>
                <c:pt idx="3793">
                  <c:v>8.4522824102251892</c:v>
                </c:pt>
                <c:pt idx="3794">
                  <c:v>8.4522824102251892</c:v>
                </c:pt>
                <c:pt idx="3795">
                  <c:v>8.4454800194931696</c:v>
                </c:pt>
                <c:pt idx="3796">
                  <c:v>8.4454800194931696</c:v>
                </c:pt>
                <c:pt idx="3797">
                  <c:v>8.4454800194931696</c:v>
                </c:pt>
                <c:pt idx="3798">
                  <c:v>8.4198807640832207</c:v>
                </c:pt>
                <c:pt idx="3799">
                  <c:v>8.4198807640832207</c:v>
                </c:pt>
                <c:pt idx="3800">
                  <c:v>8.4198807640832207</c:v>
                </c:pt>
                <c:pt idx="3801">
                  <c:v>8.4568179053643107</c:v>
                </c:pt>
                <c:pt idx="3802">
                  <c:v>8.4568179053643107</c:v>
                </c:pt>
                <c:pt idx="3803">
                  <c:v>8.4568179053643107</c:v>
                </c:pt>
                <c:pt idx="3804">
                  <c:v>8.4568179053643107</c:v>
                </c:pt>
                <c:pt idx="3805">
                  <c:v>8.4216713363381608</c:v>
                </c:pt>
                <c:pt idx="3806">
                  <c:v>8.4216713363381608</c:v>
                </c:pt>
                <c:pt idx="3807">
                  <c:v>8.4216713363381608</c:v>
                </c:pt>
                <c:pt idx="3808">
                  <c:v>8.4562770035903299</c:v>
                </c:pt>
                <c:pt idx="3809">
                  <c:v>8.4562770035903299</c:v>
                </c:pt>
                <c:pt idx="3810">
                  <c:v>8.4562770035903299</c:v>
                </c:pt>
                <c:pt idx="3811">
                  <c:v>8.4539742573049406</c:v>
                </c:pt>
                <c:pt idx="3812">
                  <c:v>8.4539742573049406</c:v>
                </c:pt>
                <c:pt idx="3813">
                  <c:v>8.4539742573049406</c:v>
                </c:pt>
                <c:pt idx="3814">
                  <c:v>8.4539742573049406</c:v>
                </c:pt>
                <c:pt idx="3815">
                  <c:v>8.4543961058716093</c:v>
                </c:pt>
                <c:pt idx="3816">
                  <c:v>8.4543961058716093</c:v>
                </c:pt>
                <c:pt idx="3817">
                  <c:v>8.4543961058716093</c:v>
                </c:pt>
                <c:pt idx="3818">
                  <c:v>8.4367057673509294</c:v>
                </c:pt>
                <c:pt idx="3819">
                  <c:v>8.4367057673509294</c:v>
                </c:pt>
                <c:pt idx="3820">
                  <c:v>8.4367057673509294</c:v>
                </c:pt>
                <c:pt idx="3821">
                  <c:v>8.46014625228519</c:v>
                </c:pt>
                <c:pt idx="3822">
                  <c:v>8.46014625228519</c:v>
                </c:pt>
                <c:pt idx="3823">
                  <c:v>8.46014625228519</c:v>
                </c:pt>
                <c:pt idx="3824">
                  <c:v>8.46014625228519</c:v>
                </c:pt>
                <c:pt idx="3825">
                  <c:v>8.4606612071580205</c:v>
                </c:pt>
                <c:pt idx="3826">
                  <c:v>8.4606612071580205</c:v>
                </c:pt>
                <c:pt idx="3827">
                  <c:v>8.4606612071580205</c:v>
                </c:pt>
                <c:pt idx="3828">
                  <c:v>8.4732131985875991</c:v>
                </c:pt>
                <c:pt idx="3829">
                  <c:v>8.4732131985875991</c:v>
                </c:pt>
                <c:pt idx="3830">
                  <c:v>8.4732131985875991</c:v>
                </c:pt>
                <c:pt idx="3831">
                  <c:v>8.4723691409812094</c:v>
                </c:pt>
                <c:pt idx="3832">
                  <c:v>8.4723691409812094</c:v>
                </c:pt>
                <c:pt idx="3833">
                  <c:v>8.4723691409812094</c:v>
                </c:pt>
                <c:pt idx="3834">
                  <c:v>8.4723691409812094</c:v>
                </c:pt>
                <c:pt idx="3835">
                  <c:v>8.4722053647287296</c:v>
                </c:pt>
                <c:pt idx="3836">
                  <c:v>8.4722053647287296</c:v>
                </c:pt>
                <c:pt idx="3837">
                  <c:v>8.4722053647287296</c:v>
                </c:pt>
                <c:pt idx="3838">
                  <c:v>8.46705027256208</c:v>
                </c:pt>
                <c:pt idx="3839">
                  <c:v>8.46705027256208</c:v>
                </c:pt>
                <c:pt idx="3840">
                  <c:v>8.46705027256208</c:v>
                </c:pt>
                <c:pt idx="3841">
                  <c:v>8.4695251379707592</c:v>
                </c:pt>
                <c:pt idx="3842">
                  <c:v>8.4695251379707592</c:v>
                </c:pt>
                <c:pt idx="3843">
                  <c:v>8.4695251379707592</c:v>
                </c:pt>
                <c:pt idx="3844">
                  <c:v>8.4695251379707592</c:v>
                </c:pt>
                <c:pt idx="3845">
                  <c:v>8.4840764331210199</c:v>
                </c:pt>
                <c:pt idx="3846">
                  <c:v>8.4840764331210199</c:v>
                </c:pt>
                <c:pt idx="3847">
                  <c:v>8.4840764331210199</c:v>
                </c:pt>
                <c:pt idx="3848">
                  <c:v>8.4988482056256007</c:v>
                </c:pt>
                <c:pt idx="3849">
                  <c:v>8.4988482056256007</c:v>
                </c:pt>
                <c:pt idx="3850">
                  <c:v>8.4988482056256007</c:v>
                </c:pt>
                <c:pt idx="3851">
                  <c:v>8.4988482056256007</c:v>
                </c:pt>
                <c:pt idx="3852">
                  <c:v>8.4606891531181692</c:v>
                </c:pt>
                <c:pt idx="3853">
                  <c:v>8.4606891531181692</c:v>
                </c:pt>
                <c:pt idx="3854">
                  <c:v>8.4606891531181692</c:v>
                </c:pt>
                <c:pt idx="3855">
                  <c:v>8.4633035876889409</c:v>
                </c:pt>
                <c:pt idx="3856">
                  <c:v>8.4633035876889409</c:v>
                </c:pt>
                <c:pt idx="3857">
                  <c:v>8.4633035876889409</c:v>
                </c:pt>
                <c:pt idx="3858">
                  <c:v>8.4635284139100904</c:v>
                </c:pt>
                <c:pt idx="3859">
                  <c:v>8.4635284139100904</c:v>
                </c:pt>
                <c:pt idx="3860">
                  <c:v>8.4635284139100904</c:v>
                </c:pt>
                <c:pt idx="3861">
                  <c:v>8.4635284139100904</c:v>
                </c:pt>
                <c:pt idx="3862">
                  <c:v>8.4577494692144306</c:v>
                </c:pt>
                <c:pt idx="3863">
                  <c:v>8.4577494692144306</c:v>
                </c:pt>
                <c:pt idx="3864">
                  <c:v>8.4577494692144306</c:v>
                </c:pt>
                <c:pt idx="3865">
                  <c:v>8.4635149023638192</c:v>
                </c:pt>
                <c:pt idx="3866">
                  <c:v>8.4635149023638192</c:v>
                </c:pt>
                <c:pt idx="3867">
                  <c:v>8.4635149023638192</c:v>
                </c:pt>
                <c:pt idx="3868">
                  <c:v>8.4742711679495706</c:v>
                </c:pt>
                <c:pt idx="3869">
                  <c:v>8.4742711679495706</c:v>
                </c:pt>
                <c:pt idx="3870">
                  <c:v>8.4742711679495706</c:v>
                </c:pt>
                <c:pt idx="3871">
                  <c:v>8.4742711679495706</c:v>
                </c:pt>
                <c:pt idx="3872">
                  <c:v>8.4650108774474209</c:v>
                </c:pt>
                <c:pt idx="3873">
                  <c:v>8.4650108774474209</c:v>
                </c:pt>
                <c:pt idx="3874">
                  <c:v>8.4650108774474209</c:v>
                </c:pt>
                <c:pt idx="3875">
                  <c:v>8.4646269198210096</c:v>
                </c:pt>
                <c:pt idx="3876">
                  <c:v>8.4646269198210096</c:v>
                </c:pt>
                <c:pt idx="3877">
                  <c:v>8.4646269198210096</c:v>
                </c:pt>
                <c:pt idx="3878">
                  <c:v>8.4677799963695701</c:v>
                </c:pt>
                <c:pt idx="3879">
                  <c:v>8.4677799963695701</c:v>
                </c:pt>
                <c:pt idx="3880">
                  <c:v>8.4677799963695701</c:v>
                </c:pt>
                <c:pt idx="3881">
                  <c:v>8.4677799963695701</c:v>
                </c:pt>
                <c:pt idx="3882">
                  <c:v>8.4465138779706095</c:v>
                </c:pt>
                <c:pt idx="3883">
                  <c:v>8.4465138779706095</c:v>
                </c:pt>
                <c:pt idx="3884">
                  <c:v>8.4465138779706095</c:v>
                </c:pt>
                <c:pt idx="3885">
                  <c:v>8.46336753168376</c:v>
                </c:pt>
                <c:pt idx="3886">
                  <c:v>8.46336753168376</c:v>
                </c:pt>
                <c:pt idx="3887">
                  <c:v>8.46336753168376</c:v>
                </c:pt>
                <c:pt idx="3888">
                  <c:v>8.4823799179338604</c:v>
                </c:pt>
                <c:pt idx="3889">
                  <c:v>8.4823799179338604</c:v>
                </c:pt>
                <c:pt idx="3890">
                  <c:v>8.4823799179338604</c:v>
                </c:pt>
                <c:pt idx="3891">
                  <c:v>8.4823799179338604</c:v>
                </c:pt>
                <c:pt idx="3892">
                  <c:v>8.4605565638233493</c:v>
                </c:pt>
                <c:pt idx="3893">
                  <c:v>8.4605565638233493</c:v>
                </c:pt>
                <c:pt idx="3894">
                  <c:v>8.4605565638233493</c:v>
                </c:pt>
                <c:pt idx="3895">
                  <c:v>8.4504645830819296</c:v>
                </c:pt>
                <c:pt idx="3896">
                  <c:v>8.4504645830819296</c:v>
                </c:pt>
                <c:pt idx="3897">
                  <c:v>8.4504645830819296</c:v>
                </c:pt>
                <c:pt idx="3898">
                  <c:v>8.45787567893783</c:v>
                </c:pt>
                <c:pt idx="3899">
                  <c:v>8.45787567893783</c:v>
                </c:pt>
                <c:pt idx="3900">
                  <c:v>8.45787567893783</c:v>
                </c:pt>
                <c:pt idx="3901">
                  <c:v>8.45787567893783</c:v>
                </c:pt>
                <c:pt idx="3902">
                  <c:v>8.4367573436274803</c:v>
                </c:pt>
                <c:pt idx="3903">
                  <c:v>8.4367573436274803</c:v>
                </c:pt>
                <c:pt idx="3904">
                  <c:v>8.4367573436274803</c:v>
                </c:pt>
                <c:pt idx="3905">
                  <c:v>8.4296922148460993</c:v>
                </c:pt>
                <c:pt idx="3906">
                  <c:v>8.4296922148460993</c:v>
                </c:pt>
                <c:pt idx="3907">
                  <c:v>8.4296922148460993</c:v>
                </c:pt>
                <c:pt idx="3908">
                  <c:v>8.4249788417361806</c:v>
                </c:pt>
                <c:pt idx="3909">
                  <c:v>8.4249788417361806</c:v>
                </c:pt>
                <c:pt idx="3910">
                  <c:v>8.4249788417361806</c:v>
                </c:pt>
                <c:pt idx="3911">
                  <c:v>8.4249788417361806</c:v>
                </c:pt>
                <c:pt idx="3912">
                  <c:v>8.45390455531453</c:v>
                </c:pt>
                <c:pt idx="3913">
                  <c:v>8.45390455531453</c:v>
                </c:pt>
                <c:pt idx="3914">
                  <c:v>8.45390455531453</c:v>
                </c:pt>
                <c:pt idx="3915">
                  <c:v>8.4479398496240599</c:v>
                </c:pt>
                <c:pt idx="3916">
                  <c:v>8.4479398496240599</c:v>
                </c:pt>
                <c:pt idx="3917">
                  <c:v>8.4479398496240599</c:v>
                </c:pt>
                <c:pt idx="3918">
                  <c:v>8.4370620922928197</c:v>
                </c:pt>
                <c:pt idx="3919">
                  <c:v>8.4370620922928197</c:v>
                </c:pt>
                <c:pt idx="3920">
                  <c:v>8.4370620922928197</c:v>
                </c:pt>
                <c:pt idx="3921">
                  <c:v>8.4370620922928197</c:v>
                </c:pt>
                <c:pt idx="3922">
                  <c:v>8.4427977589011292</c:v>
                </c:pt>
                <c:pt idx="3923">
                  <c:v>8.4427977589011292</c:v>
                </c:pt>
                <c:pt idx="3924">
                  <c:v>8.4427977589011292</c:v>
                </c:pt>
                <c:pt idx="3925">
                  <c:v>8.4434630044164791</c:v>
                </c:pt>
                <c:pt idx="3926">
                  <c:v>8.4434630044164791</c:v>
                </c:pt>
                <c:pt idx="3927">
                  <c:v>8.4434630044164791</c:v>
                </c:pt>
                <c:pt idx="3928">
                  <c:v>8.4504977375565602</c:v>
                </c:pt>
                <c:pt idx="3929">
                  <c:v>8.4504977375565602</c:v>
                </c:pt>
                <c:pt idx="3930">
                  <c:v>8.4504977375565602</c:v>
                </c:pt>
                <c:pt idx="3931">
                  <c:v>8.4504977375565602</c:v>
                </c:pt>
                <c:pt idx="3932">
                  <c:v>8.4336320442653498</c:v>
                </c:pt>
                <c:pt idx="3933">
                  <c:v>8.4336320442653498</c:v>
                </c:pt>
                <c:pt idx="3934">
                  <c:v>8.4336320442653498</c:v>
                </c:pt>
                <c:pt idx="3935">
                  <c:v>8.4347563187809893</c:v>
                </c:pt>
                <c:pt idx="3936">
                  <c:v>8.4347563187809893</c:v>
                </c:pt>
                <c:pt idx="3937">
                  <c:v>8.4347563187809893</c:v>
                </c:pt>
                <c:pt idx="3938">
                  <c:v>8.4203220766734699</c:v>
                </c:pt>
                <c:pt idx="3939">
                  <c:v>8.4203220766734699</c:v>
                </c:pt>
                <c:pt idx="3940">
                  <c:v>8.4203220766734699</c:v>
                </c:pt>
                <c:pt idx="3941">
                  <c:v>8.4203220766734699</c:v>
                </c:pt>
                <c:pt idx="3942">
                  <c:v>8.4540690319860197</c:v>
                </c:pt>
                <c:pt idx="3943">
                  <c:v>8.4540690319860197</c:v>
                </c:pt>
                <c:pt idx="3944">
                  <c:v>8.4540690319860197</c:v>
                </c:pt>
                <c:pt idx="3945">
                  <c:v>8.4320385426076392</c:v>
                </c:pt>
                <c:pt idx="3946">
                  <c:v>8.4320385426076392</c:v>
                </c:pt>
                <c:pt idx="3947">
                  <c:v>8.4320385426076392</c:v>
                </c:pt>
                <c:pt idx="3948">
                  <c:v>8.4323802629991498</c:v>
                </c:pt>
                <c:pt idx="3949">
                  <c:v>8.4323802629991498</c:v>
                </c:pt>
                <c:pt idx="3950">
                  <c:v>8.4323802629991498</c:v>
                </c:pt>
                <c:pt idx="3951">
                  <c:v>8.4323802629991498</c:v>
                </c:pt>
                <c:pt idx="3952">
                  <c:v>8.4068399782857792</c:v>
                </c:pt>
                <c:pt idx="3953">
                  <c:v>8.4068399782857792</c:v>
                </c:pt>
                <c:pt idx="3954">
                  <c:v>8.4068399782857792</c:v>
                </c:pt>
                <c:pt idx="3955">
                  <c:v>8.4366043896245202</c:v>
                </c:pt>
                <c:pt idx="3956">
                  <c:v>8.4366043896245202</c:v>
                </c:pt>
                <c:pt idx="3957">
                  <c:v>8.4366043896245202</c:v>
                </c:pt>
                <c:pt idx="3958">
                  <c:v>8.4234082284199694</c:v>
                </c:pt>
                <c:pt idx="3959">
                  <c:v>8.4234082284199694</c:v>
                </c:pt>
                <c:pt idx="3960">
                  <c:v>8.4234082284199694</c:v>
                </c:pt>
                <c:pt idx="3961">
                  <c:v>8.4234082284199694</c:v>
                </c:pt>
                <c:pt idx="3962">
                  <c:v>8.4413357400721996</c:v>
                </c:pt>
                <c:pt idx="3963">
                  <c:v>8.4413357400721996</c:v>
                </c:pt>
                <c:pt idx="3964">
                  <c:v>8.4413357400721996</c:v>
                </c:pt>
                <c:pt idx="3965">
                  <c:v>8.43537701758612</c:v>
                </c:pt>
                <c:pt idx="3966">
                  <c:v>8.43537701758612</c:v>
                </c:pt>
                <c:pt idx="3967">
                  <c:v>8.43537701758612</c:v>
                </c:pt>
                <c:pt idx="3968">
                  <c:v>8.4437484943387098</c:v>
                </c:pt>
                <c:pt idx="3969">
                  <c:v>8.4437484943387098</c:v>
                </c:pt>
                <c:pt idx="3970">
                  <c:v>8.4437484943387098</c:v>
                </c:pt>
                <c:pt idx="3971">
                  <c:v>8.4437484943387098</c:v>
                </c:pt>
                <c:pt idx="3972">
                  <c:v>8.4489160378488393</c:v>
                </c:pt>
                <c:pt idx="3973">
                  <c:v>8.4489160378488393</c:v>
                </c:pt>
                <c:pt idx="3974">
                  <c:v>8.4489160378488393</c:v>
                </c:pt>
                <c:pt idx="3975">
                  <c:v>8.4291314837153202</c:v>
                </c:pt>
                <c:pt idx="3976">
                  <c:v>8.4291314837153202</c:v>
                </c:pt>
                <c:pt idx="3977">
                  <c:v>8.4291314837153202</c:v>
                </c:pt>
                <c:pt idx="3978">
                  <c:v>8.4291314837153202</c:v>
                </c:pt>
                <c:pt idx="3979">
                  <c:v>8.4469733365361499</c:v>
                </c:pt>
                <c:pt idx="3980">
                  <c:v>8.4469733365361499</c:v>
                </c:pt>
                <c:pt idx="3981">
                  <c:v>8.4469733365361499</c:v>
                </c:pt>
                <c:pt idx="3982">
                  <c:v>8.4158344362892503</c:v>
                </c:pt>
                <c:pt idx="3983">
                  <c:v>8.4158344362892503</c:v>
                </c:pt>
                <c:pt idx="3984">
                  <c:v>8.4158344362892503</c:v>
                </c:pt>
                <c:pt idx="3985">
                  <c:v>8.4461013295005394</c:v>
                </c:pt>
                <c:pt idx="3986">
                  <c:v>8.4461013295005394</c:v>
                </c:pt>
                <c:pt idx="3987">
                  <c:v>8.4461013295005394</c:v>
                </c:pt>
                <c:pt idx="3988">
                  <c:v>8.4461013295005394</c:v>
                </c:pt>
                <c:pt idx="3989">
                  <c:v>8.4619714935920403</c:v>
                </c:pt>
                <c:pt idx="3990">
                  <c:v>8.4619714935920403</c:v>
                </c:pt>
                <c:pt idx="3991">
                  <c:v>8.4619714935920403</c:v>
                </c:pt>
                <c:pt idx="3992">
                  <c:v>8.4361548635325203</c:v>
                </c:pt>
                <c:pt idx="3993">
                  <c:v>8.4361548635325203</c:v>
                </c:pt>
                <c:pt idx="3994">
                  <c:v>8.4361548635325203</c:v>
                </c:pt>
                <c:pt idx="3995">
                  <c:v>8.4482427155301796</c:v>
                </c:pt>
                <c:pt idx="3996">
                  <c:v>8.4482427155301796</c:v>
                </c:pt>
                <c:pt idx="3997">
                  <c:v>8.4482427155301796</c:v>
                </c:pt>
                <c:pt idx="3998">
                  <c:v>8.4482427155301796</c:v>
                </c:pt>
                <c:pt idx="3999">
                  <c:v>8.4490126643058598</c:v>
                </c:pt>
                <c:pt idx="4000">
                  <c:v>8.4490126643058598</c:v>
                </c:pt>
                <c:pt idx="4001">
                  <c:v>8.4490126643058598</c:v>
                </c:pt>
                <c:pt idx="4002">
                  <c:v>8.4342231842231801</c:v>
                </c:pt>
                <c:pt idx="4003">
                  <c:v>8.4342231842231801</c:v>
                </c:pt>
                <c:pt idx="4004">
                  <c:v>8.4342231842231801</c:v>
                </c:pt>
                <c:pt idx="4005">
                  <c:v>8.46589068218635</c:v>
                </c:pt>
                <c:pt idx="4006">
                  <c:v>8.46589068218635</c:v>
                </c:pt>
                <c:pt idx="4007">
                  <c:v>8.46589068218635</c:v>
                </c:pt>
                <c:pt idx="4008">
                  <c:v>8.46589068218635</c:v>
                </c:pt>
                <c:pt idx="4009">
                  <c:v>8.4601584063362498</c:v>
                </c:pt>
                <c:pt idx="4010">
                  <c:v>8.4601584063362498</c:v>
                </c:pt>
                <c:pt idx="4011">
                  <c:v>8.4601584063362498</c:v>
                </c:pt>
                <c:pt idx="4012">
                  <c:v>8.4564397341476507</c:v>
                </c:pt>
                <c:pt idx="4013">
                  <c:v>8.4564397341476507</c:v>
                </c:pt>
                <c:pt idx="4014">
                  <c:v>8.4564397341476507</c:v>
                </c:pt>
                <c:pt idx="4015">
                  <c:v>8.4453279129551007</c:v>
                </c:pt>
                <c:pt idx="4016">
                  <c:v>8.4453279129551007</c:v>
                </c:pt>
                <c:pt idx="4017">
                  <c:v>8.4453279129551007</c:v>
                </c:pt>
                <c:pt idx="4018">
                  <c:v>8.4453279129551007</c:v>
                </c:pt>
                <c:pt idx="4019">
                  <c:v>8.4565191315821</c:v>
                </c:pt>
                <c:pt idx="4020">
                  <c:v>8.4565191315821</c:v>
                </c:pt>
                <c:pt idx="4021">
                  <c:v>8.4565191315821</c:v>
                </c:pt>
                <c:pt idx="4022">
                  <c:v>8.4721707419142707</c:v>
                </c:pt>
                <c:pt idx="4023">
                  <c:v>8.4721707419142707</c:v>
                </c:pt>
                <c:pt idx="4024">
                  <c:v>8.4721707419142707</c:v>
                </c:pt>
                <c:pt idx="4025">
                  <c:v>8.44337363821381</c:v>
                </c:pt>
                <c:pt idx="4026">
                  <c:v>8.44337363821381</c:v>
                </c:pt>
                <c:pt idx="4027">
                  <c:v>8.44337363821381</c:v>
                </c:pt>
                <c:pt idx="4028">
                  <c:v>8.44337363821381</c:v>
                </c:pt>
                <c:pt idx="4029">
                  <c:v>8.4427261283941704</c:v>
                </c:pt>
                <c:pt idx="4030">
                  <c:v>8.4427261283941704</c:v>
                </c:pt>
                <c:pt idx="4031">
                  <c:v>8.4427261283941704</c:v>
                </c:pt>
                <c:pt idx="4032">
                  <c:v>8.4631604169162493</c:v>
                </c:pt>
                <c:pt idx="4033">
                  <c:v>8.4631604169162493</c:v>
                </c:pt>
                <c:pt idx="4034">
                  <c:v>8.4631604169162493</c:v>
                </c:pt>
                <c:pt idx="4035">
                  <c:v>8.4385238523852308</c:v>
                </c:pt>
                <c:pt idx="4036">
                  <c:v>8.4385238523852308</c:v>
                </c:pt>
                <c:pt idx="4037">
                  <c:v>8.4385238523852308</c:v>
                </c:pt>
                <c:pt idx="4038">
                  <c:v>8.4385238523852308</c:v>
                </c:pt>
                <c:pt idx="4039">
                  <c:v>8.4377168840492995</c:v>
                </c:pt>
                <c:pt idx="4040">
                  <c:v>8.4377168840492995</c:v>
                </c:pt>
                <c:pt idx="4041">
                  <c:v>8.4377168840492995</c:v>
                </c:pt>
                <c:pt idx="4042">
                  <c:v>8.4430228386942492</c:v>
                </c:pt>
                <c:pt idx="4043">
                  <c:v>8.4430228386942492</c:v>
                </c:pt>
                <c:pt idx="4044">
                  <c:v>8.4430228386942492</c:v>
                </c:pt>
                <c:pt idx="4045">
                  <c:v>8.4317405120211006</c:v>
                </c:pt>
                <c:pt idx="4046">
                  <c:v>8.4317405120211006</c:v>
                </c:pt>
                <c:pt idx="4047">
                  <c:v>8.4317405120211006</c:v>
                </c:pt>
                <c:pt idx="4048">
                  <c:v>8.4317405120211006</c:v>
                </c:pt>
                <c:pt idx="4049">
                  <c:v>8.4407792518226294</c:v>
                </c:pt>
                <c:pt idx="4050">
                  <c:v>8.4407792518226294</c:v>
                </c:pt>
                <c:pt idx="4051">
                  <c:v>8.4407792518226294</c:v>
                </c:pt>
                <c:pt idx="4052">
                  <c:v>8.4462333293283596</c:v>
                </c:pt>
                <c:pt idx="4053">
                  <c:v>8.4462333293283596</c:v>
                </c:pt>
                <c:pt idx="4054">
                  <c:v>8.4462333293283596</c:v>
                </c:pt>
                <c:pt idx="4055">
                  <c:v>8.4381585249042104</c:v>
                </c:pt>
                <c:pt idx="4056">
                  <c:v>8.4381585249042104</c:v>
                </c:pt>
                <c:pt idx="4057">
                  <c:v>8.4381585249042104</c:v>
                </c:pt>
                <c:pt idx="4058">
                  <c:v>8.4381585249042104</c:v>
                </c:pt>
                <c:pt idx="4059">
                  <c:v>8.4846489915614303</c:v>
                </c:pt>
                <c:pt idx="4060">
                  <c:v>8.4846489915614303</c:v>
                </c:pt>
                <c:pt idx="4061">
                  <c:v>8.4846489915614303</c:v>
                </c:pt>
                <c:pt idx="4062">
                  <c:v>8.4511784511784498</c:v>
                </c:pt>
                <c:pt idx="4063">
                  <c:v>8.4511784511784498</c:v>
                </c:pt>
                <c:pt idx="4064">
                  <c:v>8.4511784511784498</c:v>
                </c:pt>
                <c:pt idx="4065">
                  <c:v>8.4497158241100792</c:v>
                </c:pt>
                <c:pt idx="4066">
                  <c:v>8.4497158241100792</c:v>
                </c:pt>
                <c:pt idx="4067">
                  <c:v>8.4497158241100792</c:v>
                </c:pt>
                <c:pt idx="4068">
                  <c:v>8.4497158241100792</c:v>
                </c:pt>
                <c:pt idx="4069">
                  <c:v>8.4495303057500095</c:v>
                </c:pt>
                <c:pt idx="4070">
                  <c:v>8.4495303057500095</c:v>
                </c:pt>
                <c:pt idx="4071">
                  <c:v>8.4495303057500095</c:v>
                </c:pt>
                <c:pt idx="4072">
                  <c:v>8.4506355038852998</c:v>
                </c:pt>
                <c:pt idx="4073">
                  <c:v>8.4506355038852998</c:v>
                </c:pt>
                <c:pt idx="4074">
                  <c:v>8.4506355038852998</c:v>
                </c:pt>
                <c:pt idx="4075">
                  <c:v>8.4736400670980103</c:v>
                </c:pt>
                <c:pt idx="4076">
                  <c:v>8.4736400670980103</c:v>
                </c:pt>
                <c:pt idx="4077">
                  <c:v>8.4736400670980103</c:v>
                </c:pt>
                <c:pt idx="4078">
                  <c:v>8.4736400670980103</c:v>
                </c:pt>
                <c:pt idx="4079">
                  <c:v>8.4307563126012095</c:v>
                </c:pt>
                <c:pt idx="4080">
                  <c:v>8.4307563126012095</c:v>
                </c:pt>
                <c:pt idx="4081">
                  <c:v>8.4307563126012095</c:v>
                </c:pt>
                <c:pt idx="4082">
                  <c:v>8.4558128403039508</c:v>
                </c:pt>
                <c:pt idx="4083">
                  <c:v>8.4558128403039508</c:v>
                </c:pt>
                <c:pt idx="4084">
                  <c:v>8.4558128403039508</c:v>
                </c:pt>
                <c:pt idx="4085">
                  <c:v>8.4498381877022606</c:v>
                </c:pt>
                <c:pt idx="4086">
                  <c:v>8.4498381877022606</c:v>
                </c:pt>
                <c:pt idx="4087">
                  <c:v>8.4498381877022606</c:v>
                </c:pt>
                <c:pt idx="4088">
                  <c:v>8.4498381877022606</c:v>
                </c:pt>
                <c:pt idx="4089">
                  <c:v>8.4381254869059692</c:v>
                </c:pt>
                <c:pt idx="4090">
                  <c:v>8.4381254869059692</c:v>
                </c:pt>
                <c:pt idx="4091">
                  <c:v>8.4381254869059692</c:v>
                </c:pt>
                <c:pt idx="4092">
                  <c:v>8.4503386681052497</c:v>
                </c:pt>
                <c:pt idx="4093">
                  <c:v>8.4503386681052497</c:v>
                </c:pt>
                <c:pt idx="4094">
                  <c:v>8.4503386681052497</c:v>
                </c:pt>
                <c:pt idx="4095">
                  <c:v>8.4503386681052497</c:v>
                </c:pt>
                <c:pt idx="4096">
                  <c:v>8.4440131382502202</c:v>
                </c:pt>
                <c:pt idx="4097">
                  <c:v>8.4440131382502202</c:v>
                </c:pt>
                <c:pt idx="4098">
                  <c:v>8.4440131382502202</c:v>
                </c:pt>
                <c:pt idx="4099">
                  <c:v>8.4743436754176606</c:v>
                </c:pt>
                <c:pt idx="4100">
                  <c:v>8.4743436754176606</c:v>
                </c:pt>
                <c:pt idx="4101">
                  <c:v>8.4743436754176606</c:v>
                </c:pt>
                <c:pt idx="4102">
                  <c:v>8.4485171011719693</c:v>
                </c:pt>
                <c:pt idx="4103">
                  <c:v>8.4485171011719693</c:v>
                </c:pt>
                <c:pt idx="4104">
                  <c:v>8.4485171011719693</c:v>
                </c:pt>
                <c:pt idx="4105">
                  <c:v>8.4485171011719693</c:v>
                </c:pt>
                <c:pt idx="4106">
                  <c:v>8.4704232077836803</c:v>
                </c:pt>
                <c:pt idx="4107">
                  <c:v>8.4704232077836803</c:v>
                </c:pt>
                <c:pt idx="4108">
                  <c:v>8.4704232077836803</c:v>
                </c:pt>
                <c:pt idx="4109">
                  <c:v>8.4478351746789997</c:v>
                </c:pt>
                <c:pt idx="4110">
                  <c:v>8.4478351746789997</c:v>
                </c:pt>
                <c:pt idx="4111">
                  <c:v>8.4478351746789997</c:v>
                </c:pt>
                <c:pt idx="4112">
                  <c:v>8.4681079789775406</c:v>
                </c:pt>
                <c:pt idx="4113">
                  <c:v>8.4681079789775406</c:v>
                </c:pt>
                <c:pt idx="4114">
                  <c:v>8.4681079789775406</c:v>
                </c:pt>
                <c:pt idx="4115">
                  <c:v>8.4681079789775406</c:v>
                </c:pt>
                <c:pt idx="4116">
                  <c:v>8.4571223966103695</c:v>
                </c:pt>
                <c:pt idx="4117">
                  <c:v>8.4571223966103695</c:v>
                </c:pt>
                <c:pt idx="4118">
                  <c:v>8.4571223966103695</c:v>
                </c:pt>
                <c:pt idx="4119">
                  <c:v>8.4513284880257302</c:v>
                </c:pt>
                <c:pt idx="4120">
                  <c:v>8.4513284880257302</c:v>
                </c:pt>
                <c:pt idx="4121">
                  <c:v>8.4513284880257302</c:v>
                </c:pt>
                <c:pt idx="4122">
                  <c:v>8.4494952511797301</c:v>
                </c:pt>
                <c:pt idx="4123">
                  <c:v>8.4494952511797301</c:v>
                </c:pt>
                <c:pt idx="4124">
                  <c:v>8.4494952511797301</c:v>
                </c:pt>
                <c:pt idx="4125">
                  <c:v>8.4494952511797301</c:v>
                </c:pt>
                <c:pt idx="4126">
                  <c:v>8.4760909796430006</c:v>
                </c:pt>
                <c:pt idx="4127">
                  <c:v>8.4760909796430006</c:v>
                </c:pt>
                <c:pt idx="4128">
                  <c:v>8.4760909796430006</c:v>
                </c:pt>
                <c:pt idx="4129">
                  <c:v>8.4958485156203292</c:v>
                </c:pt>
                <c:pt idx="4130">
                  <c:v>8.4958485156203292</c:v>
                </c:pt>
                <c:pt idx="4131">
                  <c:v>8.4958485156203292</c:v>
                </c:pt>
                <c:pt idx="4132">
                  <c:v>8.4690413578771206</c:v>
                </c:pt>
                <c:pt idx="4133">
                  <c:v>8.4690413578771206</c:v>
                </c:pt>
                <c:pt idx="4134">
                  <c:v>8.4690413578771206</c:v>
                </c:pt>
                <c:pt idx="4135">
                  <c:v>8.4690413578771206</c:v>
                </c:pt>
                <c:pt idx="4136">
                  <c:v>8.4536303532074495</c:v>
                </c:pt>
                <c:pt idx="4137">
                  <c:v>8.4536303532074495</c:v>
                </c:pt>
                <c:pt idx="4138">
                  <c:v>8.4536303532074495</c:v>
                </c:pt>
                <c:pt idx="4139">
                  <c:v>8.4580718426872199</c:v>
                </c:pt>
                <c:pt idx="4140">
                  <c:v>8.4580718426872199</c:v>
                </c:pt>
                <c:pt idx="4141">
                  <c:v>8.4580718426872199</c:v>
                </c:pt>
                <c:pt idx="4142">
                  <c:v>8.4400789379260797</c:v>
                </c:pt>
                <c:pt idx="4143">
                  <c:v>8.4400789379260797</c:v>
                </c:pt>
                <c:pt idx="4144">
                  <c:v>8.4400789379260797</c:v>
                </c:pt>
                <c:pt idx="4145">
                  <c:v>8.4400789379260797</c:v>
                </c:pt>
                <c:pt idx="4146">
                  <c:v>8.4668381077686696</c:v>
                </c:pt>
                <c:pt idx="4147">
                  <c:v>8.4668381077686696</c:v>
                </c:pt>
                <c:pt idx="4148">
                  <c:v>8.4668381077686696</c:v>
                </c:pt>
                <c:pt idx="4149">
                  <c:v>8.4575663399473999</c:v>
                </c:pt>
                <c:pt idx="4150">
                  <c:v>8.4575663399473999</c:v>
                </c:pt>
                <c:pt idx="4151">
                  <c:v>8.4575663399473999</c:v>
                </c:pt>
                <c:pt idx="4152">
                  <c:v>8.4488391574916193</c:v>
                </c:pt>
                <c:pt idx="4153">
                  <c:v>8.4488391574916193</c:v>
                </c:pt>
                <c:pt idx="4154">
                  <c:v>8.4488391574916193</c:v>
                </c:pt>
                <c:pt idx="4155">
                  <c:v>8.4488391574916193</c:v>
                </c:pt>
                <c:pt idx="4156">
                  <c:v>8.4538167025604203</c:v>
                </c:pt>
                <c:pt idx="4157">
                  <c:v>8.4538167025604203</c:v>
                </c:pt>
                <c:pt idx="4158">
                  <c:v>8.4538167025604203</c:v>
                </c:pt>
                <c:pt idx="4159">
                  <c:v>8.45539344654388</c:v>
                </c:pt>
                <c:pt idx="4160">
                  <c:v>8.45539344654388</c:v>
                </c:pt>
                <c:pt idx="4161">
                  <c:v>8.45539344654388</c:v>
                </c:pt>
                <c:pt idx="4162">
                  <c:v>8.4498713114263406</c:v>
                </c:pt>
                <c:pt idx="4163">
                  <c:v>8.4498713114263406</c:v>
                </c:pt>
                <c:pt idx="4164">
                  <c:v>8.4498713114263406</c:v>
                </c:pt>
                <c:pt idx="4165">
                  <c:v>8.4498713114263406</c:v>
                </c:pt>
                <c:pt idx="4166">
                  <c:v>8.4429542203147303</c:v>
                </c:pt>
                <c:pt idx="4167">
                  <c:v>8.4429542203147303</c:v>
                </c:pt>
                <c:pt idx="4168">
                  <c:v>8.4429542203147303</c:v>
                </c:pt>
                <c:pt idx="4169">
                  <c:v>8.4656994447429703</c:v>
                </c:pt>
                <c:pt idx="4170">
                  <c:v>8.4656994447429703</c:v>
                </c:pt>
                <c:pt idx="4171">
                  <c:v>8.4656994447429703</c:v>
                </c:pt>
                <c:pt idx="4172">
                  <c:v>8.46839816524691</c:v>
                </c:pt>
                <c:pt idx="4173">
                  <c:v>8.46839816524691</c:v>
                </c:pt>
                <c:pt idx="4174">
                  <c:v>8.46839816524691</c:v>
                </c:pt>
                <c:pt idx="4175">
                  <c:v>8.46839816524691</c:v>
                </c:pt>
                <c:pt idx="4176">
                  <c:v>8.45651009108769</c:v>
                </c:pt>
                <c:pt idx="4177">
                  <c:v>8.45651009108769</c:v>
                </c:pt>
                <c:pt idx="4178">
                  <c:v>8.45651009108769</c:v>
                </c:pt>
                <c:pt idx="4179">
                  <c:v>8.4551683050342508</c:v>
                </c:pt>
                <c:pt idx="4180">
                  <c:v>8.4551683050342508</c:v>
                </c:pt>
                <c:pt idx="4181">
                  <c:v>8.4551683050342508</c:v>
                </c:pt>
                <c:pt idx="4182">
                  <c:v>8.4506136065769102</c:v>
                </c:pt>
                <c:pt idx="4183">
                  <c:v>8.4506136065769102</c:v>
                </c:pt>
                <c:pt idx="4184">
                  <c:v>8.4506136065769102</c:v>
                </c:pt>
                <c:pt idx="4185">
                  <c:v>8.4506136065769102</c:v>
                </c:pt>
                <c:pt idx="4186">
                  <c:v>8.4533539854640694</c:v>
                </c:pt>
                <c:pt idx="4187">
                  <c:v>8.4533539854640694</c:v>
                </c:pt>
                <c:pt idx="4188">
                  <c:v>8.4533539854640694</c:v>
                </c:pt>
                <c:pt idx="4189">
                  <c:v>8.4411046961490293</c:v>
                </c:pt>
                <c:pt idx="4190">
                  <c:v>8.4411046961490293</c:v>
                </c:pt>
                <c:pt idx="4191">
                  <c:v>8.4411046961490293</c:v>
                </c:pt>
                <c:pt idx="4192">
                  <c:v>8.4372907699665198</c:v>
                </c:pt>
                <c:pt idx="4193">
                  <c:v>8.4372907699665198</c:v>
                </c:pt>
                <c:pt idx="4194">
                  <c:v>8.4372907699665198</c:v>
                </c:pt>
                <c:pt idx="4195">
                  <c:v>8.4372907699665198</c:v>
                </c:pt>
                <c:pt idx="4196">
                  <c:v>8.4620788189070097</c:v>
                </c:pt>
                <c:pt idx="4197">
                  <c:v>8.4620788189070097</c:v>
                </c:pt>
                <c:pt idx="4198">
                  <c:v>8.4620788189070097</c:v>
                </c:pt>
                <c:pt idx="4199">
                  <c:v>8.4455351299898798</c:v>
                </c:pt>
                <c:pt idx="4200">
                  <c:v>8.4455351299898798</c:v>
                </c:pt>
                <c:pt idx="4201">
                  <c:v>8.4455351299898798</c:v>
                </c:pt>
                <c:pt idx="4202">
                  <c:v>8.4511005353955895</c:v>
                </c:pt>
                <c:pt idx="4203">
                  <c:v>8.4511005353955895</c:v>
                </c:pt>
                <c:pt idx="4204">
                  <c:v>8.4511005353955895</c:v>
                </c:pt>
                <c:pt idx="4205">
                  <c:v>8.4511005353955895</c:v>
                </c:pt>
                <c:pt idx="4206">
                  <c:v>8.4405307312429301</c:v>
                </c:pt>
                <c:pt idx="4207">
                  <c:v>8.4405307312429301</c:v>
                </c:pt>
                <c:pt idx="4208">
                  <c:v>8.4405307312429301</c:v>
                </c:pt>
                <c:pt idx="4209">
                  <c:v>8.4403975480568896</c:v>
                </c:pt>
                <c:pt idx="4210">
                  <c:v>8.4403975480568896</c:v>
                </c:pt>
                <c:pt idx="4211">
                  <c:v>8.4403975480568896</c:v>
                </c:pt>
                <c:pt idx="4212">
                  <c:v>8.4340397666388807</c:v>
                </c:pt>
                <c:pt idx="4213">
                  <c:v>8.4340397666388807</c:v>
                </c:pt>
                <c:pt idx="4214">
                  <c:v>8.4340397666388807</c:v>
                </c:pt>
                <c:pt idx="4215">
                  <c:v>8.4340397666388807</c:v>
                </c:pt>
                <c:pt idx="4216">
                  <c:v>8.4554608830364</c:v>
                </c:pt>
                <c:pt idx="4217">
                  <c:v>8.4554608830364</c:v>
                </c:pt>
                <c:pt idx="4218">
                  <c:v>8.4554608830364</c:v>
                </c:pt>
                <c:pt idx="4219">
                  <c:v>8.4522538552787605</c:v>
                </c:pt>
                <c:pt idx="4220">
                  <c:v>8.4522538552787605</c:v>
                </c:pt>
                <c:pt idx="4221">
                  <c:v>8.4522538552787605</c:v>
                </c:pt>
                <c:pt idx="4222">
                  <c:v>8.4522538552787605</c:v>
                </c:pt>
                <c:pt idx="4223">
                  <c:v>8.4609983935265003</c:v>
                </c:pt>
                <c:pt idx="4224">
                  <c:v>8.4609983935265003</c:v>
                </c:pt>
                <c:pt idx="4225">
                  <c:v>8.4609983935265003</c:v>
                </c:pt>
                <c:pt idx="4226">
                  <c:v>8.4692654562715006</c:v>
                </c:pt>
                <c:pt idx="4227">
                  <c:v>8.4692654562715006</c:v>
                </c:pt>
                <c:pt idx="4228">
                  <c:v>8.4692654562715006</c:v>
                </c:pt>
                <c:pt idx="4229">
                  <c:v>8.4496760002377904</c:v>
                </c:pt>
                <c:pt idx="4230">
                  <c:v>8.4496760002377904</c:v>
                </c:pt>
                <c:pt idx="4231">
                  <c:v>8.4496760002377904</c:v>
                </c:pt>
                <c:pt idx="4232">
                  <c:v>8.4496760002377904</c:v>
                </c:pt>
                <c:pt idx="4233">
                  <c:v>8.4532480606383604</c:v>
                </c:pt>
                <c:pt idx="4234">
                  <c:v>8.4532480606383604</c:v>
                </c:pt>
                <c:pt idx="4235">
                  <c:v>8.4532480606383604</c:v>
                </c:pt>
                <c:pt idx="4236">
                  <c:v>8.4552850356294496</c:v>
                </c:pt>
                <c:pt idx="4237">
                  <c:v>8.4552850356294496</c:v>
                </c:pt>
                <c:pt idx="4238">
                  <c:v>8.4552850356294496</c:v>
                </c:pt>
                <c:pt idx="4239">
                  <c:v>8.4605520926090794</c:v>
                </c:pt>
                <c:pt idx="4240">
                  <c:v>8.4605520926090794</c:v>
                </c:pt>
                <c:pt idx="4241">
                  <c:v>8.4605520926090794</c:v>
                </c:pt>
                <c:pt idx="4242">
                  <c:v>8.4605520926090794</c:v>
                </c:pt>
                <c:pt idx="4243">
                  <c:v>8.4592200689573094</c:v>
                </c:pt>
                <c:pt idx="4244">
                  <c:v>8.4592200689573094</c:v>
                </c:pt>
                <c:pt idx="4245">
                  <c:v>8.4592200689573094</c:v>
                </c:pt>
                <c:pt idx="4246">
                  <c:v>8.4706965144587603</c:v>
                </c:pt>
                <c:pt idx="4247">
                  <c:v>8.4706965144587603</c:v>
                </c:pt>
                <c:pt idx="4248">
                  <c:v>8.4706965144587603</c:v>
                </c:pt>
                <c:pt idx="4249">
                  <c:v>8.4807202511402</c:v>
                </c:pt>
                <c:pt idx="4250">
                  <c:v>8.4807202511402</c:v>
                </c:pt>
                <c:pt idx="4251">
                  <c:v>8.4807202511402</c:v>
                </c:pt>
                <c:pt idx="4252">
                  <c:v>8.4807202511402</c:v>
                </c:pt>
                <c:pt idx="4253">
                  <c:v>8.4630816714150008</c:v>
                </c:pt>
                <c:pt idx="4254">
                  <c:v>8.4630816714150008</c:v>
                </c:pt>
                <c:pt idx="4255">
                  <c:v>8.4630816714150008</c:v>
                </c:pt>
                <c:pt idx="4256">
                  <c:v>8.4556661925082892</c:v>
                </c:pt>
                <c:pt idx="4257">
                  <c:v>8.4556661925082892</c:v>
                </c:pt>
                <c:pt idx="4258">
                  <c:v>8.4556661925082892</c:v>
                </c:pt>
                <c:pt idx="4259">
                  <c:v>8.46224174780337</c:v>
                </c:pt>
                <c:pt idx="4260">
                  <c:v>8.46224174780337</c:v>
                </c:pt>
                <c:pt idx="4261">
                  <c:v>8.46224174780337</c:v>
                </c:pt>
                <c:pt idx="4262">
                  <c:v>8.46224174780337</c:v>
                </c:pt>
                <c:pt idx="4263">
                  <c:v>8.4576943572739598</c:v>
                </c:pt>
                <c:pt idx="4264">
                  <c:v>8.4576943572739598</c:v>
                </c:pt>
                <c:pt idx="4265">
                  <c:v>8.4576943572739598</c:v>
                </c:pt>
                <c:pt idx="4266">
                  <c:v>8.4461767331151396</c:v>
                </c:pt>
                <c:pt idx="4267">
                  <c:v>8.4461767331151396</c:v>
                </c:pt>
                <c:pt idx="4268">
                  <c:v>8.4461767331151396</c:v>
                </c:pt>
                <c:pt idx="4269">
                  <c:v>8.4450184063650404</c:v>
                </c:pt>
                <c:pt idx="4270">
                  <c:v>8.4450184063650404</c:v>
                </c:pt>
                <c:pt idx="4271">
                  <c:v>8.4450184063650404</c:v>
                </c:pt>
                <c:pt idx="4272">
                  <c:v>8.4450184063650404</c:v>
                </c:pt>
                <c:pt idx="4273">
                  <c:v>8.4385527876631006</c:v>
                </c:pt>
                <c:pt idx="4274">
                  <c:v>8.4385527876631006</c:v>
                </c:pt>
                <c:pt idx="4275">
                  <c:v>8.4385527876631006</c:v>
                </c:pt>
                <c:pt idx="4276">
                  <c:v>8.42926626727564</c:v>
                </c:pt>
                <c:pt idx="4277">
                  <c:v>8.42926626727564</c:v>
                </c:pt>
                <c:pt idx="4278">
                  <c:v>8.42926626727564</c:v>
                </c:pt>
                <c:pt idx="4279">
                  <c:v>8.4408238366571702</c:v>
                </c:pt>
                <c:pt idx="4280">
                  <c:v>8.4408238366571702</c:v>
                </c:pt>
                <c:pt idx="4281">
                  <c:v>8.4408238366571702</c:v>
                </c:pt>
                <c:pt idx="4282">
                  <c:v>8.4408238366571702</c:v>
                </c:pt>
                <c:pt idx="4283">
                  <c:v>8.4345555951109503</c:v>
                </c:pt>
                <c:pt idx="4284">
                  <c:v>8.4345555951109503</c:v>
                </c:pt>
                <c:pt idx="4285">
                  <c:v>8.4345555951109503</c:v>
                </c:pt>
                <c:pt idx="4286">
                  <c:v>8.4375963934037195</c:v>
                </c:pt>
                <c:pt idx="4287">
                  <c:v>8.4375963934037195</c:v>
                </c:pt>
                <c:pt idx="4288">
                  <c:v>8.4375963934037195</c:v>
                </c:pt>
                <c:pt idx="4289">
                  <c:v>8.4377038486627498</c:v>
                </c:pt>
                <c:pt idx="4290">
                  <c:v>8.4377038486627498</c:v>
                </c:pt>
                <c:pt idx="4291">
                  <c:v>8.4377038486627498</c:v>
                </c:pt>
                <c:pt idx="4292">
                  <c:v>8.4377038486627498</c:v>
                </c:pt>
                <c:pt idx="4293">
                  <c:v>8.4361379965560204</c:v>
                </c:pt>
                <c:pt idx="4294">
                  <c:v>8.4361379965560204</c:v>
                </c:pt>
                <c:pt idx="4295">
                  <c:v>8.4361379965560204</c:v>
                </c:pt>
                <c:pt idx="4296">
                  <c:v>8.45000891106754</c:v>
                </c:pt>
                <c:pt idx="4297">
                  <c:v>8.45000891106754</c:v>
                </c:pt>
                <c:pt idx="4298">
                  <c:v>8.45000891106754</c:v>
                </c:pt>
                <c:pt idx="4299">
                  <c:v>8.4326974505259393</c:v>
                </c:pt>
                <c:pt idx="4300">
                  <c:v>8.4326974505259393</c:v>
                </c:pt>
                <c:pt idx="4301">
                  <c:v>8.4326974505259393</c:v>
                </c:pt>
                <c:pt idx="4302">
                  <c:v>8.4326974505259393</c:v>
                </c:pt>
                <c:pt idx="4303">
                  <c:v>8.4426872770511299</c:v>
                </c:pt>
                <c:pt idx="4304">
                  <c:v>8.4426872770511299</c:v>
                </c:pt>
                <c:pt idx="4305">
                  <c:v>8.4426872770511299</c:v>
                </c:pt>
                <c:pt idx="4306">
                  <c:v>8.4290636882129206</c:v>
                </c:pt>
                <c:pt idx="4307">
                  <c:v>8.4290636882129206</c:v>
                </c:pt>
                <c:pt idx="4308">
                  <c:v>8.4290636882129206</c:v>
                </c:pt>
                <c:pt idx="4309">
                  <c:v>8.4530757800891507</c:v>
                </c:pt>
                <c:pt idx="4310">
                  <c:v>8.4530757800891507</c:v>
                </c:pt>
                <c:pt idx="4311">
                  <c:v>8.4530757800891507</c:v>
                </c:pt>
                <c:pt idx="4312">
                  <c:v>8.4530757800891507</c:v>
                </c:pt>
                <c:pt idx="4313">
                  <c:v>8.4545185360653701</c:v>
                </c:pt>
                <c:pt idx="4314">
                  <c:v>8.4545185360653701</c:v>
                </c:pt>
                <c:pt idx="4315">
                  <c:v>8.4545185360653701</c:v>
                </c:pt>
                <c:pt idx="4316">
                  <c:v>8.4441944460891705</c:v>
                </c:pt>
                <c:pt idx="4317">
                  <c:v>8.4441944460891705</c:v>
                </c:pt>
                <c:pt idx="4318">
                  <c:v>8.4441944460891705</c:v>
                </c:pt>
                <c:pt idx="4319">
                  <c:v>8.4410736505302992</c:v>
                </c:pt>
                <c:pt idx="4320">
                  <c:v>8.4410736505302992</c:v>
                </c:pt>
                <c:pt idx="4321">
                  <c:v>8.4410736505302992</c:v>
                </c:pt>
                <c:pt idx="4322">
                  <c:v>8.4410736505302992</c:v>
                </c:pt>
                <c:pt idx="4323">
                  <c:v>8.4650488310150909</c:v>
                </c:pt>
                <c:pt idx="4324">
                  <c:v>8.4650488310150909</c:v>
                </c:pt>
                <c:pt idx="4325">
                  <c:v>8.4650488310150909</c:v>
                </c:pt>
                <c:pt idx="4326">
                  <c:v>8.4462917878985806</c:v>
                </c:pt>
                <c:pt idx="4327">
                  <c:v>8.4462917878985806</c:v>
                </c:pt>
                <c:pt idx="4328">
                  <c:v>8.4462917878985806</c:v>
                </c:pt>
                <c:pt idx="4329">
                  <c:v>8.4551544252771293</c:v>
                </c:pt>
                <c:pt idx="4330">
                  <c:v>8.4551544252771293</c:v>
                </c:pt>
                <c:pt idx="4331">
                  <c:v>8.4551544252771293</c:v>
                </c:pt>
                <c:pt idx="4332">
                  <c:v>8.4551544252771293</c:v>
                </c:pt>
                <c:pt idx="4333">
                  <c:v>8.4585559909749399</c:v>
                </c:pt>
                <c:pt idx="4334">
                  <c:v>8.4585559909749399</c:v>
                </c:pt>
                <c:pt idx="4335">
                  <c:v>8.4585559909749399</c:v>
                </c:pt>
                <c:pt idx="4336">
                  <c:v>8.4476303317535493</c:v>
                </c:pt>
                <c:pt idx="4337">
                  <c:v>8.4476303317535493</c:v>
                </c:pt>
                <c:pt idx="4338">
                  <c:v>8.4476303317535493</c:v>
                </c:pt>
                <c:pt idx="4339">
                  <c:v>8.44665364814486</c:v>
                </c:pt>
                <c:pt idx="4340">
                  <c:v>8.4579488999290202</c:v>
                </c:pt>
                <c:pt idx="4341">
                  <c:v>8.4579488999290202</c:v>
                </c:pt>
                <c:pt idx="4342">
                  <c:v>8.4579488999290202</c:v>
                </c:pt>
                <c:pt idx="4343">
                  <c:v>8.47423534283854</c:v>
                </c:pt>
                <c:pt idx="4344">
                  <c:v>8.47423534283854</c:v>
                </c:pt>
                <c:pt idx="4345">
                  <c:v>8.47423534283854</c:v>
                </c:pt>
                <c:pt idx="4346">
                  <c:v>8.4655141896277009</c:v>
                </c:pt>
                <c:pt idx="4347">
                  <c:v>8.4655141896277009</c:v>
                </c:pt>
                <c:pt idx="4348">
                  <c:v>8.4655141896277009</c:v>
                </c:pt>
                <c:pt idx="4349">
                  <c:v>8.4655141896277009</c:v>
                </c:pt>
                <c:pt idx="4350">
                  <c:v>8.4641718805335806</c:v>
                </c:pt>
                <c:pt idx="4351">
                  <c:v>8.4641718805335806</c:v>
                </c:pt>
                <c:pt idx="4352">
                  <c:v>8.4641718805335806</c:v>
                </c:pt>
                <c:pt idx="4353">
                  <c:v>8.4449701342480292</c:v>
                </c:pt>
                <c:pt idx="4354">
                  <c:v>8.4449701342480292</c:v>
                </c:pt>
                <c:pt idx="4355">
                  <c:v>8.4449701342480292</c:v>
                </c:pt>
                <c:pt idx="4356">
                  <c:v>8.4450147492625298</c:v>
                </c:pt>
                <c:pt idx="4357">
                  <c:v>8.4450147492625298</c:v>
                </c:pt>
                <c:pt idx="4358">
                  <c:v>8.4450147492625298</c:v>
                </c:pt>
                <c:pt idx="4359">
                  <c:v>8.4450147492625298</c:v>
                </c:pt>
                <c:pt idx="4360">
                  <c:v>8.4719971612750609</c:v>
                </c:pt>
                <c:pt idx="4361">
                  <c:v>8.4719971612750609</c:v>
                </c:pt>
                <c:pt idx="4362">
                  <c:v>8.4719971612750609</c:v>
                </c:pt>
                <c:pt idx="4363">
                  <c:v>8.4720566538802</c:v>
                </c:pt>
                <c:pt idx="4364">
                  <c:v>8.4720566538802</c:v>
                </c:pt>
                <c:pt idx="4365">
                  <c:v>8.4720566538802</c:v>
                </c:pt>
                <c:pt idx="4366">
                  <c:v>8.4634016973125892</c:v>
                </c:pt>
                <c:pt idx="4367">
                  <c:v>8.4634016973125892</c:v>
                </c:pt>
                <c:pt idx="4368">
                  <c:v>8.4634016973125892</c:v>
                </c:pt>
                <c:pt idx="4369">
                  <c:v>8.4634016973125892</c:v>
                </c:pt>
                <c:pt idx="4370">
                  <c:v>8.4647771374808798</c:v>
                </c:pt>
                <c:pt idx="4371">
                  <c:v>8.4647771374808798</c:v>
                </c:pt>
                <c:pt idx="4372">
                  <c:v>8.4647771374808798</c:v>
                </c:pt>
                <c:pt idx="4373">
                  <c:v>8.4539069877242596</c:v>
                </c:pt>
                <c:pt idx="4374">
                  <c:v>8.4539069877242596</c:v>
                </c:pt>
                <c:pt idx="4375">
                  <c:v>8.4539069877242596</c:v>
                </c:pt>
                <c:pt idx="4376">
                  <c:v>8.4601487778958493</c:v>
                </c:pt>
                <c:pt idx="4377">
                  <c:v>8.4601487778958493</c:v>
                </c:pt>
                <c:pt idx="4378">
                  <c:v>8.4601487778958493</c:v>
                </c:pt>
                <c:pt idx="4379">
                  <c:v>8.4601487778958493</c:v>
                </c:pt>
                <c:pt idx="4380">
                  <c:v>8.4709863465159998</c:v>
                </c:pt>
                <c:pt idx="4381">
                  <c:v>8.4709863465159998</c:v>
                </c:pt>
                <c:pt idx="4382">
                  <c:v>8.4709863465159998</c:v>
                </c:pt>
                <c:pt idx="4383">
                  <c:v>8.4447535065396195</c:v>
                </c:pt>
                <c:pt idx="4384">
                  <c:v>8.4447535065396195</c:v>
                </c:pt>
                <c:pt idx="4385">
                  <c:v>8.4447535065396195</c:v>
                </c:pt>
                <c:pt idx="4386">
                  <c:v>8.4523458247270504</c:v>
                </c:pt>
                <c:pt idx="4387">
                  <c:v>8.4523458247270504</c:v>
                </c:pt>
                <c:pt idx="4388">
                  <c:v>8.4523458247270504</c:v>
                </c:pt>
                <c:pt idx="4389">
                  <c:v>8.4523458247270504</c:v>
                </c:pt>
                <c:pt idx="4390">
                  <c:v>8.4526315789473596</c:v>
                </c:pt>
                <c:pt idx="4391">
                  <c:v>8.4526315789473596</c:v>
                </c:pt>
                <c:pt idx="4392">
                  <c:v>8.4526315789473596</c:v>
                </c:pt>
                <c:pt idx="4393">
                  <c:v>8.4427408892558091</c:v>
                </c:pt>
                <c:pt idx="4394">
                  <c:v>8.4427408892558091</c:v>
                </c:pt>
                <c:pt idx="4395">
                  <c:v>8.4427408892558091</c:v>
                </c:pt>
                <c:pt idx="4396">
                  <c:v>8.4372158923195002</c:v>
                </c:pt>
                <c:pt idx="4397">
                  <c:v>8.4372158923195002</c:v>
                </c:pt>
                <c:pt idx="4398">
                  <c:v>8.4372158923195002</c:v>
                </c:pt>
                <c:pt idx="4399">
                  <c:v>8.4372158923195002</c:v>
                </c:pt>
                <c:pt idx="4400">
                  <c:v>8.4648884692552802</c:v>
                </c:pt>
                <c:pt idx="4401">
                  <c:v>8.4648884692552802</c:v>
                </c:pt>
                <c:pt idx="4402">
                  <c:v>8.4648884692552802</c:v>
                </c:pt>
                <c:pt idx="4403">
                  <c:v>8.4676543501357493</c:v>
                </c:pt>
                <c:pt idx="4404">
                  <c:v>8.4676543501357493</c:v>
                </c:pt>
                <c:pt idx="4405">
                  <c:v>8.4676543501357493</c:v>
                </c:pt>
                <c:pt idx="4406">
                  <c:v>8.4664857210290307</c:v>
                </c:pt>
                <c:pt idx="4407">
                  <c:v>8.4664857210290307</c:v>
                </c:pt>
                <c:pt idx="4408">
                  <c:v>8.4664857210290307</c:v>
                </c:pt>
                <c:pt idx="4409">
                  <c:v>8.4664857210290307</c:v>
                </c:pt>
                <c:pt idx="4410">
                  <c:v>8.4606245956595902</c:v>
                </c:pt>
                <c:pt idx="4411">
                  <c:v>8.4606245956595902</c:v>
                </c:pt>
                <c:pt idx="4412">
                  <c:v>8.4606245956595902</c:v>
                </c:pt>
                <c:pt idx="4413">
                  <c:v>8.4689461028678608</c:v>
                </c:pt>
                <c:pt idx="4414">
                  <c:v>8.4689461028678608</c:v>
                </c:pt>
                <c:pt idx="4415">
                  <c:v>8.4689461028678608</c:v>
                </c:pt>
                <c:pt idx="4416">
                  <c:v>8.4688659793814391</c:v>
                </c:pt>
                <c:pt idx="4417">
                  <c:v>8.4688659793814391</c:v>
                </c:pt>
                <c:pt idx="4418">
                  <c:v>8.4688659793814391</c:v>
                </c:pt>
                <c:pt idx="4419">
                  <c:v>8.4688659793814391</c:v>
                </c:pt>
                <c:pt idx="4420">
                  <c:v>8.4665645436870296</c:v>
                </c:pt>
                <c:pt idx="4421">
                  <c:v>8.4665645436870296</c:v>
                </c:pt>
                <c:pt idx="4422">
                  <c:v>8.4665645436870296</c:v>
                </c:pt>
                <c:pt idx="4423">
                  <c:v>8.4771418498060793</c:v>
                </c:pt>
                <c:pt idx="4424">
                  <c:v>8.4771418498060793</c:v>
                </c:pt>
                <c:pt idx="4425">
                  <c:v>8.4771418498060793</c:v>
                </c:pt>
                <c:pt idx="4426">
                  <c:v>8.4568563845473292</c:v>
                </c:pt>
                <c:pt idx="4427">
                  <c:v>8.4568563845473292</c:v>
                </c:pt>
                <c:pt idx="4428">
                  <c:v>8.4568563845473292</c:v>
                </c:pt>
                <c:pt idx="4429">
                  <c:v>8.4568563845473292</c:v>
                </c:pt>
                <c:pt idx="4430">
                  <c:v>8.46472248353715</c:v>
                </c:pt>
                <c:pt idx="4431">
                  <c:v>8.46472248353715</c:v>
                </c:pt>
                <c:pt idx="4432">
                  <c:v>8.46472248353715</c:v>
                </c:pt>
                <c:pt idx="4433">
                  <c:v>8.4843539012505094</c:v>
                </c:pt>
                <c:pt idx="4434">
                  <c:v>8.4843539012505094</c:v>
                </c:pt>
                <c:pt idx="4435">
                  <c:v>8.4843539012505094</c:v>
                </c:pt>
                <c:pt idx="4436">
                  <c:v>8.4568803016022596</c:v>
                </c:pt>
                <c:pt idx="4437">
                  <c:v>8.4568803016022596</c:v>
                </c:pt>
                <c:pt idx="4438">
                  <c:v>8.4568803016022596</c:v>
                </c:pt>
                <c:pt idx="4439">
                  <c:v>8.4568803016022596</c:v>
                </c:pt>
                <c:pt idx="4440">
                  <c:v>8.4561248527679602</c:v>
                </c:pt>
                <c:pt idx="4441">
                  <c:v>8.4561248527679602</c:v>
                </c:pt>
                <c:pt idx="4442">
                  <c:v>8.4561248527679602</c:v>
                </c:pt>
                <c:pt idx="4443">
                  <c:v>8.4679875360103392</c:v>
                </c:pt>
                <c:pt idx="4444">
                  <c:v>8.4679875360103392</c:v>
                </c:pt>
                <c:pt idx="4445">
                  <c:v>8.4679875360103392</c:v>
                </c:pt>
                <c:pt idx="4446">
                  <c:v>8.4795504031071598</c:v>
                </c:pt>
                <c:pt idx="4447">
                  <c:v>8.4795504031071598</c:v>
                </c:pt>
                <c:pt idx="4448">
                  <c:v>8.4795504031071598</c:v>
                </c:pt>
                <c:pt idx="4449">
                  <c:v>8.4795504031071598</c:v>
                </c:pt>
                <c:pt idx="4450">
                  <c:v>8.4495709415775195</c:v>
                </c:pt>
                <c:pt idx="4451">
                  <c:v>8.4495709415775195</c:v>
                </c:pt>
                <c:pt idx="4452">
                  <c:v>8.4495709415775195</c:v>
                </c:pt>
                <c:pt idx="4453">
                  <c:v>8.47247975589719</c:v>
                </c:pt>
                <c:pt idx="4454">
                  <c:v>8.47247975589719</c:v>
                </c:pt>
                <c:pt idx="4455">
                  <c:v>8.47247975589719</c:v>
                </c:pt>
                <c:pt idx="4456">
                  <c:v>8.4695243687610091</c:v>
                </c:pt>
                <c:pt idx="4457">
                  <c:v>8.4695243687610091</c:v>
                </c:pt>
                <c:pt idx="4458">
                  <c:v>8.4695243687610091</c:v>
                </c:pt>
                <c:pt idx="4459">
                  <c:v>8.4695243687610091</c:v>
                </c:pt>
                <c:pt idx="4460">
                  <c:v>8.4654513378418095</c:v>
                </c:pt>
                <c:pt idx="4461">
                  <c:v>8.4654513378418095</c:v>
                </c:pt>
                <c:pt idx="4462">
                  <c:v>8.4654513378418095</c:v>
                </c:pt>
                <c:pt idx="4463">
                  <c:v>8.4683484616291391</c:v>
                </c:pt>
                <c:pt idx="4464">
                  <c:v>8.4683484616291391</c:v>
                </c:pt>
                <c:pt idx="4465">
                  <c:v>8.4683484616291391</c:v>
                </c:pt>
                <c:pt idx="4466">
                  <c:v>8.4683484616291391</c:v>
                </c:pt>
                <c:pt idx="4467">
                  <c:v>8.4556954577547607</c:v>
                </c:pt>
                <c:pt idx="4468">
                  <c:v>8.4556954577547607</c:v>
                </c:pt>
                <c:pt idx="4469">
                  <c:v>8.4556954577547607</c:v>
                </c:pt>
                <c:pt idx="4470">
                  <c:v>8.4638812276274802</c:v>
                </c:pt>
                <c:pt idx="4471">
                  <c:v>8.4638812276274802</c:v>
                </c:pt>
                <c:pt idx="4472">
                  <c:v>8.4638812276274802</c:v>
                </c:pt>
                <c:pt idx="4473">
                  <c:v>8.4633270543913302</c:v>
                </c:pt>
                <c:pt idx="4474">
                  <c:v>8.4633270543913302</c:v>
                </c:pt>
                <c:pt idx="4475">
                  <c:v>8.4633270543913302</c:v>
                </c:pt>
                <c:pt idx="4476">
                  <c:v>8.4633270543913302</c:v>
                </c:pt>
                <c:pt idx="4477">
                  <c:v>8.4648607356916195</c:v>
                </c:pt>
                <c:pt idx="4478">
                  <c:v>8.4648607356916195</c:v>
                </c:pt>
                <c:pt idx="4479">
                  <c:v>8.4648607356916195</c:v>
                </c:pt>
                <c:pt idx="4480">
                  <c:v>8.4693877551020407</c:v>
                </c:pt>
                <c:pt idx="4481">
                  <c:v>8.4693877551020407</c:v>
                </c:pt>
                <c:pt idx="4482">
                  <c:v>8.4693877551020407</c:v>
                </c:pt>
                <c:pt idx="4483">
                  <c:v>8.4599235518964999</c:v>
                </c:pt>
                <c:pt idx="4484">
                  <c:v>8.4599235518964999</c:v>
                </c:pt>
                <c:pt idx="4485">
                  <c:v>8.4599235518964999</c:v>
                </c:pt>
                <c:pt idx="4486">
                  <c:v>8.4599235518964999</c:v>
                </c:pt>
                <c:pt idx="4487">
                  <c:v>8.4542299094011</c:v>
                </c:pt>
                <c:pt idx="4488">
                  <c:v>8.4542299094011</c:v>
                </c:pt>
                <c:pt idx="4489">
                  <c:v>8.4542299094011</c:v>
                </c:pt>
                <c:pt idx="4490">
                  <c:v>8.4645738853878303</c:v>
                </c:pt>
                <c:pt idx="4491">
                  <c:v>8.4645738853878303</c:v>
                </c:pt>
                <c:pt idx="4492">
                  <c:v>8.4645738853878303</c:v>
                </c:pt>
                <c:pt idx="4493">
                  <c:v>8.4613489736070306</c:v>
                </c:pt>
                <c:pt idx="4494">
                  <c:v>8.4613489736070306</c:v>
                </c:pt>
                <c:pt idx="4495">
                  <c:v>8.4613489736070306</c:v>
                </c:pt>
                <c:pt idx="4496">
                  <c:v>8.4613489736070306</c:v>
                </c:pt>
                <c:pt idx="4497">
                  <c:v>8.4615700298997396</c:v>
                </c:pt>
                <c:pt idx="4498">
                  <c:v>8.4615700298997396</c:v>
                </c:pt>
                <c:pt idx="4499">
                  <c:v>8.4615700298997396</c:v>
                </c:pt>
                <c:pt idx="4500">
                  <c:v>8.4797186400937807</c:v>
                </c:pt>
                <c:pt idx="4501">
                  <c:v>8.4797186400937807</c:v>
                </c:pt>
                <c:pt idx="4502">
                  <c:v>8.4797186400937807</c:v>
                </c:pt>
                <c:pt idx="4503">
                  <c:v>8.4655566629536203</c:v>
                </c:pt>
                <c:pt idx="4504">
                  <c:v>8.4655566629536203</c:v>
                </c:pt>
                <c:pt idx="4505">
                  <c:v>8.4655566629536203</c:v>
                </c:pt>
                <c:pt idx="4506">
                  <c:v>8.4655566629536203</c:v>
                </c:pt>
                <c:pt idx="4507">
                  <c:v>8.4724810972393101</c:v>
                </c:pt>
                <c:pt idx="4508">
                  <c:v>8.4724810972393101</c:v>
                </c:pt>
                <c:pt idx="4509">
                  <c:v>8.4724810972393101</c:v>
                </c:pt>
                <c:pt idx="4510">
                  <c:v>8.4614799203840292</c:v>
                </c:pt>
                <c:pt idx="4511">
                  <c:v>8.4614799203840292</c:v>
                </c:pt>
                <c:pt idx="4512">
                  <c:v>8.4614799203840292</c:v>
                </c:pt>
                <c:pt idx="4513">
                  <c:v>8.4533176746917196</c:v>
                </c:pt>
                <c:pt idx="4514">
                  <c:v>8.4533176746917196</c:v>
                </c:pt>
                <c:pt idx="4515">
                  <c:v>8.4533176746917196</c:v>
                </c:pt>
                <c:pt idx="4516">
                  <c:v>8.4533176746917196</c:v>
                </c:pt>
                <c:pt idx="4517">
                  <c:v>8.4632917325833397</c:v>
                </c:pt>
                <c:pt idx="4518">
                  <c:v>8.4632917325833397</c:v>
                </c:pt>
                <c:pt idx="4519">
                  <c:v>8.4632917325833397</c:v>
                </c:pt>
                <c:pt idx="4520">
                  <c:v>8.4419519642961998</c:v>
                </c:pt>
                <c:pt idx="4521">
                  <c:v>8.4419519642961998</c:v>
                </c:pt>
                <c:pt idx="4522">
                  <c:v>8.4419519642961998</c:v>
                </c:pt>
                <c:pt idx="4523">
                  <c:v>8.4618497448829899</c:v>
                </c:pt>
                <c:pt idx="4524">
                  <c:v>8.4618497448829899</c:v>
                </c:pt>
                <c:pt idx="4525">
                  <c:v>8.4618497448829899</c:v>
                </c:pt>
                <c:pt idx="4526">
                  <c:v>8.4618497448829899</c:v>
                </c:pt>
                <c:pt idx="4527">
                  <c:v>8.4623283652153507</c:v>
                </c:pt>
                <c:pt idx="4528">
                  <c:v>8.4623283652153507</c:v>
                </c:pt>
                <c:pt idx="4529">
                  <c:v>8.4623283652153507</c:v>
                </c:pt>
                <c:pt idx="4530">
                  <c:v>8.4575228497773605</c:v>
                </c:pt>
                <c:pt idx="4531">
                  <c:v>8.4575228497773605</c:v>
                </c:pt>
                <c:pt idx="4532">
                  <c:v>8.4575228497773605</c:v>
                </c:pt>
                <c:pt idx="4533">
                  <c:v>8.4724224840279003</c:v>
                </c:pt>
                <c:pt idx="4534">
                  <c:v>8.4724224840279003</c:v>
                </c:pt>
                <c:pt idx="4535">
                  <c:v>8.4724224840279003</c:v>
                </c:pt>
                <c:pt idx="4536">
                  <c:v>8.4724224840279003</c:v>
                </c:pt>
                <c:pt idx="4537">
                  <c:v>8.4745822339489791</c:v>
                </c:pt>
                <c:pt idx="4538">
                  <c:v>8.4745822339489791</c:v>
                </c:pt>
                <c:pt idx="4539">
                  <c:v>8.4745822339489791</c:v>
                </c:pt>
                <c:pt idx="4540">
                  <c:v>8.4777133485620499</c:v>
                </c:pt>
                <c:pt idx="4541">
                  <c:v>8.4777133485620499</c:v>
                </c:pt>
                <c:pt idx="4542">
                  <c:v>8.4777133485620499</c:v>
                </c:pt>
                <c:pt idx="4543">
                  <c:v>8.4661349909106907</c:v>
                </c:pt>
                <c:pt idx="4544">
                  <c:v>8.4661349909106907</c:v>
                </c:pt>
                <c:pt idx="4545">
                  <c:v>8.4661349909106907</c:v>
                </c:pt>
                <c:pt idx="4546">
                  <c:v>8.4661349909106907</c:v>
                </c:pt>
                <c:pt idx="4547">
                  <c:v>8.4627181385510308</c:v>
                </c:pt>
                <c:pt idx="4548">
                  <c:v>8.4627181385510308</c:v>
                </c:pt>
                <c:pt idx="4549">
                  <c:v>8.4627181385510308</c:v>
                </c:pt>
                <c:pt idx="4550">
                  <c:v>8.4747102212855605</c:v>
                </c:pt>
                <c:pt idx="4551">
                  <c:v>8.4747102212855605</c:v>
                </c:pt>
                <c:pt idx="4552">
                  <c:v>8.4747102212855605</c:v>
                </c:pt>
                <c:pt idx="4553">
                  <c:v>8.4769646105992091</c:v>
                </c:pt>
                <c:pt idx="4554">
                  <c:v>8.4769646105992091</c:v>
                </c:pt>
                <c:pt idx="4555">
                  <c:v>8.4769646105992091</c:v>
                </c:pt>
                <c:pt idx="4556">
                  <c:v>8.4769646105992091</c:v>
                </c:pt>
                <c:pt idx="4557">
                  <c:v>8.4867241076138509</c:v>
                </c:pt>
                <c:pt idx="4558">
                  <c:v>8.4867241076138509</c:v>
                </c:pt>
                <c:pt idx="4559">
                  <c:v>8.4867241076138509</c:v>
                </c:pt>
                <c:pt idx="4560">
                  <c:v>8.4549988265665306</c:v>
                </c:pt>
                <c:pt idx="4561">
                  <c:v>8.4549988265665306</c:v>
                </c:pt>
                <c:pt idx="4562">
                  <c:v>8.4549988265665306</c:v>
                </c:pt>
                <c:pt idx="4563">
                  <c:v>8.4702223786891899</c:v>
                </c:pt>
                <c:pt idx="4564">
                  <c:v>8.4702223786891899</c:v>
                </c:pt>
                <c:pt idx="4565">
                  <c:v>8.4702223786891899</c:v>
                </c:pt>
                <c:pt idx="4566">
                  <c:v>8.4702223786891899</c:v>
                </c:pt>
                <c:pt idx="4567">
                  <c:v>8.47100598661814</c:v>
                </c:pt>
                <c:pt idx="4568">
                  <c:v>8.47100598661814</c:v>
                </c:pt>
                <c:pt idx="4569">
                  <c:v>8.47100598661814</c:v>
                </c:pt>
                <c:pt idx="4570">
                  <c:v>8.4708024908941297</c:v>
                </c:pt>
                <c:pt idx="4571">
                  <c:v>8.4708024908941297</c:v>
                </c:pt>
                <c:pt idx="4572">
                  <c:v>8.4708024908941297</c:v>
                </c:pt>
                <c:pt idx="4573">
                  <c:v>8.4591508052708608</c:v>
                </c:pt>
                <c:pt idx="4574">
                  <c:v>8.4591508052708608</c:v>
                </c:pt>
                <c:pt idx="4575">
                  <c:v>8.4591508052708608</c:v>
                </c:pt>
                <c:pt idx="4576">
                  <c:v>8.4591508052708608</c:v>
                </c:pt>
                <c:pt idx="4577">
                  <c:v>8.4698639774859199</c:v>
                </c:pt>
                <c:pt idx="4578">
                  <c:v>8.4698639774859199</c:v>
                </c:pt>
                <c:pt idx="4579">
                  <c:v>8.4698639774859199</c:v>
                </c:pt>
                <c:pt idx="4580">
                  <c:v>8.4834681674287697</c:v>
                </c:pt>
                <c:pt idx="4581">
                  <c:v>8.4834681674287697</c:v>
                </c:pt>
                <c:pt idx="4582">
                  <c:v>8.4834681674287697</c:v>
                </c:pt>
                <c:pt idx="4583">
                  <c:v>8.4834681674287697</c:v>
                </c:pt>
                <c:pt idx="4584">
                  <c:v>8.4693506797937097</c:v>
                </c:pt>
                <c:pt idx="4585">
                  <c:v>8.4693506797937097</c:v>
                </c:pt>
                <c:pt idx="4586">
                  <c:v>8.4693506797937097</c:v>
                </c:pt>
                <c:pt idx="4587">
                  <c:v>8.47444267984236</c:v>
                </c:pt>
                <c:pt idx="4588">
                  <c:v>8.47444267984236</c:v>
                </c:pt>
                <c:pt idx="4589">
                  <c:v>8.47444267984236</c:v>
                </c:pt>
                <c:pt idx="4590">
                  <c:v>8.4762491203377905</c:v>
                </c:pt>
                <c:pt idx="4591">
                  <c:v>8.4762491203377905</c:v>
                </c:pt>
                <c:pt idx="4592">
                  <c:v>8.4762491203377905</c:v>
                </c:pt>
                <c:pt idx="4593">
                  <c:v>8.4762491203377905</c:v>
                </c:pt>
                <c:pt idx="4594">
                  <c:v>8.4786821705426298</c:v>
                </c:pt>
                <c:pt idx="4595">
                  <c:v>8.4786821705426298</c:v>
                </c:pt>
                <c:pt idx="4596">
                  <c:v>8.4786821705426298</c:v>
                </c:pt>
                <c:pt idx="4597">
                  <c:v>8.4776557636972196</c:v>
                </c:pt>
                <c:pt idx="4598">
                  <c:v>8.4776557636972196</c:v>
                </c:pt>
                <c:pt idx="4599">
                  <c:v>8.4776557636972196</c:v>
                </c:pt>
                <c:pt idx="4600">
                  <c:v>8.4835389743289795</c:v>
                </c:pt>
                <c:pt idx="4601">
                  <c:v>8.4835389743289795</c:v>
                </c:pt>
                <c:pt idx="4602">
                  <c:v>8.4835389743289795</c:v>
                </c:pt>
                <c:pt idx="4603">
                  <c:v>8.4835389743289795</c:v>
                </c:pt>
                <c:pt idx="4604">
                  <c:v>8.4782049031654001</c:v>
                </c:pt>
                <c:pt idx="4605">
                  <c:v>8.4782049031654001</c:v>
                </c:pt>
                <c:pt idx="4606">
                  <c:v>8.4782049031654001</c:v>
                </c:pt>
                <c:pt idx="4607">
                  <c:v>8.47316185106882</c:v>
                </c:pt>
                <c:pt idx="4608">
                  <c:v>8.47316185106882</c:v>
                </c:pt>
                <c:pt idx="4609">
                  <c:v>8.47316185106882</c:v>
                </c:pt>
                <c:pt idx="4610">
                  <c:v>8.4901742893905698</c:v>
                </c:pt>
                <c:pt idx="4611">
                  <c:v>8.4901742893905698</c:v>
                </c:pt>
                <c:pt idx="4612">
                  <c:v>8.4901742893905698</c:v>
                </c:pt>
                <c:pt idx="4613">
                  <c:v>8.4901742893905698</c:v>
                </c:pt>
                <c:pt idx="4614">
                  <c:v>8.4781617260129796</c:v>
                </c:pt>
                <c:pt idx="4615">
                  <c:v>8.4781617260129796</c:v>
                </c:pt>
                <c:pt idx="4616">
                  <c:v>8.4781617260129796</c:v>
                </c:pt>
                <c:pt idx="4617">
                  <c:v>8.46975109809663</c:v>
                </c:pt>
                <c:pt idx="4618">
                  <c:v>8.46975109809663</c:v>
                </c:pt>
                <c:pt idx="4619">
                  <c:v>8.46975109809663</c:v>
                </c:pt>
                <c:pt idx="4620">
                  <c:v>8.4920264034114101</c:v>
                </c:pt>
                <c:pt idx="4621">
                  <c:v>8.4920264034114101</c:v>
                </c:pt>
                <c:pt idx="4622">
                  <c:v>8.4920264034114101</c:v>
                </c:pt>
                <c:pt idx="4623">
                  <c:v>8.4920264034114101</c:v>
                </c:pt>
                <c:pt idx="4624">
                  <c:v>8.4795427901524008</c:v>
                </c:pt>
                <c:pt idx="4625">
                  <c:v>8.4795427901524008</c:v>
                </c:pt>
                <c:pt idx="4626">
                  <c:v>8.4795427901524008</c:v>
                </c:pt>
                <c:pt idx="4627">
                  <c:v>8.4898364485981297</c:v>
                </c:pt>
                <c:pt idx="4628">
                  <c:v>8.4898364485981297</c:v>
                </c:pt>
                <c:pt idx="4629">
                  <c:v>8.4898364485981297</c:v>
                </c:pt>
                <c:pt idx="4630">
                  <c:v>8.4952001873097593</c:v>
                </c:pt>
                <c:pt idx="4631">
                  <c:v>8.4952001873097593</c:v>
                </c:pt>
                <c:pt idx="4632">
                  <c:v>8.4952001873097593</c:v>
                </c:pt>
                <c:pt idx="4633">
                  <c:v>8.4952001873097593</c:v>
                </c:pt>
                <c:pt idx="4634">
                  <c:v>8.4781136920742295</c:v>
                </c:pt>
                <c:pt idx="4635">
                  <c:v>8.4781136920742295</c:v>
                </c:pt>
                <c:pt idx="4636">
                  <c:v>8.4781136920742295</c:v>
                </c:pt>
                <c:pt idx="4637">
                  <c:v>8.4893455098934503</c:v>
                </c:pt>
                <c:pt idx="4638">
                  <c:v>8.4893455098934503</c:v>
                </c:pt>
                <c:pt idx="4639">
                  <c:v>8.4893455098934503</c:v>
                </c:pt>
                <c:pt idx="4640">
                  <c:v>8.4821501368586496</c:v>
                </c:pt>
                <c:pt idx="4641">
                  <c:v>8.4821501368586496</c:v>
                </c:pt>
                <c:pt idx="4642">
                  <c:v>8.4821501368586496</c:v>
                </c:pt>
                <c:pt idx="4643">
                  <c:v>8.4821501368586496</c:v>
                </c:pt>
                <c:pt idx="4644">
                  <c:v>8.4944528786640099</c:v>
                </c:pt>
                <c:pt idx="4645">
                  <c:v>8.4944528786640099</c:v>
                </c:pt>
                <c:pt idx="4646">
                  <c:v>8.4944528786640099</c:v>
                </c:pt>
                <c:pt idx="4647">
                  <c:v>8.4868036902954493</c:v>
                </c:pt>
                <c:pt idx="4648">
                  <c:v>8.4868036902954493</c:v>
                </c:pt>
                <c:pt idx="4649">
                  <c:v>8.4868036902954493</c:v>
                </c:pt>
                <c:pt idx="4650">
                  <c:v>8.4758983347940404</c:v>
                </c:pt>
                <c:pt idx="4651">
                  <c:v>8.4758983347940404</c:v>
                </c:pt>
                <c:pt idx="4652">
                  <c:v>8.4758983347940404</c:v>
                </c:pt>
                <c:pt idx="4653">
                  <c:v>8.4758983347940404</c:v>
                </c:pt>
                <c:pt idx="4654">
                  <c:v>8.4827887981330203</c:v>
                </c:pt>
                <c:pt idx="4655">
                  <c:v>8.4827887981330203</c:v>
                </c:pt>
                <c:pt idx="4656">
                  <c:v>8.4827887981330203</c:v>
                </c:pt>
                <c:pt idx="4657">
                  <c:v>8.4813537526303406</c:v>
                </c:pt>
                <c:pt idx="4658">
                  <c:v>8.4813537526303406</c:v>
                </c:pt>
                <c:pt idx="4659">
                  <c:v>8.4813537526303406</c:v>
                </c:pt>
                <c:pt idx="4660">
                  <c:v>8.48323090430201</c:v>
                </c:pt>
                <c:pt idx="4661">
                  <c:v>8.48323090430201</c:v>
                </c:pt>
                <c:pt idx="4662">
                  <c:v>8.48323090430201</c:v>
                </c:pt>
                <c:pt idx="4663">
                  <c:v>8.48323090430201</c:v>
                </c:pt>
                <c:pt idx="4664">
                  <c:v>8.4834599649327807</c:v>
                </c:pt>
                <c:pt idx="4665">
                  <c:v>8.4834599649327807</c:v>
                </c:pt>
                <c:pt idx="4666">
                  <c:v>8.4834599649327807</c:v>
                </c:pt>
                <c:pt idx="4667">
                  <c:v>8.4757876312718707</c:v>
                </c:pt>
                <c:pt idx="4668">
                  <c:v>8.4757876312718707</c:v>
                </c:pt>
                <c:pt idx="4669">
                  <c:v>8.4757876312718707</c:v>
                </c:pt>
                <c:pt idx="4670">
                  <c:v>8.4972834024653796</c:v>
                </c:pt>
                <c:pt idx="4671">
                  <c:v>8.4972834024653796</c:v>
                </c:pt>
                <c:pt idx="4672">
                  <c:v>8.4972834024653796</c:v>
                </c:pt>
                <c:pt idx="4673">
                  <c:v>8.4972834024653796</c:v>
                </c:pt>
                <c:pt idx="4674">
                  <c:v>8.4902430474409893</c:v>
                </c:pt>
                <c:pt idx="4675">
                  <c:v>8.4902430474409893</c:v>
                </c:pt>
                <c:pt idx="4676">
                  <c:v>8.4902430474409893</c:v>
                </c:pt>
                <c:pt idx="4677">
                  <c:v>8.4843366452367004</c:v>
                </c:pt>
                <c:pt idx="4678">
                  <c:v>8.4843366452367004</c:v>
                </c:pt>
                <c:pt idx="4679">
                  <c:v>8.4843366452367004</c:v>
                </c:pt>
                <c:pt idx="4680">
                  <c:v>8.4952136353023509</c:v>
                </c:pt>
                <c:pt idx="4681">
                  <c:v>8.4952136353023509</c:v>
                </c:pt>
                <c:pt idx="4682">
                  <c:v>8.4952136353023509</c:v>
                </c:pt>
                <c:pt idx="4683">
                  <c:v>8.4952136353023509</c:v>
                </c:pt>
                <c:pt idx="4684">
                  <c:v>8.4676115731521602</c:v>
                </c:pt>
                <c:pt idx="4685">
                  <c:v>8.4676115731521602</c:v>
                </c:pt>
                <c:pt idx="4686">
                  <c:v>8.4676115731521602</c:v>
                </c:pt>
                <c:pt idx="4687">
                  <c:v>8.4827364608284093</c:v>
                </c:pt>
                <c:pt idx="4688">
                  <c:v>8.4827364608284093</c:v>
                </c:pt>
                <c:pt idx="4689">
                  <c:v>8.4827364608284093</c:v>
                </c:pt>
                <c:pt idx="4690">
                  <c:v>8.4913152815954103</c:v>
                </c:pt>
                <c:pt idx="4691">
                  <c:v>8.4913152815954103</c:v>
                </c:pt>
                <c:pt idx="4692">
                  <c:v>8.4913152815954103</c:v>
                </c:pt>
                <c:pt idx="4693">
                  <c:v>8.4913152815954103</c:v>
                </c:pt>
                <c:pt idx="4694">
                  <c:v>8.4874575079123193</c:v>
                </c:pt>
                <c:pt idx="4695">
                  <c:v>8.4874575079123193</c:v>
                </c:pt>
                <c:pt idx="4696">
                  <c:v>8.4874575079123193</c:v>
                </c:pt>
                <c:pt idx="4697">
                  <c:v>8.4782583250424306</c:v>
                </c:pt>
                <c:pt idx="4698">
                  <c:v>8.4782583250424306</c:v>
                </c:pt>
                <c:pt idx="4699">
                  <c:v>8.4782583250424306</c:v>
                </c:pt>
                <c:pt idx="4700">
                  <c:v>8.4782583250424306</c:v>
                </c:pt>
                <c:pt idx="4701">
                  <c:v>8.4943314633006004</c:v>
                </c:pt>
                <c:pt idx="4702">
                  <c:v>8.4943314633006004</c:v>
                </c:pt>
                <c:pt idx="4703">
                  <c:v>8.4943314633006004</c:v>
                </c:pt>
                <c:pt idx="4704">
                  <c:v>8.4851016592661797</c:v>
                </c:pt>
                <c:pt idx="4705">
                  <c:v>8.4851016592661797</c:v>
                </c:pt>
                <c:pt idx="4706">
                  <c:v>8.4851016592661797</c:v>
                </c:pt>
                <c:pt idx="4707">
                  <c:v>8.4801167883211601</c:v>
                </c:pt>
                <c:pt idx="4708">
                  <c:v>8.4801167883211601</c:v>
                </c:pt>
                <c:pt idx="4709">
                  <c:v>8.4801167883211601</c:v>
                </c:pt>
                <c:pt idx="4710">
                  <c:v>8.4801167883211601</c:v>
                </c:pt>
                <c:pt idx="4711">
                  <c:v>8.5028938906752405</c:v>
                </c:pt>
                <c:pt idx="4712">
                  <c:v>8.5028938906752405</c:v>
                </c:pt>
                <c:pt idx="4713">
                  <c:v>8.5028938906752405</c:v>
                </c:pt>
                <c:pt idx="4714">
                  <c:v>8.4758709225652105</c:v>
                </c:pt>
                <c:pt idx="4715">
                  <c:v>8.4758709225652105</c:v>
                </c:pt>
                <c:pt idx="4716">
                  <c:v>8.4758709225652105</c:v>
                </c:pt>
                <c:pt idx="4717">
                  <c:v>8.4818389191086094</c:v>
                </c:pt>
                <c:pt idx="4718">
                  <c:v>8.4818389191086094</c:v>
                </c:pt>
                <c:pt idx="4719">
                  <c:v>8.4818389191086094</c:v>
                </c:pt>
                <c:pt idx="4720">
                  <c:v>8.4818389191086094</c:v>
                </c:pt>
                <c:pt idx="4721">
                  <c:v>8.4856425820007004</c:v>
                </c:pt>
                <c:pt idx="4722">
                  <c:v>8.4856425820007004</c:v>
                </c:pt>
                <c:pt idx="4723">
                  <c:v>8.4856425820007004</c:v>
                </c:pt>
                <c:pt idx="4724">
                  <c:v>8.4892375896867502</c:v>
                </c:pt>
                <c:pt idx="4725">
                  <c:v>8.4892375896867502</c:v>
                </c:pt>
                <c:pt idx="4726">
                  <c:v>8.4892375896867502</c:v>
                </c:pt>
                <c:pt idx="4727">
                  <c:v>8.4804845222072593</c:v>
                </c:pt>
                <c:pt idx="4728">
                  <c:v>8.4804845222072593</c:v>
                </c:pt>
                <c:pt idx="4729">
                  <c:v>8.4804845222072593</c:v>
                </c:pt>
                <c:pt idx="4730">
                  <c:v>8.4804845222072593</c:v>
                </c:pt>
                <c:pt idx="4731">
                  <c:v>8.48254320411022</c:v>
                </c:pt>
                <c:pt idx="4732">
                  <c:v>8.48254320411022</c:v>
                </c:pt>
                <c:pt idx="4733">
                  <c:v>8.48254320411022</c:v>
                </c:pt>
                <c:pt idx="4734">
                  <c:v>8.4893604583187194</c:v>
                </c:pt>
                <c:pt idx="4735">
                  <c:v>8.4893604583187194</c:v>
                </c:pt>
                <c:pt idx="4736">
                  <c:v>8.4893604583187194</c:v>
                </c:pt>
                <c:pt idx="4737">
                  <c:v>8.4871465295629793</c:v>
                </c:pt>
                <c:pt idx="4738">
                  <c:v>8.4871465295629793</c:v>
                </c:pt>
                <c:pt idx="4739">
                  <c:v>8.4871465295629793</c:v>
                </c:pt>
                <c:pt idx="4740">
                  <c:v>8.4871465295629793</c:v>
                </c:pt>
                <c:pt idx="4741">
                  <c:v>8.4601413303743502</c:v>
                </c:pt>
                <c:pt idx="4742">
                  <c:v>8.4601413303743502</c:v>
                </c:pt>
                <c:pt idx="4743">
                  <c:v>8.4601413303743502</c:v>
                </c:pt>
                <c:pt idx="4744">
                  <c:v>8.4727656085275793</c:v>
                </c:pt>
                <c:pt idx="4745">
                  <c:v>8.4727656085275793</c:v>
                </c:pt>
                <c:pt idx="4746">
                  <c:v>8.4727656085275793</c:v>
                </c:pt>
                <c:pt idx="4747">
                  <c:v>8.4839780936844509</c:v>
                </c:pt>
                <c:pt idx="4748">
                  <c:v>8.4839780936844509</c:v>
                </c:pt>
                <c:pt idx="4749">
                  <c:v>8.4839780936844509</c:v>
                </c:pt>
                <c:pt idx="4750">
                  <c:v>8.4839780936844509</c:v>
                </c:pt>
                <c:pt idx="4751">
                  <c:v>8.47764513108614</c:v>
                </c:pt>
                <c:pt idx="4752">
                  <c:v>8.47764513108614</c:v>
                </c:pt>
                <c:pt idx="4753">
                  <c:v>8.47764513108614</c:v>
                </c:pt>
                <c:pt idx="4754">
                  <c:v>8.4696863295880096</c:v>
                </c:pt>
                <c:pt idx="4755">
                  <c:v>8.4696863295880096</c:v>
                </c:pt>
                <c:pt idx="4756">
                  <c:v>8.4696863295880096</c:v>
                </c:pt>
                <c:pt idx="4757">
                  <c:v>8.4723100339538693</c:v>
                </c:pt>
                <c:pt idx="4758">
                  <c:v>8.4723100339538693</c:v>
                </c:pt>
                <c:pt idx="4759">
                  <c:v>8.4723100339538693</c:v>
                </c:pt>
                <c:pt idx="4760">
                  <c:v>8.4723100339538693</c:v>
                </c:pt>
                <c:pt idx="4761">
                  <c:v>8.5082225332400192</c:v>
                </c:pt>
                <c:pt idx="4762">
                  <c:v>8.5082225332400192</c:v>
                </c:pt>
                <c:pt idx="4763">
                  <c:v>8.5082225332400192</c:v>
                </c:pt>
                <c:pt idx="4764">
                  <c:v>8.4710395314787696</c:v>
                </c:pt>
                <c:pt idx="4765">
                  <c:v>8.4710395314787696</c:v>
                </c:pt>
                <c:pt idx="4766">
                  <c:v>8.4710395314787696</c:v>
                </c:pt>
                <c:pt idx="4767">
                  <c:v>8.49801980198019</c:v>
                </c:pt>
                <c:pt idx="4768">
                  <c:v>8.49801980198019</c:v>
                </c:pt>
                <c:pt idx="4769">
                  <c:v>8.49801980198019</c:v>
                </c:pt>
                <c:pt idx="4770">
                  <c:v>8.49801980198019</c:v>
                </c:pt>
                <c:pt idx="4771">
                  <c:v>8.4866207057723706</c:v>
                </c:pt>
                <c:pt idx="4772">
                  <c:v>8.4866207057723706</c:v>
                </c:pt>
                <c:pt idx="4773">
                  <c:v>8.4866207057723706</c:v>
                </c:pt>
                <c:pt idx="4774">
                  <c:v>8.4995334188732006</c:v>
                </c:pt>
                <c:pt idx="4775">
                  <c:v>8.4995334188732006</c:v>
                </c:pt>
                <c:pt idx="4776">
                  <c:v>8.4995334188732006</c:v>
                </c:pt>
                <c:pt idx="4777">
                  <c:v>8.4611483532497793</c:v>
                </c:pt>
                <c:pt idx="4778">
                  <c:v>8.4611483532497793</c:v>
                </c:pt>
                <c:pt idx="4779">
                  <c:v>8.4611483532497793</c:v>
                </c:pt>
                <c:pt idx="4780">
                  <c:v>8.4611483532497793</c:v>
                </c:pt>
                <c:pt idx="4781">
                  <c:v>8.49520916101892</c:v>
                </c:pt>
                <c:pt idx="4782">
                  <c:v>8.49520916101892</c:v>
                </c:pt>
                <c:pt idx="4783">
                  <c:v>8.49520916101892</c:v>
                </c:pt>
                <c:pt idx="4784">
                  <c:v>8.4878919045390706</c:v>
                </c:pt>
                <c:pt idx="4785">
                  <c:v>8.4878919045390706</c:v>
                </c:pt>
                <c:pt idx="4786">
                  <c:v>8.4878919045390706</c:v>
                </c:pt>
                <c:pt idx="4787">
                  <c:v>8.5026809651474498</c:v>
                </c:pt>
                <c:pt idx="4788">
                  <c:v>8.5026809651474498</c:v>
                </c:pt>
                <c:pt idx="4789">
                  <c:v>8.5026809651474498</c:v>
                </c:pt>
                <c:pt idx="4790">
                  <c:v>8.5026809651474498</c:v>
                </c:pt>
                <c:pt idx="4791">
                  <c:v>8.4969941049436706</c:v>
                </c:pt>
                <c:pt idx="4792">
                  <c:v>8.4969941049436706</c:v>
                </c:pt>
                <c:pt idx="4793">
                  <c:v>8.4969941049436706</c:v>
                </c:pt>
                <c:pt idx="4794">
                  <c:v>8.5069480783766505</c:v>
                </c:pt>
                <c:pt idx="4795">
                  <c:v>8.5069480783766505</c:v>
                </c:pt>
                <c:pt idx="4796">
                  <c:v>8.5069480783766505</c:v>
                </c:pt>
                <c:pt idx="4797">
                  <c:v>8.4898328853570106</c:v>
                </c:pt>
                <c:pt idx="4798">
                  <c:v>8.4898328853570106</c:v>
                </c:pt>
                <c:pt idx="4799">
                  <c:v>8.4898328853570106</c:v>
                </c:pt>
                <c:pt idx="4800">
                  <c:v>8.4898328853570106</c:v>
                </c:pt>
                <c:pt idx="4801">
                  <c:v>8.5097878805586404</c:v>
                </c:pt>
                <c:pt idx="4802">
                  <c:v>8.5097878805586404</c:v>
                </c:pt>
                <c:pt idx="4803">
                  <c:v>8.5097878805586404</c:v>
                </c:pt>
                <c:pt idx="4804">
                  <c:v>8.4915807259803007</c:v>
                </c:pt>
                <c:pt idx="4805">
                  <c:v>8.4915807259803007</c:v>
                </c:pt>
                <c:pt idx="4806">
                  <c:v>8.4915807259803007</c:v>
                </c:pt>
                <c:pt idx="4807">
                  <c:v>8.5120330983042898</c:v>
                </c:pt>
                <c:pt idx="4808">
                  <c:v>8.5120330983042898</c:v>
                </c:pt>
                <c:pt idx="4809">
                  <c:v>8.5120330983042898</c:v>
                </c:pt>
                <c:pt idx="4810">
                  <c:v>8.5120330983042898</c:v>
                </c:pt>
                <c:pt idx="4811">
                  <c:v>8.5222721700040793</c:v>
                </c:pt>
                <c:pt idx="4812">
                  <c:v>8.5222721700040793</c:v>
                </c:pt>
                <c:pt idx="4813">
                  <c:v>8.5222721700040793</c:v>
                </c:pt>
                <c:pt idx="4814">
                  <c:v>8.4959288123764107</c:v>
                </c:pt>
                <c:pt idx="4815">
                  <c:v>8.4959288123764107</c:v>
                </c:pt>
                <c:pt idx="4816">
                  <c:v>8.4959288123764107</c:v>
                </c:pt>
                <c:pt idx="4817">
                  <c:v>8.4913883393459795</c:v>
                </c:pt>
                <c:pt idx="4818">
                  <c:v>8.4913883393459795</c:v>
                </c:pt>
                <c:pt idx="4819">
                  <c:v>8.4913883393459795</c:v>
                </c:pt>
                <c:pt idx="4820">
                  <c:v>8.4913883393459795</c:v>
                </c:pt>
                <c:pt idx="4821">
                  <c:v>8.5085111344292805</c:v>
                </c:pt>
                <c:pt idx="4822">
                  <c:v>8.5085111344292805</c:v>
                </c:pt>
                <c:pt idx="4823">
                  <c:v>8.5085111344292805</c:v>
                </c:pt>
                <c:pt idx="4824">
                  <c:v>8.5076375932835795</c:v>
                </c:pt>
                <c:pt idx="4825">
                  <c:v>8.5076375932835795</c:v>
                </c:pt>
                <c:pt idx="4826">
                  <c:v>8.5076375932835795</c:v>
                </c:pt>
                <c:pt idx="4827">
                  <c:v>8.5076375932835795</c:v>
                </c:pt>
                <c:pt idx="4828">
                  <c:v>8.5123654349723594</c:v>
                </c:pt>
                <c:pt idx="4829">
                  <c:v>8.5123654349723594</c:v>
                </c:pt>
                <c:pt idx="4830">
                  <c:v>8.5123654349723594</c:v>
                </c:pt>
                <c:pt idx="4831">
                  <c:v>8.4891913998597808</c:v>
                </c:pt>
                <c:pt idx="4832">
                  <c:v>8.4891913998597808</c:v>
                </c:pt>
                <c:pt idx="4833">
                  <c:v>8.4891913998597808</c:v>
                </c:pt>
                <c:pt idx="4834">
                  <c:v>8.5106792717086801</c:v>
                </c:pt>
                <c:pt idx="4835">
                  <c:v>8.5106792717086801</c:v>
                </c:pt>
                <c:pt idx="4836">
                  <c:v>8.5106792717086801</c:v>
                </c:pt>
                <c:pt idx="4837">
                  <c:v>8.5106792717086801</c:v>
                </c:pt>
                <c:pt idx="4838">
                  <c:v>8.4718149424615898</c:v>
                </c:pt>
                <c:pt idx="4839">
                  <c:v>8.4718149424615898</c:v>
                </c:pt>
                <c:pt idx="4840">
                  <c:v>8.4718149424615898</c:v>
                </c:pt>
                <c:pt idx="4841">
                  <c:v>8.5039149234544809</c:v>
                </c:pt>
                <c:pt idx="4842">
                  <c:v>8.5039149234544809</c:v>
                </c:pt>
                <c:pt idx="4843">
                  <c:v>8.5039149234544809</c:v>
                </c:pt>
                <c:pt idx="4844">
                  <c:v>8.5176025603724099</c:v>
                </c:pt>
                <c:pt idx="4845">
                  <c:v>8.5176025603724099</c:v>
                </c:pt>
                <c:pt idx="4846">
                  <c:v>8.5176025603724099</c:v>
                </c:pt>
                <c:pt idx="4847">
                  <c:v>8.5176025603724099</c:v>
                </c:pt>
                <c:pt idx="4848">
                  <c:v>8.5058885261193993</c:v>
                </c:pt>
                <c:pt idx="4849">
                  <c:v>8.5058885261193993</c:v>
                </c:pt>
                <c:pt idx="4850">
                  <c:v>8.5058885261193993</c:v>
                </c:pt>
                <c:pt idx="4851">
                  <c:v>8.5062627439557197</c:v>
                </c:pt>
                <c:pt idx="4852">
                  <c:v>8.5062627439557197</c:v>
                </c:pt>
                <c:pt idx="4853">
                  <c:v>8.5062627439557197</c:v>
                </c:pt>
                <c:pt idx="4854">
                  <c:v>8.5108048125219007</c:v>
                </c:pt>
                <c:pt idx="4855">
                  <c:v>8.5108048125219007</c:v>
                </c:pt>
                <c:pt idx="4856">
                  <c:v>8.5108048125219007</c:v>
                </c:pt>
                <c:pt idx="4857">
                  <c:v>8.5108048125219007</c:v>
                </c:pt>
                <c:pt idx="4858">
                  <c:v>8.4939372741051606</c:v>
                </c:pt>
                <c:pt idx="4859">
                  <c:v>8.4939372741051606</c:v>
                </c:pt>
                <c:pt idx="4860">
                  <c:v>8.4939372741051606</c:v>
                </c:pt>
                <c:pt idx="4861">
                  <c:v>8.5019518732156296</c:v>
                </c:pt>
                <c:pt idx="4862">
                  <c:v>8.5019518732156296</c:v>
                </c:pt>
                <c:pt idx="4863">
                  <c:v>8.5019518732156296</c:v>
                </c:pt>
                <c:pt idx="4864">
                  <c:v>8.4825815486957996</c:v>
                </c:pt>
                <c:pt idx="4865">
                  <c:v>8.4825815486957996</c:v>
                </c:pt>
                <c:pt idx="4866">
                  <c:v>8.4825815486957996</c:v>
                </c:pt>
                <c:pt idx="4867">
                  <c:v>8.4825815486957996</c:v>
                </c:pt>
                <c:pt idx="4868">
                  <c:v>8.4973727230266203</c:v>
                </c:pt>
                <c:pt idx="4869">
                  <c:v>8.4973727230266203</c:v>
                </c:pt>
                <c:pt idx="4870">
                  <c:v>8.4973727230266203</c:v>
                </c:pt>
                <c:pt idx="4871">
                  <c:v>8.5006720037398402</c:v>
                </c:pt>
                <c:pt idx="4872">
                  <c:v>8.5006720037398402</c:v>
                </c:pt>
                <c:pt idx="4873">
                  <c:v>8.5006720037398402</c:v>
                </c:pt>
                <c:pt idx="4874">
                  <c:v>8.5120018643672797</c:v>
                </c:pt>
                <c:pt idx="4875">
                  <c:v>8.5120018643672797</c:v>
                </c:pt>
                <c:pt idx="4876">
                  <c:v>8.5120018643672797</c:v>
                </c:pt>
                <c:pt idx="4877">
                  <c:v>8.5120018643672797</c:v>
                </c:pt>
                <c:pt idx="4878">
                  <c:v>8.4793976888058804</c:v>
                </c:pt>
                <c:pt idx="4879">
                  <c:v>8.4793976888058804</c:v>
                </c:pt>
                <c:pt idx="4880">
                  <c:v>8.4793976888058804</c:v>
                </c:pt>
                <c:pt idx="4881">
                  <c:v>8.5048724981035093</c:v>
                </c:pt>
                <c:pt idx="4882">
                  <c:v>8.5048724981035093</c:v>
                </c:pt>
                <c:pt idx="4883">
                  <c:v>8.5048724981035093</c:v>
                </c:pt>
                <c:pt idx="4884">
                  <c:v>8.48379764541321</c:v>
                </c:pt>
                <c:pt idx="4885">
                  <c:v>8.48379764541321</c:v>
                </c:pt>
                <c:pt idx="4886">
                  <c:v>8.48379764541321</c:v>
                </c:pt>
                <c:pt idx="4887">
                  <c:v>8.48379764541321</c:v>
                </c:pt>
                <c:pt idx="4888">
                  <c:v>8.4915056337205908</c:v>
                </c:pt>
                <c:pt idx="4889">
                  <c:v>8.4915056337205908</c:v>
                </c:pt>
                <c:pt idx="4890">
                  <c:v>8.4915056337205908</c:v>
                </c:pt>
                <c:pt idx="4891">
                  <c:v>8.4956405487096003</c:v>
                </c:pt>
                <c:pt idx="4892">
                  <c:v>8.4956405487096003</c:v>
                </c:pt>
                <c:pt idx="4893">
                  <c:v>8.4956405487096003</c:v>
                </c:pt>
                <c:pt idx="4894">
                  <c:v>8.5018080018663191</c:v>
                </c:pt>
                <c:pt idx="4895">
                  <c:v>8.5018080018663191</c:v>
                </c:pt>
                <c:pt idx="4896">
                  <c:v>8.5018080018663191</c:v>
                </c:pt>
                <c:pt idx="4897">
                  <c:v>8.5018080018663191</c:v>
                </c:pt>
                <c:pt idx="4898">
                  <c:v>8.4958523191961604</c:v>
                </c:pt>
                <c:pt idx="4899">
                  <c:v>8.4958523191961604</c:v>
                </c:pt>
                <c:pt idx="4900">
                  <c:v>8.4958523191961604</c:v>
                </c:pt>
                <c:pt idx="4901">
                  <c:v>8.5151338766006894</c:v>
                </c:pt>
                <c:pt idx="4902">
                  <c:v>8.5151338766006894</c:v>
                </c:pt>
                <c:pt idx="4903">
                  <c:v>8.5151338766006894</c:v>
                </c:pt>
                <c:pt idx="4904">
                  <c:v>8.5099506817522403</c:v>
                </c:pt>
                <c:pt idx="4905">
                  <c:v>8.5099506817522403</c:v>
                </c:pt>
                <c:pt idx="4906">
                  <c:v>8.5099506817522403</c:v>
                </c:pt>
                <c:pt idx="4907">
                  <c:v>8.5099506817522403</c:v>
                </c:pt>
                <c:pt idx="4908">
                  <c:v>8.49438725062525</c:v>
                </c:pt>
                <c:pt idx="4909">
                  <c:v>8.49438725062525</c:v>
                </c:pt>
                <c:pt idx="4910">
                  <c:v>8.49438725062525</c:v>
                </c:pt>
                <c:pt idx="4911">
                  <c:v>8.5049338286510299</c:v>
                </c:pt>
                <c:pt idx="4912">
                  <c:v>8.5049338286510299</c:v>
                </c:pt>
                <c:pt idx="4913">
                  <c:v>8.5049338286510299</c:v>
                </c:pt>
                <c:pt idx="4914">
                  <c:v>8.4979050279329602</c:v>
                </c:pt>
                <c:pt idx="4915">
                  <c:v>8.4979050279329602</c:v>
                </c:pt>
                <c:pt idx="4916">
                  <c:v>8.4979050279329602</c:v>
                </c:pt>
                <c:pt idx="4917">
                  <c:v>8.4979050279329602</c:v>
                </c:pt>
                <c:pt idx="4918">
                  <c:v>8.5009919477185196</c:v>
                </c:pt>
                <c:pt idx="4919">
                  <c:v>8.5009919477185196</c:v>
                </c:pt>
                <c:pt idx="4920">
                  <c:v>8.5009919477185196</c:v>
                </c:pt>
                <c:pt idx="4921">
                  <c:v>8.4836247086246992</c:v>
                </c:pt>
                <c:pt idx="4922">
                  <c:v>8.4836247086246992</c:v>
                </c:pt>
                <c:pt idx="4923">
                  <c:v>8.4836247086246992</c:v>
                </c:pt>
                <c:pt idx="4924">
                  <c:v>8.4891323349455092</c:v>
                </c:pt>
                <c:pt idx="4925">
                  <c:v>8.4891323349455092</c:v>
                </c:pt>
                <c:pt idx="4926">
                  <c:v>8.4891323349455092</c:v>
                </c:pt>
                <c:pt idx="4927">
                  <c:v>8.4891323349455092</c:v>
                </c:pt>
                <c:pt idx="4928">
                  <c:v>8.4858925032062498</c:v>
                </c:pt>
                <c:pt idx="4929">
                  <c:v>8.4858925032062498</c:v>
                </c:pt>
                <c:pt idx="4930">
                  <c:v>8.4858925032062498</c:v>
                </c:pt>
                <c:pt idx="4931">
                  <c:v>8.4768304797522305</c:v>
                </c:pt>
                <c:pt idx="4932">
                  <c:v>8.4768304797522305</c:v>
                </c:pt>
                <c:pt idx="4933">
                  <c:v>8.4768304797522305</c:v>
                </c:pt>
                <c:pt idx="4934">
                  <c:v>8.4969418069551992</c:v>
                </c:pt>
                <c:pt idx="4935">
                  <c:v>8.4969418069551992</c:v>
                </c:pt>
                <c:pt idx="4936">
                  <c:v>8.4969418069551992</c:v>
                </c:pt>
                <c:pt idx="4937">
                  <c:v>8.4969418069551992</c:v>
                </c:pt>
                <c:pt idx="4938">
                  <c:v>8.4810119186725803</c:v>
                </c:pt>
                <c:pt idx="4939">
                  <c:v>8.4810119186725803</c:v>
                </c:pt>
                <c:pt idx="4940">
                  <c:v>8.4810119186725803</c:v>
                </c:pt>
                <c:pt idx="4941">
                  <c:v>8.4843321468168291</c:v>
                </c:pt>
                <c:pt idx="4942">
                  <c:v>8.4843321468168291</c:v>
                </c:pt>
                <c:pt idx="4943">
                  <c:v>8.4843321468168291</c:v>
                </c:pt>
                <c:pt idx="4944">
                  <c:v>8.4834787667248399</c:v>
                </c:pt>
                <c:pt idx="4945">
                  <c:v>8.4834787667248399</c:v>
                </c:pt>
                <c:pt idx="4946">
                  <c:v>8.4834787667248399</c:v>
                </c:pt>
                <c:pt idx="4947">
                  <c:v>8.4834787667248399</c:v>
                </c:pt>
                <c:pt idx="4948">
                  <c:v>8.4915115804212107</c:v>
                </c:pt>
                <c:pt idx="4949">
                  <c:v>8.4915115804212107</c:v>
                </c:pt>
                <c:pt idx="4950">
                  <c:v>8.4915115804212107</c:v>
                </c:pt>
                <c:pt idx="4951">
                  <c:v>8.4984298674110192</c:v>
                </c:pt>
                <c:pt idx="4952">
                  <c:v>8.4984298674110192</c:v>
                </c:pt>
                <c:pt idx="4953">
                  <c:v>8.4984298674110192</c:v>
                </c:pt>
                <c:pt idx="4954">
                  <c:v>8.4984298674110192</c:v>
                </c:pt>
                <c:pt idx="4955">
                  <c:v>8.4853420195439693</c:v>
                </c:pt>
                <c:pt idx="4956">
                  <c:v>8.4853420195439693</c:v>
                </c:pt>
                <c:pt idx="4957">
                  <c:v>8.4853420195439693</c:v>
                </c:pt>
                <c:pt idx="4958">
                  <c:v>8.4920228252008805</c:v>
                </c:pt>
                <c:pt idx="4959">
                  <c:v>8.4920228252008805</c:v>
                </c:pt>
                <c:pt idx="4960">
                  <c:v>8.4920228252008805</c:v>
                </c:pt>
                <c:pt idx="4961">
                  <c:v>8.4966651064825598</c:v>
                </c:pt>
                <c:pt idx="4962">
                  <c:v>8.4966651064825598</c:v>
                </c:pt>
                <c:pt idx="4963">
                  <c:v>8.4966651064825598</c:v>
                </c:pt>
                <c:pt idx="4964">
                  <c:v>8.4966651064825598</c:v>
                </c:pt>
                <c:pt idx="4965">
                  <c:v>8.4961720530652798</c:v>
                </c:pt>
                <c:pt idx="4966">
                  <c:v>8.4961720530652798</c:v>
                </c:pt>
                <c:pt idx="4967">
                  <c:v>8.4961720530652798</c:v>
                </c:pt>
                <c:pt idx="4968">
                  <c:v>8.4940483136888698</c:v>
                </c:pt>
                <c:pt idx="4969">
                  <c:v>8.4940483136888698</c:v>
                </c:pt>
                <c:pt idx="4970">
                  <c:v>8.4940483136888698</c:v>
                </c:pt>
                <c:pt idx="4971">
                  <c:v>8.4847954240354806</c:v>
                </c:pt>
                <c:pt idx="4972">
                  <c:v>8.4847954240354806</c:v>
                </c:pt>
                <c:pt idx="4973">
                  <c:v>8.4847954240354806</c:v>
                </c:pt>
                <c:pt idx="4974">
                  <c:v>8.4847954240354806</c:v>
                </c:pt>
                <c:pt idx="4975">
                  <c:v>8.4887918486171703</c:v>
                </c:pt>
                <c:pt idx="4976">
                  <c:v>8.4887918486171703</c:v>
                </c:pt>
                <c:pt idx="4977">
                  <c:v>8.4887918486171703</c:v>
                </c:pt>
                <c:pt idx="4978">
                  <c:v>8.4873447114826401</c:v>
                </c:pt>
                <c:pt idx="4979">
                  <c:v>8.4873447114826401</c:v>
                </c:pt>
                <c:pt idx="4980">
                  <c:v>8.4873447114826401</c:v>
                </c:pt>
                <c:pt idx="4981">
                  <c:v>8.4860794957100296</c:v>
                </c:pt>
                <c:pt idx="4982">
                  <c:v>8.4860794957100296</c:v>
                </c:pt>
                <c:pt idx="4983">
                  <c:v>8.4860794957100296</c:v>
                </c:pt>
                <c:pt idx="4984">
                  <c:v>8.4860794957100296</c:v>
                </c:pt>
                <c:pt idx="4985">
                  <c:v>8.49039303860304</c:v>
                </c:pt>
                <c:pt idx="4986">
                  <c:v>8.49039303860304</c:v>
                </c:pt>
                <c:pt idx="4987">
                  <c:v>8.49039303860304</c:v>
                </c:pt>
                <c:pt idx="4988">
                  <c:v>8.49985484526505</c:v>
                </c:pt>
                <c:pt idx="4989">
                  <c:v>8.49985484526505</c:v>
                </c:pt>
                <c:pt idx="4990">
                  <c:v>8.49985484526505</c:v>
                </c:pt>
                <c:pt idx="4991">
                  <c:v>8.4922397256292506</c:v>
                </c:pt>
                <c:pt idx="4992">
                  <c:v>8.4922397256292506</c:v>
                </c:pt>
                <c:pt idx="4993">
                  <c:v>8.4922397256292506</c:v>
                </c:pt>
                <c:pt idx="4994">
                  <c:v>8.4922397256292506</c:v>
                </c:pt>
                <c:pt idx="4995">
                  <c:v>8.50477021524142</c:v>
                </c:pt>
                <c:pt idx="4996">
                  <c:v>8.50477021524142</c:v>
                </c:pt>
                <c:pt idx="4997">
                  <c:v>8.50477021524142</c:v>
                </c:pt>
                <c:pt idx="4998">
                  <c:v>8.4883423454852007</c:v>
                </c:pt>
                <c:pt idx="4999">
                  <c:v>8.4883423454852007</c:v>
                </c:pt>
                <c:pt idx="5000">
                  <c:v>8.4883423454852007</c:v>
                </c:pt>
                <c:pt idx="5001">
                  <c:v>8.4970421064841606</c:v>
                </c:pt>
                <c:pt idx="5002">
                  <c:v>8.4970421064841606</c:v>
                </c:pt>
                <c:pt idx="5003">
                  <c:v>8.4970421064841606</c:v>
                </c:pt>
                <c:pt idx="5004">
                  <c:v>8.4970421064841606</c:v>
                </c:pt>
                <c:pt idx="5005">
                  <c:v>8.4840579710144901</c:v>
                </c:pt>
                <c:pt idx="5006">
                  <c:v>8.4840579710144901</c:v>
                </c:pt>
                <c:pt idx="5007">
                  <c:v>8.4840579710144901</c:v>
                </c:pt>
                <c:pt idx="5008">
                  <c:v>8.5079814921920107</c:v>
                </c:pt>
                <c:pt idx="5009">
                  <c:v>8.5079814921920107</c:v>
                </c:pt>
                <c:pt idx="5010">
                  <c:v>8.5079814921920107</c:v>
                </c:pt>
                <c:pt idx="5011">
                  <c:v>8.4682645878177905</c:v>
                </c:pt>
                <c:pt idx="5012">
                  <c:v>8.4682645878177905</c:v>
                </c:pt>
                <c:pt idx="5013">
                  <c:v>8.4682645878177905</c:v>
                </c:pt>
                <c:pt idx="5014">
                  <c:v>8.4682645878177905</c:v>
                </c:pt>
                <c:pt idx="5015">
                  <c:v>8.5057056357708394</c:v>
                </c:pt>
                <c:pt idx="5016">
                  <c:v>8.5057056357708394</c:v>
                </c:pt>
                <c:pt idx="5017">
                  <c:v>8.5057056357708394</c:v>
                </c:pt>
                <c:pt idx="5018">
                  <c:v>8.5001162115049294</c:v>
                </c:pt>
                <c:pt idx="5019">
                  <c:v>8.5001162115049294</c:v>
                </c:pt>
                <c:pt idx="5020">
                  <c:v>8.5001162115049294</c:v>
                </c:pt>
                <c:pt idx="5021">
                  <c:v>8.4917537746805998</c:v>
                </c:pt>
                <c:pt idx="5022">
                  <c:v>8.4917537746805998</c:v>
                </c:pt>
                <c:pt idx="5023">
                  <c:v>8.4917537746805998</c:v>
                </c:pt>
                <c:pt idx="5024">
                  <c:v>8.4917537746805998</c:v>
                </c:pt>
                <c:pt idx="5025">
                  <c:v>8.4955829361850501</c:v>
                </c:pt>
                <c:pt idx="5026">
                  <c:v>8.4955829361850501</c:v>
                </c:pt>
                <c:pt idx="5027">
                  <c:v>8.4955829361850501</c:v>
                </c:pt>
                <c:pt idx="5028">
                  <c:v>8.4885953683230504</c:v>
                </c:pt>
                <c:pt idx="5029">
                  <c:v>8.4885953683230504</c:v>
                </c:pt>
                <c:pt idx="5030">
                  <c:v>8.4885953683230504</c:v>
                </c:pt>
                <c:pt idx="5031">
                  <c:v>8.5081605390021497</c:v>
                </c:pt>
                <c:pt idx="5032">
                  <c:v>8.5081605390021497</c:v>
                </c:pt>
                <c:pt idx="5033">
                  <c:v>8.5081605390021497</c:v>
                </c:pt>
                <c:pt idx="5034">
                  <c:v>8.5081605390021497</c:v>
                </c:pt>
                <c:pt idx="5035">
                  <c:v>8.5015993021227096</c:v>
                </c:pt>
                <c:pt idx="5036">
                  <c:v>8.5015993021227096</c:v>
                </c:pt>
                <c:pt idx="5037">
                  <c:v>8.5015993021227096</c:v>
                </c:pt>
                <c:pt idx="5038">
                  <c:v>8.5078156778429896</c:v>
                </c:pt>
                <c:pt idx="5039">
                  <c:v>8.5078156778429896</c:v>
                </c:pt>
                <c:pt idx="5040">
                  <c:v>8.5078156778429896</c:v>
                </c:pt>
                <c:pt idx="5041">
                  <c:v>8.5131548446916998</c:v>
                </c:pt>
                <c:pt idx="5042">
                  <c:v>8.5131548446916998</c:v>
                </c:pt>
                <c:pt idx="5043">
                  <c:v>8.5131548446916998</c:v>
                </c:pt>
                <c:pt idx="5044">
                  <c:v>8.5131548446916998</c:v>
                </c:pt>
                <c:pt idx="5045">
                  <c:v>8.4771317604776506</c:v>
                </c:pt>
                <c:pt idx="5046">
                  <c:v>8.4771317604776506</c:v>
                </c:pt>
                <c:pt idx="5047">
                  <c:v>8.4771317604776506</c:v>
                </c:pt>
                <c:pt idx="5048">
                  <c:v>8.5184842348857295</c:v>
                </c:pt>
                <c:pt idx="5049">
                  <c:v>8.5184842348857295</c:v>
                </c:pt>
                <c:pt idx="5050">
                  <c:v>8.5184842348857295</c:v>
                </c:pt>
                <c:pt idx="5051">
                  <c:v>8.4905059627185295</c:v>
                </c:pt>
                <c:pt idx="5052">
                  <c:v>8.4905059627185295</c:v>
                </c:pt>
                <c:pt idx="5053">
                  <c:v>8.4905059627185295</c:v>
                </c:pt>
                <c:pt idx="5054">
                  <c:v>8.4905059627185295</c:v>
                </c:pt>
                <c:pt idx="5055">
                  <c:v>8.5013042722160996</c:v>
                </c:pt>
                <c:pt idx="5056">
                  <c:v>8.5013042722160996</c:v>
                </c:pt>
                <c:pt idx="5057">
                  <c:v>8.5013042722160996</c:v>
                </c:pt>
                <c:pt idx="5058">
                  <c:v>8.4829971516595908</c:v>
                </c:pt>
                <c:pt idx="5059">
                  <c:v>8.4829971516595908</c:v>
                </c:pt>
                <c:pt idx="5060">
                  <c:v>8.4829971516595908</c:v>
                </c:pt>
                <c:pt idx="5061">
                  <c:v>8.5068675746160505</c:v>
                </c:pt>
                <c:pt idx="5062">
                  <c:v>8.5068675746160505</c:v>
                </c:pt>
                <c:pt idx="5063">
                  <c:v>8.5068675746160505</c:v>
                </c:pt>
                <c:pt idx="5064">
                  <c:v>8.5068675746160505</c:v>
                </c:pt>
                <c:pt idx="5065">
                  <c:v>8.50029039377395</c:v>
                </c:pt>
                <c:pt idx="5066">
                  <c:v>8.50029039377395</c:v>
                </c:pt>
                <c:pt idx="5067">
                  <c:v>8.50029039377395</c:v>
                </c:pt>
                <c:pt idx="5068">
                  <c:v>8.5033193570929395</c:v>
                </c:pt>
                <c:pt idx="5069">
                  <c:v>8.5033193570929395</c:v>
                </c:pt>
                <c:pt idx="5070">
                  <c:v>8.5033193570929395</c:v>
                </c:pt>
                <c:pt idx="5071">
                  <c:v>8.5033193570929395</c:v>
                </c:pt>
                <c:pt idx="5072">
                  <c:v>8.5046663961509399</c:v>
                </c:pt>
                <c:pt idx="5073">
                  <c:v>8.5046663961509399</c:v>
                </c:pt>
                <c:pt idx="5074">
                  <c:v>8.5046663961509399</c:v>
                </c:pt>
                <c:pt idx="5075">
                  <c:v>8.4960876369326996</c:v>
                </c:pt>
                <c:pt idx="5076">
                  <c:v>8.4960876369326996</c:v>
                </c:pt>
                <c:pt idx="5077">
                  <c:v>8.4960876369326996</c:v>
                </c:pt>
                <c:pt idx="5078">
                  <c:v>8.4969865554010102</c:v>
                </c:pt>
                <c:pt idx="5079">
                  <c:v>8.4969865554010102</c:v>
                </c:pt>
                <c:pt idx="5080">
                  <c:v>8.4969865554010102</c:v>
                </c:pt>
                <c:pt idx="5081">
                  <c:v>8.4969865554010102</c:v>
                </c:pt>
                <c:pt idx="5082">
                  <c:v>8.4995648389904197</c:v>
                </c:pt>
                <c:pt idx="5083">
                  <c:v>8.4995648389904197</c:v>
                </c:pt>
                <c:pt idx="5084">
                  <c:v>8.4995648389904197</c:v>
                </c:pt>
                <c:pt idx="5085">
                  <c:v>8.4978282272543009</c:v>
                </c:pt>
                <c:pt idx="5086">
                  <c:v>8.4978282272543009</c:v>
                </c:pt>
                <c:pt idx="5087">
                  <c:v>8.4978282272543009</c:v>
                </c:pt>
                <c:pt idx="5088">
                  <c:v>8.5008119707690497</c:v>
                </c:pt>
                <c:pt idx="5089">
                  <c:v>8.5008119707690497</c:v>
                </c:pt>
                <c:pt idx="5090">
                  <c:v>8.5008119707690497</c:v>
                </c:pt>
                <c:pt idx="5091">
                  <c:v>8.5008119707690497</c:v>
                </c:pt>
                <c:pt idx="5092">
                  <c:v>8.4959717150640408</c:v>
                </c:pt>
                <c:pt idx="5093">
                  <c:v>8.4959717150640408</c:v>
                </c:pt>
                <c:pt idx="5094">
                  <c:v>8.4959717150640408</c:v>
                </c:pt>
                <c:pt idx="5095">
                  <c:v>8.4930547517073691</c:v>
                </c:pt>
                <c:pt idx="5096">
                  <c:v>8.4930547517073691</c:v>
                </c:pt>
                <c:pt idx="5097">
                  <c:v>8.4930547517073691</c:v>
                </c:pt>
                <c:pt idx="5098">
                  <c:v>8.4993037827802205</c:v>
                </c:pt>
                <c:pt idx="5099">
                  <c:v>8.4993037827802205</c:v>
                </c:pt>
                <c:pt idx="5100">
                  <c:v>8.4993037827802205</c:v>
                </c:pt>
                <c:pt idx="5101">
                  <c:v>8.4993037827802205</c:v>
                </c:pt>
                <c:pt idx="5102">
                  <c:v>8.4812750391917699</c:v>
                </c:pt>
                <c:pt idx="5103">
                  <c:v>8.4812750391917699</c:v>
                </c:pt>
                <c:pt idx="5104">
                  <c:v>8.4812750391917699</c:v>
                </c:pt>
                <c:pt idx="5105">
                  <c:v>8.4860083256244199</c:v>
                </c:pt>
                <c:pt idx="5106">
                  <c:v>8.4860083256244199</c:v>
                </c:pt>
                <c:pt idx="5107">
                  <c:v>8.4860083256244199</c:v>
                </c:pt>
                <c:pt idx="5108">
                  <c:v>8.4615295346408193</c:v>
                </c:pt>
                <c:pt idx="5109">
                  <c:v>8.4615295346408193</c:v>
                </c:pt>
                <c:pt idx="5110">
                  <c:v>8.4615295346408193</c:v>
                </c:pt>
                <c:pt idx="5111">
                  <c:v>8.4615295346408193</c:v>
                </c:pt>
                <c:pt idx="5112">
                  <c:v>8.4710207862891505</c:v>
                </c:pt>
                <c:pt idx="5113">
                  <c:v>8.4710207862891505</c:v>
                </c:pt>
                <c:pt idx="5114">
                  <c:v>8.4710207862891505</c:v>
                </c:pt>
                <c:pt idx="5115">
                  <c:v>8.4687100893997407</c:v>
                </c:pt>
                <c:pt idx="5116">
                  <c:v>8.4687100893997407</c:v>
                </c:pt>
                <c:pt idx="5117">
                  <c:v>8.4687100893997407</c:v>
                </c:pt>
                <c:pt idx="5118">
                  <c:v>8.4793412308581306</c:v>
                </c:pt>
                <c:pt idx="5119">
                  <c:v>8.4793412308581306</c:v>
                </c:pt>
                <c:pt idx="5120">
                  <c:v>8.4793412308581306</c:v>
                </c:pt>
                <c:pt idx="5121">
                  <c:v>8.4793412308581306</c:v>
                </c:pt>
                <c:pt idx="5122">
                  <c:v>8.4727399407768598</c:v>
                </c:pt>
                <c:pt idx="5123">
                  <c:v>8.4727399407768598</c:v>
                </c:pt>
                <c:pt idx="5124">
                  <c:v>8.4727399407768598</c:v>
                </c:pt>
                <c:pt idx="5125">
                  <c:v>8.4815158187507205</c:v>
                </c:pt>
                <c:pt idx="5126">
                  <c:v>8.4815158187507205</c:v>
                </c:pt>
                <c:pt idx="5127">
                  <c:v>8.4815158187507205</c:v>
                </c:pt>
                <c:pt idx="5128">
                  <c:v>8.4982053953919099</c:v>
                </c:pt>
                <c:pt idx="5129">
                  <c:v>8.4982053953919099</c:v>
                </c:pt>
                <c:pt idx="5130">
                  <c:v>8.4982053953919099</c:v>
                </c:pt>
                <c:pt idx="5131">
                  <c:v>8.4982053953919099</c:v>
                </c:pt>
                <c:pt idx="5132">
                  <c:v>8.4883303411130999</c:v>
                </c:pt>
                <c:pt idx="5133">
                  <c:v>8.4883303411130999</c:v>
                </c:pt>
                <c:pt idx="5134">
                  <c:v>8.4883303411130999</c:v>
                </c:pt>
                <c:pt idx="5135">
                  <c:v>8.5001156203029193</c:v>
                </c:pt>
                <c:pt idx="5136">
                  <c:v>8.5001156203029193</c:v>
                </c:pt>
                <c:pt idx="5137">
                  <c:v>8.5001156203029193</c:v>
                </c:pt>
                <c:pt idx="5138">
                  <c:v>8.5000576368876004</c:v>
                </c:pt>
                <c:pt idx="5139">
                  <c:v>8.5000576368876004</c:v>
                </c:pt>
                <c:pt idx="5140">
                  <c:v>8.5000576368876004</c:v>
                </c:pt>
                <c:pt idx="5141">
                  <c:v>8.5000576368876004</c:v>
                </c:pt>
                <c:pt idx="5142">
                  <c:v>8.4981236649154202</c:v>
                </c:pt>
                <c:pt idx="5143">
                  <c:v>8.4981236649154202</c:v>
                </c:pt>
                <c:pt idx="5144">
                  <c:v>8.4981236649154202</c:v>
                </c:pt>
                <c:pt idx="5145">
                  <c:v>8.4979810798338704</c:v>
                </c:pt>
                <c:pt idx="5146">
                  <c:v>8.4979810798338704</c:v>
                </c:pt>
                <c:pt idx="5147">
                  <c:v>8.4979810798338704</c:v>
                </c:pt>
                <c:pt idx="5148">
                  <c:v>8.4761382653355604</c:v>
                </c:pt>
                <c:pt idx="5149">
                  <c:v>8.4761382653355604</c:v>
                </c:pt>
                <c:pt idx="5150">
                  <c:v>8.4761382653355604</c:v>
                </c:pt>
                <c:pt idx="5151">
                  <c:v>8.4761382653355604</c:v>
                </c:pt>
                <c:pt idx="5152">
                  <c:v>8.4791486416335005</c:v>
                </c:pt>
                <c:pt idx="5153">
                  <c:v>8.4791486416335005</c:v>
                </c:pt>
                <c:pt idx="5154">
                  <c:v>8.4791486416335005</c:v>
                </c:pt>
                <c:pt idx="5155">
                  <c:v>8.4642527142527104</c:v>
                </c:pt>
                <c:pt idx="5156">
                  <c:v>8.4642527142527104</c:v>
                </c:pt>
                <c:pt idx="5157">
                  <c:v>8.4642527142527104</c:v>
                </c:pt>
                <c:pt idx="5158">
                  <c:v>8.4949826989619304</c:v>
                </c:pt>
                <c:pt idx="5159">
                  <c:v>8.4949826989619304</c:v>
                </c:pt>
                <c:pt idx="5160">
                  <c:v>8.4949826989619304</c:v>
                </c:pt>
                <c:pt idx="5161">
                  <c:v>8.4949826989619304</c:v>
                </c:pt>
                <c:pt idx="5162">
                  <c:v>8.4765552995391698</c:v>
                </c:pt>
                <c:pt idx="5163">
                  <c:v>8.4765552995391698</c:v>
                </c:pt>
                <c:pt idx="5164">
                  <c:v>8.4765552995391698</c:v>
                </c:pt>
                <c:pt idx="5165">
                  <c:v>8.4789154888952893</c:v>
                </c:pt>
                <c:pt idx="5166">
                  <c:v>8.4789154888952893</c:v>
                </c:pt>
                <c:pt idx="5167">
                  <c:v>8.4789154888952893</c:v>
                </c:pt>
                <c:pt idx="5168">
                  <c:v>8.4783660770870508</c:v>
                </c:pt>
                <c:pt idx="5169">
                  <c:v>8.4783660770870508</c:v>
                </c:pt>
                <c:pt idx="5170">
                  <c:v>8.4783660770870508</c:v>
                </c:pt>
                <c:pt idx="5171">
                  <c:v>8.4783660770870508</c:v>
                </c:pt>
                <c:pt idx="5172">
                  <c:v>8.4902865048711593</c:v>
                </c:pt>
                <c:pt idx="5173">
                  <c:v>8.4902865048711593</c:v>
                </c:pt>
                <c:pt idx="5174">
                  <c:v>8.4902865048711593</c:v>
                </c:pt>
                <c:pt idx="5175">
                  <c:v>8.4840419403157004</c:v>
                </c:pt>
                <c:pt idx="5176">
                  <c:v>8.4840419403157004</c:v>
                </c:pt>
                <c:pt idx="5177">
                  <c:v>8.4840419403157004</c:v>
                </c:pt>
                <c:pt idx="5178">
                  <c:v>8.4828995854444909</c:v>
                </c:pt>
                <c:pt idx="5179">
                  <c:v>8.4828995854444909</c:v>
                </c:pt>
                <c:pt idx="5180">
                  <c:v>8.4828995854444909</c:v>
                </c:pt>
                <c:pt idx="5181">
                  <c:v>8.4828995854444909</c:v>
                </c:pt>
                <c:pt idx="5182">
                  <c:v>8.4926199261992608</c:v>
                </c:pt>
                <c:pt idx="5183">
                  <c:v>8.4926199261992608</c:v>
                </c:pt>
                <c:pt idx="5184">
                  <c:v>8.4926199261992608</c:v>
                </c:pt>
                <c:pt idx="5185">
                  <c:v>8.5095750186899703</c:v>
                </c:pt>
                <c:pt idx="5186">
                  <c:v>8.5095750186899703</c:v>
                </c:pt>
                <c:pt idx="5187">
                  <c:v>8.5095750186899703</c:v>
                </c:pt>
                <c:pt idx="5188">
                  <c:v>8.4920269414541405</c:v>
                </c:pt>
                <c:pt idx="5189">
                  <c:v>8.4920269414541405</c:v>
                </c:pt>
                <c:pt idx="5190">
                  <c:v>8.4920269414541405</c:v>
                </c:pt>
                <c:pt idx="5191">
                  <c:v>8.4920269414541405</c:v>
                </c:pt>
                <c:pt idx="5192">
                  <c:v>8.4862670582138495</c:v>
                </c:pt>
                <c:pt idx="5193">
                  <c:v>8.4862670582138495</c:v>
                </c:pt>
                <c:pt idx="5194">
                  <c:v>8.4862670582138495</c:v>
                </c:pt>
                <c:pt idx="5195">
                  <c:v>8.4981585913223601</c:v>
                </c:pt>
                <c:pt idx="5196">
                  <c:v>8.4981585913223601</c:v>
                </c:pt>
                <c:pt idx="5197">
                  <c:v>8.4981585913223601</c:v>
                </c:pt>
                <c:pt idx="5198">
                  <c:v>8.4981585913223601</c:v>
                </c:pt>
                <c:pt idx="5199">
                  <c:v>8.4903851673267798</c:v>
                </c:pt>
                <c:pt idx="5200">
                  <c:v>8.4903851673267798</c:v>
                </c:pt>
                <c:pt idx="5201">
                  <c:v>8.4903851673267798</c:v>
                </c:pt>
                <c:pt idx="5202">
                  <c:v>8.4775646564138007</c:v>
                </c:pt>
                <c:pt idx="5203">
                  <c:v>8.4775646564138007</c:v>
                </c:pt>
                <c:pt idx="5204">
                  <c:v>8.4775646564138007</c:v>
                </c:pt>
                <c:pt idx="5205">
                  <c:v>8.5013517400057506</c:v>
                </c:pt>
                <c:pt idx="5206">
                  <c:v>8.5013517400057506</c:v>
                </c:pt>
                <c:pt idx="5207">
                  <c:v>8.5013517400057506</c:v>
                </c:pt>
                <c:pt idx="5208">
                  <c:v>8.5013517400057506</c:v>
                </c:pt>
                <c:pt idx="5209">
                  <c:v>8.48895409043838</c:v>
                </c:pt>
                <c:pt idx="5210">
                  <c:v>8.48895409043838</c:v>
                </c:pt>
                <c:pt idx="5211">
                  <c:v>8.48895409043838</c:v>
                </c:pt>
                <c:pt idx="5212">
                  <c:v>8.49962727220597</c:v>
                </c:pt>
                <c:pt idx="5213">
                  <c:v>8.49962727220597</c:v>
                </c:pt>
                <c:pt idx="5214">
                  <c:v>8.49962727220597</c:v>
                </c:pt>
                <c:pt idx="5215">
                  <c:v>8.4987657155979104</c:v>
                </c:pt>
                <c:pt idx="5216">
                  <c:v>8.4987657155979104</c:v>
                </c:pt>
                <c:pt idx="5217">
                  <c:v>8.4987657155979104</c:v>
                </c:pt>
                <c:pt idx="5218">
                  <c:v>8.4987657155979104</c:v>
                </c:pt>
                <c:pt idx="5219">
                  <c:v>8.4905671229725002</c:v>
                </c:pt>
                <c:pt idx="5220">
                  <c:v>8.4905671229725002</c:v>
                </c:pt>
                <c:pt idx="5221">
                  <c:v>8.4905671229725002</c:v>
                </c:pt>
                <c:pt idx="5222">
                  <c:v>8.4946496375560905</c:v>
                </c:pt>
                <c:pt idx="5223">
                  <c:v>8.4946496375560905</c:v>
                </c:pt>
                <c:pt idx="5224">
                  <c:v>8.4946496375560905</c:v>
                </c:pt>
                <c:pt idx="5225">
                  <c:v>8.4817602114092008</c:v>
                </c:pt>
                <c:pt idx="5226">
                  <c:v>8.4817602114092008</c:v>
                </c:pt>
                <c:pt idx="5227">
                  <c:v>8.4817602114092008</c:v>
                </c:pt>
                <c:pt idx="5228">
                  <c:v>8.4817602114092008</c:v>
                </c:pt>
                <c:pt idx="5229">
                  <c:v>8.5078699448529402</c:v>
                </c:pt>
                <c:pt idx="5230">
                  <c:v>8.5078699448529402</c:v>
                </c:pt>
                <c:pt idx="5231">
                  <c:v>8.5078699448529402</c:v>
                </c:pt>
                <c:pt idx="5232">
                  <c:v>8.5090720580611698</c:v>
                </c:pt>
                <c:pt idx="5233">
                  <c:v>8.5090720580611698</c:v>
                </c:pt>
                <c:pt idx="5234">
                  <c:v>8.5090720580611698</c:v>
                </c:pt>
                <c:pt idx="5235">
                  <c:v>8.5055734313950797</c:v>
                </c:pt>
                <c:pt idx="5236">
                  <c:v>8.5055734313950797</c:v>
                </c:pt>
                <c:pt idx="5237">
                  <c:v>8.5055734313950797</c:v>
                </c:pt>
                <c:pt idx="5238">
                  <c:v>8.5055734313950797</c:v>
                </c:pt>
                <c:pt idx="5239">
                  <c:v>8.5107740044819806</c:v>
                </c:pt>
                <c:pt idx="5240">
                  <c:v>8.5107740044819806</c:v>
                </c:pt>
                <c:pt idx="5241">
                  <c:v>8.5107740044819806</c:v>
                </c:pt>
                <c:pt idx="5242">
                  <c:v>8.5317537720153709</c:v>
                </c:pt>
                <c:pt idx="5243">
                  <c:v>8.5317537720153709</c:v>
                </c:pt>
                <c:pt idx="5244">
                  <c:v>8.5317537720153709</c:v>
                </c:pt>
                <c:pt idx="5245">
                  <c:v>8.5168674698795108</c:v>
                </c:pt>
                <c:pt idx="5246">
                  <c:v>8.5168674698795108</c:v>
                </c:pt>
                <c:pt idx="5247">
                  <c:v>8.5168674698795108</c:v>
                </c:pt>
                <c:pt idx="5248">
                  <c:v>8.5168674698795108</c:v>
                </c:pt>
                <c:pt idx="5249">
                  <c:v>8.5081077994747005</c:v>
                </c:pt>
                <c:pt idx="5250">
                  <c:v>8.5081077994747005</c:v>
                </c:pt>
                <c:pt idx="5251">
                  <c:v>8.5081077994747005</c:v>
                </c:pt>
                <c:pt idx="5252">
                  <c:v>8.5028938169732395</c:v>
                </c:pt>
                <c:pt idx="5253">
                  <c:v>8.5028938169732395</c:v>
                </c:pt>
                <c:pt idx="5254">
                  <c:v>8.5028938169732395</c:v>
                </c:pt>
                <c:pt idx="5255">
                  <c:v>8.5043438237155495</c:v>
                </c:pt>
                <c:pt idx="5256">
                  <c:v>8.5043438237155495</c:v>
                </c:pt>
                <c:pt idx="5257">
                  <c:v>8.5043438237155495</c:v>
                </c:pt>
                <c:pt idx="5258">
                  <c:v>8.5043438237155495</c:v>
                </c:pt>
                <c:pt idx="5259">
                  <c:v>8.5086523034609201</c:v>
                </c:pt>
                <c:pt idx="5260">
                  <c:v>8.5086523034609201</c:v>
                </c:pt>
                <c:pt idx="5261">
                  <c:v>8.5086523034609201</c:v>
                </c:pt>
                <c:pt idx="5262">
                  <c:v>8.5130998108123599</c:v>
                </c:pt>
                <c:pt idx="5263">
                  <c:v>8.5130998108123599</c:v>
                </c:pt>
                <c:pt idx="5264">
                  <c:v>8.5130998108123599</c:v>
                </c:pt>
                <c:pt idx="5265">
                  <c:v>8.53151862464183</c:v>
                </c:pt>
                <c:pt idx="5266">
                  <c:v>8.53151862464183</c:v>
                </c:pt>
                <c:pt idx="5267">
                  <c:v>8.53151862464183</c:v>
                </c:pt>
                <c:pt idx="5268">
                  <c:v>8.53151862464183</c:v>
                </c:pt>
                <c:pt idx="5269">
                  <c:v>8.5398001378359698</c:v>
                </c:pt>
                <c:pt idx="5270">
                  <c:v>8.5398001378359698</c:v>
                </c:pt>
                <c:pt idx="5271">
                  <c:v>8.5398001378359698</c:v>
                </c:pt>
                <c:pt idx="5272">
                  <c:v>8.5141709695926497</c:v>
                </c:pt>
                <c:pt idx="5273">
                  <c:v>8.5141709695926497</c:v>
                </c:pt>
                <c:pt idx="5274">
                  <c:v>8.5141709695926497</c:v>
                </c:pt>
                <c:pt idx="5275">
                  <c:v>8.5104542590364893</c:v>
                </c:pt>
                <c:pt idx="5276">
                  <c:v>8.5104542590364893</c:v>
                </c:pt>
                <c:pt idx="5277">
                  <c:v>8.5104542590364893</c:v>
                </c:pt>
                <c:pt idx="5278">
                  <c:v>8.5104542590364893</c:v>
                </c:pt>
                <c:pt idx="5279">
                  <c:v>8.5255361738633102</c:v>
                </c:pt>
                <c:pt idx="5280">
                  <c:v>8.5255361738633102</c:v>
                </c:pt>
                <c:pt idx="5281">
                  <c:v>8.5255361738633102</c:v>
                </c:pt>
                <c:pt idx="5282">
                  <c:v>8.5074063482985398</c:v>
                </c:pt>
                <c:pt idx="5283">
                  <c:v>8.5074063482985398</c:v>
                </c:pt>
                <c:pt idx="5284">
                  <c:v>8.5074063482985398</c:v>
                </c:pt>
                <c:pt idx="5285">
                  <c:v>8.5017213679136994</c:v>
                </c:pt>
                <c:pt idx="5286">
                  <c:v>8.5017213679136994</c:v>
                </c:pt>
                <c:pt idx="5287">
                  <c:v>8.5017213679136994</c:v>
                </c:pt>
                <c:pt idx="5288">
                  <c:v>8.5017213679136994</c:v>
                </c:pt>
                <c:pt idx="5289">
                  <c:v>8.5201076993583804</c:v>
                </c:pt>
                <c:pt idx="5290">
                  <c:v>8.5201076993583804</c:v>
                </c:pt>
                <c:pt idx="5291">
                  <c:v>8.5201076993583804</c:v>
                </c:pt>
                <c:pt idx="5292">
                  <c:v>8.5184994272623094</c:v>
                </c:pt>
                <c:pt idx="5293">
                  <c:v>8.5184994272623094</c:v>
                </c:pt>
                <c:pt idx="5294">
                  <c:v>8.5184994272623094</c:v>
                </c:pt>
                <c:pt idx="5295">
                  <c:v>8.4968679960921794</c:v>
                </c:pt>
                <c:pt idx="5296">
                  <c:v>8.4968679960921794</c:v>
                </c:pt>
                <c:pt idx="5297">
                  <c:v>8.4968679960921794</c:v>
                </c:pt>
                <c:pt idx="5298">
                  <c:v>8.4968679960921794</c:v>
                </c:pt>
                <c:pt idx="5299">
                  <c:v>8.5285273267779491</c:v>
                </c:pt>
                <c:pt idx="5300">
                  <c:v>8.5285273267779491</c:v>
                </c:pt>
                <c:pt idx="5301">
                  <c:v>8.5285273267779491</c:v>
                </c:pt>
                <c:pt idx="5302">
                  <c:v>8.5241316060988197</c:v>
                </c:pt>
                <c:pt idx="5303">
                  <c:v>8.5241316060988197</c:v>
                </c:pt>
                <c:pt idx="5304">
                  <c:v>8.5241316060988197</c:v>
                </c:pt>
                <c:pt idx="5305">
                  <c:v>8.5319490650453105</c:v>
                </c:pt>
                <c:pt idx="5306">
                  <c:v>8.5319490650453105</c:v>
                </c:pt>
                <c:pt idx="5307">
                  <c:v>8.5319490650453105</c:v>
                </c:pt>
                <c:pt idx="5308">
                  <c:v>8.5319490650453105</c:v>
                </c:pt>
                <c:pt idx="5309">
                  <c:v>8.5194305722978001</c:v>
                </c:pt>
                <c:pt idx="5310">
                  <c:v>8.5194305722978001</c:v>
                </c:pt>
                <c:pt idx="5311">
                  <c:v>8.5194305722978001</c:v>
                </c:pt>
                <c:pt idx="5312">
                  <c:v>8.5266255285110208</c:v>
                </c:pt>
                <c:pt idx="5313">
                  <c:v>8.5266255285110208</c:v>
                </c:pt>
                <c:pt idx="5314">
                  <c:v>8.5266255285110208</c:v>
                </c:pt>
                <c:pt idx="5315">
                  <c:v>8.5266255285110208</c:v>
                </c:pt>
                <c:pt idx="5316">
                  <c:v>8.5301825256050794</c:v>
                </c:pt>
                <c:pt idx="5317">
                  <c:v>8.5301825256050794</c:v>
                </c:pt>
                <c:pt idx="5318">
                  <c:v>8.5301825256050794</c:v>
                </c:pt>
                <c:pt idx="5319">
                  <c:v>8.5073643188721402</c:v>
                </c:pt>
                <c:pt idx="5320">
                  <c:v>8.5073643188721402</c:v>
                </c:pt>
                <c:pt idx="5321">
                  <c:v>8.5073643188721402</c:v>
                </c:pt>
                <c:pt idx="5322">
                  <c:v>8.5094447953149199</c:v>
                </c:pt>
                <c:pt idx="5323">
                  <c:v>8.5094447953149199</c:v>
                </c:pt>
                <c:pt idx="5324">
                  <c:v>8.5094447953149199</c:v>
                </c:pt>
                <c:pt idx="5325">
                  <c:v>8.5094447953149199</c:v>
                </c:pt>
                <c:pt idx="5326">
                  <c:v>8.5322691777675708</c:v>
                </c:pt>
                <c:pt idx="5327">
                  <c:v>8.5322691777675708</c:v>
                </c:pt>
                <c:pt idx="5328">
                  <c:v>8.5322691777675708</c:v>
                </c:pt>
                <c:pt idx="5329">
                  <c:v>8.5219210269929508</c:v>
                </c:pt>
                <c:pt idx="5330">
                  <c:v>8.5219210269929508</c:v>
                </c:pt>
                <c:pt idx="5331">
                  <c:v>8.5219210269929508</c:v>
                </c:pt>
                <c:pt idx="5332">
                  <c:v>8.5191445325974406</c:v>
                </c:pt>
                <c:pt idx="5333">
                  <c:v>8.5191445325974406</c:v>
                </c:pt>
                <c:pt idx="5334">
                  <c:v>8.5191445325974406</c:v>
                </c:pt>
                <c:pt idx="5335">
                  <c:v>8.5191445325974406</c:v>
                </c:pt>
                <c:pt idx="5336">
                  <c:v>8.5176780700246404</c:v>
                </c:pt>
                <c:pt idx="5337">
                  <c:v>8.5176780700246404</c:v>
                </c:pt>
                <c:pt idx="5338">
                  <c:v>8.5176780700246404</c:v>
                </c:pt>
                <c:pt idx="5339">
                  <c:v>8.5277841429880805</c:v>
                </c:pt>
                <c:pt idx="5340">
                  <c:v>8.5277841429880805</c:v>
                </c:pt>
                <c:pt idx="5341">
                  <c:v>8.5277841429880805</c:v>
                </c:pt>
                <c:pt idx="5342">
                  <c:v>8.5262734738413801</c:v>
                </c:pt>
                <c:pt idx="5343">
                  <c:v>8.5262734738413801</c:v>
                </c:pt>
                <c:pt idx="5344">
                  <c:v>8.5262734738413801</c:v>
                </c:pt>
                <c:pt idx="5345">
                  <c:v>8.5262734738413801</c:v>
                </c:pt>
                <c:pt idx="5346">
                  <c:v>8.5303474016652299</c:v>
                </c:pt>
                <c:pt idx="5347">
                  <c:v>8.5303474016652299</c:v>
                </c:pt>
                <c:pt idx="5348">
                  <c:v>8.5303474016652299</c:v>
                </c:pt>
                <c:pt idx="5349">
                  <c:v>8.5288555218064008</c:v>
                </c:pt>
                <c:pt idx="5350">
                  <c:v>8.5288555218064008</c:v>
                </c:pt>
                <c:pt idx="5351">
                  <c:v>8.5288555218064008</c:v>
                </c:pt>
                <c:pt idx="5352">
                  <c:v>8.5188344401190701</c:v>
                </c:pt>
                <c:pt idx="5353">
                  <c:v>8.5188344401190701</c:v>
                </c:pt>
                <c:pt idx="5354">
                  <c:v>8.5188344401190701</c:v>
                </c:pt>
                <c:pt idx="5355">
                  <c:v>8.5188344401190701</c:v>
                </c:pt>
                <c:pt idx="5356">
                  <c:v>8.5327483367744801</c:v>
                </c:pt>
                <c:pt idx="5357">
                  <c:v>8.5327483367744801</c:v>
                </c:pt>
                <c:pt idx="5358">
                  <c:v>8.5327483367744801</c:v>
                </c:pt>
                <c:pt idx="5359">
                  <c:v>8.5319075741069899</c:v>
                </c:pt>
                <c:pt idx="5360">
                  <c:v>8.5319075741069899</c:v>
                </c:pt>
                <c:pt idx="5361">
                  <c:v>8.5319075741069899</c:v>
                </c:pt>
                <c:pt idx="5362">
                  <c:v>8.5529033738811098</c:v>
                </c:pt>
                <c:pt idx="5363">
                  <c:v>8.5529033738811098</c:v>
                </c:pt>
                <c:pt idx="5364">
                  <c:v>8.5529033738811098</c:v>
                </c:pt>
                <c:pt idx="5365">
                  <c:v>8.5529033738811098</c:v>
                </c:pt>
                <c:pt idx="5366">
                  <c:v>8.5432664756446997</c:v>
                </c:pt>
                <c:pt idx="5367">
                  <c:v>8.5432664756446997</c:v>
                </c:pt>
                <c:pt idx="5368">
                  <c:v>8.5432664756446997</c:v>
                </c:pt>
                <c:pt idx="5369">
                  <c:v>8.5191655651973992</c:v>
                </c:pt>
                <c:pt idx="5370">
                  <c:v>8.5191655651973992</c:v>
                </c:pt>
                <c:pt idx="5371">
                  <c:v>8.5191655651973992</c:v>
                </c:pt>
                <c:pt idx="5372">
                  <c:v>8.5246175083400395</c:v>
                </c:pt>
                <c:pt idx="5373">
                  <c:v>8.5246175083400395</c:v>
                </c:pt>
                <c:pt idx="5374">
                  <c:v>8.5246175083400395</c:v>
                </c:pt>
                <c:pt idx="5375">
                  <c:v>8.5246175083400395</c:v>
                </c:pt>
                <c:pt idx="5376">
                  <c:v>8.5394812349363001</c:v>
                </c:pt>
                <c:pt idx="5377">
                  <c:v>8.5394812349363001</c:v>
                </c:pt>
                <c:pt idx="5378">
                  <c:v>8.5394812349363001</c:v>
                </c:pt>
                <c:pt idx="5379">
                  <c:v>8.5175619834710705</c:v>
                </c:pt>
                <c:pt idx="5380">
                  <c:v>8.5175619834710705</c:v>
                </c:pt>
                <c:pt idx="5381">
                  <c:v>8.5175619834710705</c:v>
                </c:pt>
                <c:pt idx="5382">
                  <c:v>8.5378440366972406</c:v>
                </c:pt>
                <c:pt idx="5383">
                  <c:v>8.5378440366972406</c:v>
                </c:pt>
                <c:pt idx="5384">
                  <c:v>8.5378440366972406</c:v>
                </c:pt>
                <c:pt idx="5385">
                  <c:v>8.5378440366972406</c:v>
                </c:pt>
                <c:pt idx="5386">
                  <c:v>8.5281678033125097</c:v>
                </c:pt>
                <c:pt idx="5387">
                  <c:v>8.5281678033125097</c:v>
                </c:pt>
                <c:pt idx="5388">
                  <c:v>8.5281678033125097</c:v>
                </c:pt>
                <c:pt idx="5389">
                  <c:v>8.5122133027522899</c:v>
                </c:pt>
                <c:pt idx="5390">
                  <c:v>8.5122133027522899</c:v>
                </c:pt>
                <c:pt idx="5391">
                  <c:v>8.5122133027522899</c:v>
                </c:pt>
                <c:pt idx="5392">
                  <c:v>8.5190011481056196</c:v>
                </c:pt>
                <c:pt idx="5393">
                  <c:v>8.5190011481056196</c:v>
                </c:pt>
                <c:pt idx="5394">
                  <c:v>8.5190011481056196</c:v>
                </c:pt>
                <c:pt idx="5395">
                  <c:v>8.5190011481056196</c:v>
                </c:pt>
                <c:pt idx="5396">
                  <c:v>8.5263762126169507</c:v>
                </c:pt>
                <c:pt idx="5397">
                  <c:v>8.5263762126169507</c:v>
                </c:pt>
                <c:pt idx="5398">
                  <c:v>8.5263762126169507</c:v>
                </c:pt>
                <c:pt idx="5399">
                  <c:v>8.5188717182742497</c:v>
                </c:pt>
                <c:pt idx="5400">
                  <c:v>8.5188717182742497</c:v>
                </c:pt>
                <c:pt idx="5401">
                  <c:v>8.5188717182742497</c:v>
                </c:pt>
                <c:pt idx="5402">
                  <c:v>8.5041398344066206</c:v>
                </c:pt>
                <c:pt idx="5403">
                  <c:v>8.5041398344066206</c:v>
                </c:pt>
                <c:pt idx="5404">
                  <c:v>8.5041398344066206</c:v>
                </c:pt>
                <c:pt idx="5405">
                  <c:v>8.5041398344066206</c:v>
                </c:pt>
                <c:pt idx="5406">
                  <c:v>8.5325565455791601</c:v>
                </c:pt>
                <c:pt idx="5407">
                  <c:v>8.5325565455791601</c:v>
                </c:pt>
                <c:pt idx="5408">
                  <c:v>8.5325565455791601</c:v>
                </c:pt>
                <c:pt idx="5409">
                  <c:v>8.5235908621283407</c:v>
                </c:pt>
                <c:pt idx="5410">
                  <c:v>8.5235908621283407</c:v>
                </c:pt>
                <c:pt idx="5411">
                  <c:v>8.5235908621283407</c:v>
                </c:pt>
                <c:pt idx="5412">
                  <c:v>8.5065487132352899</c:v>
                </c:pt>
                <c:pt idx="5413">
                  <c:v>8.5065487132352899</c:v>
                </c:pt>
                <c:pt idx="5414">
                  <c:v>8.5065487132352899</c:v>
                </c:pt>
                <c:pt idx="5415">
                  <c:v>8.5065487132352899</c:v>
                </c:pt>
                <c:pt idx="5416">
                  <c:v>8.51073478760045</c:v>
                </c:pt>
                <c:pt idx="5417">
                  <c:v>8.51073478760045</c:v>
                </c:pt>
                <c:pt idx="5418">
                  <c:v>8.51073478760045</c:v>
                </c:pt>
                <c:pt idx="5419">
                  <c:v>8.5158233300786801</c:v>
                </c:pt>
                <c:pt idx="5420">
                  <c:v>8.5158233300786801</c:v>
                </c:pt>
                <c:pt idx="5421">
                  <c:v>8.5158233300786801</c:v>
                </c:pt>
                <c:pt idx="5422">
                  <c:v>8.5072380843394093</c:v>
                </c:pt>
                <c:pt idx="5423">
                  <c:v>8.5072380843394093</c:v>
                </c:pt>
                <c:pt idx="5424">
                  <c:v>8.5072380843394093</c:v>
                </c:pt>
                <c:pt idx="5425">
                  <c:v>8.5072380843394093</c:v>
                </c:pt>
                <c:pt idx="5426">
                  <c:v>8.5239349519010492</c:v>
                </c:pt>
                <c:pt idx="5427">
                  <c:v>8.5239349519010492</c:v>
                </c:pt>
                <c:pt idx="5428">
                  <c:v>8.5239349519010492</c:v>
                </c:pt>
                <c:pt idx="5429">
                  <c:v>8.5082831756950394</c:v>
                </c:pt>
                <c:pt idx="5430">
                  <c:v>8.5082831756950394</c:v>
                </c:pt>
                <c:pt idx="5431">
                  <c:v>8.5082831756950394</c:v>
                </c:pt>
                <c:pt idx="5432">
                  <c:v>8.5103408765396704</c:v>
                </c:pt>
                <c:pt idx="5433">
                  <c:v>8.5103408765396704</c:v>
                </c:pt>
                <c:pt idx="5434">
                  <c:v>8.5103408765396704</c:v>
                </c:pt>
                <c:pt idx="5435">
                  <c:v>8.5103408765396704</c:v>
                </c:pt>
                <c:pt idx="5436">
                  <c:v>8.5217491105244996</c:v>
                </c:pt>
                <c:pt idx="5437">
                  <c:v>8.5217491105244996</c:v>
                </c:pt>
                <c:pt idx="5438">
                  <c:v>8.5217491105244996</c:v>
                </c:pt>
                <c:pt idx="5439">
                  <c:v>8.5114490674318493</c:v>
                </c:pt>
                <c:pt idx="5440">
                  <c:v>8.5114490674318493</c:v>
                </c:pt>
                <c:pt idx="5441">
                  <c:v>8.5114490674318493</c:v>
                </c:pt>
                <c:pt idx="5442">
                  <c:v>8.5114490674318493</c:v>
                </c:pt>
                <c:pt idx="5443">
                  <c:v>8.5002294104152298</c:v>
                </c:pt>
                <c:pt idx="5444">
                  <c:v>8.5002294104152298</c:v>
                </c:pt>
                <c:pt idx="5445">
                  <c:v>8.5002294104152298</c:v>
                </c:pt>
                <c:pt idx="5446">
                  <c:v>8.5277969216632208</c:v>
                </c:pt>
                <c:pt idx="5447">
                  <c:v>8.5277969216632208</c:v>
                </c:pt>
                <c:pt idx="5448">
                  <c:v>8.5277969216632208</c:v>
                </c:pt>
                <c:pt idx="5449">
                  <c:v>8.5222904354810893</c:v>
                </c:pt>
                <c:pt idx="5450">
                  <c:v>8.5222904354810893</c:v>
                </c:pt>
                <c:pt idx="5451">
                  <c:v>8.5222904354810893</c:v>
                </c:pt>
                <c:pt idx="5452">
                  <c:v>8.5222904354810893</c:v>
                </c:pt>
                <c:pt idx="5453">
                  <c:v>8.5338302752293504</c:v>
                </c:pt>
                <c:pt idx="5454">
                  <c:v>8.5338302752293504</c:v>
                </c:pt>
                <c:pt idx="5455">
                  <c:v>8.5338302752293504</c:v>
                </c:pt>
                <c:pt idx="5456">
                  <c:v>8.5106979405034302</c:v>
                </c:pt>
                <c:pt idx="5457">
                  <c:v>8.5106979405034302</c:v>
                </c:pt>
                <c:pt idx="5458">
                  <c:v>8.5106979405034302</c:v>
                </c:pt>
                <c:pt idx="5459">
                  <c:v>8.5277044854881208</c:v>
                </c:pt>
                <c:pt idx="5460">
                  <c:v>8.5277044854881208</c:v>
                </c:pt>
                <c:pt idx="5461">
                  <c:v>8.5277044854881208</c:v>
                </c:pt>
                <c:pt idx="5462">
                  <c:v>8.5277044854881208</c:v>
                </c:pt>
                <c:pt idx="5463">
                  <c:v>8.5254246982783197</c:v>
                </c:pt>
                <c:pt idx="5464">
                  <c:v>8.5254246982783197</c:v>
                </c:pt>
                <c:pt idx="5465">
                  <c:v>8.5254246982783197</c:v>
                </c:pt>
                <c:pt idx="5466">
                  <c:v>8.5021841590987393</c:v>
                </c:pt>
                <c:pt idx="5467">
                  <c:v>8.5021841590987393</c:v>
                </c:pt>
                <c:pt idx="5468">
                  <c:v>8.5021841590987393</c:v>
                </c:pt>
                <c:pt idx="5469">
                  <c:v>8.5245816801794003</c:v>
                </c:pt>
                <c:pt idx="5470">
                  <c:v>8.5245816801794003</c:v>
                </c:pt>
                <c:pt idx="5471">
                  <c:v>8.5245816801794003</c:v>
                </c:pt>
                <c:pt idx="5472">
                  <c:v>8.5245816801794003</c:v>
                </c:pt>
                <c:pt idx="5473">
                  <c:v>8.5141414720899498</c:v>
                </c:pt>
                <c:pt idx="5474">
                  <c:v>8.5141414720899498</c:v>
                </c:pt>
                <c:pt idx="5475">
                  <c:v>8.5141414720899498</c:v>
                </c:pt>
                <c:pt idx="5476">
                  <c:v>8.5150088962865098</c:v>
                </c:pt>
                <c:pt idx="5477">
                  <c:v>8.5150088962865098</c:v>
                </c:pt>
                <c:pt idx="5478">
                  <c:v>8.5150088962865098</c:v>
                </c:pt>
                <c:pt idx="5479">
                  <c:v>8.5232798165137602</c:v>
                </c:pt>
                <c:pt idx="5480">
                  <c:v>8.5232798165137602</c:v>
                </c:pt>
                <c:pt idx="5481">
                  <c:v>8.5232798165137602</c:v>
                </c:pt>
                <c:pt idx="5482">
                  <c:v>8.5232798165137602</c:v>
                </c:pt>
                <c:pt idx="5483">
                  <c:v>8.5219285673335996</c:v>
                </c:pt>
                <c:pt idx="5484">
                  <c:v>8.5219285673335996</c:v>
                </c:pt>
                <c:pt idx="5485">
                  <c:v>8.5219285673335996</c:v>
                </c:pt>
                <c:pt idx="5486">
                  <c:v>8.5416953429685698</c:v>
                </c:pt>
                <c:pt idx="5487">
                  <c:v>8.5416953429685698</c:v>
                </c:pt>
                <c:pt idx="5488">
                  <c:v>8.5416953429685698</c:v>
                </c:pt>
                <c:pt idx="5489">
                  <c:v>8.5188306104901095</c:v>
                </c:pt>
                <c:pt idx="5490">
                  <c:v>8.5188306104901095</c:v>
                </c:pt>
                <c:pt idx="5491">
                  <c:v>8.5188306104901095</c:v>
                </c:pt>
                <c:pt idx="5492">
                  <c:v>8.5188306104901095</c:v>
                </c:pt>
                <c:pt idx="5493">
                  <c:v>8.5135646687697104</c:v>
                </c:pt>
                <c:pt idx="5494">
                  <c:v>8.5135646687697104</c:v>
                </c:pt>
                <c:pt idx="5495">
                  <c:v>8.5135646687697104</c:v>
                </c:pt>
                <c:pt idx="5496">
                  <c:v>8.5196112064036598</c:v>
                </c:pt>
                <c:pt idx="5497">
                  <c:v>8.5196112064036598</c:v>
                </c:pt>
                <c:pt idx="5498">
                  <c:v>8.5196112064036598</c:v>
                </c:pt>
                <c:pt idx="5499">
                  <c:v>8.5197327088925601</c:v>
                </c:pt>
                <c:pt idx="5500">
                  <c:v>8.5197327088925601</c:v>
                </c:pt>
                <c:pt idx="5501">
                  <c:v>8.5197327088925601</c:v>
                </c:pt>
                <c:pt idx="5502">
                  <c:v>8.5197327088925601</c:v>
                </c:pt>
                <c:pt idx="5503">
                  <c:v>8.4960481099656295</c:v>
                </c:pt>
                <c:pt idx="5504">
                  <c:v>8.4960481099656295</c:v>
                </c:pt>
                <c:pt idx="5505">
                  <c:v>8.4960481099656295</c:v>
                </c:pt>
                <c:pt idx="5506">
                  <c:v>8.5114896535955094</c:v>
                </c:pt>
                <c:pt idx="5507">
                  <c:v>8.5114896535955094</c:v>
                </c:pt>
                <c:pt idx="5508">
                  <c:v>8.5114896535955094</c:v>
                </c:pt>
                <c:pt idx="5509">
                  <c:v>8.5102894812267103</c:v>
                </c:pt>
                <c:pt idx="5510">
                  <c:v>8.5102894812267103</c:v>
                </c:pt>
                <c:pt idx="5511">
                  <c:v>8.5102894812267103</c:v>
                </c:pt>
                <c:pt idx="5512">
                  <c:v>8.5102894812267103</c:v>
                </c:pt>
                <c:pt idx="5513">
                  <c:v>8.4843347270748595</c:v>
                </c:pt>
                <c:pt idx="5514">
                  <c:v>8.4843347270748595</c:v>
                </c:pt>
                <c:pt idx="5515">
                  <c:v>8.4843347270748595</c:v>
                </c:pt>
                <c:pt idx="5516">
                  <c:v>8.5137840311141595</c:v>
                </c:pt>
                <c:pt idx="5517">
                  <c:v>8.5137840311141595</c:v>
                </c:pt>
                <c:pt idx="5518">
                  <c:v>8.5137840311141595</c:v>
                </c:pt>
                <c:pt idx="5519">
                  <c:v>8.5209584262595008</c:v>
                </c:pt>
                <c:pt idx="5520">
                  <c:v>8.5209584262595008</c:v>
                </c:pt>
                <c:pt idx="5521">
                  <c:v>8.5209584262595008</c:v>
                </c:pt>
                <c:pt idx="5522">
                  <c:v>8.5209584262595008</c:v>
                </c:pt>
                <c:pt idx="5523">
                  <c:v>8.5008279563752591</c:v>
                </c:pt>
                <c:pt idx="5524">
                  <c:v>8.5008279563752591</c:v>
                </c:pt>
                <c:pt idx="5525">
                  <c:v>8.5008279563752591</c:v>
                </c:pt>
                <c:pt idx="5526">
                  <c:v>8.5160274756725798</c:v>
                </c:pt>
                <c:pt idx="5527">
                  <c:v>8.5160274756725798</c:v>
                </c:pt>
                <c:pt idx="5528">
                  <c:v>8.5160274756725798</c:v>
                </c:pt>
                <c:pt idx="5529">
                  <c:v>8.4975055909169104</c:v>
                </c:pt>
                <c:pt idx="5530">
                  <c:v>8.4975055909169104</c:v>
                </c:pt>
                <c:pt idx="5531">
                  <c:v>8.4975055909169104</c:v>
                </c:pt>
                <c:pt idx="5532">
                  <c:v>8.4975055909169104</c:v>
                </c:pt>
                <c:pt idx="5533">
                  <c:v>8.4885855225421594</c:v>
                </c:pt>
                <c:pt idx="5534">
                  <c:v>8.4885855225421594</c:v>
                </c:pt>
                <c:pt idx="5535">
                  <c:v>8.4885855225421594</c:v>
                </c:pt>
                <c:pt idx="5536">
                  <c:v>8.5016355810616897</c:v>
                </c:pt>
                <c:pt idx="5537">
                  <c:v>8.5016355810616897</c:v>
                </c:pt>
                <c:pt idx="5538">
                  <c:v>8.5016355810616897</c:v>
                </c:pt>
                <c:pt idx="5539">
                  <c:v>8.5059701492537307</c:v>
                </c:pt>
                <c:pt idx="5540">
                  <c:v>8.5059701492537307</c:v>
                </c:pt>
                <c:pt idx="5541">
                  <c:v>8.5059701492537307</c:v>
                </c:pt>
                <c:pt idx="5542">
                  <c:v>8.5059701492537307</c:v>
                </c:pt>
                <c:pt idx="5543">
                  <c:v>8.5088323009864606</c:v>
                </c:pt>
                <c:pt idx="5544">
                  <c:v>8.5088323009864606</c:v>
                </c:pt>
                <c:pt idx="5545">
                  <c:v>8.5088323009864606</c:v>
                </c:pt>
                <c:pt idx="5546">
                  <c:v>8.5221821512393294</c:v>
                </c:pt>
                <c:pt idx="5547">
                  <c:v>8.5221821512393294</c:v>
                </c:pt>
                <c:pt idx="5548">
                  <c:v>8.5221821512393294</c:v>
                </c:pt>
                <c:pt idx="5549">
                  <c:v>8.5066101985921101</c:v>
                </c:pt>
                <c:pt idx="5550">
                  <c:v>8.5066101985921101</c:v>
                </c:pt>
                <c:pt idx="5551">
                  <c:v>8.5066101985921101</c:v>
                </c:pt>
                <c:pt idx="5552">
                  <c:v>8.5066101985921101</c:v>
                </c:pt>
                <c:pt idx="5553">
                  <c:v>8.5155336466811793</c:v>
                </c:pt>
                <c:pt idx="5554">
                  <c:v>8.5155336466811793</c:v>
                </c:pt>
                <c:pt idx="5555">
                  <c:v>8.5155336466811793</c:v>
                </c:pt>
                <c:pt idx="5556">
                  <c:v>8.5072862880091797</c:v>
                </c:pt>
                <c:pt idx="5557">
                  <c:v>8.5072862880091797</c:v>
                </c:pt>
                <c:pt idx="5558">
                  <c:v>8.5072862880091797</c:v>
                </c:pt>
                <c:pt idx="5559">
                  <c:v>8.5072862880091797</c:v>
                </c:pt>
                <c:pt idx="5560">
                  <c:v>8.4942067224962692</c:v>
                </c:pt>
                <c:pt idx="5561">
                  <c:v>8.4942067224962692</c:v>
                </c:pt>
                <c:pt idx="5562">
                  <c:v>8.4942067224962692</c:v>
                </c:pt>
                <c:pt idx="5563">
                  <c:v>8.5105223923390092</c:v>
                </c:pt>
                <c:pt idx="5564">
                  <c:v>8.5105223923390092</c:v>
                </c:pt>
                <c:pt idx="5565">
                  <c:v>8.5105223923390092</c:v>
                </c:pt>
                <c:pt idx="5566">
                  <c:v>8.5161419576416701</c:v>
                </c:pt>
                <c:pt idx="5567">
                  <c:v>8.5161419576416701</c:v>
                </c:pt>
                <c:pt idx="5568">
                  <c:v>8.5161419576416701</c:v>
                </c:pt>
                <c:pt idx="5569">
                  <c:v>8.5161419576416701</c:v>
                </c:pt>
                <c:pt idx="5570">
                  <c:v>8.5025832376578592</c:v>
                </c:pt>
                <c:pt idx="5571">
                  <c:v>8.5025832376578592</c:v>
                </c:pt>
                <c:pt idx="5572">
                  <c:v>8.5025832376578592</c:v>
                </c:pt>
                <c:pt idx="5573">
                  <c:v>8.5134439359267695</c:v>
                </c:pt>
                <c:pt idx="5574">
                  <c:v>8.5134439359267695</c:v>
                </c:pt>
                <c:pt idx="5575">
                  <c:v>8.5134439359267695</c:v>
                </c:pt>
                <c:pt idx="5576">
                  <c:v>8.4985340615119291</c:v>
                </c:pt>
                <c:pt idx="5577">
                  <c:v>8.4985340615119291</c:v>
                </c:pt>
                <c:pt idx="5578">
                  <c:v>8.4985340615119291</c:v>
                </c:pt>
                <c:pt idx="5579">
                  <c:v>8.4985340615119291</c:v>
                </c:pt>
                <c:pt idx="5580">
                  <c:v>8.5150681792139302</c:v>
                </c:pt>
                <c:pt idx="5581">
                  <c:v>8.5150681792139302</c:v>
                </c:pt>
                <c:pt idx="5582">
                  <c:v>8.5150681792139302</c:v>
                </c:pt>
                <c:pt idx="5583">
                  <c:v>8.5046590064597201</c:v>
                </c:pt>
                <c:pt idx="5584">
                  <c:v>8.5046590064597201</c:v>
                </c:pt>
                <c:pt idx="5585">
                  <c:v>8.5046590064597201</c:v>
                </c:pt>
                <c:pt idx="5586">
                  <c:v>8.5230249985698698</c:v>
                </c:pt>
                <c:pt idx="5587">
                  <c:v>8.5230249985698698</c:v>
                </c:pt>
                <c:pt idx="5588">
                  <c:v>8.5230249985698698</c:v>
                </c:pt>
                <c:pt idx="5589">
                  <c:v>8.5230249985698698</c:v>
                </c:pt>
                <c:pt idx="5590">
                  <c:v>8.5228623685413805</c:v>
                </c:pt>
                <c:pt idx="5591">
                  <c:v>8.5228623685413805</c:v>
                </c:pt>
                <c:pt idx="5592">
                  <c:v>8.5228623685413805</c:v>
                </c:pt>
                <c:pt idx="5593">
                  <c:v>8.5190198766278193</c:v>
                </c:pt>
                <c:pt idx="5594">
                  <c:v>8.5190198766278193</c:v>
                </c:pt>
                <c:pt idx="5595">
                  <c:v>8.5190198766278193</c:v>
                </c:pt>
                <c:pt idx="5596">
                  <c:v>8.5098409428996398</c:v>
                </c:pt>
                <c:pt idx="5597">
                  <c:v>8.5098409428996398</c:v>
                </c:pt>
                <c:pt idx="5598">
                  <c:v>8.5098409428996398</c:v>
                </c:pt>
                <c:pt idx="5599">
                  <c:v>8.5098409428996398</c:v>
                </c:pt>
                <c:pt idx="5600">
                  <c:v>8.50950526797984</c:v>
                </c:pt>
                <c:pt idx="5601">
                  <c:v>8.50950526797984</c:v>
                </c:pt>
                <c:pt idx="5602">
                  <c:v>8.50950526797984</c:v>
                </c:pt>
                <c:pt idx="5603">
                  <c:v>8.5146882664993395</c:v>
                </c:pt>
                <c:pt idx="5604">
                  <c:v>8.5146882664993395</c:v>
                </c:pt>
                <c:pt idx="5605">
                  <c:v>8.5146882664993395</c:v>
                </c:pt>
                <c:pt idx="5606">
                  <c:v>8.5153507518152196</c:v>
                </c:pt>
                <c:pt idx="5607">
                  <c:v>8.5153507518152196</c:v>
                </c:pt>
                <c:pt idx="5608">
                  <c:v>8.5153507518152196</c:v>
                </c:pt>
                <c:pt idx="5609">
                  <c:v>8.5153507518152196</c:v>
                </c:pt>
                <c:pt idx="5610">
                  <c:v>8.5371121650191402</c:v>
                </c:pt>
                <c:pt idx="5611">
                  <c:v>8.5371121650191402</c:v>
                </c:pt>
                <c:pt idx="5612">
                  <c:v>8.5371121650191402</c:v>
                </c:pt>
                <c:pt idx="5613">
                  <c:v>8.5176275641391896</c:v>
                </c:pt>
                <c:pt idx="5614">
                  <c:v>8.5176275641391896</c:v>
                </c:pt>
                <c:pt idx="5615">
                  <c:v>8.5176275641391896</c:v>
                </c:pt>
                <c:pt idx="5616">
                  <c:v>8.5250370708338092</c:v>
                </c:pt>
                <c:pt idx="5617">
                  <c:v>8.5250370708338092</c:v>
                </c:pt>
                <c:pt idx="5618">
                  <c:v>8.5250370708338092</c:v>
                </c:pt>
                <c:pt idx="5619">
                  <c:v>8.5250370708338092</c:v>
                </c:pt>
                <c:pt idx="5620">
                  <c:v>8.4966758367721198</c:v>
                </c:pt>
                <c:pt idx="5621">
                  <c:v>8.4966758367721198</c:v>
                </c:pt>
                <c:pt idx="5622">
                  <c:v>8.4966758367721198</c:v>
                </c:pt>
                <c:pt idx="5623">
                  <c:v>8.5011175425525796</c:v>
                </c:pt>
                <c:pt idx="5624">
                  <c:v>8.5011175425525796</c:v>
                </c:pt>
                <c:pt idx="5625">
                  <c:v>8.5011175425525796</c:v>
                </c:pt>
                <c:pt idx="5626">
                  <c:v>8.5047150940161096</c:v>
                </c:pt>
                <c:pt idx="5627">
                  <c:v>8.5047150940161096</c:v>
                </c:pt>
                <c:pt idx="5628">
                  <c:v>8.5047150940161096</c:v>
                </c:pt>
                <c:pt idx="5629">
                  <c:v>8.5047150940161096</c:v>
                </c:pt>
                <c:pt idx="5630">
                  <c:v>8.5142120343839505</c:v>
                </c:pt>
                <c:pt idx="5631">
                  <c:v>8.5142120343839505</c:v>
                </c:pt>
                <c:pt idx="5632">
                  <c:v>8.5142120343839505</c:v>
                </c:pt>
                <c:pt idx="5633">
                  <c:v>8.5029453817557901</c:v>
                </c:pt>
                <c:pt idx="5634">
                  <c:v>8.5029453817557901</c:v>
                </c:pt>
                <c:pt idx="5635">
                  <c:v>8.5029453817557901</c:v>
                </c:pt>
                <c:pt idx="5636">
                  <c:v>8.5141732732561408</c:v>
                </c:pt>
                <c:pt idx="5637">
                  <c:v>8.5141732732561408</c:v>
                </c:pt>
                <c:pt idx="5638">
                  <c:v>8.5141732732561408</c:v>
                </c:pt>
                <c:pt idx="5639">
                  <c:v>8.5141732732561408</c:v>
                </c:pt>
                <c:pt idx="5640">
                  <c:v>8.4971922988769197</c:v>
                </c:pt>
                <c:pt idx="5641">
                  <c:v>8.4971922988769197</c:v>
                </c:pt>
                <c:pt idx="5642">
                  <c:v>8.4971922988769197</c:v>
                </c:pt>
                <c:pt idx="5643">
                  <c:v>8.4917948129446792</c:v>
                </c:pt>
                <c:pt idx="5644">
                  <c:v>8.4917948129446792</c:v>
                </c:pt>
                <c:pt idx="5645">
                  <c:v>8.4917948129446792</c:v>
                </c:pt>
                <c:pt idx="5646">
                  <c:v>8.4927602586848199</c:v>
                </c:pt>
                <c:pt idx="5647">
                  <c:v>8.4927602586848199</c:v>
                </c:pt>
                <c:pt idx="5648">
                  <c:v>8.4927602586848199</c:v>
                </c:pt>
                <c:pt idx="5649">
                  <c:v>8.4927602586848199</c:v>
                </c:pt>
                <c:pt idx="5650">
                  <c:v>8.5195473251028808</c:v>
                </c:pt>
                <c:pt idx="5651">
                  <c:v>8.5195473251028808</c:v>
                </c:pt>
                <c:pt idx="5652">
                  <c:v>8.5195473251028808</c:v>
                </c:pt>
                <c:pt idx="5653">
                  <c:v>8.5107950651130899</c:v>
                </c:pt>
                <c:pt idx="5654">
                  <c:v>8.5107950651130899</c:v>
                </c:pt>
                <c:pt idx="5655">
                  <c:v>8.5107950651130899</c:v>
                </c:pt>
                <c:pt idx="5656">
                  <c:v>8.5279379030877198</c:v>
                </c:pt>
                <c:pt idx="5657">
                  <c:v>8.5279379030877198</c:v>
                </c:pt>
                <c:pt idx="5658">
                  <c:v>8.5279379030877198</c:v>
                </c:pt>
                <c:pt idx="5659">
                  <c:v>8.5279379030877198</c:v>
                </c:pt>
                <c:pt idx="5660">
                  <c:v>8.5101982353615195</c:v>
                </c:pt>
                <c:pt idx="5661">
                  <c:v>8.5101982353615195</c:v>
                </c:pt>
                <c:pt idx="5662">
                  <c:v>8.5101982353615195</c:v>
                </c:pt>
                <c:pt idx="5663">
                  <c:v>8.5038977416026604</c:v>
                </c:pt>
                <c:pt idx="5664">
                  <c:v>8.5038977416026604</c:v>
                </c:pt>
                <c:pt idx="5665">
                  <c:v>8.5038977416026604</c:v>
                </c:pt>
                <c:pt idx="5666">
                  <c:v>8.5042309891366497</c:v>
                </c:pt>
                <c:pt idx="5667">
                  <c:v>8.5042309891366497</c:v>
                </c:pt>
                <c:pt idx="5668">
                  <c:v>8.5042309891366497</c:v>
                </c:pt>
                <c:pt idx="5669">
                  <c:v>8.5042309891366497</c:v>
                </c:pt>
                <c:pt idx="5670">
                  <c:v>8.5059268166981603</c:v>
                </c:pt>
                <c:pt idx="5671">
                  <c:v>8.5059268166981603</c:v>
                </c:pt>
                <c:pt idx="5672">
                  <c:v>8.5059268166981603</c:v>
                </c:pt>
                <c:pt idx="5673">
                  <c:v>8.5160034354423093</c:v>
                </c:pt>
                <c:pt idx="5674">
                  <c:v>8.5160034354423093</c:v>
                </c:pt>
                <c:pt idx="5675">
                  <c:v>8.5160034354423093</c:v>
                </c:pt>
                <c:pt idx="5676">
                  <c:v>8.5170441546556805</c:v>
                </c:pt>
                <c:pt idx="5677">
                  <c:v>8.5170441546556805</c:v>
                </c:pt>
                <c:pt idx="5678">
                  <c:v>8.5170441546556805</c:v>
                </c:pt>
                <c:pt idx="5679">
                  <c:v>8.5170441546556805</c:v>
                </c:pt>
                <c:pt idx="5680">
                  <c:v>8.5230330672748007</c:v>
                </c:pt>
                <c:pt idx="5681">
                  <c:v>8.5230330672748007</c:v>
                </c:pt>
                <c:pt idx="5682">
                  <c:v>8.5230330672748007</c:v>
                </c:pt>
                <c:pt idx="5683">
                  <c:v>8.5263457704357695</c:v>
                </c:pt>
                <c:pt idx="5684">
                  <c:v>8.5263457704357695</c:v>
                </c:pt>
                <c:pt idx="5685">
                  <c:v>8.5263457704357695</c:v>
                </c:pt>
                <c:pt idx="5686">
                  <c:v>8.5263457704357695</c:v>
                </c:pt>
                <c:pt idx="5687">
                  <c:v>8.52966392318244</c:v>
                </c:pt>
                <c:pt idx="5688">
                  <c:v>8.52966392318244</c:v>
                </c:pt>
                <c:pt idx="5689">
                  <c:v>8.52966392318244</c:v>
                </c:pt>
                <c:pt idx="5690">
                  <c:v>8.5216079257530009</c:v>
                </c:pt>
                <c:pt idx="5691">
                  <c:v>8.5216079257530009</c:v>
                </c:pt>
                <c:pt idx="5692">
                  <c:v>8.5216079257530009</c:v>
                </c:pt>
                <c:pt idx="5693">
                  <c:v>8.5213340151127692</c:v>
                </c:pt>
                <c:pt idx="5694">
                  <c:v>8.5213340151127692</c:v>
                </c:pt>
                <c:pt idx="5695">
                  <c:v>8.5213340151127692</c:v>
                </c:pt>
                <c:pt idx="5696">
                  <c:v>8.5213340151127692</c:v>
                </c:pt>
                <c:pt idx="5697">
                  <c:v>8.5113013698630091</c:v>
                </c:pt>
                <c:pt idx="5698">
                  <c:v>8.5113013698630091</c:v>
                </c:pt>
                <c:pt idx="5699">
                  <c:v>8.5113013698630091</c:v>
                </c:pt>
                <c:pt idx="5700">
                  <c:v>8.5247332686711896</c:v>
                </c:pt>
                <c:pt idx="5701">
                  <c:v>8.5247332686711896</c:v>
                </c:pt>
                <c:pt idx="5702">
                  <c:v>8.5247332686711896</c:v>
                </c:pt>
                <c:pt idx="5703">
                  <c:v>8.5272913350011308</c:v>
                </c:pt>
                <c:pt idx="5704">
                  <c:v>8.5272913350011308</c:v>
                </c:pt>
                <c:pt idx="5705">
                  <c:v>8.5272913350011308</c:v>
                </c:pt>
                <c:pt idx="5706">
                  <c:v>8.5272913350011308</c:v>
                </c:pt>
                <c:pt idx="5707">
                  <c:v>8.5191104538732798</c:v>
                </c:pt>
                <c:pt idx="5708">
                  <c:v>8.5191104538732798</c:v>
                </c:pt>
                <c:pt idx="5709">
                  <c:v>8.5191104538732798</c:v>
                </c:pt>
                <c:pt idx="5710">
                  <c:v>8.5337699316628708</c:v>
                </c:pt>
                <c:pt idx="5711">
                  <c:v>8.5337699316628708</c:v>
                </c:pt>
                <c:pt idx="5712">
                  <c:v>8.5337699316628708</c:v>
                </c:pt>
                <c:pt idx="5713">
                  <c:v>8.5255183413078104</c:v>
                </c:pt>
                <c:pt idx="5714">
                  <c:v>8.5255183413078104</c:v>
                </c:pt>
                <c:pt idx="5715">
                  <c:v>8.5255183413078104</c:v>
                </c:pt>
                <c:pt idx="5716">
                  <c:v>8.5255183413078104</c:v>
                </c:pt>
                <c:pt idx="5717">
                  <c:v>8.5165933626549304</c:v>
                </c:pt>
                <c:pt idx="5718">
                  <c:v>8.5165933626549304</c:v>
                </c:pt>
                <c:pt idx="5719">
                  <c:v>8.5165933626549304</c:v>
                </c:pt>
                <c:pt idx="5720">
                  <c:v>8.5252893881507603</c:v>
                </c:pt>
                <c:pt idx="5721">
                  <c:v>8.5252893881507603</c:v>
                </c:pt>
                <c:pt idx="5722">
                  <c:v>8.5252893881507603</c:v>
                </c:pt>
                <c:pt idx="5723">
                  <c:v>8.5008847536959795</c:v>
                </c:pt>
                <c:pt idx="5724">
                  <c:v>8.5008847536959795</c:v>
                </c:pt>
                <c:pt idx="5725">
                  <c:v>8.5008847536959795</c:v>
                </c:pt>
                <c:pt idx="5726">
                  <c:v>8.5008847536959795</c:v>
                </c:pt>
                <c:pt idx="5727">
                  <c:v>8.5297368121225894</c:v>
                </c:pt>
                <c:pt idx="5728">
                  <c:v>8.5297368121225894</c:v>
                </c:pt>
                <c:pt idx="5729">
                  <c:v>8.5297368121225894</c:v>
                </c:pt>
                <c:pt idx="5730">
                  <c:v>8.5314725149530002</c:v>
                </c:pt>
                <c:pt idx="5731">
                  <c:v>8.5314725149530002</c:v>
                </c:pt>
                <c:pt idx="5732">
                  <c:v>8.5314725149530002</c:v>
                </c:pt>
                <c:pt idx="5733">
                  <c:v>8.5174570681223702</c:v>
                </c:pt>
                <c:pt idx="5734">
                  <c:v>8.5174570681223702</c:v>
                </c:pt>
                <c:pt idx="5735">
                  <c:v>8.5174570681223702</c:v>
                </c:pt>
                <c:pt idx="5736">
                  <c:v>8.5174570681223702</c:v>
                </c:pt>
                <c:pt idx="5737">
                  <c:v>8.5152378239817708</c:v>
                </c:pt>
                <c:pt idx="5738">
                  <c:v>8.5152378239817708</c:v>
                </c:pt>
                <c:pt idx="5739">
                  <c:v>8.5152378239817708</c:v>
                </c:pt>
                <c:pt idx="5740">
                  <c:v>8.5076993270217791</c:v>
                </c:pt>
                <c:pt idx="5741">
                  <c:v>8.5076993270217791</c:v>
                </c:pt>
                <c:pt idx="5742">
                  <c:v>8.5076993270217791</c:v>
                </c:pt>
                <c:pt idx="5743">
                  <c:v>8.5473134158809501</c:v>
                </c:pt>
                <c:pt idx="5744">
                  <c:v>8.5473134158809501</c:v>
                </c:pt>
                <c:pt idx="5745">
                  <c:v>8.5473134158809501</c:v>
                </c:pt>
                <c:pt idx="5746">
                  <c:v>8.5473134158809501</c:v>
                </c:pt>
                <c:pt idx="5747">
                  <c:v>8.5906762891397896</c:v>
                </c:pt>
                <c:pt idx="5748">
                  <c:v>8.5906762891397896</c:v>
                </c:pt>
                <c:pt idx="5749">
                  <c:v>8.5906762891397896</c:v>
                </c:pt>
                <c:pt idx="5750">
                  <c:v>8.7508795341501795</c:v>
                </c:pt>
                <c:pt idx="5751">
                  <c:v>8.7508795341501795</c:v>
                </c:pt>
                <c:pt idx="5752">
                  <c:v>8.7508795341501795</c:v>
                </c:pt>
                <c:pt idx="5753">
                  <c:v>8.7875597507109493</c:v>
                </c:pt>
                <c:pt idx="5754">
                  <c:v>8.7875597507109493</c:v>
                </c:pt>
                <c:pt idx="5755">
                  <c:v>8.7875597507109493</c:v>
                </c:pt>
                <c:pt idx="5756">
                  <c:v>8.7875597507109493</c:v>
                </c:pt>
                <c:pt idx="5757">
                  <c:v>8.7814984341122599</c:v>
                </c:pt>
                <c:pt idx="5758">
                  <c:v>8.7814984341122599</c:v>
                </c:pt>
                <c:pt idx="5759">
                  <c:v>8.7814984341122599</c:v>
                </c:pt>
                <c:pt idx="5760">
                  <c:v>8.7212543554006903</c:v>
                </c:pt>
                <c:pt idx="5761">
                  <c:v>8.7212543554006903</c:v>
                </c:pt>
                <c:pt idx="5762">
                  <c:v>8.7212543554006903</c:v>
                </c:pt>
                <c:pt idx="5763">
                  <c:v>8.7229721586115403</c:v>
                </c:pt>
                <c:pt idx="5764">
                  <c:v>8.7229721586115403</c:v>
                </c:pt>
                <c:pt idx="5765">
                  <c:v>8.7229721586115403</c:v>
                </c:pt>
                <c:pt idx="5766">
                  <c:v>8.7229721586115403</c:v>
                </c:pt>
                <c:pt idx="5767">
                  <c:v>8.7272454730783</c:v>
                </c:pt>
                <c:pt idx="5768">
                  <c:v>8.7272454730783</c:v>
                </c:pt>
                <c:pt idx="5769">
                  <c:v>8.7272454730783</c:v>
                </c:pt>
                <c:pt idx="5770">
                  <c:v>8.7155520713984203</c:v>
                </c:pt>
                <c:pt idx="5771">
                  <c:v>8.7155520713984203</c:v>
                </c:pt>
                <c:pt idx="5772">
                  <c:v>8.7155520713984203</c:v>
                </c:pt>
                <c:pt idx="5773">
                  <c:v>8.6678607678070296</c:v>
                </c:pt>
                <c:pt idx="5774">
                  <c:v>8.6678607678070296</c:v>
                </c:pt>
                <c:pt idx="5775">
                  <c:v>8.6678607678070296</c:v>
                </c:pt>
                <c:pt idx="5776">
                  <c:v>8.6678607678070296</c:v>
                </c:pt>
                <c:pt idx="5777">
                  <c:v>8.6553679059497508</c:v>
                </c:pt>
                <c:pt idx="5778">
                  <c:v>8.6553679059497508</c:v>
                </c:pt>
                <c:pt idx="5779">
                  <c:v>8.6553679059497508</c:v>
                </c:pt>
                <c:pt idx="5780">
                  <c:v>8.6624196237199307</c:v>
                </c:pt>
                <c:pt idx="5781">
                  <c:v>8.6624196237199307</c:v>
                </c:pt>
                <c:pt idx="5782">
                  <c:v>8.6624196237199307</c:v>
                </c:pt>
                <c:pt idx="5783">
                  <c:v>8.6149493044093308</c:v>
                </c:pt>
                <c:pt idx="5784">
                  <c:v>8.6149493044093308</c:v>
                </c:pt>
                <c:pt idx="5785">
                  <c:v>8.6149493044093308</c:v>
                </c:pt>
                <c:pt idx="5786">
                  <c:v>8.6149493044093308</c:v>
                </c:pt>
                <c:pt idx="5787">
                  <c:v>8.6011625176139006</c:v>
                </c:pt>
                <c:pt idx="5788">
                  <c:v>8.6011625176139006</c:v>
                </c:pt>
                <c:pt idx="5789">
                  <c:v>8.6011625176139006</c:v>
                </c:pt>
                <c:pt idx="5790">
                  <c:v>8.5856256584338002</c:v>
                </c:pt>
                <c:pt idx="5791">
                  <c:v>8.5856256584338002</c:v>
                </c:pt>
                <c:pt idx="5792">
                  <c:v>8.5856256584338002</c:v>
                </c:pt>
                <c:pt idx="5793">
                  <c:v>8.56050208223356</c:v>
                </c:pt>
                <c:pt idx="5794">
                  <c:v>8.56050208223356</c:v>
                </c:pt>
                <c:pt idx="5795">
                  <c:v>8.56050208223356</c:v>
                </c:pt>
                <c:pt idx="5796">
                  <c:v>8.56050208223356</c:v>
                </c:pt>
                <c:pt idx="5797">
                  <c:v>7.9319870009285003</c:v>
                </c:pt>
                <c:pt idx="5798">
                  <c:v>7.9319870009285003</c:v>
                </c:pt>
                <c:pt idx="5799">
                  <c:v>7.9319870009285003</c:v>
                </c:pt>
                <c:pt idx="5800">
                  <c:v>7.8172684695573302</c:v>
                </c:pt>
                <c:pt idx="5801">
                  <c:v>7.8172684695573302</c:v>
                </c:pt>
                <c:pt idx="5802">
                  <c:v>7.8172684695573302</c:v>
                </c:pt>
                <c:pt idx="5803">
                  <c:v>7.7834757834757804</c:v>
                </c:pt>
                <c:pt idx="5804">
                  <c:v>7.7834757834757804</c:v>
                </c:pt>
                <c:pt idx="5805">
                  <c:v>7.7834757834757804</c:v>
                </c:pt>
                <c:pt idx="5806">
                  <c:v>7.7834757834757804</c:v>
                </c:pt>
                <c:pt idx="5807">
                  <c:v>7.8928607905219001</c:v>
                </c:pt>
                <c:pt idx="5808">
                  <c:v>7.8928607905219001</c:v>
                </c:pt>
                <c:pt idx="5809">
                  <c:v>7.8928607905219001</c:v>
                </c:pt>
                <c:pt idx="5810">
                  <c:v>7.9858447488584403</c:v>
                </c:pt>
                <c:pt idx="5811">
                  <c:v>7.9858447488584403</c:v>
                </c:pt>
                <c:pt idx="5812">
                  <c:v>7.9858447488584403</c:v>
                </c:pt>
                <c:pt idx="5813">
                  <c:v>7.9858447488584403</c:v>
                </c:pt>
                <c:pt idx="5814">
                  <c:v>7.9865466856735496</c:v>
                </c:pt>
                <c:pt idx="5815">
                  <c:v>7.9865466856735496</c:v>
                </c:pt>
                <c:pt idx="5816">
                  <c:v>7.9865466856735496</c:v>
                </c:pt>
                <c:pt idx="5817">
                  <c:v>7.8810283840911</c:v>
                </c:pt>
                <c:pt idx="5818">
                  <c:v>7.8810283840911</c:v>
                </c:pt>
                <c:pt idx="5819">
                  <c:v>7.8810283840911</c:v>
                </c:pt>
                <c:pt idx="5820">
                  <c:v>7.8498177811678902</c:v>
                </c:pt>
                <c:pt idx="5821">
                  <c:v>7.8498177811678902</c:v>
                </c:pt>
                <c:pt idx="5822">
                  <c:v>7.8498177811678902</c:v>
                </c:pt>
                <c:pt idx="5823">
                  <c:v>7.8498177811678902</c:v>
                </c:pt>
                <c:pt idx="5824">
                  <c:v>7.8682822288163496</c:v>
                </c:pt>
                <c:pt idx="5825">
                  <c:v>7.8682822288163496</c:v>
                </c:pt>
                <c:pt idx="5826">
                  <c:v>7.8682822288163496</c:v>
                </c:pt>
                <c:pt idx="5827">
                  <c:v>7.8600294502617798</c:v>
                </c:pt>
                <c:pt idx="5828">
                  <c:v>7.8600294502617798</c:v>
                </c:pt>
                <c:pt idx="5829">
                  <c:v>7.8600294502617798</c:v>
                </c:pt>
                <c:pt idx="5830">
                  <c:v>7.84662626262626</c:v>
                </c:pt>
                <c:pt idx="5831">
                  <c:v>7.84662626262626</c:v>
                </c:pt>
                <c:pt idx="5832">
                  <c:v>7.84662626262626</c:v>
                </c:pt>
                <c:pt idx="5833">
                  <c:v>7.84662626262626</c:v>
                </c:pt>
                <c:pt idx="5834">
                  <c:v>7.8591797500801004</c:v>
                </c:pt>
                <c:pt idx="5835">
                  <c:v>7.8591797500801004</c:v>
                </c:pt>
                <c:pt idx="5836">
                  <c:v>7.8591797500801004</c:v>
                </c:pt>
                <c:pt idx="5837">
                  <c:v>7.8820717131474103</c:v>
                </c:pt>
                <c:pt idx="5838">
                  <c:v>7.8820717131474103</c:v>
                </c:pt>
                <c:pt idx="5839">
                  <c:v>7.8820717131474103</c:v>
                </c:pt>
                <c:pt idx="5840">
                  <c:v>7.8868400315208804</c:v>
                </c:pt>
                <c:pt idx="5841">
                  <c:v>7.8868400315208804</c:v>
                </c:pt>
                <c:pt idx="5842">
                  <c:v>7.8868400315208804</c:v>
                </c:pt>
                <c:pt idx="5843">
                  <c:v>7.8868400315208804</c:v>
                </c:pt>
                <c:pt idx="5844">
                  <c:v>7.8928289369767803</c:v>
                </c:pt>
                <c:pt idx="5845">
                  <c:v>7.8928289369767803</c:v>
                </c:pt>
                <c:pt idx="5846">
                  <c:v>7.8928289369767803</c:v>
                </c:pt>
                <c:pt idx="5847">
                  <c:v>7.8683195592286497</c:v>
                </c:pt>
                <c:pt idx="5848">
                  <c:v>7.8683195592286497</c:v>
                </c:pt>
                <c:pt idx="5849">
                  <c:v>7.8683195592286497</c:v>
                </c:pt>
                <c:pt idx="5850">
                  <c:v>7.8807619943555904</c:v>
                </c:pt>
                <c:pt idx="5851">
                  <c:v>7.8807619943555904</c:v>
                </c:pt>
                <c:pt idx="5852">
                  <c:v>7.8807619943555904</c:v>
                </c:pt>
                <c:pt idx="5853">
                  <c:v>7.8807619943555904</c:v>
                </c:pt>
                <c:pt idx="5854">
                  <c:v>7.8385742574257398</c:v>
                </c:pt>
                <c:pt idx="5855">
                  <c:v>7.8385742574257398</c:v>
                </c:pt>
                <c:pt idx="5856">
                  <c:v>7.8385742574257398</c:v>
                </c:pt>
                <c:pt idx="5857">
                  <c:v>7.9014394714072198</c:v>
                </c:pt>
                <c:pt idx="5858">
                  <c:v>7.9014394714072198</c:v>
                </c:pt>
                <c:pt idx="5859">
                  <c:v>7.9014394714072198</c:v>
                </c:pt>
                <c:pt idx="5860">
                  <c:v>7.8433659491193701</c:v>
                </c:pt>
                <c:pt idx="5861">
                  <c:v>7.8433659491193701</c:v>
                </c:pt>
                <c:pt idx="5862">
                  <c:v>7.8433659491193701</c:v>
                </c:pt>
                <c:pt idx="5863">
                  <c:v>7.8433659491193701</c:v>
                </c:pt>
                <c:pt idx="5864">
                  <c:v>7.8580083890010801</c:v>
                </c:pt>
                <c:pt idx="5865">
                  <c:v>7.8580083890010801</c:v>
                </c:pt>
                <c:pt idx="5866">
                  <c:v>7.8580083890010801</c:v>
                </c:pt>
                <c:pt idx="5867">
                  <c:v>7.8879709697343996</c:v>
                </c:pt>
                <c:pt idx="5868">
                  <c:v>7.8879709697343996</c:v>
                </c:pt>
                <c:pt idx="5869">
                  <c:v>7.8879709697343996</c:v>
                </c:pt>
                <c:pt idx="5870">
                  <c:v>7.8641707920792001</c:v>
                </c:pt>
                <c:pt idx="5871">
                  <c:v>7.8641707920792001</c:v>
                </c:pt>
                <c:pt idx="5872">
                  <c:v>7.8641707920792001</c:v>
                </c:pt>
                <c:pt idx="5873">
                  <c:v>7.8641707920792001</c:v>
                </c:pt>
                <c:pt idx="5874">
                  <c:v>7.89493230174081</c:v>
                </c:pt>
                <c:pt idx="5875">
                  <c:v>7.89493230174081</c:v>
                </c:pt>
                <c:pt idx="5876">
                  <c:v>7.89493230174081</c:v>
                </c:pt>
                <c:pt idx="5877">
                  <c:v>7.8916762562332101</c:v>
                </c:pt>
                <c:pt idx="5878">
                  <c:v>7.8916762562332101</c:v>
                </c:pt>
                <c:pt idx="5879">
                  <c:v>7.8916762562332101</c:v>
                </c:pt>
                <c:pt idx="5880">
                  <c:v>7.8502171338333904</c:v>
                </c:pt>
                <c:pt idx="5881">
                  <c:v>7.8502171338333904</c:v>
                </c:pt>
                <c:pt idx="5882">
                  <c:v>7.8502171338333904</c:v>
                </c:pt>
                <c:pt idx="5883">
                  <c:v>7.8502171338333904</c:v>
                </c:pt>
                <c:pt idx="5884">
                  <c:v>7.8746563157043497</c:v>
                </c:pt>
                <c:pt idx="5885">
                  <c:v>7.8746563157043497</c:v>
                </c:pt>
                <c:pt idx="5886">
                  <c:v>7.8746563157043497</c:v>
                </c:pt>
                <c:pt idx="5887">
                  <c:v>8.0400935516204406</c:v>
                </c:pt>
                <c:pt idx="5888">
                  <c:v>8.0400935516204406</c:v>
                </c:pt>
                <c:pt idx="5889">
                  <c:v>8.0400935516204406</c:v>
                </c:pt>
                <c:pt idx="5890">
                  <c:v>7.9614291514413296</c:v>
                </c:pt>
                <c:pt idx="5891">
                  <c:v>7.9614291514413296</c:v>
                </c:pt>
                <c:pt idx="5892">
                  <c:v>7.9614291514413296</c:v>
                </c:pt>
                <c:pt idx="5893">
                  <c:v>7.9614291514413296</c:v>
                </c:pt>
                <c:pt idx="5894">
                  <c:v>7.9696509863429403</c:v>
                </c:pt>
                <c:pt idx="5895">
                  <c:v>7.9696509863429403</c:v>
                </c:pt>
                <c:pt idx="5896">
                  <c:v>7.9696509863429403</c:v>
                </c:pt>
                <c:pt idx="5897">
                  <c:v>8.0041520801107193</c:v>
                </c:pt>
                <c:pt idx="5898">
                  <c:v>8.0041520801107193</c:v>
                </c:pt>
                <c:pt idx="5899">
                  <c:v>8.0041520801107193</c:v>
                </c:pt>
                <c:pt idx="5900">
                  <c:v>7.8727892260262804</c:v>
                </c:pt>
                <c:pt idx="5901">
                  <c:v>7.8727892260262804</c:v>
                </c:pt>
                <c:pt idx="5902">
                  <c:v>7.8727892260262804</c:v>
                </c:pt>
                <c:pt idx="5903">
                  <c:v>7.8727892260262804</c:v>
                </c:pt>
                <c:pt idx="5904">
                  <c:v>7.9595864661654101</c:v>
                </c:pt>
                <c:pt idx="5905">
                  <c:v>7.9595864661654101</c:v>
                </c:pt>
                <c:pt idx="5906">
                  <c:v>7.9595864661654101</c:v>
                </c:pt>
                <c:pt idx="5907">
                  <c:v>7.9111803661862004</c:v>
                </c:pt>
                <c:pt idx="5908">
                  <c:v>7.9111803661862004</c:v>
                </c:pt>
                <c:pt idx="5909">
                  <c:v>7.9111803661862004</c:v>
                </c:pt>
                <c:pt idx="5910">
                  <c:v>7.8845402702913798</c:v>
                </c:pt>
                <c:pt idx="5911">
                  <c:v>7.8845402702913798</c:v>
                </c:pt>
                <c:pt idx="5912">
                  <c:v>7.8845402702913798</c:v>
                </c:pt>
                <c:pt idx="5913">
                  <c:v>7.8845402702913798</c:v>
                </c:pt>
                <c:pt idx="5914">
                  <c:v>7.9572014549957402</c:v>
                </c:pt>
                <c:pt idx="5915">
                  <c:v>7.9572014549957402</c:v>
                </c:pt>
                <c:pt idx="5916">
                  <c:v>7.9572014549957402</c:v>
                </c:pt>
                <c:pt idx="5917">
                  <c:v>7.9298609510639899</c:v>
                </c:pt>
                <c:pt idx="5918">
                  <c:v>7.9298609510639899</c:v>
                </c:pt>
                <c:pt idx="5919">
                  <c:v>7.9298609510639899</c:v>
                </c:pt>
                <c:pt idx="5920">
                  <c:v>7.8983376943204497</c:v>
                </c:pt>
                <c:pt idx="5921">
                  <c:v>7.8983376943204497</c:v>
                </c:pt>
                <c:pt idx="5922">
                  <c:v>7.8983376943204497</c:v>
                </c:pt>
                <c:pt idx="5923">
                  <c:v>7.8983376943204497</c:v>
                </c:pt>
                <c:pt idx="5924">
                  <c:v>7.9300053431035797</c:v>
                </c:pt>
                <c:pt idx="5925">
                  <c:v>7.9300053431035797</c:v>
                </c:pt>
                <c:pt idx="5926">
                  <c:v>7.9300053431035797</c:v>
                </c:pt>
                <c:pt idx="5927">
                  <c:v>7.9146007604562696</c:v>
                </c:pt>
                <c:pt idx="5928">
                  <c:v>7.9146007604562696</c:v>
                </c:pt>
                <c:pt idx="5929">
                  <c:v>7.9146007604562696</c:v>
                </c:pt>
                <c:pt idx="5930">
                  <c:v>7.9146007604562696</c:v>
                </c:pt>
                <c:pt idx="5931">
                  <c:v>7.9388876173037302</c:v>
                </c:pt>
                <c:pt idx="5932">
                  <c:v>7.9388876173037302</c:v>
                </c:pt>
                <c:pt idx="5933">
                  <c:v>7.9388876173037302</c:v>
                </c:pt>
                <c:pt idx="5934">
                  <c:v>7.9104715620016703</c:v>
                </c:pt>
                <c:pt idx="5935">
                  <c:v>7.9104715620016703</c:v>
                </c:pt>
                <c:pt idx="5936">
                  <c:v>7.9104715620016703</c:v>
                </c:pt>
                <c:pt idx="5937">
                  <c:v>7.9162815364800299</c:v>
                </c:pt>
                <c:pt idx="5938">
                  <c:v>7.9162815364800299</c:v>
                </c:pt>
                <c:pt idx="5939">
                  <c:v>7.9162815364800299</c:v>
                </c:pt>
                <c:pt idx="5940">
                  <c:v>7.9162815364800299</c:v>
                </c:pt>
                <c:pt idx="5941">
                  <c:v>7.9125695384152701</c:v>
                </c:pt>
                <c:pt idx="5942">
                  <c:v>7.9125695384152701</c:v>
                </c:pt>
                <c:pt idx="5943">
                  <c:v>7.9125695384152701</c:v>
                </c:pt>
                <c:pt idx="5944">
                  <c:v>7.9249622926093499</c:v>
                </c:pt>
                <c:pt idx="5945">
                  <c:v>7.9249622926093499</c:v>
                </c:pt>
                <c:pt idx="5946">
                  <c:v>7.9249622926093499</c:v>
                </c:pt>
                <c:pt idx="5947">
                  <c:v>7.9402816477144302</c:v>
                </c:pt>
                <c:pt idx="5948">
                  <c:v>7.9402816477144302</c:v>
                </c:pt>
                <c:pt idx="5949">
                  <c:v>7.9402816477144302</c:v>
                </c:pt>
                <c:pt idx="5950">
                  <c:v>7.9402816477144302</c:v>
                </c:pt>
                <c:pt idx="5951">
                  <c:v>7.9743839412778001</c:v>
                </c:pt>
                <c:pt idx="5952">
                  <c:v>7.9743839412778001</c:v>
                </c:pt>
                <c:pt idx="5953">
                  <c:v>7.9743839412778001</c:v>
                </c:pt>
                <c:pt idx="5954">
                  <c:v>7.9537701974865298</c:v>
                </c:pt>
                <c:pt idx="5955">
                  <c:v>7.9537701974865298</c:v>
                </c:pt>
                <c:pt idx="5956">
                  <c:v>7.9537701974865298</c:v>
                </c:pt>
                <c:pt idx="5957">
                  <c:v>7.9396744811109397</c:v>
                </c:pt>
                <c:pt idx="5958">
                  <c:v>7.9396744811109397</c:v>
                </c:pt>
                <c:pt idx="5959">
                  <c:v>7.9396744811109397</c:v>
                </c:pt>
                <c:pt idx="5960">
                  <c:v>7.9396744811109397</c:v>
                </c:pt>
                <c:pt idx="5961">
                  <c:v>7.94820986264354</c:v>
                </c:pt>
                <c:pt idx="5962">
                  <c:v>7.94820986264354</c:v>
                </c:pt>
                <c:pt idx="5963">
                  <c:v>7.94820986264354</c:v>
                </c:pt>
                <c:pt idx="5964">
                  <c:v>7.9604899544402103</c:v>
                </c:pt>
                <c:pt idx="5965">
                  <c:v>7.9604899544402103</c:v>
                </c:pt>
                <c:pt idx="5966">
                  <c:v>7.9604899544402103</c:v>
                </c:pt>
                <c:pt idx="5967">
                  <c:v>8.0029759690499205</c:v>
                </c:pt>
                <c:pt idx="5968">
                  <c:v>8.0029759690499205</c:v>
                </c:pt>
                <c:pt idx="5969">
                  <c:v>8.0029759690499205</c:v>
                </c:pt>
                <c:pt idx="5970">
                  <c:v>8.0029759690499205</c:v>
                </c:pt>
                <c:pt idx="5971">
                  <c:v>7.9976853580228404</c:v>
                </c:pt>
                <c:pt idx="5972">
                  <c:v>7.9976853580228404</c:v>
                </c:pt>
                <c:pt idx="5973">
                  <c:v>7.9976853580228404</c:v>
                </c:pt>
                <c:pt idx="5974">
                  <c:v>8.00869759143621</c:v>
                </c:pt>
                <c:pt idx="5975">
                  <c:v>8.00869759143621</c:v>
                </c:pt>
                <c:pt idx="5976">
                  <c:v>8.00869759143621</c:v>
                </c:pt>
                <c:pt idx="5977">
                  <c:v>7.9633375474083401</c:v>
                </c:pt>
                <c:pt idx="5978">
                  <c:v>7.9633375474083401</c:v>
                </c:pt>
                <c:pt idx="5979">
                  <c:v>7.9633375474083401</c:v>
                </c:pt>
                <c:pt idx="5980">
                  <c:v>7.9633375474083401</c:v>
                </c:pt>
                <c:pt idx="5981">
                  <c:v>7.9858546754020203</c:v>
                </c:pt>
                <c:pt idx="5982">
                  <c:v>7.9858546754020203</c:v>
                </c:pt>
                <c:pt idx="5983">
                  <c:v>7.9858546754020203</c:v>
                </c:pt>
                <c:pt idx="5984">
                  <c:v>7.9821680659781498</c:v>
                </c:pt>
                <c:pt idx="5985">
                  <c:v>7.9821680659781498</c:v>
                </c:pt>
                <c:pt idx="5986">
                  <c:v>7.9821680659781498</c:v>
                </c:pt>
                <c:pt idx="5987">
                  <c:v>7.9909165363710803</c:v>
                </c:pt>
                <c:pt idx="5988">
                  <c:v>7.9909165363710803</c:v>
                </c:pt>
                <c:pt idx="5989">
                  <c:v>7.9909165363710803</c:v>
                </c:pt>
                <c:pt idx="5990">
                  <c:v>7.9909165363710803</c:v>
                </c:pt>
                <c:pt idx="5991">
                  <c:v>7.98284404348147</c:v>
                </c:pt>
                <c:pt idx="5992">
                  <c:v>7.98284404348147</c:v>
                </c:pt>
                <c:pt idx="5993">
                  <c:v>7.98284404348147</c:v>
                </c:pt>
                <c:pt idx="5994">
                  <c:v>7.9999255620068404</c:v>
                </c:pt>
                <c:pt idx="5995">
                  <c:v>7.9999255620068404</c:v>
                </c:pt>
                <c:pt idx="5996">
                  <c:v>7.9999255620068404</c:v>
                </c:pt>
                <c:pt idx="5997">
                  <c:v>7.9821678866220198</c:v>
                </c:pt>
                <c:pt idx="5998">
                  <c:v>7.9821678866220198</c:v>
                </c:pt>
                <c:pt idx="5999">
                  <c:v>7.9821678866220198</c:v>
                </c:pt>
                <c:pt idx="6000">
                  <c:v>7.9821678866220198</c:v>
                </c:pt>
                <c:pt idx="6001">
                  <c:v>7.7256798541187601</c:v>
                </c:pt>
                <c:pt idx="6002">
                  <c:v>7.7256798541187601</c:v>
                </c:pt>
                <c:pt idx="6003">
                  <c:v>7.7256798541187601</c:v>
                </c:pt>
                <c:pt idx="6004">
                  <c:v>7.8512934333384301</c:v>
                </c:pt>
                <c:pt idx="6005">
                  <c:v>7.8512934333384301</c:v>
                </c:pt>
                <c:pt idx="6006">
                  <c:v>7.8512934333384301</c:v>
                </c:pt>
                <c:pt idx="6007">
                  <c:v>7.94325211945314</c:v>
                </c:pt>
                <c:pt idx="6008">
                  <c:v>7.94325211945314</c:v>
                </c:pt>
                <c:pt idx="6009">
                  <c:v>7.94325211945314</c:v>
                </c:pt>
                <c:pt idx="6010">
                  <c:v>7.94325211945314</c:v>
                </c:pt>
                <c:pt idx="6011">
                  <c:v>7.8720145575858602</c:v>
                </c:pt>
                <c:pt idx="6012">
                  <c:v>7.8720145575858602</c:v>
                </c:pt>
                <c:pt idx="6013">
                  <c:v>7.8720145575858602</c:v>
                </c:pt>
                <c:pt idx="6014">
                  <c:v>7.8309665597801104</c:v>
                </c:pt>
                <c:pt idx="6015">
                  <c:v>7.8309665597801104</c:v>
                </c:pt>
                <c:pt idx="6016">
                  <c:v>7.8309665597801104</c:v>
                </c:pt>
                <c:pt idx="6017">
                  <c:v>7.9191858724932596</c:v>
                </c:pt>
                <c:pt idx="6018">
                  <c:v>7.9191858724932596</c:v>
                </c:pt>
                <c:pt idx="6019">
                  <c:v>7.9191858724932596</c:v>
                </c:pt>
                <c:pt idx="6020">
                  <c:v>7.9191858724932596</c:v>
                </c:pt>
                <c:pt idx="6021">
                  <c:v>7.9298678019269504</c:v>
                </c:pt>
                <c:pt idx="6022">
                  <c:v>7.9298678019269504</c:v>
                </c:pt>
                <c:pt idx="6023">
                  <c:v>7.9298678019269504</c:v>
                </c:pt>
                <c:pt idx="6024">
                  <c:v>7.94345815306579</c:v>
                </c:pt>
                <c:pt idx="6025">
                  <c:v>7.94345815306579</c:v>
                </c:pt>
                <c:pt idx="6026">
                  <c:v>7.94345815306579</c:v>
                </c:pt>
                <c:pt idx="6027">
                  <c:v>7.9402375649591601</c:v>
                </c:pt>
                <c:pt idx="6028">
                  <c:v>7.9402375649591601</c:v>
                </c:pt>
                <c:pt idx="6029">
                  <c:v>7.9402375649591601</c:v>
                </c:pt>
                <c:pt idx="6030">
                  <c:v>7.9402375649591601</c:v>
                </c:pt>
                <c:pt idx="6031">
                  <c:v>7.9455787363575601</c:v>
                </c:pt>
                <c:pt idx="6032">
                  <c:v>7.9455787363575601</c:v>
                </c:pt>
                <c:pt idx="6033">
                  <c:v>7.9455787363575601</c:v>
                </c:pt>
                <c:pt idx="6034">
                  <c:v>7.9658031088082897</c:v>
                </c:pt>
                <c:pt idx="6035">
                  <c:v>7.9658031088082897</c:v>
                </c:pt>
                <c:pt idx="6036">
                  <c:v>7.9658031088082897</c:v>
                </c:pt>
                <c:pt idx="6037">
                  <c:v>7.9129632363797402</c:v>
                </c:pt>
                <c:pt idx="6038">
                  <c:v>7.9129632363797402</c:v>
                </c:pt>
                <c:pt idx="6039">
                  <c:v>7.9129632363797402</c:v>
                </c:pt>
                <c:pt idx="6040">
                  <c:v>7.9129632363797402</c:v>
                </c:pt>
                <c:pt idx="6041">
                  <c:v>7.9317094708955702</c:v>
                </c:pt>
                <c:pt idx="6042">
                  <c:v>7.9317094708955702</c:v>
                </c:pt>
                <c:pt idx="6043">
                  <c:v>7.9317094708955702</c:v>
                </c:pt>
                <c:pt idx="6044">
                  <c:v>7.9490802060338401</c:v>
                </c:pt>
                <c:pt idx="6045">
                  <c:v>7.9490802060338401</c:v>
                </c:pt>
                <c:pt idx="6046">
                  <c:v>7.9490802060338401</c:v>
                </c:pt>
                <c:pt idx="6047">
                  <c:v>7.9412068838171201</c:v>
                </c:pt>
                <c:pt idx="6048">
                  <c:v>7.9412068838171201</c:v>
                </c:pt>
                <c:pt idx="6049">
                  <c:v>7.9412068838171201</c:v>
                </c:pt>
                <c:pt idx="6050">
                  <c:v>7.9412068838171201</c:v>
                </c:pt>
                <c:pt idx="6051">
                  <c:v>7.9365907421013899</c:v>
                </c:pt>
                <c:pt idx="6052">
                  <c:v>7.9365907421013899</c:v>
                </c:pt>
                <c:pt idx="6053">
                  <c:v>7.9365907421013899</c:v>
                </c:pt>
                <c:pt idx="6054">
                  <c:v>7.9322121034077497</c:v>
                </c:pt>
                <c:pt idx="6055">
                  <c:v>7.9322121034077497</c:v>
                </c:pt>
                <c:pt idx="6056">
                  <c:v>7.9322121034077497</c:v>
                </c:pt>
                <c:pt idx="6057">
                  <c:v>7.9322121034077497</c:v>
                </c:pt>
                <c:pt idx="6058">
                  <c:v>7.9527593818984501</c:v>
                </c:pt>
                <c:pt idx="6059">
                  <c:v>7.9527593818984501</c:v>
                </c:pt>
                <c:pt idx="6060">
                  <c:v>7.9527593818984501</c:v>
                </c:pt>
                <c:pt idx="6061">
                  <c:v>7.9243981209629997</c:v>
                </c:pt>
                <c:pt idx="6062">
                  <c:v>7.9243981209629997</c:v>
                </c:pt>
                <c:pt idx="6063">
                  <c:v>7.9243981209629997</c:v>
                </c:pt>
                <c:pt idx="6064">
                  <c:v>7.9137398971344597</c:v>
                </c:pt>
                <c:pt idx="6065">
                  <c:v>7.9137398971344597</c:v>
                </c:pt>
                <c:pt idx="6066">
                  <c:v>7.9137398971344597</c:v>
                </c:pt>
                <c:pt idx="6067">
                  <c:v>7.9137398971344597</c:v>
                </c:pt>
                <c:pt idx="6068">
                  <c:v>7.9279741821915799</c:v>
                </c:pt>
                <c:pt idx="6069">
                  <c:v>7.9279741821915799</c:v>
                </c:pt>
                <c:pt idx="6070">
                  <c:v>7.9279741821915799</c:v>
                </c:pt>
                <c:pt idx="6071">
                  <c:v>7.9745756538209296</c:v>
                </c:pt>
                <c:pt idx="6072">
                  <c:v>7.9745756538209296</c:v>
                </c:pt>
                <c:pt idx="6073">
                  <c:v>7.9745756538209296</c:v>
                </c:pt>
                <c:pt idx="6074">
                  <c:v>7.9707649472450104</c:v>
                </c:pt>
                <c:pt idx="6075">
                  <c:v>7.9707649472450104</c:v>
                </c:pt>
                <c:pt idx="6076">
                  <c:v>7.9707649472450104</c:v>
                </c:pt>
                <c:pt idx="6077">
                  <c:v>7.9707649472450104</c:v>
                </c:pt>
                <c:pt idx="6078">
                  <c:v>7.9697212899460004</c:v>
                </c:pt>
                <c:pt idx="6079">
                  <c:v>7.9697212899460004</c:v>
                </c:pt>
                <c:pt idx="6080">
                  <c:v>7.9697212899460004</c:v>
                </c:pt>
                <c:pt idx="6081">
                  <c:v>7.9476138433515402</c:v>
                </c:pt>
                <c:pt idx="6082">
                  <c:v>7.9476138433515402</c:v>
                </c:pt>
                <c:pt idx="6083">
                  <c:v>7.9476138433515402</c:v>
                </c:pt>
                <c:pt idx="6084">
                  <c:v>7.9416058394160496</c:v>
                </c:pt>
                <c:pt idx="6085">
                  <c:v>7.9416058394160496</c:v>
                </c:pt>
                <c:pt idx="6086">
                  <c:v>7.9416058394160496</c:v>
                </c:pt>
                <c:pt idx="6087">
                  <c:v>7.9416058394160496</c:v>
                </c:pt>
                <c:pt idx="6088">
                  <c:v>7.9967327379655799</c:v>
                </c:pt>
                <c:pt idx="6089">
                  <c:v>7.9967327379655799</c:v>
                </c:pt>
                <c:pt idx="6090">
                  <c:v>7.9967327379655799</c:v>
                </c:pt>
                <c:pt idx="6091">
                  <c:v>7.8958901773533396</c:v>
                </c:pt>
                <c:pt idx="6092">
                  <c:v>7.8958901773533396</c:v>
                </c:pt>
                <c:pt idx="6093">
                  <c:v>7.8958901773533396</c:v>
                </c:pt>
                <c:pt idx="6094">
                  <c:v>7.3441094803649296</c:v>
                </c:pt>
                <c:pt idx="6095">
                  <c:v>7.3441094803649296</c:v>
                </c:pt>
                <c:pt idx="6096">
                  <c:v>7.3441094803649296</c:v>
                </c:pt>
                <c:pt idx="6097">
                  <c:v>7.3441094803649296</c:v>
                </c:pt>
                <c:pt idx="6098">
                  <c:v>7.0584161733497099</c:v>
                </c:pt>
                <c:pt idx="6099">
                  <c:v>7.0584161733497099</c:v>
                </c:pt>
                <c:pt idx="6100">
                  <c:v>7.0584161733497099</c:v>
                </c:pt>
                <c:pt idx="6101">
                  <c:v>7.2890178911305599</c:v>
                </c:pt>
                <c:pt idx="6102">
                  <c:v>7.2890178911305599</c:v>
                </c:pt>
                <c:pt idx="6103">
                  <c:v>7.2890178911305599</c:v>
                </c:pt>
                <c:pt idx="6104">
                  <c:v>7.4969680756197601</c:v>
                </c:pt>
                <c:pt idx="6105">
                  <c:v>7.4969680756197601</c:v>
                </c:pt>
                <c:pt idx="6106">
                  <c:v>7.4969680756197601</c:v>
                </c:pt>
                <c:pt idx="6107">
                  <c:v>7.4969680756197601</c:v>
                </c:pt>
                <c:pt idx="6108">
                  <c:v>7.50004369483527</c:v>
                </c:pt>
                <c:pt idx="6109">
                  <c:v>7.50004369483527</c:v>
                </c:pt>
                <c:pt idx="6110">
                  <c:v>7.50004369483527</c:v>
                </c:pt>
                <c:pt idx="6111">
                  <c:v>7.5778656806260196</c:v>
                </c:pt>
                <c:pt idx="6112">
                  <c:v>7.5778656806260196</c:v>
                </c:pt>
                <c:pt idx="6113">
                  <c:v>7.5778656806260196</c:v>
                </c:pt>
                <c:pt idx="6114">
                  <c:v>7.5406657515442603</c:v>
                </c:pt>
                <c:pt idx="6115">
                  <c:v>7.5406657515442603</c:v>
                </c:pt>
                <c:pt idx="6116">
                  <c:v>7.5406657515442603</c:v>
                </c:pt>
                <c:pt idx="6117">
                  <c:v>7.5406657515442603</c:v>
                </c:pt>
                <c:pt idx="6118">
                  <c:v>7.5631610119299397</c:v>
                </c:pt>
                <c:pt idx="6119">
                  <c:v>7.5631610119299397</c:v>
                </c:pt>
                <c:pt idx="6120">
                  <c:v>7.5631610119299397</c:v>
                </c:pt>
                <c:pt idx="6121">
                  <c:v>7.53554621848739</c:v>
                </c:pt>
                <c:pt idx="6122">
                  <c:v>7.53554621848739</c:v>
                </c:pt>
                <c:pt idx="6123">
                  <c:v>7.53554621848739</c:v>
                </c:pt>
                <c:pt idx="6124">
                  <c:v>7.51505439824576</c:v>
                </c:pt>
                <c:pt idx="6125">
                  <c:v>7.51505439824576</c:v>
                </c:pt>
                <c:pt idx="6126">
                  <c:v>7.51505439824576</c:v>
                </c:pt>
                <c:pt idx="6127">
                  <c:v>7.51505439824576</c:v>
                </c:pt>
                <c:pt idx="6128">
                  <c:v>7.5035231700240397</c:v>
                </c:pt>
                <c:pt idx="6129">
                  <c:v>7.5035231700240397</c:v>
                </c:pt>
                <c:pt idx="6130">
                  <c:v>7.5035231700240397</c:v>
                </c:pt>
                <c:pt idx="6131">
                  <c:v>7.5154970019423999</c:v>
                </c:pt>
                <c:pt idx="6132">
                  <c:v>7.5154970019423999</c:v>
                </c:pt>
                <c:pt idx="6133">
                  <c:v>7.5154970019423999</c:v>
                </c:pt>
                <c:pt idx="6134">
                  <c:v>7.6102644946575504</c:v>
                </c:pt>
                <c:pt idx="6135">
                  <c:v>7.6102644946575504</c:v>
                </c:pt>
                <c:pt idx="6136">
                  <c:v>7.6102644946575504</c:v>
                </c:pt>
                <c:pt idx="6137">
                  <c:v>7.6102644946575504</c:v>
                </c:pt>
                <c:pt idx="6138">
                  <c:v>7.6328821110349496</c:v>
                </c:pt>
                <c:pt idx="6139">
                  <c:v>7.6328821110349496</c:v>
                </c:pt>
                <c:pt idx="6140">
                  <c:v>7.6328821110349496</c:v>
                </c:pt>
                <c:pt idx="6141">
                  <c:v>7.5877310924369699</c:v>
                </c:pt>
                <c:pt idx="6142">
                  <c:v>7.5877310924369699</c:v>
                </c:pt>
                <c:pt idx="6143">
                  <c:v>7.5877310924369699</c:v>
                </c:pt>
                <c:pt idx="6144">
                  <c:v>7.6424866060039101</c:v>
                </c:pt>
                <c:pt idx="6145">
                  <c:v>7.6424866060039101</c:v>
                </c:pt>
                <c:pt idx="6146">
                  <c:v>7.6424866060039101</c:v>
                </c:pt>
                <c:pt idx="6147">
                  <c:v>7.6424866060039101</c:v>
                </c:pt>
                <c:pt idx="6148">
                  <c:v>7.5418617212819496</c:v>
                </c:pt>
                <c:pt idx="6149">
                  <c:v>7.5418617212819496</c:v>
                </c:pt>
                <c:pt idx="6150">
                  <c:v>7.5418617212819496</c:v>
                </c:pt>
                <c:pt idx="6151">
                  <c:v>6.4251673887357201</c:v>
                </c:pt>
                <c:pt idx="6152">
                  <c:v>6.4251673887357201</c:v>
                </c:pt>
                <c:pt idx="6153">
                  <c:v>6.4251673887357201</c:v>
                </c:pt>
                <c:pt idx="6154">
                  <c:v>8.9264749776141592</c:v>
                </c:pt>
                <c:pt idx="6155">
                  <c:v>8.9264749776141592</c:v>
                </c:pt>
                <c:pt idx="6156">
                  <c:v>8.9264749776141592</c:v>
                </c:pt>
                <c:pt idx="6157">
                  <c:v>8.9264749776141592</c:v>
                </c:pt>
                <c:pt idx="6158">
                  <c:v>7.7857208744580699</c:v>
                </c:pt>
                <c:pt idx="6159">
                  <c:v>7.7857208744580699</c:v>
                </c:pt>
                <c:pt idx="6160">
                  <c:v>7.7857208744580699</c:v>
                </c:pt>
                <c:pt idx="6161">
                  <c:v>7.8340515420363301</c:v>
                </c:pt>
                <c:pt idx="6162">
                  <c:v>7.8340515420363301</c:v>
                </c:pt>
                <c:pt idx="6163">
                  <c:v>7.8340515420363301</c:v>
                </c:pt>
                <c:pt idx="6164">
                  <c:v>7.8892208316511896</c:v>
                </c:pt>
                <c:pt idx="6165">
                  <c:v>7.8892208316511896</c:v>
                </c:pt>
                <c:pt idx="6166">
                  <c:v>7.8892208316511896</c:v>
                </c:pt>
                <c:pt idx="6167">
                  <c:v>7.8892208316511896</c:v>
                </c:pt>
                <c:pt idx="6168">
                  <c:v>7.9041334070971301</c:v>
                </c:pt>
                <c:pt idx="6169">
                  <c:v>7.9041334070971301</c:v>
                </c:pt>
                <c:pt idx="6170">
                  <c:v>7.9041334070971301</c:v>
                </c:pt>
                <c:pt idx="6171">
                  <c:v>7.8605856032655597</c:v>
                </c:pt>
                <c:pt idx="6172">
                  <c:v>7.8605856032655597</c:v>
                </c:pt>
                <c:pt idx="6173">
                  <c:v>7.8605856032655597</c:v>
                </c:pt>
                <c:pt idx="6174">
                  <c:v>7.9002096761668001</c:v>
                </c:pt>
                <c:pt idx="6175">
                  <c:v>7.9002096761668001</c:v>
                </c:pt>
                <c:pt idx="6176">
                  <c:v>7.9002096761668001</c:v>
                </c:pt>
                <c:pt idx="6177">
                  <c:v>7.9002096761668001</c:v>
                </c:pt>
                <c:pt idx="6178">
                  <c:v>7.8965676111495</c:v>
                </c:pt>
                <c:pt idx="6179">
                  <c:v>7.8965676111495</c:v>
                </c:pt>
                <c:pt idx="6180">
                  <c:v>7.8965676111495</c:v>
                </c:pt>
                <c:pt idx="6181">
                  <c:v>7.8574919810600203</c:v>
                </c:pt>
                <c:pt idx="6182">
                  <c:v>7.8574919810600203</c:v>
                </c:pt>
                <c:pt idx="6183">
                  <c:v>7.8574919810600203</c:v>
                </c:pt>
                <c:pt idx="6184">
                  <c:v>7.8574919810600203</c:v>
                </c:pt>
                <c:pt idx="6185">
                  <c:v>7.8960999849420199</c:v>
                </c:pt>
                <c:pt idx="6186">
                  <c:v>7.8960999849420199</c:v>
                </c:pt>
                <c:pt idx="6187">
                  <c:v>7.8960999849420199</c:v>
                </c:pt>
                <c:pt idx="6188">
                  <c:v>7.9165981615723702</c:v>
                </c:pt>
                <c:pt idx="6189">
                  <c:v>7.9165981615723702</c:v>
                </c:pt>
                <c:pt idx="6190">
                  <c:v>7.9165981615723702</c:v>
                </c:pt>
                <c:pt idx="6191">
                  <c:v>7.8767460969597298</c:v>
                </c:pt>
                <c:pt idx="6192">
                  <c:v>7.8767460969597298</c:v>
                </c:pt>
                <c:pt idx="6193">
                  <c:v>7.8767460969597298</c:v>
                </c:pt>
                <c:pt idx="6194">
                  <c:v>7.8767460969597298</c:v>
                </c:pt>
                <c:pt idx="6195">
                  <c:v>7.8918317382595102</c:v>
                </c:pt>
                <c:pt idx="6196">
                  <c:v>7.8918317382595102</c:v>
                </c:pt>
                <c:pt idx="6197">
                  <c:v>7.8918317382595102</c:v>
                </c:pt>
                <c:pt idx="6198">
                  <c:v>7.8911955241460499</c:v>
                </c:pt>
                <c:pt idx="6199">
                  <c:v>7.8911955241460499</c:v>
                </c:pt>
                <c:pt idx="6200">
                  <c:v>7.8911955241460499</c:v>
                </c:pt>
                <c:pt idx="6201">
                  <c:v>7.9199734474111203</c:v>
                </c:pt>
                <c:pt idx="6202">
                  <c:v>7.9199734474111203</c:v>
                </c:pt>
                <c:pt idx="6203">
                  <c:v>7.9199734474111203</c:v>
                </c:pt>
                <c:pt idx="6204">
                  <c:v>7.9199734474111203</c:v>
                </c:pt>
                <c:pt idx="6205">
                  <c:v>7.89427668797296</c:v>
                </c:pt>
                <c:pt idx="6206">
                  <c:v>7.89427668797296</c:v>
                </c:pt>
                <c:pt idx="6207">
                  <c:v>7.89427668797296</c:v>
                </c:pt>
                <c:pt idx="6208">
                  <c:v>7.8938305978898002</c:v>
                </c:pt>
                <c:pt idx="6209">
                  <c:v>7.8938305978898002</c:v>
                </c:pt>
                <c:pt idx="6210">
                  <c:v>7.8938305978898002</c:v>
                </c:pt>
                <c:pt idx="6211">
                  <c:v>7.8930739413442499</c:v>
                </c:pt>
                <c:pt idx="6212">
                  <c:v>7.8930739413442499</c:v>
                </c:pt>
                <c:pt idx="6213">
                  <c:v>7.8930739413442499</c:v>
                </c:pt>
                <c:pt idx="6214">
                  <c:v>7.8930739413442499</c:v>
                </c:pt>
                <c:pt idx="6215">
                  <c:v>7.8644503155731602</c:v>
                </c:pt>
                <c:pt idx="6216">
                  <c:v>7.8644503155731602</c:v>
                </c:pt>
                <c:pt idx="6217">
                  <c:v>7.8644503155731602</c:v>
                </c:pt>
                <c:pt idx="6218">
                  <c:v>7.8894729157541201</c:v>
                </c:pt>
                <c:pt idx="6219">
                  <c:v>7.8894729157541201</c:v>
                </c:pt>
                <c:pt idx="6220">
                  <c:v>7.8894729157541201</c:v>
                </c:pt>
                <c:pt idx="6221">
                  <c:v>7.9069240330481803</c:v>
                </c:pt>
                <c:pt idx="6222">
                  <c:v>7.9069240330481803</c:v>
                </c:pt>
                <c:pt idx="6223">
                  <c:v>7.9069240330481803</c:v>
                </c:pt>
                <c:pt idx="6224">
                  <c:v>7.9069240330481803</c:v>
                </c:pt>
                <c:pt idx="6225">
                  <c:v>7.8678805535324097</c:v>
                </c:pt>
                <c:pt idx="6226">
                  <c:v>7.8678805535324097</c:v>
                </c:pt>
                <c:pt idx="6227">
                  <c:v>7.8678805535324097</c:v>
                </c:pt>
                <c:pt idx="6228">
                  <c:v>7.8638511303336402</c:v>
                </c:pt>
                <c:pt idx="6229">
                  <c:v>7.8638511303336402</c:v>
                </c:pt>
                <c:pt idx="6230">
                  <c:v>7.8638511303336402</c:v>
                </c:pt>
                <c:pt idx="6231">
                  <c:v>7.8930353655890597</c:v>
                </c:pt>
                <c:pt idx="6232">
                  <c:v>7.8930353655890597</c:v>
                </c:pt>
                <c:pt idx="6233">
                  <c:v>7.8930353655890597</c:v>
                </c:pt>
                <c:pt idx="6234">
                  <c:v>7.8930353655890597</c:v>
                </c:pt>
                <c:pt idx="6235">
                  <c:v>7.90421925712225</c:v>
                </c:pt>
                <c:pt idx="6236">
                  <c:v>7.90421925712225</c:v>
                </c:pt>
                <c:pt idx="6237">
                  <c:v>7.90421925712225</c:v>
                </c:pt>
                <c:pt idx="6238">
                  <c:v>7.8786716828244803</c:v>
                </c:pt>
                <c:pt idx="6239">
                  <c:v>7.8786716828244803</c:v>
                </c:pt>
                <c:pt idx="6240">
                  <c:v>7.8786716828244803</c:v>
                </c:pt>
                <c:pt idx="6241">
                  <c:v>7.8566179119533102</c:v>
                </c:pt>
                <c:pt idx="6242">
                  <c:v>7.8566179119533102</c:v>
                </c:pt>
                <c:pt idx="6243">
                  <c:v>7.8566179119533102</c:v>
                </c:pt>
                <c:pt idx="6244">
                  <c:v>7.8566179119533102</c:v>
                </c:pt>
                <c:pt idx="6245">
                  <c:v>7.8968101049025901</c:v>
                </c:pt>
                <c:pt idx="6246">
                  <c:v>7.8968101049025901</c:v>
                </c:pt>
                <c:pt idx="6247">
                  <c:v>7.8968101049025901</c:v>
                </c:pt>
                <c:pt idx="6248">
                  <c:v>7.8962581383701798</c:v>
                </c:pt>
                <c:pt idx="6249">
                  <c:v>7.8962581383701798</c:v>
                </c:pt>
                <c:pt idx="6250">
                  <c:v>7.8962581383701798</c:v>
                </c:pt>
                <c:pt idx="6251">
                  <c:v>7.8906862395781303</c:v>
                </c:pt>
                <c:pt idx="6252">
                  <c:v>7.8906862395781303</c:v>
                </c:pt>
                <c:pt idx="6253">
                  <c:v>7.8906862395781303</c:v>
                </c:pt>
                <c:pt idx="6254">
                  <c:v>7.8906862395781303</c:v>
                </c:pt>
                <c:pt idx="6255">
                  <c:v>7.89713274336283</c:v>
                </c:pt>
                <c:pt idx="6256">
                  <c:v>7.89713274336283</c:v>
                </c:pt>
                <c:pt idx="6257">
                  <c:v>7.89713274336283</c:v>
                </c:pt>
                <c:pt idx="6258">
                  <c:v>7.9172628745484097</c:v>
                </c:pt>
                <c:pt idx="6259">
                  <c:v>7.9172628745484097</c:v>
                </c:pt>
                <c:pt idx="6260">
                  <c:v>7.9172628745484097</c:v>
                </c:pt>
                <c:pt idx="6261">
                  <c:v>7.9139119926068098</c:v>
                </c:pt>
                <c:pt idx="6262">
                  <c:v>7.9139119926068098</c:v>
                </c:pt>
                <c:pt idx="6263">
                  <c:v>7.9139119926068098</c:v>
                </c:pt>
                <c:pt idx="6264">
                  <c:v>7.9139119926068098</c:v>
                </c:pt>
                <c:pt idx="6265">
                  <c:v>7.8964273081004599</c:v>
                </c:pt>
                <c:pt idx="6266">
                  <c:v>7.8964273081004599</c:v>
                </c:pt>
                <c:pt idx="6267">
                  <c:v>7.8964273081004599</c:v>
                </c:pt>
                <c:pt idx="6268">
                  <c:v>7.9039784412453002</c:v>
                </c:pt>
                <c:pt idx="6269">
                  <c:v>7.9039784412453002</c:v>
                </c:pt>
                <c:pt idx="6270">
                  <c:v>7.9039784412453002</c:v>
                </c:pt>
                <c:pt idx="6271">
                  <c:v>7.8988414806442497</c:v>
                </c:pt>
                <c:pt idx="6272">
                  <c:v>7.8988414806442497</c:v>
                </c:pt>
                <c:pt idx="6273">
                  <c:v>7.8988414806442497</c:v>
                </c:pt>
                <c:pt idx="6274">
                  <c:v>7.8988414806442497</c:v>
                </c:pt>
                <c:pt idx="6275">
                  <c:v>7.9267947993216499</c:v>
                </c:pt>
                <c:pt idx="6276">
                  <c:v>7.9267947993216499</c:v>
                </c:pt>
                <c:pt idx="6277">
                  <c:v>7.9267947993216499</c:v>
                </c:pt>
                <c:pt idx="6278">
                  <c:v>7.9117585117585101</c:v>
                </c:pt>
                <c:pt idx="6279">
                  <c:v>7.9117585117585101</c:v>
                </c:pt>
                <c:pt idx="6280">
                  <c:v>7.9117585117585101</c:v>
                </c:pt>
                <c:pt idx="6281">
                  <c:v>7.9012034704729901</c:v>
                </c:pt>
                <c:pt idx="6282">
                  <c:v>7.9012034704729901</c:v>
                </c:pt>
                <c:pt idx="6283">
                  <c:v>7.9012034704729901</c:v>
                </c:pt>
                <c:pt idx="6284">
                  <c:v>7.9012034704729901</c:v>
                </c:pt>
                <c:pt idx="6285">
                  <c:v>7.9261969475224703</c:v>
                </c:pt>
                <c:pt idx="6286">
                  <c:v>7.9261969475224703</c:v>
                </c:pt>
                <c:pt idx="6287">
                  <c:v>7.9261969475224703</c:v>
                </c:pt>
                <c:pt idx="6288">
                  <c:v>7.9164915230488999</c:v>
                </c:pt>
                <c:pt idx="6289">
                  <c:v>7.9164915230488999</c:v>
                </c:pt>
                <c:pt idx="6290">
                  <c:v>7.9164915230488999</c:v>
                </c:pt>
                <c:pt idx="6291">
                  <c:v>7.9019934708619797</c:v>
                </c:pt>
                <c:pt idx="6292">
                  <c:v>7.9019934708619797</c:v>
                </c:pt>
                <c:pt idx="6293">
                  <c:v>7.9019934708619797</c:v>
                </c:pt>
                <c:pt idx="6294">
                  <c:v>7.9019934708619797</c:v>
                </c:pt>
                <c:pt idx="6295">
                  <c:v>7.9154329608938498</c:v>
                </c:pt>
                <c:pt idx="6296">
                  <c:v>7.9154329608938498</c:v>
                </c:pt>
                <c:pt idx="6297">
                  <c:v>7.9154329608938498</c:v>
                </c:pt>
                <c:pt idx="6298">
                  <c:v>7.9218347602143799</c:v>
                </c:pt>
                <c:pt idx="6299">
                  <c:v>7.9218347602143799</c:v>
                </c:pt>
                <c:pt idx="6300">
                  <c:v>7.9218347602143799</c:v>
                </c:pt>
                <c:pt idx="6301">
                  <c:v>7.9218347602143799</c:v>
                </c:pt>
                <c:pt idx="6302">
                  <c:v>7.92323148340608</c:v>
                </c:pt>
                <c:pt idx="6303">
                  <c:v>7.92323148340608</c:v>
                </c:pt>
                <c:pt idx="6304">
                  <c:v>7.92323148340608</c:v>
                </c:pt>
                <c:pt idx="6305">
                  <c:v>7.9148613219263098</c:v>
                </c:pt>
                <c:pt idx="6306">
                  <c:v>7.9148613219263098</c:v>
                </c:pt>
                <c:pt idx="6307">
                  <c:v>7.9148613219263098</c:v>
                </c:pt>
                <c:pt idx="6308">
                  <c:v>7.9131158917418398</c:v>
                </c:pt>
                <c:pt idx="6309">
                  <c:v>7.9131158917418398</c:v>
                </c:pt>
                <c:pt idx="6310">
                  <c:v>7.9131158917418398</c:v>
                </c:pt>
                <c:pt idx="6311">
                  <c:v>7.9131158917418398</c:v>
                </c:pt>
                <c:pt idx="6312">
                  <c:v>7.90907832825906</c:v>
                </c:pt>
                <c:pt idx="6313">
                  <c:v>7.90907832825906</c:v>
                </c:pt>
                <c:pt idx="6314">
                  <c:v>7.90907832825906</c:v>
                </c:pt>
                <c:pt idx="6315">
                  <c:v>7.9098593501004597</c:v>
                </c:pt>
                <c:pt idx="6316">
                  <c:v>7.9098593501004597</c:v>
                </c:pt>
                <c:pt idx="6317">
                  <c:v>7.9098593501004597</c:v>
                </c:pt>
                <c:pt idx="6318">
                  <c:v>7.8883730598669599</c:v>
                </c:pt>
                <c:pt idx="6319">
                  <c:v>7.8883730598669599</c:v>
                </c:pt>
                <c:pt idx="6320">
                  <c:v>7.8883730598669599</c:v>
                </c:pt>
                <c:pt idx="6321">
                  <c:v>7.8883730598669599</c:v>
                </c:pt>
                <c:pt idx="6322">
                  <c:v>7.9146282308918297</c:v>
                </c:pt>
                <c:pt idx="6323">
                  <c:v>7.9146282308918297</c:v>
                </c:pt>
                <c:pt idx="6324">
                  <c:v>7.9146282308918297</c:v>
                </c:pt>
                <c:pt idx="6325">
                  <c:v>7.8958492134987104</c:v>
                </c:pt>
                <c:pt idx="6326">
                  <c:v>7.8958492134987104</c:v>
                </c:pt>
                <c:pt idx="6327">
                  <c:v>7.8958492134987104</c:v>
                </c:pt>
                <c:pt idx="6328">
                  <c:v>7.9074176584555698</c:v>
                </c:pt>
                <c:pt idx="6329">
                  <c:v>7.9074176584555698</c:v>
                </c:pt>
                <c:pt idx="6330">
                  <c:v>7.9074176584555698</c:v>
                </c:pt>
                <c:pt idx="6331">
                  <c:v>7.9074176584555698</c:v>
                </c:pt>
                <c:pt idx="6332">
                  <c:v>7.8686903609459202</c:v>
                </c:pt>
                <c:pt idx="6333">
                  <c:v>7.8686903609459202</c:v>
                </c:pt>
                <c:pt idx="6334">
                  <c:v>7.8686903609459202</c:v>
                </c:pt>
                <c:pt idx="6335">
                  <c:v>7.9025942580421997</c:v>
                </c:pt>
                <c:pt idx="6336">
                  <c:v>7.9025942580421997</c:v>
                </c:pt>
                <c:pt idx="6337">
                  <c:v>7.9025942580421997</c:v>
                </c:pt>
                <c:pt idx="6338">
                  <c:v>7.9091537610619396</c:v>
                </c:pt>
                <c:pt idx="6339">
                  <c:v>7.9091537610619396</c:v>
                </c:pt>
                <c:pt idx="6340">
                  <c:v>7.9091537610619396</c:v>
                </c:pt>
                <c:pt idx="6341">
                  <c:v>7.9091537610619396</c:v>
                </c:pt>
                <c:pt idx="6342">
                  <c:v>7.8894117647058799</c:v>
                </c:pt>
                <c:pt idx="6343">
                  <c:v>7.8894117647058799</c:v>
                </c:pt>
                <c:pt idx="6344">
                  <c:v>7.8894117647058799</c:v>
                </c:pt>
                <c:pt idx="6345">
                  <c:v>7.90515875749018</c:v>
                </c:pt>
                <c:pt idx="6346">
                  <c:v>7.90515875749018</c:v>
                </c:pt>
                <c:pt idx="6347">
                  <c:v>7.90515875749018</c:v>
                </c:pt>
                <c:pt idx="6348">
                  <c:v>7.8817011905581102</c:v>
                </c:pt>
                <c:pt idx="6349">
                  <c:v>7.8817011905581102</c:v>
                </c:pt>
                <c:pt idx="6350">
                  <c:v>7.8817011905581102</c:v>
                </c:pt>
                <c:pt idx="6351">
                  <c:v>7.8817011905581102</c:v>
                </c:pt>
                <c:pt idx="6352">
                  <c:v>7.8859504132231404</c:v>
                </c:pt>
                <c:pt idx="6353">
                  <c:v>7.8859504132231404</c:v>
                </c:pt>
                <c:pt idx="6354">
                  <c:v>7.8859504132231404</c:v>
                </c:pt>
                <c:pt idx="6355">
                  <c:v>7.9131892187713699</c:v>
                </c:pt>
                <c:pt idx="6356">
                  <c:v>7.9131892187713699</c:v>
                </c:pt>
                <c:pt idx="6357">
                  <c:v>7.9131892187713699</c:v>
                </c:pt>
                <c:pt idx="6358">
                  <c:v>7.8596914175506196</c:v>
                </c:pt>
                <c:pt idx="6359">
                  <c:v>7.8596914175506196</c:v>
                </c:pt>
                <c:pt idx="6360">
                  <c:v>7.8596914175506196</c:v>
                </c:pt>
                <c:pt idx="6361">
                  <c:v>7.8596914175506196</c:v>
                </c:pt>
                <c:pt idx="6362">
                  <c:v>7.8576400737050403</c:v>
                </c:pt>
                <c:pt idx="6363">
                  <c:v>7.8576400737050403</c:v>
                </c:pt>
                <c:pt idx="6364">
                  <c:v>7.8576400737050403</c:v>
                </c:pt>
                <c:pt idx="6365">
                  <c:v>7.8631636562671003</c:v>
                </c:pt>
                <c:pt idx="6366">
                  <c:v>7.8631636562671003</c:v>
                </c:pt>
                <c:pt idx="6367">
                  <c:v>7.8631636562671003</c:v>
                </c:pt>
                <c:pt idx="6368">
                  <c:v>7.8875257025359797</c:v>
                </c:pt>
                <c:pt idx="6369">
                  <c:v>7.8875257025359797</c:v>
                </c:pt>
                <c:pt idx="6370">
                  <c:v>7.8875257025359797</c:v>
                </c:pt>
                <c:pt idx="6371">
                  <c:v>7.8875257025359797</c:v>
                </c:pt>
                <c:pt idx="6372">
                  <c:v>7.8945710960498303</c:v>
                </c:pt>
                <c:pt idx="6373">
                  <c:v>7.8945710960498303</c:v>
                </c:pt>
                <c:pt idx="6374">
                  <c:v>7.8945710960498303</c:v>
                </c:pt>
                <c:pt idx="6375">
                  <c:v>7.8673518001769498</c:v>
                </c:pt>
                <c:pt idx="6376">
                  <c:v>7.8673518001769498</c:v>
                </c:pt>
                <c:pt idx="6377">
                  <c:v>7.8673518001769498</c:v>
                </c:pt>
                <c:pt idx="6378">
                  <c:v>7.8930305724642604</c:v>
                </c:pt>
                <c:pt idx="6379">
                  <c:v>7.8930305724642604</c:v>
                </c:pt>
                <c:pt idx="6380">
                  <c:v>7.8930305724642604</c:v>
                </c:pt>
                <c:pt idx="6381">
                  <c:v>7.8930305724642604</c:v>
                </c:pt>
                <c:pt idx="6382">
                  <c:v>7.9078178110129098</c:v>
                </c:pt>
                <c:pt idx="6383">
                  <c:v>7.9078178110129098</c:v>
                </c:pt>
                <c:pt idx="6384">
                  <c:v>7.9078178110129098</c:v>
                </c:pt>
                <c:pt idx="6385">
                  <c:v>7.93062720608199</c:v>
                </c:pt>
                <c:pt idx="6386">
                  <c:v>7.93062720608199</c:v>
                </c:pt>
                <c:pt idx="6387">
                  <c:v>7.93062720608199</c:v>
                </c:pt>
                <c:pt idx="6388">
                  <c:v>7.9078419370196498</c:v>
                </c:pt>
                <c:pt idx="6389">
                  <c:v>7.9078419370196498</c:v>
                </c:pt>
                <c:pt idx="6390">
                  <c:v>7.9078419370196498</c:v>
                </c:pt>
                <c:pt idx="6391">
                  <c:v>7.9078419370196498</c:v>
                </c:pt>
                <c:pt idx="6392">
                  <c:v>7.8970178656341199</c:v>
                </c:pt>
                <c:pt idx="6393">
                  <c:v>7.8970178656341199</c:v>
                </c:pt>
                <c:pt idx="6394">
                  <c:v>7.8970178656341199</c:v>
                </c:pt>
                <c:pt idx="6395">
                  <c:v>7.9190071404284197</c:v>
                </c:pt>
                <c:pt idx="6396">
                  <c:v>7.9190071404284197</c:v>
                </c:pt>
                <c:pt idx="6397">
                  <c:v>7.9190071404284197</c:v>
                </c:pt>
                <c:pt idx="6398">
                  <c:v>7.8801824494519703</c:v>
                </c:pt>
                <c:pt idx="6399">
                  <c:v>7.8801824494519703</c:v>
                </c:pt>
                <c:pt idx="6400">
                  <c:v>7.8801824494519703</c:v>
                </c:pt>
                <c:pt idx="6401">
                  <c:v>7.8801824494519703</c:v>
                </c:pt>
                <c:pt idx="6402">
                  <c:v>7.8831494143930598</c:v>
                </c:pt>
                <c:pt idx="6403">
                  <c:v>7.8831494143930598</c:v>
                </c:pt>
                <c:pt idx="6404">
                  <c:v>7.8831494143930598</c:v>
                </c:pt>
                <c:pt idx="6405">
                  <c:v>7.89413823272091</c:v>
                </c:pt>
                <c:pt idx="6406">
                  <c:v>7.89413823272091</c:v>
                </c:pt>
                <c:pt idx="6407">
                  <c:v>7.89413823272091</c:v>
                </c:pt>
                <c:pt idx="6408">
                  <c:v>7.9072199730094397</c:v>
                </c:pt>
                <c:pt idx="6409">
                  <c:v>7.9072199730094397</c:v>
                </c:pt>
                <c:pt idx="6410">
                  <c:v>7.9072199730094397</c:v>
                </c:pt>
                <c:pt idx="6411">
                  <c:v>7.9072199730094397</c:v>
                </c:pt>
                <c:pt idx="6412">
                  <c:v>7.8927487352445196</c:v>
                </c:pt>
                <c:pt idx="6413">
                  <c:v>7.8927487352445196</c:v>
                </c:pt>
                <c:pt idx="6414">
                  <c:v>7.8927487352445196</c:v>
                </c:pt>
                <c:pt idx="6415">
                  <c:v>7.8928571428571397</c:v>
                </c:pt>
                <c:pt idx="6416">
                  <c:v>7.8928571428571397</c:v>
                </c:pt>
                <c:pt idx="6417">
                  <c:v>7.8928571428571397</c:v>
                </c:pt>
                <c:pt idx="6418">
                  <c:v>7.9141427798810096</c:v>
                </c:pt>
                <c:pt idx="6419">
                  <c:v>7.9141427798810096</c:v>
                </c:pt>
                <c:pt idx="6420">
                  <c:v>7.9141427798810096</c:v>
                </c:pt>
                <c:pt idx="6421">
                  <c:v>7.9141427798810096</c:v>
                </c:pt>
                <c:pt idx="6422">
                  <c:v>7.8908907563025199</c:v>
                </c:pt>
                <c:pt idx="6423">
                  <c:v>7.8908907563025199</c:v>
                </c:pt>
                <c:pt idx="6424">
                  <c:v>7.8908907563025199</c:v>
                </c:pt>
                <c:pt idx="6425">
                  <c:v>7.8539793316333304</c:v>
                </c:pt>
                <c:pt idx="6426">
                  <c:v>7.8539793316333304</c:v>
                </c:pt>
                <c:pt idx="6427">
                  <c:v>7.8539793316333304</c:v>
                </c:pt>
                <c:pt idx="6428">
                  <c:v>7.8539793316333304</c:v>
                </c:pt>
                <c:pt idx="6429">
                  <c:v>7.8794125572621896</c:v>
                </c:pt>
                <c:pt idx="6430">
                  <c:v>7.8794125572621896</c:v>
                </c:pt>
                <c:pt idx="6431">
                  <c:v>7.8794125572621896</c:v>
                </c:pt>
                <c:pt idx="6432">
                  <c:v>7.8998255501878596</c:v>
                </c:pt>
                <c:pt idx="6433">
                  <c:v>7.8998255501878596</c:v>
                </c:pt>
                <c:pt idx="6434">
                  <c:v>7.8998255501878596</c:v>
                </c:pt>
                <c:pt idx="6435">
                  <c:v>7.8974376128988997</c:v>
                </c:pt>
                <c:pt idx="6436">
                  <c:v>7.8974376128988997</c:v>
                </c:pt>
                <c:pt idx="6437">
                  <c:v>7.8974376128988997</c:v>
                </c:pt>
                <c:pt idx="6438">
                  <c:v>7.8974376128988997</c:v>
                </c:pt>
                <c:pt idx="6439">
                  <c:v>7.87933222036727</c:v>
                </c:pt>
                <c:pt idx="6440">
                  <c:v>7.87933222036727</c:v>
                </c:pt>
                <c:pt idx="6441">
                  <c:v>7.87933222036727</c:v>
                </c:pt>
                <c:pt idx="6442">
                  <c:v>7.9033077180086799</c:v>
                </c:pt>
                <c:pt idx="6443">
                  <c:v>7.9033077180086799</c:v>
                </c:pt>
                <c:pt idx="6444">
                  <c:v>7.9033077180086799</c:v>
                </c:pt>
                <c:pt idx="6445">
                  <c:v>7.8964223502612798</c:v>
                </c:pt>
                <c:pt idx="6446">
                  <c:v>7.8964223502612798</c:v>
                </c:pt>
                <c:pt idx="6447">
                  <c:v>7.8964223502612798</c:v>
                </c:pt>
                <c:pt idx="6448">
                  <c:v>7.8964223502612798</c:v>
                </c:pt>
                <c:pt idx="6449">
                  <c:v>7.8813888145571296</c:v>
                </c:pt>
                <c:pt idx="6450">
                  <c:v>7.8813888145571296</c:v>
                </c:pt>
                <c:pt idx="6451">
                  <c:v>7.8813888145571296</c:v>
                </c:pt>
                <c:pt idx="6452">
                  <c:v>7.8890301853958897</c:v>
                </c:pt>
                <c:pt idx="6453">
                  <c:v>7.8890301853958897</c:v>
                </c:pt>
                <c:pt idx="6454">
                  <c:v>7.8890301853958897</c:v>
                </c:pt>
                <c:pt idx="6455">
                  <c:v>7.8459016393442598</c:v>
                </c:pt>
                <c:pt idx="6456">
                  <c:v>7.8459016393442598</c:v>
                </c:pt>
                <c:pt idx="6457">
                  <c:v>7.8459016393442598</c:v>
                </c:pt>
                <c:pt idx="6458">
                  <c:v>7.8459016393442598</c:v>
                </c:pt>
                <c:pt idx="6459">
                  <c:v>7.8540758134853998</c:v>
                </c:pt>
                <c:pt idx="6460">
                  <c:v>7.8540758134853998</c:v>
                </c:pt>
                <c:pt idx="6461">
                  <c:v>7.8540758134853998</c:v>
                </c:pt>
                <c:pt idx="6462">
                  <c:v>7.8683490219640797</c:v>
                </c:pt>
                <c:pt idx="6463">
                  <c:v>7.8683490219640797</c:v>
                </c:pt>
                <c:pt idx="6464">
                  <c:v>7.8683490219640797</c:v>
                </c:pt>
                <c:pt idx="6465">
                  <c:v>7.8582134493141496</c:v>
                </c:pt>
                <c:pt idx="6466">
                  <c:v>7.8582134493141496</c:v>
                </c:pt>
                <c:pt idx="6467">
                  <c:v>7.8582134493141496</c:v>
                </c:pt>
                <c:pt idx="6468">
                  <c:v>7.8582134493141496</c:v>
                </c:pt>
                <c:pt idx="6469">
                  <c:v>7.8748665955175996</c:v>
                </c:pt>
                <c:pt idx="6470">
                  <c:v>7.8748665955175996</c:v>
                </c:pt>
                <c:pt idx="6471">
                  <c:v>7.8748665955175996</c:v>
                </c:pt>
                <c:pt idx="6472">
                  <c:v>7.8249883944558603</c:v>
                </c:pt>
                <c:pt idx="6473">
                  <c:v>7.8249883944558603</c:v>
                </c:pt>
                <c:pt idx="6474">
                  <c:v>7.8249883944558603</c:v>
                </c:pt>
                <c:pt idx="6475">
                  <c:v>7.8400292669948097</c:v>
                </c:pt>
                <c:pt idx="6476">
                  <c:v>7.8400292669948097</c:v>
                </c:pt>
                <c:pt idx="6477">
                  <c:v>7.8400292669948097</c:v>
                </c:pt>
                <c:pt idx="6478">
                  <c:v>7.8400292669948097</c:v>
                </c:pt>
                <c:pt idx="6479">
                  <c:v>7.8158175513470196</c:v>
                </c:pt>
                <c:pt idx="6480">
                  <c:v>7.8158175513470196</c:v>
                </c:pt>
                <c:pt idx="6481">
                  <c:v>7.8158175513470196</c:v>
                </c:pt>
                <c:pt idx="6482">
                  <c:v>7.84578441835645</c:v>
                </c:pt>
                <c:pt idx="6483">
                  <c:v>7.84578441835645</c:v>
                </c:pt>
                <c:pt idx="6484">
                  <c:v>7.84578441835645</c:v>
                </c:pt>
                <c:pt idx="6485">
                  <c:v>7.8379174195275301</c:v>
                </c:pt>
                <c:pt idx="6486">
                  <c:v>7.8379174195275301</c:v>
                </c:pt>
                <c:pt idx="6487">
                  <c:v>7.8379174195275301</c:v>
                </c:pt>
                <c:pt idx="6488">
                  <c:v>7.8379174195275301</c:v>
                </c:pt>
                <c:pt idx="6489">
                  <c:v>7.8442869559403601</c:v>
                </c:pt>
                <c:pt idx="6490">
                  <c:v>7.8442869559403601</c:v>
                </c:pt>
                <c:pt idx="6491">
                  <c:v>7.8442869559403601</c:v>
                </c:pt>
                <c:pt idx="6492">
                  <c:v>7.8360995850622404</c:v>
                </c:pt>
                <c:pt idx="6493">
                  <c:v>7.8360995850622404</c:v>
                </c:pt>
                <c:pt idx="6494">
                  <c:v>7.8360995850622404</c:v>
                </c:pt>
                <c:pt idx="6495">
                  <c:v>7.8070653981770999</c:v>
                </c:pt>
                <c:pt idx="6496">
                  <c:v>7.8070653981770999</c:v>
                </c:pt>
                <c:pt idx="6497">
                  <c:v>7.8070653981770999</c:v>
                </c:pt>
                <c:pt idx="6498">
                  <c:v>7.8070653981770999</c:v>
                </c:pt>
                <c:pt idx="6499">
                  <c:v>7.8374565391815896</c:v>
                </c:pt>
                <c:pt idx="6500">
                  <c:v>7.8374565391815896</c:v>
                </c:pt>
                <c:pt idx="6501">
                  <c:v>7.8374565391815896</c:v>
                </c:pt>
                <c:pt idx="6502">
                  <c:v>7.8156023656056801</c:v>
                </c:pt>
                <c:pt idx="6503">
                  <c:v>7.8156023656056801</c:v>
                </c:pt>
                <c:pt idx="6504">
                  <c:v>7.8156023656056801</c:v>
                </c:pt>
                <c:pt idx="6505">
                  <c:v>7.8166865632046596</c:v>
                </c:pt>
                <c:pt idx="6506">
                  <c:v>7.8166865632046596</c:v>
                </c:pt>
                <c:pt idx="6507">
                  <c:v>7.8166865632046596</c:v>
                </c:pt>
                <c:pt idx="6508">
                  <c:v>7.8166865632046596</c:v>
                </c:pt>
                <c:pt idx="6509">
                  <c:v>7.84558677027296</c:v>
                </c:pt>
                <c:pt idx="6510">
                  <c:v>7.84558677027296</c:v>
                </c:pt>
                <c:pt idx="6511">
                  <c:v>7.84558677027296</c:v>
                </c:pt>
                <c:pt idx="6512">
                  <c:v>7.8091952497843797</c:v>
                </c:pt>
                <c:pt idx="6513">
                  <c:v>7.8091952497843797</c:v>
                </c:pt>
                <c:pt idx="6514">
                  <c:v>7.8091952497843797</c:v>
                </c:pt>
                <c:pt idx="6515">
                  <c:v>7.8106237103108498</c:v>
                </c:pt>
                <c:pt idx="6516">
                  <c:v>7.8106237103108498</c:v>
                </c:pt>
                <c:pt idx="6517">
                  <c:v>7.8106237103108498</c:v>
                </c:pt>
                <c:pt idx="6518">
                  <c:v>7.8106237103108498</c:v>
                </c:pt>
                <c:pt idx="6519">
                  <c:v>7.8375580623755798</c:v>
                </c:pt>
                <c:pt idx="6520">
                  <c:v>7.8375580623755798</c:v>
                </c:pt>
                <c:pt idx="6521">
                  <c:v>7.8375580623755798</c:v>
                </c:pt>
                <c:pt idx="6522">
                  <c:v>7.8221942826892503</c:v>
                </c:pt>
                <c:pt idx="6523">
                  <c:v>7.8221942826892503</c:v>
                </c:pt>
                <c:pt idx="6524">
                  <c:v>7.8221942826892503</c:v>
                </c:pt>
                <c:pt idx="6525">
                  <c:v>7.8059227921734502</c:v>
                </c:pt>
                <c:pt idx="6526">
                  <c:v>7.8059227921734502</c:v>
                </c:pt>
                <c:pt idx="6527">
                  <c:v>7.8059227921734502</c:v>
                </c:pt>
                <c:pt idx="6528">
                  <c:v>7.8059227921734502</c:v>
                </c:pt>
                <c:pt idx="6529">
                  <c:v>7.8248993864221097</c:v>
                </c:pt>
                <c:pt idx="6530">
                  <c:v>7.8248993864221097</c:v>
                </c:pt>
                <c:pt idx="6531">
                  <c:v>7.8248993864221097</c:v>
                </c:pt>
                <c:pt idx="6532">
                  <c:v>7.8270587459616197</c:v>
                </c:pt>
                <c:pt idx="6533">
                  <c:v>7.8270587459616197</c:v>
                </c:pt>
                <c:pt idx="6534">
                  <c:v>7.8270587459616197</c:v>
                </c:pt>
                <c:pt idx="6535">
                  <c:v>7.8064729631345502</c:v>
                </c:pt>
                <c:pt idx="6536">
                  <c:v>7.8064729631345502</c:v>
                </c:pt>
                <c:pt idx="6537">
                  <c:v>7.8064729631345502</c:v>
                </c:pt>
                <c:pt idx="6538">
                  <c:v>7.8064729631345502</c:v>
                </c:pt>
                <c:pt idx="6539">
                  <c:v>7.8151315789473603</c:v>
                </c:pt>
                <c:pt idx="6540">
                  <c:v>7.8151315789473603</c:v>
                </c:pt>
                <c:pt idx="6541">
                  <c:v>7.8151315789473603</c:v>
                </c:pt>
                <c:pt idx="6542">
                  <c:v>7.8475067518608697</c:v>
                </c:pt>
                <c:pt idx="6543">
                  <c:v>7.8475067518608697</c:v>
                </c:pt>
                <c:pt idx="6544">
                  <c:v>7.8475067518608697</c:v>
                </c:pt>
                <c:pt idx="6545">
                  <c:v>7.8475067518608697</c:v>
                </c:pt>
                <c:pt idx="6546">
                  <c:v>7.8355514560548096</c:v>
                </c:pt>
                <c:pt idx="6547">
                  <c:v>7.8355514560548096</c:v>
                </c:pt>
                <c:pt idx="6548">
                  <c:v>7.8355514560548096</c:v>
                </c:pt>
                <c:pt idx="6549">
                  <c:v>7.8556139198949397</c:v>
                </c:pt>
                <c:pt idx="6550">
                  <c:v>7.8556139198949397</c:v>
                </c:pt>
                <c:pt idx="6551">
                  <c:v>7.8556139198949397</c:v>
                </c:pt>
                <c:pt idx="6552">
                  <c:v>7.8321728849185499</c:v>
                </c:pt>
                <c:pt idx="6553">
                  <c:v>7.8321728849185499</c:v>
                </c:pt>
                <c:pt idx="6554">
                  <c:v>7.8321728849185499</c:v>
                </c:pt>
                <c:pt idx="6555">
                  <c:v>7.8321728849185499</c:v>
                </c:pt>
                <c:pt idx="6556">
                  <c:v>7.8488096803893201</c:v>
                </c:pt>
                <c:pt idx="6557">
                  <c:v>7.8488096803893201</c:v>
                </c:pt>
                <c:pt idx="6558">
                  <c:v>7.8488096803893201</c:v>
                </c:pt>
                <c:pt idx="6559">
                  <c:v>7.8736918317646198</c:v>
                </c:pt>
                <c:pt idx="6560">
                  <c:v>7.8736918317646198</c:v>
                </c:pt>
                <c:pt idx="6561">
                  <c:v>7.8736918317646198</c:v>
                </c:pt>
                <c:pt idx="6562">
                  <c:v>7.8176748458207497</c:v>
                </c:pt>
                <c:pt idx="6563">
                  <c:v>7.8176748458207497</c:v>
                </c:pt>
                <c:pt idx="6564">
                  <c:v>7.8176748458207497</c:v>
                </c:pt>
                <c:pt idx="6565">
                  <c:v>7.8176748458207497</c:v>
                </c:pt>
                <c:pt idx="6566">
                  <c:v>7.8414706463727999</c:v>
                </c:pt>
                <c:pt idx="6567">
                  <c:v>7.8414706463727999</c:v>
                </c:pt>
                <c:pt idx="6568">
                  <c:v>7.8414706463727999</c:v>
                </c:pt>
                <c:pt idx="6569">
                  <c:v>7.8586157079064796</c:v>
                </c:pt>
                <c:pt idx="6570">
                  <c:v>7.8586157079064796</c:v>
                </c:pt>
                <c:pt idx="6571">
                  <c:v>7.8586157079064796</c:v>
                </c:pt>
                <c:pt idx="6572">
                  <c:v>7.83626610845816</c:v>
                </c:pt>
                <c:pt idx="6573">
                  <c:v>7.83626610845816</c:v>
                </c:pt>
                <c:pt idx="6574">
                  <c:v>7.83626610845816</c:v>
                </c:pt>
                <c:pt idx="6575">
                  <c:v>7.83626610845816</c:v>
                </c:pt>
                <c:pt idx="6576">
                  <c:v>7.8411221078848996</c:v>
                </c:pt>
                <c:pt idx="6577">
                  <c:v>7.8411221078848996</c:v>
                </c:pt>
                <c:pt idx="6578">
                  <c:v>7.8411221078848996</c:v>
                </c:pt>
                <c:pt idx="6579">
                  <c:v>7.8320640756302504</c:v>
                </c:pt>
                <c:pt idx="6580">
                  <c:v>7.8320640756302504</c:v>
                </c:pt>
                <c:pt idx="6581">
                  <c:v>7.8320640756302504</c:v>
                </c:pt>
                <c:pt idx="6582">
                  <c:v>7.8304051396355003</c:v>
                </c:pt>
                <c:pt idx="6583">
                  <c:v>7.8304051396355003</c:v>
                </c:pt>
                <c:pt idx="6584">
                  <c:v>7.8304051396355003</c:v>
                </c:pt>
                <c:pt idx="6585">
                  <c:v>7.8304051396355003</c:v>
                </c:pt>
                <c:pt idx="6586">
                  <c:v>7.8530332681017603</c:v>
                </c:pt>
                <c:pt idx="6587">
                  <c:v>7.8530332681017603</c:v>
                </c:pt>
                <c:pt idx="6588">
                  <c:v>7.8530332681017603</c:v>
                </c:pt>
                <c:pt idx="6589">
                  <c:v>7.8532266526757599</c:v>
                </c:pt>
                <c:pt idx="6590">
                  <c:v>7.8532266526757599</c:v>
                </c:pt>
                <c:pt idx="6591">
                  <c:v>7.8532266526757599</c:v>
                </c:pt>
                <c:pt idx="6592">
                  <c:v>7.8421294472889498</c:v>
                </c:pt>
                <c:pt idx="6593">
                  <c:v>7.8421294472889498</c:v>
                </c:pt>
                <c:pt idx="6594">
                  <c:v>7.8421294472889498</c:v>
                </c:pt>
                <c:pt idx="6595">
                  <c:v>7.8421294472889498</c:v>
                </c:pt>
                <c:pt idx="6596">
                  <c:v>7.8203518409521902</c:v>
                </c:pt>
                <c:pt idx="6597">
                  <c:v>7.8203518409521902</c:v>
                </c:pt>
                <c:pt idx="6598">
                  <c:v>7.8203518409521902</c:v>
                </c:pt>
                <c:pt idx="6599">
                  <c:v>7.82201619221728</c:v>
                </c:pt>
                <c:pt idx="6600">
                  <c:v>7.82201619221728</c:v>
                </c:pt>
                <c:pt idx="6601">
                  <c:v>7.82201619221728</c:v>
                </c:pt>
                <c:pt idx="6602">
                  <c:v>7.84352717995682</c:v>
                </c:pt>
                <c:pt idx="6603">
                  <c:v>7.84352717995682</c:v>
                </c:pt>
                <c:pt idx="6604">
                  <c:v>7.84352717995682</c:v>
                </c:pt>
                <c:pt idx="6605">
                  <c:v>7.84352717995682</c:v>
                </c:pt>
                <c:pt idx="6606">
                  <c:v>7.8368269356740399</c:v>
                </c:pt>
                <c:pt idx="6607">
                  <c:v>7.8368269356740399</c:v>
                </c:pt>
                <c:pt idx="6608">
                  <c:v>7.8368269356740399</c:v>
                </c:pt>
                <c:pt idx="6609">
                  <c:v>7.8436765090148901</c:v>
                </c:pt>
                <c:pt idx="6610">
                  <c:v>7.8436765090148901</c:v>
                </c:pt>
                <c:pt idx="6611">
                  <c:v>7.8436765090148901</c:v>
                </c:pt>
                <c:pt idx="6612">
                  <c:v>7.8501858008996601</c:v>
                </c:pt>
                <c:pt idx="6613">
                  <c:v>7.8501858008996601</c:v>
                </c:pt>
                <c:pt idx="6614">
                  <c:v>7.8501858008996601</c:v>
                </c:pt>
                <c:pt idx="6615">
                  <c:v>7.8501858008996601</c:v>
                </c:pt>
                <c:pt idx="6616">
                  <c:v>7.8758989245892899</c:v>
                </c:pt>
                <c:pt idx="6617">
                  <c:v>7.8758989245892899</c:v>
                </c:pt>
                <c:pt idx="6618">
                  <c:v>7.8758989245892899</c:v>
                </c:pt>
                <c:pt idx="6619">
                  <c:v>8.1568243762666803</c:v>
                </c:pt>
                <c:pt idx="6620">
                  <c:v>8.1568243762666803</c:v>
                </c:pt>
                <c:pt idx="6621">
                  <c:v>8.1568243762666803</c:v>
                </c:pt>
                <c:pt idx="6622">
                  <c:v>8.1197252208047104</c:v>
                </c:pt>
                <c:pt idx="6623">
                  <c:v>8.1197252208047104</c:v>
                </c:pt>
                <c:pt idx="6624">
                  <c:v>8.1197252208047104</c:v>
                </c:pt>
                <c:pt idx="6625">
                  <c:v>8.1197252208047104</c:v>
                </c:pt>
                <c:pt idx="6626">
                  <c:v>8.0946311049532298</c:v>
                </c:pt>
                <c:pt idx="6627">
                  <c:v>8.0946311049532298</c:v>
                </c:pt>
                <c:pt idx="6628">
                  <c:v>8.0946311049532298</c:v>
                </c:pt>
                <c:pt idx="6629">
                  <c:v>8.0648360030511004</c:v>
                </c:pt>
                <c:pt idx="6630">
                  <c:v>8.0648360030511004</c:v>
                </c:pt>
                <c:pt idx="6631">
                  <c:v>8.0648360030511004</c:v>
                </c:pt>
                <c:pt idx="6632">
                  <c:v>8.1239583333333307</c:v>
                </c:pt>
                <c:pt idx="6633">
                  <c:v>8.1239583333333307</c:v>
                </c:pt>
                <c:pt idx="6634">
                  <c:v>8.1239583333333307</c:v>
                </c:pt>
                <c:pt idx="6635">
                  <c:v>8.1239583333333307</c:v>
                </c:pt>
                <c:pt idx="6636">
                  <c:v>8.0430100150912303</c:v>
                </c:pt>
                <c:pt idx="6637">
                  <c:v>8.0430100150912303</c:v>
                </c:pt>
                <c:pt idx="6638">
                  <c:v>8.0430100150912303</c:v>
                </c:pt>
                <c:pt idx="6639">
                  <c:v>8.0754159219029198</c:v>
                </c:pt>
                <c:pt idx="6640">
                  <c:v>8.0754159219029198</c:v>
                </c:pt>
                <c:pt idx="6641">
                  <c:v>8.0754159219029198</c:v>
                </c:pt>
                <c:pt idx="6642">
                  <c:v>8.0638765008576296</c:v>
                </c:pt>
                <c:pt idx="6643">
                  <c:v>8.0638765008576296</c:v>
                </c:pt>
                <c:pt idx="6644">
                  <c:v>8.0638765008576296</c:v>
                </c:pt>
                <c:pt idx="6645">
                  <c:v>8.0638765008576296</c:v>
                </c:pt>
                <c:pt idx="6646">
                  <c:v>8.1039655531634107</c:v>
                </c:pt>
                <c:pt idx="6647">
                  <c:v>8.1039655531634107</c:v>
                </c:pt>
                <c:pt idx="6648">
                  <c:v>8.1039655531634107</c:v>
                </c:pt>
                <c:pt idx="6649">
                  <c:v>8.0308688761799694</c:v>
                </c:pt>
                <c:pt idx="6650">
                  <c:v>8.0308688761799694</c:v>
                </c:pt>
                <c:pt idx="6651">
                  <c:v>8.0308688761799694</c:v>
                </c:pt>
                <c:pt idx="6652">
                  <c:v>8.0516129032258004</c:v>
                </c:pt>
                <c:pt idx="6653">
                  <c:v>8.0516129032258004</c:v>
                </c:pt>
                <c:pt idx="6654">
                  <c:v>8.0516129032258004</c:v>
                </c:pt>
                <c:pt idx="6655">
                  <c:v>8.0516129032258004</c:v>
                </c:pt>
                <c:pt idx="6656">
                  <c:v>8.0558193956913708</c:v>
                </c:pt>
                <c:pt idx="6657">
                  <c:v>8.0558193956913708</c:v>
                </c:pt>
                <c:pt idx="6658">
                  <c:v>8.0558193956913708</c:v>
                </c:pt>
                <c:pt idx="6659">
                  <c:v>8.0645117013245393</c:v>
                </c:pt>
                <c:pt idx="6660">
                  <c:v>8.0645117013245393</c:v>
                </c:pt>
                <c:pt idx="6661">
                  <c:v>8.0645117013245393</c:v>
                </c:pt>
                <c:pt idx="6662">
                  <c:v>8.0626291856138899</c:v>
                </c:pt>
                <c:pt idx="6663">
                  <c:v>8.0626291856138899</c:v>
                </c:pt>
                <c:pt idx="6664">
                  <c:v>8.0626291856138899</c:v>
                </c:pt>
                <c:pt idx="6665">
                  <c:v>8.0626291856138899</c:v>
                </c:pt>
                <c:pt idx="6666">
                  <c:v>8.00066533599467</c:v>
                </c:pt>
                <c:pt idx="6667">
                  <c:v>8.00066533599467</c:v>
                </c:pt>
                <c:pt idx="6668">
                  <c:v>8.00066533599467</c:v>
                </c:pt>
                <c:pt idx="6669">
                  <c:v>7.1603455723542098</c:v>
                </c:pt>
                <c:pt idx="6670">
                  <c:v>7.1603455723542098</c:v>
                </c:pt>
                <c:pt idx="6671">
                  <c:v>7.1603455723542098</c:v>
                </c:pt>
                <c:pt idx="6672">
                  <c:v>7.1603455723542098</c:v>
                </c:pt>
                <c:pt idx="6673">
                  <c:v>7.5621604346436504</c:v>
                </c:pt>
                <c:pt idx="6674">
                  <c:v>7.5621604346436504</c:v>
                </c:pt>
                <c:pt idx="6675">
                  <c:v>7.5621604346436504</c:v>
                </c:pt>
                <c:pt idx="6676">
                  <c:v>7.5746780146117301</c:v>
                </c:pt>
                <c:pt idx="6677">
                  <c:v>7.5746780146117301</c:v>
                </c:pt>
                <c:pt idx="6678">
                  <c:v>7.5746780146117301</c:v>
                </c:pt>
                <c:pt idx="6679">
                  <c:v>7.7404924959930002</c:v>
                </c:pt>
                <c:pt idx="6680">
                  <c:v>7.7404924959930002</c:v>
                </c:pt>
                <c:pt idx="6681">
                  <c:v>7.7404924959930002</c:v>
                </c:pt>
                <c:pt idx="6682">
                  <c:v>7.7404924959930002</c:v>
                </c:pt>
                <c:pt idx="6683">
                  <c:v>7.7755410166079502</c:v>
                </c:pt>
                <c:pt idx="6684">
                  <c:v>7.7755410166079502</c:v>
                </c:pt>
                <c:pt idx="6685">
                  <c:v>7.7755410166079502</c:v>
                </c:pt>
                <c:pt idx="6686">
                  <c:v>7.7995878047047098</c:v>
                </c:pt>
                <c:pt idx="6687">
                  <c:v>7.7995878047047098</c:v>
                </c:pt>
                <c:pt idx="6688">
                  <c:v>7.7995878047047098</c:v>
                </c:pt>
                <c:pt idx="6689">
                  <c:v>7.7915954415954403</c:v>
                </c:pt>
                <c:pt idx="6690">
                  <c:v>7.7915954415954403</c:v>
                </c:pt>
                <c:pt idx="6691">
                  <c:v>7.7915954415954403</c:v>
                </c:pt>
                <c:pt idx="6692">
                  <c:v>7.7915954415954403</c:v>
                </c:pt>
                <c:pt idx="6693">
                  <c:v>7.8115715402658301</c:v>
                </c:pt>
                <c:pt idx="6694">
                  <c:v>7.8115715402658301</c:v>
                </c:pt>
                <c:pt idx="6695">
                  <c:v>7.8115715402658301</c:v>
                </c:pt>
                <c:pt idx="6696">
                  <c:v>7.8205882352941103</c:v>
                </c:pt>
                <c:pt idx="6697">
                  <c:v>7.8205882352941103</c:v>
                </c:pt>
                <c:pt idx="6698">
                  <c:v>7.8205882352941103</c:v>
                </c:pt>
                <c:pt idx="6699">
                  <c:v>7.8126134935046796</c:v>
                </c:pt>
                <c:pt idx="6700">
                  <c:v>7.8126134935046796</c:v>
                </c:pt>
                <c:pt idx="6701">
                  <c:v>7.8126134935046796</c:v>
                </c:pt>
                <c:pt idx="6702">
                  <c:v>7.8126134935046796</c:v>
                </c:pt>
                <c:pt idx="6703">
                  <c:v>7.8242470719464503</c:v>
                </c:pt>
                <c:pt idx="6704">
                  <c:v>7.8242470719464503</c:v>
                </c:pt>
                <c:pt idx="6705">
                  <c:v>7.8242470719464503</c:v>
                </c:pt>
                <c:pt idx="6706">
                  <c:v>7.8308163407335201</c:v>
                </c:pt>
                <c:pt idx="6707">
                  <c:v>7.8308163407335201</c:v>
                </c:pt>
                <c:pt idx="6708">
                  <c:v>7.8308163407335201</c:v>
                </c:pt>
                <c:pt idx="6709">
                  <c:v>7.8603734439834003</c:v>
                </c:pt>
                <c:pt idx="6710">
                  <c:v>7.8603734439834003</c:v>
                </c:pt>
                <c:pt idx="6711">
                  <c:v>7.8603734439834003</c:v>
                </c:pt>
                <c:pt idx="6712">
                  <c:v>7.8603734439834003</c:v>
                </c:pt>
                <c:pt idx="6713">
                  <c:v>7.8065476190476097</c:v>
                </c:pt>
                <c:pt idx="6714">
                  <c:v>7.8065476190476097</c:v>
                </c:pt>
                <c:pt idx="6715">
                  <c:v>7.8065476190476097</c:v>
                </c:pt>
                <c:pt idx="6716">
                  <c:v>7.79068314357123</c:v>
                </c:pt>
                <c:pt idx="6717">
                  <c:v>7.79068314357123</c:v>
                </c:pt>
                <c:pt idx="6718">
                  <c:v>7.79068314357123</c:v>
                </c:pt>
                <c:pt idx="6719">
                  <c:v>7.7799473757097299</c:v>
                </c:pt>
                <c:pt idx="6720">
                  <c:v>7.7799473757097299</c:v>
                </c:pt>
                <c:pt idx="6721">
                  <c:v>7.7799473757097299</c:v>
                </c:pt>
                <c:pt idx="6722">
                  <c:v>7.7799473757097299</c:v>
                </c:pt>
                <c:pt idx="6723">
                  <c:v>7.7744568977445603</c:v>
                </c:pt>
                <c:pt idx="6724">
                  <c:v>7.7744568977445603</c:v>
                </c:pt>
                <c:pt idx="6725">
                  <c:v>7.7744568977445603</c:v>
                </c:pt>
                <c:pt idx="6726">
                  <c:v>7.7833678398895696</c:v>
                </c:pt>
                <c:pt idx="6727">
                  <c:v>7.7833678398895696</c:v>
                </c:pt>
                <c:pt idx="6728">
                  <c:v>7.7833678398895696</c:v>
                </c:pt>
                <c:pt idx="6729">
                  <c:v>7.7521871962227404</c:v>
                </c:pt>
                <c:pt idx="6730">
                  <c:v>7.7521871962227404</c:v>
                </c:pt>
                <c:pt idx="6731">
                  <c:v>7.7521871962227404</c:v>
                </c:pt>
                <c:pt idx="6732">
                  <c:v>7.7521871962227404</c:v>
                </c:pt>
                <c:pt idx="6733">
                  <c:v>7.8277910549675598</c:v>
                </c:pt>
                <c:pt idx="6734">
                  <c:v>7.8277910549675598</c:v>
                </c:pt>
                <c:pt idx="6735">
                  <c:v>7.8277910549675598</c:v>
                </c:pt>
                <c:pt idx="6736">
                  <c:v>7.7815822173132601</c:v>
                </c:pt>
                <c:pt idx="6737">
                  <c:v>7.7815822173132601</c:v>
                </c:pt>
                <c:pt idx="6738">
                  <c:v>7.7815822173132601</c:v>
                </c:pt>
                <c:pt idx="6739">
                  <c:v>7.7960431407570203</c:v>
                </c:pt>
                <c:pt idx="6740">
                  <c:v>7.7960431407570203</c:v>
                </c:pt>
                <c:pt idx="6741">
                  <c:v>7.7960431407570203</c:v>
                </c:pt>
                <c:pt idx="6742">
                  <c:v>7.7960431407570203</c:v>
                </c:pt>
                <c:pt idx="6743">
                  <c:v>7.80696592308745</c:v>
                </c:pt>
                <c:pt idx="6744">
                  <c:v>7.80696592308745</c:v>
                </c:pt>
                <c:pt idx="6745">
                  <c:v>7.80696592308745</c:v>
                </c:pt>
                <c:pt idx="6746">
                  <c:v>7.7828399945437097</c:v>
                </c:pt>
                <c:pt idx="6747">
                  <c:v>7.7828399945437097</c:v>
                </c:pt>
                <c:pt idx="6748">
                  <c:v>7.7828399945437097</c:v>
                </c:pt>
                <c:pt idx="6749">
                  <c:v>7.8069898379565998</c:v>
                </c:pt>
                <c:pt idx="6750">
                  <c:v>7.8069898379565998</c:v>
                </c:pt>
                <c:pt idx="6751">
                  <c:v>7.8069898379565998</c:v>
                </c:pt>
                <c:pt idx="6752">
                  <c:v>7.8069898379565998</c:v>
                </c:pt>
                <c:pt idx="6753">
                  <c:v>7.7957559681697601</c:v>
                </c:pt>
                <c:pt idx="6754">
                  <c:v>7.7957559681697601</c:v>
                </c:pt>
                <c:pt idx="6755">
                  <c:v>7.7957559681697601</c:v>
                </c:pt>
                <c:pt idx="6756">
                  <c:v>7.8128504830754597</c:v>
                </c:pt>
                <c:pt idx="6757">
                  <c:v>7.8128504830754597</c:v>
                </c:pt>
                <c:pt idx="6758">
                  <c:v>7.8128504830754597</c:v>
                </c:pt>
                <c:pt idx="6759">
                  <c:v>7.8346741205344896</c:v>
                </c:pt>
                <c:pt idx="6760">
                  <c:v>7.8346741205344896</c:v>
                </c:pt>
                <c:pt idx="6761">
                  <c:v>7.8346741205344896</c:v>
                </c:pt>
                <c:pt idx="6762">
                  <c:v>7.8346741205344896</c:v>
                </c:pt>
                <c:pt idx="6763">
                  <c:v>7.8589604764482903</c:v>
                </c:pt>
                <c:pt idx="6764">
                  <c:v>7.8589604764482903</c:v>
                </c:pt>
                <c:pt idx="6765">
                  <c:v>7.8589604764482903</c:v>
                </c:pt>
                <c:pt idx="6766">
                  <c:v>7.8562056137977603</c:v>
                </c:pt>
                <c:pt idx="6767">
                  <c:v>7.8562056137977603</c:v>
                </c:pt>
                <c:pt idx="6768">
                  <c:v>7.8562056137977603</c:v>
                </c:pt>
                <c:pt idx="6769">
                  <c:v>7.8534855444474401</c:v>
                </c:pt>
                <c:pt idx="6770">
                  <c:v>7.8534855444474401</c:v>
                </c:pt>
                <c:pt idx="6771">
                  <c:v>7.8534855444474401</c:v>
                </c:pt>
                <c:pt idx="6772">
                  <c:v>7.8534855444474401</c:v>
                </c:pt>
                <c:pt idx="6773">
                  <c:v>7.8340111156296599</c:v>
                </c:pt>
                <c:pt idx="6774">
                  <c:v>7.8340111156296599</c:v>
                </c:pt>
                <c:pt idx="6775">
                  <c:v>7.8340111156296599</c:v>
                </c:pt>
                <c:pt idx="6776">
                  <c:v>7.85091666107044</c:v>
                </c:pt>
                <c:pt idx="6777">
                  <c:v>7.85091666107044</c:v>
                </c:pt>
                <c:pt idx="6778">
                  <c:v>7.85091666107044</c:v>
                </c:pt>
                <c:pt idx="6779">
                  <c:v>7.8548668997042199</c:v>
                </c:pt>
                <c:pt idx="6780">
                  <c:v>7.8548668997042199</c:v>
                </c:pt>
                <c:pt idx="6781">
                  <c:v>7.8548668997042199</c:v>
                </c:pt>
                <c:pt idx="6782">
                  <c:v>7.8548668997042199</c:v>
                </c:pt>
                <c:pt idx="6783">
                  <c:v>7.8550138242632599</c:v>
                </c:pt>
                <c:pt idx="6784">
                  <c:v>7.8550138242632599</c:v>
                </c:pt>
                <c:pt idx="6785">
                  <c:v>7.8550138242632599</c:v>
                </c:pt>
                <c:pt idx="6786">
                  <c:v>7.8855827606911699</c:v>
                </c:pt>
                <c:pt idx="6787">
                  <c:v>7.8855827606911699</c:v>
                </c:pt>
                <c:pt idx="6788">
                  <c:v>7.8855827606911699</c:v>
                </c:pt>
                <c:pt idx="6789">
                  <c:v>7.8708618147701301</c:v>
                </c:pt>
                <c:pt idx="6790">
                  <c:v>7.8708618147701301</c:v>
                </c:pt>
                <c:pt idx="6791">
                  <c:v>7.8708618147701301</c:v>
                </c:pt>
                <c:pt idx="6792">
                  <c:v>7.8708618147701301</c:v>
                </c:pt>
                <c:pt idx="6793">
                  <c:v>7.8593300795614001</c:v>
                </c:pt>
                <c:pt idx="6794">
                  <c:v>7.8593300795614001</c:v>
                </c:pt>
                <c:pt idx="6795">
                  <c:v>7.8593300795614001</c:v>
                </c:pt>
                <c:pt idx="6796">
                  <c:v>7.8581072049191203</c:v>
                </c:pt>
                <c:pt idx="6797">
                  <c:v>7.8581072049191203</c:v>
                </c:pt>
                <c:pt idx="6798">
                  <c:v>7.8581072049191203</c:v>
                </c:pt>
                <c:pt idx="6799">
                  <c:v>7.8581072049191203</c:v>
                </c:pt>
                <c:pt idx="6800">
                  <c:v>7.8514805160082801</c:v>
                </c:pt>
                <c:pt idx="6801">
                  <c:v>7.8514805160082801</c:v>
                </c:pt>
                <c:pt idx="6802">
                  <c:v>7.8514805160082801</c:v>
                </c:pt>
                <c:pt idx="6803">
                  <c:v>7.8730486991327497</c:v>
                </c:pt>
                <c:pt idx="6804">
                  <c:v>7.8730486991327497</c:v>
                </c:pt>
                <c:pt idx="6805">
                  <c:v>7.8730486991327497</c:v>
                </c:pt>
                <c:pt idx="6806">
                  <c:v>7.8962491627595401</c:v>
                </c:pt>
                <c:pt idx="6807">
                  <c:v>7.8962491627595401</c:v>
                </c:pt>
                <c:pt idx="6808">
                  <c:v>7.8962491627595401</c:v>
                </c:pt>
                <c:pt idx="6809">
                  <c:v>7.8962491627595401</c:v>
                </c:pt>
                <c:pt idx="6810">
                  <c:v>7.8831246273106697</c:v>
                </c:pt>
                <c:pt idx="6811">
                  <c:v>7.8831246273106697</c:v>
                </c:pt>
                <c:pt idx="6812">
                  <c:v>7.8831246273106697</c:v>
                </c:pt>
                <c:pt idx="6813">
                  <c:v>7.8820882683782099</c:v>
                </c:pt>
                <c:pt idx="6814">
                  <c:v>7.8820882683782099</c:v>
                </c:pt>
                <c:pt idx="6815">
                  <c:v>7.8820882683782099</c:v>
                </c:pt>
                <c:pt idx="6816">
                  <c:v>7.9164395399853698</c:v>
                </c:pt>
                <c:pt idx="6817">
                  <c:v>7.9164395399853698</c:v>
                </c:pt>
                <c:pt idx="6818">
                  <c:v>7.9164395399853698</c:v>
                </c:pt>
                <c:pt idx="6819">
                  <c:v>7.9164395399853698</c:v>
                </c:pt>
                <c:pt idx="6820">
                  <c:v>7.8770237229894899</c:v>
                </c:pt>
                <c:pt idx="6821">
                  <c:v>7.8770237229894899</c:v>
                </c:pt>
                <c:pt idx="6822">
                  <c:v>7.8770237229894899</c:v>
                </c:pt>
                <c:pt idx="6823">
                  <c:v>7.8822363203806498</c:v>
                </c:pt>
                <c:pt idx="6824">
                  <c:v>7.8822363203806498</c:v>
                </c:pt>
                <c:pt idx="6825">
                  <c:v>7.8822363203806498</c:v>
                </c:pt>
                <c:pt idx="6826">
                  <c:v>7.87276223312558</c:v>
                </c:pt>
                <c:pt idx="6827">
                  <c:v>7.87276223312558</c:v>
                </c:pt>
                <c:pt idx="6828">
                  <c:v>7.87276223312558</c:v>
                </c:pt>
                <c:pt idx="6829">
                  <c:v>7.87276223312558</c:v>
                </c:pt>
                <c:pt idx="6830">
                  <c:v>7.8593286288992896</c:v>
                </c:pt>
                <c:pt idx="6831">
                  <c:v>7.8593286288992896</c:v>
                </c:pt>
                <c:pt idx="6832">
                  <c:v>7.8593286288992896</c:v>
                </c:pt>
                <c:pt idx="6833">
                  <c:v>7.8884029158382996</c:v>
                </c:pt>
                <c:pt idx="6834">
                  <c:v>7.8884029158382996</c:v>
                </c:pt>
                <c:pt idx="6835">
                  <c:v>7.8884029158382996</c:v>
                </c:pt>
                <c:pt idx="6836">
                  <c:v>7.8566627125345896</c:v>
                </c:pt>
                <c:pt idx="6837">
                  <c:v>7.8566627125345896</c:v>
                </c:pt>
                <c:pt idx="6838">
                  <c:v>7.8566627125345896</c:v>
                </c:pt>
                <c:pt idx="6839">
                  <c:v>7.8566627125345896</c:v>
                </c:pt>
                <c:pt idx="6840">
                  <c:v>7.8611532125205903</c:v>
                </c:pt>
                <c:pt idx="6841">
                  <c:v>7.8611532125205903</c:v>
                </c:pt>
                <c:pt idx="6842">
                  <c:v>7.8611532125205903</c:v>
                </c:pt>
                <c:pt idx="6843">
                  <c:v>7.87112820852954</c:v>
                </c:pt>
                <c:pt idx="6844">
                  <c:v>7.87112820852954</c:v>
                </c:pt>
                <c:pt idx="6845">
                  <c:v>7.87112820852954</c:v>
                </c:pt>
                <c:pt idx="6846">
                  <c:v>7.9089885407696796</c:v>
                </c:pt>
                <c:pt idx="6847">
                  <c:v>7.9089885407696796</c:v>
                </c:pt>
                <c:pt idx="6848">
                  <c:v>7.9089885407696796</c:v>
                </c:pt>
                <c:pt idx="6849">
                  <c:v>7.9089885407696796</c:v>
                </c:pt>
                <c:pt idx="6850">
                  <c:v>7.8706060805909104</c:v>
                </c:pt>
                <c:pt idx="6851">
                  <c:v>7.8706060805909104</c:v>
                </c:pt>
                <c:pt idx="6852">
                  <c:v>7.8706060805909104</c:v>
                </c:pt>
                <c:pt idx="6853">
                  <c:v>7.8823103743174698</c:v>
                </c:pt>
                <c:pt idx="6854">
                  <c:v>7.8823103743174698</c:v>
                </c:pt>
                <c:pt idx="6855">
                  <c:v>7.8823103743174698</c:v>
                </c:pt>
                <c:pt idx="6856">
                  <c:v>7.8767747474080396</c:v>
                </c:pt>
                <c:pt idx="6857">
                  <c:v>7.8767747474080396</c:v>
                </c:pt>
                <c:pt idx="6858">
                  <c:v>7.8767747474080396</c:v>
                </c:pt>
                <c:pt idx="6859">
                  <c:v>7.8767747474080396</c:v>
                </c:pt>
                <c:pt idx="6860">
                  <c:v>7.8640565165720302</c:v>
                </c:pt>
                <c:pt idx="6861">
                  <c:v>7.8640565165720302</c:v>
                </c:pt>
                <c:pt idx="6862">
                  <c:v>7.8640565165720302</c:v>
                </c:pt>
                <c:pt idx="6863">
                  <c:v>7.8689188292294396</c:v>
                </c:pt>
                <c:pt idx="6864">
                  <c:v>7.8689188292294396</c:v>
                </c:pt>
                <c:pt idx="6865">
                  <c:v>7.8689188292294396</c:v>
                </c:pt>
                <c:pt idx="6866">
                  <c:v>7.8764179104477599</c:v>
                </c:pt>
                <c:pt idx="6867">
                  <c:v>7.8764179104477599</c:v>
                </c:pt>
                <c:pt idx="6868">
                  <c:v>7.8764179104477599</c:v>
                </c:pt>
                <c:pt idx="6869">
                  <c:v>7.8764179104477599</c:v>
                </c:pt>
                <c:pt idx="6870">
                  <c:v>7.8941129726508104</c:v>
                </c:pt>
                <c:pt idx="6871">
                  <c:v>7.8941129726508104</c:v>
                </c:pt>
                <c:pt idx="6872">
                  <c:v>7.8941129726508104</c:v>
                </c:pt>
                <c:pt idx="6873">
                  <c:v>7.8862295299343597</c:v>
                </c:pt>
                <c:pt idx="6874">
                  <c:v>7.8862295299343597</c:v>
                </c:pt>
                <c:pt idx="6875">
                  <c:v>7.8862295299343597</c:v>
                </c:pt>
                <c:pt idx="6876">
                  <c:v>7.89314941921858</c:v>
                </c:pt>
                <c:pt idx="6877">
                  <c:v>7.89314941921858</c:v>
                </c:pt>
                <c:pt idx="6878">
                  <c:v>7.89314941921858</c:v>
                </c:pt>
                <c:pt idx="6879">
                  <c:v>7.89314941921858</c:v>
                </c:pt>
                <c:pt idx="6880">
                  <c:v>7.8826944646038104</c:v>
                </c:pt>
                <c:pt idx="6881">
                  <c:v>7.8826944646038104</c:v>
                </c:pt>
                <c:pt idx="6882">
                  <c:v>7.8826944646038104</c:v>
                </c:pt>
                <c:pt idx="6883">
                  <c:v>7.90095212906638</c:v>
                </c:pt>
                <c:pt idx="6884">
                  <c:v>7.90095212906638</c:v>
                </c:pt>
                <c:pt idx="6885">
                  <c:v>7.90095212906638</c:v>
                </c:pt>
                <c:pt idx="6886">
                  <c:v>7.9156801798822798</c:v>
                </c:pt>
                <c:pt idx="6887">
                  <c:v>7.9156801798822798</c:v>
                </c:pt>
                <c:pt idx="6888">
                  <c:v>7.9156801798822798</c:v>
                </c:pt>
                <c:pt idx="6889">
                  <c:v>7.9156801798822798</c:v>
                </c:pt>
                <c:pt idx="6890">
                  <c:v>7.9096727368698803</c:v>
                </c:pt>
                <c:pt idx="6891">
                  <c:v>7.9096727368698803</c:v>
                </c:pt>
                <c:pt idx="6892">
                  <c:v>7.9096727368698803</c:v>
                </c:pt>
                <c:pt idx="6893">
                  <c:v>7.9226272577996699</c:v>
                </c:pt>
                <c:pt idx="6894">
                  <c:v>7.9226272577996699</c:v>
                </c:pt>
                <c:pt idx="6895">
                  <c:v>7.9226272577996699</c:v>
                </c:pt>
                <c:pt idx="6896">
                  <c:v>7.9450441609420999</c:v>
                </c:pt>
                <c:pt idx="6897">
                  <c:v>7.9450441609420999</c:v>
                </c:pt>
                <c:pt idx="6898">
                  <c:v>7.9450441609420999</c:v>
                </c:pt>
                <c:pt idx="6899">
                  <c:v>7.9450441609420999</c:v>
                </c:pt>
                <c:pt idx="6900">
                  <c:v>7.9182464454976298</c:v>
                </c:pt>
                <c:pt idx="6901">
                  <c:v>7.9182464454976298</c:v>
                </c:pt>
                <c:pt idx="6902">
                  <c:v>7.9182464454976298</c:v>
                </c:pt>
                <c:pt idx="6903">
                  <c:v>7.9006317451961001</c:v>
                </c:pt>
                <c:pt idx="6904">
                  <c:v>7.9006317451961001</c:v>
                </c:pt>
                <c:pt idx="6905">
                  <c:v>7.9006317451961001</c:v>
                </c:pt>
                <c:pt idx="6906">
                  <c:v>7.9040924916245103</c:v>
                </c:pt>
                <c:pt idx="6907">
                  <c:v>7.9040924916245103</c:v>
                </c:pt>
                <c:pt idx="6908">
                  <c:v>7.9040924916245103</c:v>
                </c:pt>
                <c:pt idx="6909">
                  <c:v>7.9040924916245103</c:v>
                </c:pt>
                <c:pt idx="6910">
                  <c:v>7.9091567375419602</c:v>
                </c:pt>
                <c:pt idx="6911">
                  <c:v>7.9091567375419602</c:v>
                </c:pt>
                <c:pt idx="6912">
                  <c:v>7.9091567375419602</c:v>
                </c:pt>
                <c:pt idx="6913">
                  <c:v>7.9483493077742198</c:v>
                </c:pt>
                <c:pt idx="6914">
                  <c:v>7.9483493077742198</c:v>
                </c:pt>
                <c:pt idx="6915">
                  <c:v>7.9483493077742198</c:v>
                </c:pt>
                <c:pt idx="6916">
                  <c:v>7.9483493077742198</c:v>
                </c:pt>
                <c:pt idx="6917">
                  <c:v>7.5116313638052699</c:v>
                </c:pt>
                <c:pt idx="6918">
                  <c:v>7.5116313638052699</c:v>
                </c:pt>
                <c:pt idx="6919">
                  <c:v>7.5116313638052699</c:v>
                </c:pt>
                <c:pt idx="6920">
                  <c:v>7.2862288722637798</c:v>
                </c:pt>
                <c:pt idx="6921">
                  <c:v>7.2862288722637798</c:v>
                </c:pt>
                <c:pt idx="6922">
                  <c:v>7.2862288722637798</c:v>
                </c:pt>
                <c:pt idx="6923">
                  <c:v>7.4297158593065404</c:v>
                </c:pt>
                <c:pt idx="6924">
                  <c:v>7.4297158593065404</c:v>
                </c:pt>
                <c:pt idx="6925">
                  <c:v>7.4297158593065404</c:v>
                </c:pt>
                <c:pt idx="6926">
                  <c:v>7.4297158593065404</c:v>
                </c:pt>
                <c:pt idx="6927">
                  <c:v>7.5635546922423202</c:v>
                </c:pt>
                <c:pt idx="6928">
                  <c:v>7.5635546922423202</c:v>
                </c:pt>
                <c:pt idx="6929">
                  <c:v>7.5635546922423202</c:v>
                </c:pt>
                <c:pt idx="6930">
                  <c:v>7.9325564607610604</c:v>
                </c:pt>
                <c:pt idx="6931">
                  <c:v>7.9325564607610604</c:v>
                </c:pt>
                <c:pt idx="6932">
                  <c:v>7.9325564607610604</c:v>
                </c:pt>
                <c:pt idx="6933">
                  <c:v>7.8536224312086302</c:v>
                </c:pt>
                <c:pt idx="6934">
                  <c:v>7.8536224312086302</c:v>
                </c:pt>
                <c:pt idx="6935">
                  <c:v>7.8536224312086302</c:v>
                </c:pt>
                <c:pt idx="6936">
                  <c:v>7.8536224312086302</c:v>
                </c:pt>
                <c:pt idx="6937">
                  <c:v>7.8955735921680104</c:v>
                </c:pt>
                <c:pt idx="6938">
                  <c:v>7.8955735921680104</c:v>
                </c:pt>
                <c:pt idx="6939">
                  <c:v>7.8955735921680104</c:v>
                </c:pt>
                <c:pt idx="6940">
                  <c:v>8.6813419658622699</c:v>
                </c:pt>
                <c:pt idx="6941">
                  <c:v>8.6813419658622699</c:v>
                </c:pt>
                <c:pt idx="6942">
                  <c:v>8.6813419658622699</c:v>
                </c:pt>
                <c:pt idx="6943">
                  <c:v>7.8907033834987699</c:v>
                </c:pt>
                <c:pt idx="6944">
                  <c:v>7.8907033834987699</c:v>
                </c:pt>
                <c:pt idx="6945">
                  <c:v>7.8907033834987699</c:v>
                </c:pt>
                <c:pt idx="6946">
                  <c:v>7.8907033834987699</c:v>
                </c:pt>
                <c:pt idx="6947">
                  <c:v>8.1162694813226608</c:v>
                </c:pt>
                <c:pt idx="6948">
                  <c:v>8.1162694813226608</c:v>
                </c:pt>
                <c:pt idx="6949">
                  <c:v>8.1162694813226608</c:v>
                </c:pt>
                <c:pt idx="6950">
                  <c:v>8.0478325859491697</c:v>
                </c:pt>
                <c:pt idx="6951">
                  <c:v>8.0478325859491697</c:v>
                </c:pt>
                <c:pt idx="6952">
                  <c:v>8.0478325859491697</c:v>
                </c:pt>
                <c:pt idx="6953">
                  <c:v>8.0962820940313396</c:v>
                </c:pt>
                <c:pt idx="6954">
                  <c:v>8.0962820940313396</c:v>
                </c:pt>
                <c:pt idx="6955">
                  <c:v>8.0962820940313396</c:v>
                </c:pt>
                <c:pt idx="6956">
                  <c:v>8.0962820940313396</c:v>
                </c:pt>
                <c:pt idx="6957">
                  <c:v>8.0178108808290105</c:v>
                </c:pt>
                <c:pt idx="6958">
                  <c:v>8.0178108808290105</c:v>
                </c:pt>
                <c:pt idx="6959">
                  <c:v>8.0178108808290105</c:v>
                </c:pt>
                <c:pt idx="6960">
                  <c:v>7.9852259332023499</c:v>
                </c:pt>
                <c:pt idx="6961">
                  <c:v>7.9852259332023499</c:v>
                </c:pt>
                <c:pt idx="6962">
                  <c:v>7.9852259332023499</c:v>
                </c:pt>
                <c:pt idx="6963">
                  <c:v>8.0320270695624796</c:v>
                </c:pt>
                <c:pt idx="6964">
                  <c:v>8.0320270695624796</c:v>
                </c:pt>
                <c:pt idx="6965">
                  <c:v>8.0320270695624796</c:v>
                </c:pt>
                <c:pt idx="6966">
                  <c:v>8.0320270695624796</c:v>
                </c:pt>
                <c:pt idx="6967">
                  <c:v>7.8193020178630501</c:v>
                </c:pt>
                <c:pt idx="6968">
                  <c:v>7.8193020178630501</c:v>
                </c:pt>
                <c:pt idx="6969">
                  <c:v>7.8193020178630501</c:v>
                </c:pt>
                <c:pt idx="6970">
                  <c:v>8.0287159533073904</c:v>
                </c:pt>
                <c:pt idx="6971">
                  <c:v>8.0287159533073904</c:v>
                </c:pt>
                <c:pt idx="6972">
                  <c:v>8.0287159533073904</c:v>
                </c:pt>
                <c:pt idx="6973">
                  <c:v>8.0698736489572198</c:v>
                </c:pt>
                <c:pt idx="6974">
                  <c:v>8.0698736489572198</c:v>
                </c:pt>
                <c:pt idx="6975">
                  <c:v>8.0698736489572198</c:v>
                </c:pt>
                <c:pt idx="6976">
                  <c:v>8.0698736489572198</c:v>
                </c:pt>
                <c:pt idx="6977">
                  <c:v>7.8014431652343097</c:v>
                </c:pt>
                <c:pt idx="6978">
                  <c:v>7.8014431652343097</c:v>
                </c:pt>
                <c:pt idx="6979">
                  <c:v>7.8014431652343097</c:v>
                </c:pt>
                <c:pt idx="6980">
                  <c:v>8.2085020242914908</c:v>
                </c:pt>
                <c:pt idx="6981">
                  <c:v>8.2085020242914908</c:v>
                </c:pt>
                <c:pt idx="6982">
                  <c:v>8.2085020242914908</c:v>
                </c:pt>
                <c:pt idx="6983">
                  <c:v>8.2399373881931997</c:v>
                </c:pt>
                <c:pt idx="6984">
                  <c:v>8.2399373881931997</c:v>
                </c:pt>
                <c:pt idx="6985">
                  <c:v>8.2399373881931997</c:v>
                </c:pt>
                <c:pt idx="6986">
                  <c:v>8.2399373881931997</c:v>
                </c:pt>
                <c:pt idx="6987">
                  <c:v>8.2382639503985793</c:v>
                </c:pt>
                <c:pt idx="6988">
                  <c:v>8.2382639503985793</c:v>
                </c:pt>
                <c:pt idx="6989">
                  <c:v>8.2382639503985793</c:v>
                </c:pt>
                <c:pt idx="6990">
                  <c:v>8.2602411443121397</c:v>
                </c:pt>
                <c:pt idx="6991">
                  <c:v>8.2602411443121397</c:v>
                </c:pt>
                <c:pt idx="6992">
                  <c:v>8.2602411443121397</c:v>
                </c:pt>
                <c:pt idx="6993">
                  <c:v>8.2799379065641592</c:v>
                </c:pt>
                <c:pt idx="6994">
                  <c:v>8.2799379065641592</c:v>
                </c:pt>
                <c:pt idx="6995">
                  <c:v>8.2799379065641592</c:v>
                </c:pt>
                <c:pt idx="6996">
                  <c:v>8.2799379065641592</c:v>
                </c:pt>
                <c:pt idx="6997">
                  <c:v>8.23676675721312</c:v>
                </c:pt>
                <c:pt idx="6998">
                  <c:v>8.23676675721312</c:v>
                </c:pt>
                <c:pt idx="6999">
                  <c:v>8.23676675721312</c:v>
                </c:pt>
                <c:pt idx="7000">
                  <c:v>8.0338768520586701</c:v>
                </c:pt>
                <c:pt idx="7001">
                  <c:v>8.0338768520586701</c:v>
                </c:pt>
                <c:pt idx="7002">
                  <c:v>8.0338768520586701</c:v>
                </c:pt>
                <c:pt idx="7003">
                  <c:v>8.1762948932760207</c:v>
                </c:pt>
                <c:pt idx="7004">
                  <c:v>8.1762948932760207</c:v>
                </c:pt>
                <c:pt idx="7005">
                  <c:v>8.1762948932760207</c:v>
                </c:pt>
                <c:pt idx="7006">
                  <c:v>8.1762948932760207</c:v>
                </c:pt>
                <c:pt idx="7007">
                  <c:v>8.2191641920764802</c:v>
                </c:pt>
                <c:pt idx="7008">
                  <c:v>8.2191641920764802</c:v>
                </c:pt>
                <c:pt idx="7009">
                  <c:v>8.2191641920764802</c:v>
                </c:pt>
                <c:pt idx="7010">
                  <c:v>8.2856826404784698</c:v>
                </c:pt>
                <c:pt idx="7011">
                  <c:v>8.2856826404784698</c:v>
                </c:pt>
                <c:pt idx="7012">
                  <c:v>8.2856826404784698</c:v>
                </c:pt>
                <c:pt idx="7013">
                  <c:v>8.3156355126517401</c:v>
                </c:pt>
                <c:pt idx="7014">
                  <c:v>8.3156355126517401</c:v>
                </c:pt>
                <c:pt idx="7015">
                  <c:v>8.3156355126517401</c:v>
                </c:pt>
                <c:pt idx="7016">
                  <c:v>8.3156355126517401</c:v>
                </c:pt>
                <c:pt idx="7017">
                  <c:v>8.1904970120973601</c:v>
                </c:pt>
                <c:pt idx="7018">
                  <c:v>8.1904970120973601</c:v>
                </c:pt>
                <c:pt idx="7019">
                  <c:v>8.1904970120973601</c:v>
                </c:pt>
                <c:pt idx="7020">
                  <c:v>8.3796697247706398</c:v>
                </c:pt>
                <c:pt idx="7021">
                  <c:v>8.3796697247706398</c:v>
                </c:pt>
                <c:pt idx="7022">
                  <c:v>8.3796697247706398</c:v>
                </c:pt>
                <c:pt idx="7023">
                  <c:v>8.2938881664499302</c:v>
                </c:pt>
                <c:pt idx="7024">
                  <c:v>8.2938881664499302</c:v>
                </c:pt>
                <c:pt idx="7025">
                  <c:v>8.2938881664499302</c:v>
                </c:pt>
                <c:pt idx="7026">
                  <c:v>8.2938881664499302</c:v>
                </c:pt>
                <c:pt idx="7027">
                  <c:v>8.2639373442506194</c:v>
                </c:pt>
                <c:pt idx="7028">
                  <c:v>8.2639373442506194</c:v>
                </c:pt>
                <c:pt idx="7029">
                  <c:v>8.2639373442506194</c:v>
                </c:pt>
                <c:pt idx="7030">
                  <c:v>8.3008083959722008</c:v>
                </c:pt>
                <c:pt idx="7031">
                  <c:v>8.3008083959722008</c:v>
                </c:pt>
                <c:pt idx="7032">
                  <c:v>8.3008083959722008</c:v>
                </c:pt>
                <c:pt idx="7033">
                  <c:v>8.2844827586206904</c:v>
                </c:pt>
                <c:pt idx="7034">
                  <c:v>8.2844827586206904</c:v>
                </c:pt>
                <c:pt idx="7035">
                  <c:v>8.2844827586206904</c:v>
                </c:pt>
                <c:pt idx="7036">
                  <c:v>8.2844827586206904</c:v>
                </c:pt>
                <c:pt idx="7037">
                  <c:v>8.2650703633690394</c:v>
                </c:pt>
                <c:pt idx="7038">
                  <c:v>8.2650703633690394</c:v>
                </c:pt>
                <c:pt idx="7039">
                  <c:v>8.2650703633690394</c:v>
                </c:pt>
                <c:pt idx="7040">
                  <c:v>8.2695646087078192</c:v>
                </c:pt>
                <c:pt idx="7041">
                  <c:v>8.2695646087078192</c:v>
                </c:pt>
                <c:pt idx="7042">
                  <c:v>8.2695646087078192</c:v>
                </c:pt>
                <c:pt idx="7043">
                  <c:v>8.2695646087078192</c:v>
                </c:pt>
                <c:pt idx="7044">
                  <c:v>8.2566673629969998</c:v>
                </c:pt>
                <c:pt idx="7045">
                  <c:v>8.2566673629969998</c:v>
                </c:pt>
                <c:pt idx="7046">
                  <c:v>8.2566673629969998</c:v>
                </c:pt>
                <c:pt idx="7047">
                  <c:v>8.2739659027389596</c:v>
                </c:pt>
                <c:pt idx="7048">
                  <c:v>8.2739659027389596</c:v>
                </c:pt>
                <c:pt idx="7049">
                  <c:v>8.2739659027389596</c:v>
                </c:pt>
                <c:pt idx="7050">
                  <c:v>8.2542302068101101</c:v>
                </c:pt>
                <c:pt idx="7051">
                  <c:v>8.2542302068101101</c:v>
                </c:pt>
                <c:pt idx="7052">
                  <c:v>8.2542302068101101</c:v>
                </c:pt>
                <c:pt idx="7053">
                  <c:v>8.2542302068101101</c:v>
                </c:pt>
                <c:pt idx="7054">
                  <c:v>8.2743915123777807</c:v>
                </c:pt>
                <c:pt idx="7055">
                  <c:v>8.2743915123777807</c:v>
                </c:pt>
                <c:pt idx="7056">
                  <c:v>8.2743915123777807</c:v>
                </c:pt>
                <c:pt idx="7057">
                  <c:v>8.2235531722264703</c:v>
                </c:pt>
                <c:pt idx="7058">
                  <c:v>8.2235531722264703</c:v>
                </c:pt>
                <c:pt idx="7059">
                  <c:v>8.2235531722264703</c:v>
                </c:pt>
                <c:pt idx="7060">
                  <c:v>8.2806654241733906</c:v>
                </c:pt>
                <c:pt idx="7061">
                  <c:v>8.2806654241733906</c:v>
                </c:pt>
                <c:pt idx="7062">
                  <c:v>8.2806654241733906</c:v>
                </c:pt>
                <c:pt idx="7063">
                  <c:v>8.2806654241733906</c:v>
                </c:pt>
                <c:pt idx="7064">
                  <c:v>8.2357498616491398</c:v>
                </c:pt>
                <c:pt idx="7065">
                  <c:v>8.2357498616491398</c:v>
                </c:pt>
                <c:pt idx="7066">
                  <c:v>8.2357498616491398</c:v>
                </c:pt>
                <c:pt idx="7067">
                  <c:v>8.2312162723121602</c:v>
                </c:pt>
                <c:pt idx="7068">
                  <c:v>8.2312162723121602</c:v>
                </c:pt>
                <c:pt idx="7069">
                  <c:v>8.2312162723121602</c:v>
                </c:pt>
                <c:pt idx="7070">
                  <c:v>8.2344722644902397</c:v>
                </c:pt>
                <c:pt idx="7071">
                  <c:v>8.2344722644902397</c:v>
                </c:pt>
                <c:pt idx="7072">
                  <c:v>8.2344722644902397</c:v>
                </c:pt>
                <c:pt idx="7073">
                  <c:v>8.2344722644902397</c:v>
                </c:pt>
                <c:pt idx="7074">
                  <c:v>8.2250344827586197</c:v>
                </c:pt>
                <c:pt idx="7075">
                  <c:v>8.2250344827586197</c:v>
                </c:pt>
                <c:pt idx="7076">
                  <c:v>8.2250344827586197</c:v>
                </c:pt>
                <c:pt idx="7077">
                  <c:v>8.2090921633554093</c:v>
                </c:pt>
                <c:pt idx="7078">
                  <c:v>8.2090921633554093</c:v>
                </c:pt>
                <c:pt idx="7079">
                  <c:v>8.2090921633554093</c:v>
                </c:pt>
                <c:pt idx="7080">
                  <c:v>8.2275099574234307</c:v>
                </c:pt>
                <c:pt idx="7081">
                  <c:v>8.2275099574234307</c:v>
                </c:pt>
                <c:pt idx="7082">
                  <c:v>8.2275099574234307</c:v>
                </c:pt>
                <c:pt idx="7083">
                  <c:v>8.2275099574234307</c:v>
                </c:pt>
                <c:pt idx="7084">
                  <c:v>8.2070641385447303</c:v>
                </c:pt>
                <c:pt idx="7085">
                  <c:v>8.2070641385447303</c:v>
                </c:pt>
                <c:pt idx="7086">
                  <c:v>8.2070641385447303</c:v>
                </c:pt>
                <c:pt idx="7087">
                  <c:v>8.2196829318509295</c:v>
                </c:pt>
                <c:pt idx="7088">
                  <c:v>8.2196829318509295</c:v>
                </c:pt>
                <c:pt idx="7089">
                  <c:v>8.2196829318509295</c:v>
                </c:pt>
                <c:pt idx="7090">
                  <c:v>8.2167598527205694</c:v>
                </c:pt>
                <c:pt idx="7091">
                  <c:v>8.2167598527205694</c:v>
                </c:pt>
                <c:pt idx="7092">
                  <c:v>8.2167598527205694</c:v>
                </c:pt>
                <c:pt idx="7093">
                  <c:v>8.2167598527205694</c:v>
                </c:pt>
                <c:pt idx="7094">
                  <c:v>8.2205902539464599</c:v>
                </c:pt>
                <c:pt idx="7095">
                  <c:v>8.2205902539464599</c:v>
                </c:pt>
                <c:pt idx="7096">
                  <c:v>8.2205902539464599</c:v>
                </c:pt>
                <c:pt idx="7097">
                  <c:v>8.2692281490564703</c:v>
                </c:pt>
                <c:pt idx="7098">
                  <c:v>8.2692281490564703</c:v>
                </c:pt>
                <c:pt idx="7099">
                  <c:v>8.2692281490564703</c:v>
                </c:pt>
                <c:pt idx="7100">
                  <c:v>8.4681928398231303</c:v>
                </c:pt>
                <c:pt idx="7101">
                  <c:v>8.4681928398231303</c:v>
                </c:pt>
                <c:pt idx="7102">
                  <c:v>8.4681928398231303</c:v>
                </c:pt>
                <c:pt idx="7103">
                  <c:v>8.4681928398231303</c:v>
                </c:pt>
                <c:pt idx="7104">
                  <c:v>8.3500175746924405</c:v>
                </c:pt>
                <c:pt idx="7105">
                  <c:v>8.3500175746924405</c:v>
                </c:pt>
                <c:pt idx="7106">
                  <c:v>8.3500175746924405</c:v>
                </c:pt>
                <c:pt idx="7107">
                  <c:v>8.6572711959573194</c:v>
                </c:pt>
                <c:pt idx="7108">
                  <c:v>8.6572711959573194</c:v>
                </c:pt>
                <c:pt idx="7109">
                  <c:v>8.6572711959573194</c:v>
                </c:pt>
                <c:pt idx="7110">
                  <c:v>7.7704244168122498</c:v>
                </c:pt>
                <c:pt idx="7111">
                  <c:v>7.7704244168122498</c:v>
                </c:pt>
                <c:pt idx="7112">
                  <c:v>7.7704244168122498</c:v>
                </c:pt>
                <c:pt idx="7113">
                  <c:v>7.7704244168122498</c:v>
                </c:pt>
                <c:pt idx="7114">
                  <c:v>8.1922231776058094</c:v>
                </c:pt>
                <c:pt idx="7115">
                  <c:v>8.1922231776058094</c:v>
                </c:pt>
                <c:pt idx="7116">
                  <c:v>8.1922231776058094</c:v>
                </c:pt>
                <c:pt idx="7117">
                  <c:v>7.9003168622077498</c:v>
                </c:pt>
                <c:pt idx="7118">
                  <c:v>7.9003168622077498</c:v>
                </c:pt>
                <c:pt idx="7119">
                  <c:v>7.9003168622077498</c:v>
                </c:pt>
                <c:pt idx="7120">
                  <c:v>7.7859554355165397</c:v>
                </c:pt>
                <c:pt idx="7121">
                  <c:v>7.7859554355165397</c:v>
                </c:pt>
                <c:pt idx="7122">
                  <c:v>7.7859554355165397</c:v>
                </c:pt>
                <c:pt idx="7123">
                  <c:v>7.7859554355165397</c:v>
                </c:pt>
                <c:pt idx="7124">
                  <c:v>7.7634541122339904</c:v>
                </c:pt>
                <c:pt idx="7125">
                  <c:v>7.7634541122339904</c:v>
                </c:pt>
                <c:pt idx="7126">
                  <c:v>7.7634541122339904</c:v>
                </c:pt>
                <c:pt idx="7127">
                  <c:v>7.7643379366368803</c:v>
                </c:pt>
                <c:pt idx="7128">
                  <c:v>7.7643379366368803</c:v>
                </c:pt>
                <c:pt idx="7129">
                  <c:v>7.7643379366368803</c:v>
                </c:pt>
                <c:pt idx="7130">
                  <c:v>7.7403522818254604</c:v>
                </c:pt>
                <c:pt idx="7131">
                  <c:v>7.7403522818254604</c:v>
                </c:pt>
                <c:pt idx="7132">
                  <c:v>7.7403522818254604</c:v>
                </c:pt>
                <c:pt idx="7133">
                  <c:v>7.7403522818254604</c:v>
                </c:pt>
                <c:pt idx="7134">
                  <c:v>7.6730539874373802</c:v>
                </c:pt>
                <c:pt idx="7135">
                  <c:v>7.6730539874373802</c:v>
                </c:pt>
                <c:pt idx="7136">
                  <c:v>7.6730539874373802</c:v>
                </c:pt>
                <c:pt idx="7137">
                  <c:v>7.66992014196983</c:v>
                </c:pt>
                <c:pt idx="7138">
                  <c:v>7.66992014196983</c:v>
                </c:pt>
                <c:pt idx="7139">
                  <c:v>7.66992014196983</c:v>
                </c:pt>
                <c:pt idx="7140">
                  <c:v>7.6470210374176899</c:v>
                </c:pt>
                <c:pt idx="7141">
                  <c:v>7.6470210374176899</c:v>
                </c:pt>
                <c:pt idx="7142">
                  <c:v>7.6470210374176899</c:v>
                </c:pt>
                <c:pt idx="7143">
                  <c:v>7.6470210374176899</c:v>
                </c:pt>
                <c:pt idx="7144">
                  <c:v>7.6516774295164502</c:v>
                </c:pt>
                <c:pt idx="7145">
                  <c:v>7.6516774295164502</c:v>
                </c:pt>
                <c:pt idx="7146">
                  <c:v>7.6516774295164502</c:v>
                </c:pt>
                <c:pt idx="7147">
                  <c:v>7.6865553533275301</c:v>
                </c:pt>
                <c:pt idx="7148">
                  <c:v>7.6865553533275301</c:v>
                </c:pt>
                <c:pt idx="7149">
                  <c:v>7.6865553533275301</c:v>
                </c:pt>
                <c:pt idx="7150">
                  <c:v>7.65857120328024</c:v>
                </c:pt>
                <c:pt idx="7151">
                  <c:v>7.65857120328024</c:v>
                </c:pt>
                <c:pt idx="7152">
                  <c:v>7.65857120328024</c:v>
                </c:pt>
                <c:pt idx="7153">
                  <c:v>7.65857120328024</c:v>
                </c:pt>
                <c:pt idx="7154">
                  <c:v>7.6175915736519402</c:v>
                </c:pt>
                <c:pt idx="7155">
                  <c:v>7.6175915736519402</c:v>
                </c:pt>
                <c:pt idx="7156">
                  <c:v>7.6175915736519402</c:v>
                </c:pt>
                <c:pt idx="7157">
                  <c:v>7.6419849718221604</c:v>
                </c:pt>
                <c:pt idx="7158">
                  <c:v>7.6419849718221604</c:v>
                </c:pt>
                <c:pt idx="7159">
                  <c:v>7.6419849718221604</c:v>
                </c:pt>
                <c:pt idx="7160">
                  <c:v>7.6540084388185603</c:v>
                </c:pt>
                <c:pt idx="7161">
                  <c:v>7.6540084388185603</c:v>
                </c:pt>
                <c:pt idx="7162">
                  <c:v>7.6540084388185603</c:v>
                </c:pt>
                <c:pt idx="7163">
                  <c:v>7.6540084388185603</c:v>
                </c:pt>
                <c:pt idx="7164">
                  <c:v>7.6515633485918197</c:v>
                </c:pt>
                <c:pt idx="7165">
                  <c:v>7.6515633485918197</c:v>
                </c:pt>
                <c:pt idx="7166">
                  <c:v>7.6515633485918197</c:v>
                </c:pt>
                <c:pt idx="7167">
                  <c:v>7.6616657644420298</c:v>
                </c:pt>
                <c:pt idx="7168">
                  <c:v>7.6616657644420298</c:v>
                </c:pt>
                <c:pt idx="7169">
                  <c:v>7.6616657644420298</c:v>
                </c:pt>
                <c:pt idx="7170">
                  <c:v>7.6616657644420298</c:v>
                </c:pt>
                <c:pt idx="7171">
                  <c:v>7.6606881687321904</c:v>
                </c:pt>
                <c:pt idx="7172">
                  <c:v>7.6606881687321904</c:v>
                </c:pt>
                <c:pt idx="7173">
                  <c:v>7.6606881687321904</c:v>
                </c:pt>
                <c:pt idx="7174">
                  <c:v>7.6596187977467398</c:v>
                </c:pt>
                <c:pt idx="7175">
                  <c:v>7.6596187977467398</c:v>
                </c:pt>
                <c:pt idx="7176">
                  <c:v>7.6596187977467398</c:v>
                </c:pt>
                <c:pt idx="7177">
                  <c:v>7.7204498508147799</c:v>
                </c:pt>
                <c:pt idx="7178">
                  <c:v>7.7204498508147799</c:v>
                </c:pt>
                <c:pt idx="7179">
                  <c:v>7.7204498508147799</c:v>
                </c:pt>
                <c:pt idx="7180">
                  <c:v>7.7204498508147799</c:v>
                </c:pt>
                <c:pt idx="7181">
                  <c:v>7.7187523831312399</c:v>
                </c:pt>
                <c:pt idx="7182">
                  <c:v>7.7187523831312399</c:v>
                </c:pt>
                <c:pt idx="7183">
                  <c:v>7.7187523831312399</c:v>
                </c:pt>
                <c:pt idx="7184">
                  <c:v>7.6891830214513899</c:v>
                </c:pt>
                <c:pt idx="7185">
                  <c:v>7.6891830214513899</c:v>
                </c:pt>
                <c:pt idx="7186">
                  <c:v>7.6891830214513899</c:v>
                </c:pt>
                <c:pt idx="7187">
                  <c:v>7.7035371245616702</c:v>
                </c:pt>
                <c:pt idx="7188">
                  <c:v>7.7035371245616702</c:v>
                </c:pt>
                <c:pt idx="7189">
                  <c:v>7.7035371245616702</c:v>
                </c:pt>
                <c:pt idx="7190">
                  <c:v>7.7035371245616702</c:v>
                </c:pt>
                <c:pt idx="7191">
                  <c:v>7.7198940998487098</c:v>
                </c:pt>
                <c:pt idx="7192">
                  <c:v>7.7198940998487098</c:v>
                </c:pt>
                <c:pt idx="7193">
                  <c:v>7.7198940998487098</c:v>
                </c:pt>
                <c:pt idx="7194">
                  <c:v>7.6824979334185004</c:v>
                </c:pt>
                <c:pt idx="7195">
                  <c:v>7.6824979334185004</c:v>
                </c:pt>
                <c:pt idx="7196">
                  <c:v>7.6824979334185004</c:v>
                </c:pt>
                <c:pt idx="7197">
                  <c:v>7.6802255639097696</c:v>
                </c:pt>
                <c:pt idx="7198">
                  <c:v>7.6802255639097696</c:v>
                </c:pt>
                <c:pt idx="7199">
                  <c:v>7.6802255639097696</c:v>
                </c:pt>
                <c:pt idx="7200">
                  <c:v>7.6802255639097696</c:v>
                </c:pt>
                <c:pt idx="7201">
                  <c:v>7.6787079367458499</c:v>
                </c:pt>
                <c:pt idx="7202">
                  <c:v>7.6787079367458499</c:v>
                </c:pt>
                <c:pt idx="7203">
                  <c:v>7.6787079367458499</c:v>
                </c:pt>
                <c:pt idx="7204">
                  <c:v>7.8703733121525001</c:v>
                </c:pt>
                <c:pt idx="7205">
                  <c:v>7.8703733121525001</c:v>
                </c:pt>
                <c:pt idx="7206">
                  <c:v>7.8703733121525001</c:v>
                </c:pt>
                <c:pt idx="7207">
                  <c:v>7.7113075005664999</c:v>
                </c:pt>
                <c:pt idx="7208">
                  <c:v>7.7113075005664999</c:v>
                </c:pt>
                <c:pt idx="7209">
                  <c:v>7.7113075005664999</c:v>
                </c:pt>
                <c:pt idx="7210">
                  <c:v>7.7113075005664999</c:v>
                </c:pt>
                <c:pt idx="7211">
                  <c:v>7.7109281437125698</c:v>
                </c:pt>
                <c:pt idx="7212">
                  <c:v>7.7109281437125698</c:v>
                </c:pt>
                <c:pt idx="7213">
                  <c:v>7.7109281437125698</c:v>
                </c:pt>
                <c:pt idx="7214">
                  <c:v>7.6835330009673299</c:v>
                </c:pt>
                <c:pt idx="7215">
                  <c:v>7.6835330009673299</c:v>
                </c:pt>
                <c:pt idx="7216">
                  <c:v>7.6835330009673299</c:v>
                </c:pt>
                <c:pt idx="7217">
                  <c:v>7.6976381461675496</c:v>
                </c:pt>
                <c:pt idx="7218">
                  <c:v>7.6976381461675496</c:v>
                </c:pt>
                <c:pt idx="7219">
                  <c:v>7.6976381461675496</c:v>
                </c:pt>
                <c:pt idx="7220">
                  <c:v>7.6976381461675496</c:v>
                </c:pt>
                <c:pt idx="7221">
                  <c:v>7.6683933989491599</c:v>
                </c:pt>
                <c:pt idx="7222">
                  <c:v>7.6683933989491599</c:v>
                </c:pt>
                <c:pt idx="7223">
                  <c:v>7.6683933989491599</c:v>
                </c:pt>
                <c:pt idx="7224">
                  <c:v>7.6345278308121598</c:v>
                </c:pt>
                <c:pt idx="7225">
                  <c:v>7.6345278308121598</c:v>
                </c:pt>
                <c:pt idx="7226">
                  <c:v>7.6345278308121598</c:v>
                </c:pt>
                <c:pt idx="7227">
                  <c:v>7.6225454008563398</c:v>
                </c:pt>
                <c:pt idx="7228">
                  <c:v>7.6225454008563398</c:v>
                </c:pt>
                <c:pt idx="7229">
                  <c:v>7.6225454008563398</c:v>
                </c:pt>
                <c:pt idx="7230">
                  <c:v>7.6225454008563398</c:v>
                </c:pt>
                <c:pt idx="7231">
                  <c:v>7.6343490304709096</c:v>
                </c:pt>
                <c:pt idx="7232">
                  <c:v>7.6343490304709096</c:v>
                </c:pt>
                <c:pt idx="7233">
                  <c:v>7.6343490304709096</c:v>
                </c:pt>
                <c:pt idx="7234">
                  <c:v>7.6143494478168599</c:v>
                </c:pt>
                <c:pt idx="7235">
                  <c:v>7.6143494478168599</c:v>
                </c:pt>
                <c:pt idx="7236">
                  <c:v>7.6143494478168599</c:v>
                </c:pt>
                <c:pt idx="7237">
                  <c:v>7.63439211391018</c:v>
                </c:pt>
                <c:pt idx="7238">
                  <c:v>7.63439211391018</c:v>
                </c:pt>
                <c:pt idx="7239">
                  <c:v>7.63439211391018</c:v>
                </c:pt>
                <c:pt idx="7240">
                  <c:v>7.63439211391018</c:v>
                </c:pt>
                <c:pt idx="7241">
                  <c:v>7.6256575102279296</c:v>
                </c:pt>
                <c:pt idx="7242">
                  <c:v>7.6256575102279296</c:v>
                </c:pt>
                <c:pt idx="7243">
                  <c:v>7.6256575102279296</c:v>
                </c:pt>
                <c:pt idx="7244">
                  <c:v>7.6466593647316499</c:v>
                </c:pt>
                <c:pt idx="7245">
                  <c:v>7.6466593647316499</c:v>
                </c:pt>
                <c:pt idx="7246">
                  <c:v>7.6466593647316499</c:v>
                </c:pt>
                <c:pt idx="7247">
                  <c:v>7.5780747881974797</c:v>
                </c:pt>
                <c:pt idx="7248">
                  <c:v>7.5780747881974797</c:v>
                </c:pt>
                <c:pt idx="7249">
                  <c:v>7.5780747881974797</c:v>
                </c:pt>
                <c:pt idx="7250">
                  <c:v>7.5780747881974797</c:v>
                </c:pt>
                <c:pt idx="7251">
                  <c:v>7.6042796423860404</c:v>
                </c:pt>
                <c:pt idx="7252">
                  <c:v>7.6042796423860404</c:v>
                </c:pt>
                <c:pt idx="7253">
                  <c:v>7.6042796423860404</c:v>
                </c:pt>
                <c:pt idx="7254">
                  <c:v>7.63734816332504</c:v>
                </c:pt>
                <c:pt idx="7255">
                  <c:v>7.63734816332504</c:v>
                </c:pt>
                <c:pt idx="7256">
                  <c:v>7.63734816332504</c:v>
                </c:pt>
                <c:pt idx="7257">
                  <c:v>7.6062695014875503</c:v>
                </c:pt>
                <c:pt idx="7258">
                  <c:v>7.6062695014875503</c:v>
                </c:pt>
                <c:pt idx="7259">
                  <c:v>7.6062695014875503</c:v>
                </c:pt>
                <c:pt idx="7260">
                  <c:v>7.6062695014875503</c:v>
                </c:pt>
                <c:pt idx="7261">
                  <c:v>7.6089729651373403</c:v>
                </c:pt>
                <c:pt idx="7262">
                  <c:v>7.6089729651373403</c:v>
                </c:pt>
                <c:pt idx="7263">
                  <c:v>7.6089729651373403</c:v>
                </c:pt>
                <c:pt idx="7264">
                  <c:v>7.6332336421329003</c:v>
                </c:pt>
                <c:pt idx="7265">
                  <c:v>7.6332336421329003</c:v>
                </c:pt>
                <c:pt idx="7266">
                  <c:v>7.6332336421329003</c:v>
                </c:pt>
                <c:pt idx="7267">
                  <c:v>7.6824620694614199</c:v>
                </c:pt>
                <c:pt idx="7268">
                  <c:v>7.6824620694614199</c:v>
                </c:pt>
                <c:pt idx="7269">
                  <c:v>7.6824620694614199</c:v>
                </c:pt>
                <c:pt idx="7270">
                  <c:v>7.6824620694614199</c:v>
                </c:pt>
                <c:pt idx="7271">
                  <c:v>7.6579914930430304</c:v>
                </c:pt>
                <c:pt idx="7272">
                  <c:v>7.6579914930430304</c:v>
                </c:pt>
                <c:pt idx="7273">
                  <c:v>7.6579914930430304</c:v>
                </c:pt>
                <c:pt idx="7274">
                  <c:v>7.6800143781452102</c:v>
                </c:pt>
                <c:pt idx="7275">
                  <c:v>7.6800143781452102</c:v>
                </c:pt>
                <c:pt idx="7276">
                  <c:v>7.6800143781452102</c:v>
                </c:pt>
                <c:pt idx="7277">
                  <c:v>7.6576854174131102</c:v>
                </c:pt>
                <c:pt idx="7278">
                  <c:v>7.6576854174131102</c:v>
                </c:pt>
                <c:pt idx="7279">
                  <c:v>7.6576854174131102</c:v>
                </c:pt>
                <c:pt idx="7280">
                  <c:v>7.6576854174131102</c:v>
                </c:pt>
                <c:pt idx="7281">
                  <c:v>7.6691799511704701</c:v>
                </c:pt>
                <c:pt idx="7282">
                  <c:v>7.6691799511704701</c:v>
                </c:pt>
                <c:pt idx="7283">
                  <c:v>7.6691799511704701</c:v>
                </c:pt>
                <c:pt idx="7284">
                  <c:v>7.66340032901795</c:v>
                </c:pt>
                <c:pt idx="7285">
                  <c:v>7.66340032901795</c:v>
                </c:pt>
                <c:pt idx="7286">
                  <c:v>7.66340032901795</c:v>
                </c:pt>
                <c:pt idx="7287">
                  <c:v>7.6818700927908603</c:v>
                </c:pt>
                <c:pt idx="7288">
                  <c:v>7.6818700927908603</c:v>
                </c:pt>
                <c:pt idx="7289">
                  <c:v>7.6818700927908603</c:v>
                </c:pt>
                <c:pt idx="7290">
                  <c:v>7.6818700927908603</c:v>
                </c:pt>
                <c:pt idx="7291">
                  <c:v>7.6675257731958704</c:v>
                </c:pt>
                <c:pt idx="7292">
                  <c:v>7.6675257731958704</c:v>
                </c:pt>
                <c:pt idx="7293">
                  <c:v>7.6675257731958704</c:v>
                </c:pt>
                <c:pt idx="7294">
                  <c:v>7.6899419313212398</c:v>
                </c:pt>
                <c:pt idx="7295">
                  <c:v>7.6899419313212398</c:v>
                </c:pt>
                <c:pt idx="7296">
                  <c:v>7.6899419313212398</c:v>
                </c:pt>
                <c:pt idx="7297">
                  <c:v>7.6899419313212398</c:v>
                </c:pt>
                <c:pt idx="7298">
                  <c:v>7.6577919772807901</c:v>
                </c:pt>
                <c:pt idx="7299">
                  <c:v>7.6577919772807901</c:v>
                </c:pt>
                <c:pt idx="7300">
                  <c:v>7.6577919772807901</c:v>
                </c:pt>
                <c:pt idx="7301">
                  <c:v>7.6869497301902801</c:v>
                </c:pt>
                <c:pt idx="7302">
                  <c:v>7.6869497301902801</c:v>
                </c:pt>
                <c:pt idx="7303">
                  <c:v>7.6869497301902801</c:v>
                </c:pt>
                <c:pt idx="7304">
                  <c:v>7.6574192630530602</c:v>
                </c:pt>
                <c:pt idx="7305">
                  <c:v>7.6574192630530602</c:v>
                </c:pt>
                <c:pt idx="7306">
                  <c:v>7.6574192630530602</c:v>
                </c:pt>
                <c:pt idx="7307">
                  <c:v>7.6574192630530602</c:v>
                </c:pt>
                <c:pt idx="7308">
                  <c:v>7.6528183567305597</c:v>
                </c:pt>
                <c:pt idx="7309">
                  <c:v>7.6528183567305597</c:v>
                </c:pt>
                <c:pt idx="7310">
                  <c:v>7.6528183567305597</c:v>
                </c:pt>
                <c:pt idx="7311">
                  <c:v>7.6704464413065097</c:v>
                </c:pt>
                <c:pt idx="7312">
                  <c:v>7.6704464413065097</c:v>
                </c:pt>
                <c:pt idx="7313">
                  <c:v>7.6704464413065097</c:v>
                </c:pt>
                <c:pt idx="7314">
                  <c:v>7.6559659090908996</c:v>
                </c:pt>
                <c:pt idx="7315">
                  <c:v>7.6559659090908996</c:v>
                </c:pt>
                <c:pt idx="7316">
                  <c:v>7.6559659090908996</c:v>
                </c:pt>
                <c:pt idx="7317">
                  <c:v>7.6559659090908996</c:v>
                </c:pt>
                <c:pt idx="7318">
                  <c:v>7.6361884368308299</c:v>
                </c:pt>
                <c:pt idx="7319">
                  <c:v>7.6361884368308299</c:v>
                </c:pt>
                <c:pt idx="7320">
                  <c:v>7.6361884368308299</c:v>
                </c:pt>
                <c:pt idx="7321">
                  <c:v>7.7008080521689797</c:v>
                </c:pt>
                <c:pt idx="7322">
                  <c:v>7.7008080521689797</c:v>
                </c:pt>
                <c:pt idx="7323">
                  <c:v>7.7008080521689797</c:v>
                </c:pt>
                <c:pt idx="7324">
                  <c:v>7.6425355534910304</c:v>
                </c:pt>
                <c:pt idx="7325">
                  <c:v>7.6425355534910304</c:v>
                </c:pt>
                <c:pt idx="7326">
                  <c:v>7.6425355534910304</c:v>
                </c:pt>
                <c:pt idx="7327">
                  <c:v>7.6425355534910304</c:v>
                </c:pt>
                <c:pt idx="7328">
                  <c:v>7.6395381984036401</c:v>
                </c:pt>
                <c:pt idx="7329">
                  <c:v>7.6395381984036401</c:v>
                </c:pt>
                <c:pt idx="7330">
                  <c:v>7.6395381984036401</c:v>
                </c:pt>
                <c:pt idx="7331">
                  <c:v>7.6360929968812004</c:v>
                </c:pt>
                <c:pt idx="7332">
                  <c:v>7.6360929968812004</c:v>
                </c:pt>
                <c:pt idx="7333">
                  <c:v>7.6360929968812004</c:v>
                </c:pt>
                <c:pt idx="7334">
                  <c:v>7.62074600355239</c:v>
                </c:pt>
                <c:pt idx="7335">
                  <c:v>7.62074600355239</c:v>
                </c:pt>
                <c:pt idx="7336">
                  <c:v>7.62074600355239</c:v>
                </c:pt>
                <c:pt idx="7337">
                  <c:v>7.62074600355239</c:v>
                </c:pt>
                <c:pt idx="7338">
                  <c:v>7.62929385933848</c:v>
                </c:pt>
                <c:pt idx="7339">
                  <c:v>7.62929385933848</c:v>
                </c:pt>
                <c:pt idx="7340">
                  <c:v>7.62929385933848</c:v>
                </c:pt>
                <c:pt idx="7341">
                  <c:v>7.6222174809757401</c:v>
                </c:pt>
                <c:pt idx="7342">
                  <c:v>7.6222174809757401</c:v>
                </c:pt>
                <c:pt idx="7343">
                  <c:v>7.6222174809757401</c:v>
                </c:pt>
                <c:pt idx="7344">
                  <c:v>7.64535994903376</c:v>
                </c:pt>
                <c:pt idx="7345">
                  <c:v>7.64535994903376</c:v>
                </c:pt>
                <c:pt idx="7346">
                  <c:v>7.64535994903376</c:v>
                </c:pt>
                <c:pt idx="7347">
                  <c:v>7.64535994903376</c:v>
                </c:pt>
                <c:pt idx="7348">
                  <c:v>7.63252113376429</c:v>
                </c:pt>
                <c:pt idx="7349">
                  <c:v>7.63252113376429</c:v>
                </c:pt>
                <c:pt idx="7350">
                  <c:v>7.63252113376429</c:v>
                </c:pt>
                <c:pt idx="7351">
                  <c:v>7.61571065272675</c:v>
                </c:pt>
                <c:pt idx="7352">
                  <c:v>7.61571065272675</c:v>
                </c:pt>
                <c:pt idx="7353">
                  <c:v>7.61571065272675</c:v>
                </c:pt>
                <c:pt idx="7354">
                  <c:v>7.6146983857264203</c:v>
                </c:pt>
                <c:pt idx="7355">
                  <c:v>7.6146983857264203</c:v>
                </c:pt>
                <c:pt idx="7356">
                  <c:v>7.6146983857264203</c:v>
                </c:pt>
                <c:pt idx="7357">
                  <c:v>7.6146983857264203</c:v>
                </c:pt>
                <c:pt idx="7358">
                  <c:v>7.6369328174463504</c:v>
                </c:pt>
                <c:pt idx="7359">
                  <c:v>7.6369328174463504</c:v>
                </c:pt>
                <c:pt idx="7360">
                  <c:v>7.6369328174463504</c:v>
                </c:pt>
                <c:pt idx="7361">
                  <c:v>7.6184164140167798</c:v>
                </c:pt>
                <c:pt idx="7362">
                  <c:v>7.6184164140167798</c:v>
                </c:pt>
                <c:pt idx="7363">
                  <c:v>7.6184164140167798</c:v>
                </c:pt>
                <c:pt idx="7364">
                  <c:v>7.6413436326270201</c:v>
                </c:pt>
                <c:pt idx="7365">
                  <c:v>7.6413436326270201</c:v>
                </c:pt>
                <c:pt idx="7366">
                  <c:v>7.6413436326270201</c:v>
                </c:pt>
                <c:pt idx="7367">
                  <c:v>7.6413436326270201</c:v>
                </c:pt>
                <c:pt idx="7368">
                  <c:v>7.75408874220755</c:v>
                </c:pt>
                <c:pt idx="7369">
                  <c:v>7.75408874220755</c:v>
                </c:pt>
                <c:pt idx="7370">
                  <c:v>7.75408874220755</c:v>
                </c:pt>
                <c:pt idx="7371">
                  <c:v>7.8992435703479504</c:v>
                </c:pt>
                <c:pt idx="7372">
                  <c:v>7.8992435703479504</c:v>
                </c:pt>
                <c:pt idx="7373">
                  <c:v>7.8992435703479504</c:v>
                </c:pt>
                <c:pt idx="7374">
                  <c:v>7.8681177976952599</c:v>
                </c:pt>
                <c:pt idx="7375">
                  <c:v>7.8681177976952599</c:v>
                </c:pt>
                <c:pt idx="7376">
                  <c:v>7.8681177976952599</c:v>
                </c:pt>
                <c:pt idx="7377">
                  <c:v>7.8681177976952599</c:v>
                </c:pt>
                <c:pt idx="7378">
                  <c:v>7.8441770647653</c:v>
                </c:pt>
                <c:pt idx="7379">
                  <c:v>7.8441770647653</c:v>
                </c:pt>
                <c:pt idx="7380">
                  <c:v>7.8441770647653</c:v>
                </c:pt>
                <c:pt idx="7381">
                  <c:v>6.6743998153277904</c:v>
                </c:pt>
                <c:pt idx="7382">
                  <c:v>6.6743998153277904</c:v>
                </c:pt>
                <c:pt idx="7383">
                  <c:v>6.6743998153277904</c:v>
                </c:pt>
                <c:pt idx="7384">
                  <c:v>7.8048109355583097</c:v>
                </c:pt>
                <c:pt idx="7385">
                  <c:v>7.8048109355583097</c:v>
                </c:pt>
                <c:pt idx="7386">
                  <c:v>7.8048109355583097</c:v>
                </c:pt>
                <c:pt idx="7387">
                  <c:v>7.8048109355583097</c:v>
                </c:pt>
                <c:pt idx="7388">
                  <c:v>7.6114675546170698</c:v>
                </c:pt>
                <c:pt idx="7389">
                  <c:v>7.6114675546170698</c:v>
                </c:pt>
                <c:pt idx="7390">
                  <c:v>7.6114675546170698</c:v>
                </c:pt>
                <c:pt idx="7391">
                  <c:v>7.26376645678305</c:v>
                </c:pt>
                <c:pt idx="7392">
                  <c:v>7.26376645678305</c:v>
                </c:pt>
                <c:pt idx="7393">
                  <c:v>7.26376645678305</c:v>
                </c:pt>
                <c:pt idx="7394">
                  <c:v>7.2008834454372002</c:v>
                </c:pt>
                <c:pt idx="7395">
                  <c:v>7.2008834454372002</c:v>
                </c:pt>
                <c:pt idx="7396">
                  <c:v>7.2008834454372002</c:v>
                </c:pt>
                <c:pt idx="7397">
                  <c:v>7.2008834454372002</c:v>
                </c:pt>
                <c:pt idx="7398">
                  <c:v>7.4355540951285599</c:v>
                </c:pt>
                <c:pt idx="7399">
                  <c:v>7.4355540951285599</c:v>
                </c:pt>
                <c:pt idx="7400">
                  <c:v>7.4355540951285599</c:v>
                </c:pt>
                <c:pt idx="7401">
                  <c:v>7.3424232527759603</c:v>
                </c:pt>
                <c:pt idx="7402">
                  <c:v>7.3424232527759603</c:v>
                </c:pt>
                <c:pt idx="7403">
                  <c:v>7.3424232527759603</c:v>
                </c:pt>
                <c:pt idx="7404">
                  <c:v>7.5422846323761403</c:v>
                </c:pt>
                <c:pt idx="7405">
                  <c:v>7.5422846323761403</c:v>
                </c:pt>
                <c:pt idx="7406">
                  <c:v>7.5422846323761403</c:v>
                </c:pt>
                <c:pt idx="7407">
                  <c:v>7.5422846323761403</c:v>
                </c:pt>
                <c:pt idx="7408">
                  <c:v>7.5457650803509004</c:v>
                </c:pt>
                <c:pt idx="7409">
                  <c:v>7.5457650803509004</c:v>
                </c:pt>
                <c:pt idx="7410">
                  <c:v>7.5457650803509004</c:v>
                </c:pt>
                <c:pt idx="7411">
                  <c:v>7.5644913036786203</c:v>
                </c:pt>
                <c:pt idx="7412">
                  <c:v>7.5644913036786203</c:v>
                </c:pt>
                <c:pt idx="7413">
                  <c:v>7.5644913036786203</c:v>
                </c:pt>
                <c:pt idx="7414">
                  <c:v>7.4555504019789698</c:v>
                </c:pt>
                <c:pt idx="7415">
                  <c:v>7.4555504019789698</c:v>
                </c:pt>
                <c:pt idx="7416">
                  <c:v>7.4555504019789698</c:v>
                </c:pt>
                <c:pt idx="7417">
                  <c:v>7.4555504019789698</c:v>
                </c:pt>
                <c:pt idx="7418">
                  <c:v>7.55361940584939</c:v>
                </c:pt>
                <c:pt idx="7419">
                  <c:v>7.55361940584939</c:v>
                </c:pt>
                <c:pt idx="7420">
                  <c:v>7.55361940584939</c:v>
                </c:pt>
                <c:pt idx="7421">
                  <c:v>7.5801480125123897</c:v>
                </c:pt>
                <c:pt idx="7422">
                  <c:v>7.5801480125123897</c:v>
                </c:pt>
                <c:pt idx="7423">
                  <c:v>7.5801480125123897</c:v>
                </c:pt>
                <c:pt idx="7424">
                  <c:v>7.5801480125123897</c:v>
                </c:pt>
                <c:pt idx="7425">
                  <c:v>7.4979698153681102</c:v>
                </c:pt>
                <c:pt idx="7426">
                  <c:v>7.4979698153681102</c:v>
                </c:pt>
                <c:pt idx="7427">
                  <c:v>7.4979698153681102</c:v>
                </c:pt>
                <c:pt idx="7428">
                  <c:v>7.5928284436358098</c:v>
                </c:pt>
                <c:pt idx="7429">
                  <c:v>7.5928284436358098</c:v>
                </c:pt>
                <c:pt idx="7430">
                  <c:v>7.5928284436358098</c:v>
                </c:pt>
                <c:pt idx="7431">
                  <c:v>7.5834397775940996</c:v>
                </c:pt>
                <c:pt idx="7432">
                  <c:v>7.5834397775940996</c:v>
                </c:pt>
                <c:pt idx="7433">
                  <c:v>7.5834397775940996</c:v>
                </c:pt>
                <c:pt idx="7434">
                  <c:v>7.5834397775940996</c:v>
                </c:pt>
                <c:pt idx="7435">
                  <c:v>7.5810637495284796</c:v>
                </c:pt>
                <c:pt idx="7436">
                  <c:v>7.5810637495284796</c:v>
                </c:pt>
                <c:pt idx="7437">
                  <c:v>7.5810637495284796</c:v>
                </c:pt>
                <c:pt idx="7438">
                  <c:v>7.5903496923307801</c:v>
                </c:pt>
                <c:pt idx="7439">
                  <c:v>7.5903496923307801</c:v>
                </c:pt>
                <c:pt idx="7440">
                  <c:v>7.5903496923307801</c:v>
                </c:pt>
                <c:pt idx="7441">
                  <c:v>7.5872992155397796</c:v>
                </c:pt>
                <c:pt idx="7442">
                  <c:v>7.5872992155397796</c:v>
                </c:pt>
                <c:pt idx="7443">
                  <c:v>7.5872992155397796</c:v>
                </c:pt>
                <c:pt idx="7444">
                  <c:v>7.5872992155397796</c:v>
                </c:pt>
                <c:pt idx="7445">
                  <c:v>7.6195409151885496</c:v>
                </c:pt>
                <c:pt idx="7446">
                  <c:v>7.6195409151885496</c:v>
                </c:pt>
                <c:pt idx="7447">
                  <c:v>7.6195409151885496</c:v>
                </c:pt>
                <c:pt idx="7448">
                  <c:v>7.6575515982415601</c:v>
                </c:pt>
                <c:pt idx="7449">
                  <c:v>7.6575515982415601</c:v>
                </c:pt>
                <c:pt idx="7450">
                  <c:v>7.6575515982415601</c:v>
                </c:pt>
                <c:pt idx="7451">
                  <c:v>7.6317276241450998</c:v>
                </c:pt>
                <c:pt idx="7452">
                  <c:v>7.6317276241450998</c:v>
                </c:pt>
                <c:pt idx="7453">
                  <c:v>7.6317276241450998</c:v>
                </c:pt>
                <c:pt idx="7454">
                  <c:v>7.6317276241450998</c:v>
                </c:pt>
                <c:pt idx="7455">
                  <c:v>7.6319041238648202</c:v>
                </c:pt>
                <c:pt idx="7456">
                  <c:v>7.6319041238648202</c:v>
                </c:pt>
                <c:pt idx="7457">
                  <c:v>7.6319041238648202</c:v>
                </c:pt>
                <c:pt idx="7458">
                  <c:v>7.65250447227191</c:v>
                </c:pt>
                <c:pt idx="7459">
                  <c:v>7.65250447227191</c:v>
                </c:pt>
                <c:pt idx="7460">
                  <c:v>7.65250447227191</c:v>
                </c:pt>
                <c:pt idx="7461">
                  <c:v>7.6874445430345997</c:v>
                </c:pt>
                <c:pt idx="7462">
                  <c:v>7.6874445430345997</c:v>
                </c:pt>
                <c:pt idx="7463">
                  <c:v>7.6874445430345997</c:v>
                </c:pt>
                <c:pt idx="7464">
                  <c:v>7.6874445430345997</c:v>
                </c:pt>
                <c:pt idx="7465">
                  <c:v>7.6285693095008504</c:v>
                </c:pt>
                <c:pt idx="7466">
                  <c:v>7.6285693095008504</c:v>
                </c:pt>
                <c:pt idx="7467">
                  <c:v>7.6285693095008504</c:v>
                </c:pt>
                <c:pt idx="7468">
                  <c:v>7.6515890613451498</c:v>
                </c:pt>
                <c:pt idx="7469">
                  <c:v>7.6515890613451498</c:v>
                </c:pt>
                <c:pt idx="7470">
                  <c:v>7.6515890613451498</c:v>
                </c:pt>
                <c:pt idx="7471">
                  <c:v>7.5977802441731397</c:v>
                </c:pt>
                <c:pt idx="7472">
                  <c:v>7.5977802441731397</c:v>
                </c:pt>
                <c:pt idx="7473">
                  <c:v>7.5977802441731397</c:v>
                </c:pt>
                <c:pt idx="7474">
                  <c:v>7.5977802441731397</c:v>
                </c:pt>
                <c:pt idx="7475">
                  <c:v>7.6272834413671102</c:v>
                </c:pt>
                <c:pt idx="7476">
                  <c:v>7.6272834413671102</c:v>
                </c:pt>
                <c:pt idx="7477">
                  <c:v>7.6272834413671102</c:v>
                </c:pt>
                <c:pt idx="7478">
                  <c:v>7.6632668036395604</c:v>
                </c:pt>
                <c:pt idx="7479">
                  <c:v>7.6632668036395604</c:v>
                </c:pt>
                <c:pt idx="7480">
                  <c:v>7.6632668036395604</c:v>
                </c:pt>
                <c:pt idx="7481">
                  <c:v>7.6418580683156598</c:v>
                </c:pt>
                <c:pt idx="7482">
                  <c:v>7.6418580683156598</c:v>
                </c:pt>
                <c:pt idx="7483">
                  <c:v>7.6418580683156598</c:v>
                </c:pt>
                <c:pt idx="7484">
                  <c:v>7.6418580683156598</c:v>
                </c:pt>
                <c:pt idx="7485">
                  <c:v>7.6610866372980899</c:v>
                </c:pt>
                <c:pt idx="7486">
                  <c:v>7.6610866372980899</c:v>
                </c:pt>
                <c:pt idx="7487">
                  <c:v>7.6610866372980899</c:v>
                </c:pt>
                <c:pt idx="7488">
                  <c:v>7.6538121221058804</c:v>
                </c:pt>
                <c:pt idx="7489">
                  <c:v>7.6538121221058804</c:v>
                </c:pt>
                <c:pt idx="7490">
                  <c:v>7.6538121221058804</c:v>
                </c:pt>
                <c:pt idx="7491">
                  <c:v>7.6430461628932598</c:v>
                </c:pt>
                <c:pt idx="7492">
                  <c:v>7.6430461628932598</c:v>
                </c:pt>
                <c:pt idx="7493">
                  <c:v>7.6430461628932598</c:v>
                </c:pt>
                <c:pt idx="7494">
                  <c:v>7.6430461628932598</c:v>
                </c:pt>
                <c:pt idx="7495">
                  <c:v>7.6538433408908002</c:v>
                </c:pt>
                <c:pt idx="7496">
                  <c:v>7.6538433408908002</c:v>
                </c:pt>
                <c:pt idx="7497">
                  <c:v>7.6538433408908002</c:v>
                </c:pt>
                <c:pt idx="7498">
                  <c:v>7.6551120192658502</c:v>
                </c:pt>
                <c:pt idx="7499">
                  <c:v>7.6551120192658502</c:v>
                </c:pt>
                <c:pt idx="7500">
                  <c:v>7.6551120192658502</c:v>
                </c:pt>
                <c:pt idx="7501">
                  <c:v>7.6428052853201596</c:v>
                </c:pt>
                <c:pt idx="7502">
                  <c:v>7.6428052853201596</c:v>
                </c:pt>
                <c:pt idx="7503">
                  <c:v>7.6428052853201596</c:v>
                </c:pt>
                <c:pt idx="7504">
                  <c:v>7.6428052853201596</c:v>
                </c:pt>
                <c:pt idx="7505">
                  <c:v>7.6376043557168698</c:v>
                </c:pt>
                <c:pt idx="7506">
                  <c:v>7.6376043557168698</c:v>
                </c:pt>
                <c:pt idx="7507">
                  <c:v>7.6376043557168698</c:v>
                </c:pt>
                <c:pt idx="7508">
                  <c:v>7.6366205347438498</c:v>
                </c:pt>
                <c:pt idx="7509">
                  <c:v>7.6366205347438498</c:v>
                </c:pt>
                <c:pt idx="7510">
                  <c:v>7.6366205347438498</c:v>
                </c:pt>
                <c:pt idx="7511">
                  <c:v>7.6143002470571099</c:v>
                </c:pt>
                <c:pt idx="7512">
                  <c:v>7.6143002470571099</c:v>
                </c:pt>
                <c:pt idx="7513">
                  <c:v>7.6143002470571099</c:v>
                </c:pt>
                <c:pt idx="7514">
                  <c:v>7.6143002470571099</c:v>
                </c:pt>
                <c:pt idx="7515">
                  <c:v>7.6226510919248298</c:v>
                </c:pt>
                <c:pt idx="7516">
                  <c:v>7.6226510919248298</c:v>
                </c:pt>
                <c:pt idx="7517">
                  <c:v>7.6226510919248298</c:v>
                </c:pt>
                <c:pt idx="7518">
                  <c:v>7.6366989729495103</c:v>
                </c:pt>
                <c:pt idx="7519">
                  <c:v>7.6366989729495103</c:v>
                </c:pt>
                <c:pt idx="7520">
                  <c:v>7.6366989729495103</c:v>
                </c:pt>
                <c:pt idx="7521">
                  <c:v>7.6129148629148604</c:v>
                </c:pt>
                <c:pt idx="7522">
                  <c:v>7.6129148629148604</c:v>
                </c:pt>
                <c:pt idx="7523">
                  <c:v>7.6129148629148604</c:v>
                </c:pt>
                <c:pt idx="7524">
                  <c:v>7.6129148629148604</c:v>
                </c:pt>
                <c:pt idx="7525">
                  <c:v>7.6364422661092597</c:v>
                </c:pt>
                <c:pt idx="7526">
                  <c:v>7.6364422661092597</c:v>
                </c:pt>
                <c:pt idx="7527">
                  <c:v>7.6364422661092597</c:v>
                </c:pt>
                <c:pt idx="7528">
                  <c:v>7.6063668519454204</c:v>
                </c:pt>
                <c:pt idx="7529">
                  <c:v>7.6063668519454204</c:v>
                </c:pt>
                <c:pt idx="7530">
                  <c:v>7.6063668519454204</c:v>
                </c:pt>
                <c:pt idx="7531">
                  <c:v>7.5989687768547602</c:v>
                </c:pt>
                <c:pt idx="7532">
                  <c:v>7.5989687768547602</c:v>
                </c:pt>
                <c:pt idx="7533">
                  <c:v>7.5989687768547602</c:v>
                </c:pt>
                <c:pt idx="7534">
                  <c:v>7.5989687768547602</c:v>
                </c:pt>
                <c:pt idx="7535">
                  <c:v>7.6372738325108998</c:v>
                </c:pt>
                <c:pt idx="7536">
                  <c:v>7.6372738325108998</c:v>
                </c:pt>
                <c:pt idx="7537">
                  <c:v>7.6372738325108998</c:v>
                </c:pt>
                <c:pt idx="7538">
                  <c:v>7.60081979001869</c:v>
                </c:pt>
                <c:pt idx="7539">
                  <c:v>7.60081979001869</c:v>
                </c:pt>
                <c:pt idx="7540">
                  <c:v>7.60081979001869</c:v>
                </c:pt>
                <c:pt idx="7541">
                  <c:v>7.6378420977217303</c:v>
                </c:pt>
                <c:pt idx="7542">
                  <c:v>7.6378420977217303</c:v>
                </c:pt>
                <c:pt idx="7543">
                  <c:v>7.6378420977217303</c:v>
                </c:pt>
                <c:pt idx="7544">
                  <c:v>7.6378420977217303</c:v>
                </c:pt>
                <c:pt idx="7545">
                  <c:v>7.62029671038486</c:v>
                </c:pt>
                <c:pt idx="7546">
                  <c:v>7.62029671038486</c:v>
                </c:pt>
                <c:pt idx="7547">
                  <c:v>7.62029671038486</c:v>
                </c:pt>
                <c:pt idx="7548">
                  <c:v>7.6157104904143003</c:v>
                </c:pt>
                <c:pt idx="7549">
                  <c:v>7.6157104904143003</c:v>
                </c:pt>
                <c:pt idx="7550">
                  <c:v>7.6157104904143003</c:v>
                </c:pt>
                <c:pt idx="7551">
                  <c:v>7.6157104904143003</c:v>
                </c:pt>
                <c:pt idx="7552">
                  <c:v>7.6482238966630698</c:v>
                </c:pt>
                <c:pt idx="7553">
                  <c:v>7.6482238966630698</c:v>
                </c:pt>
                <c:pt idx="7554">
                  <c:v>7.6482238966630698</c:v>
                </c:pt>
                <c:pt idx="7555">
                  <c:v>7.6066843577422301</c:v>
                </c:pt>
                <c:pt idx="7556">
                  <c:v>7.6066843577422301</c:v>
                </c:pt>
                <c:pt idx="7557">
                  <c:v>7.6066843577422301</c:v>
                </c:pt>
                <c:pt idx="7558">
                  <c:v>7.6423534439774903</c:v>
                </c:pt>
                <c:pt idx="7559">
                  <c:v>7.6423534439774903</c:v>
                </c:pt>
                <c:pt idx="7560">
                  <c:v>7.6423534439774903</c:v>
                </c:pt>
                <c:pt idx="7561">
                  <c:v>7.6423534439774903</c:v>
                </c:pt>
                <c:pt idx="7562">
                  <c:v>7.6376192510323202</c:v>
                </c:pt>
                <c:pt idx="7563">
                  <c:v>7.6376192510323202</c:v>
                </c:pt>
                <c:pt idx="7564">
                  <c:v>7.6376192510323202</c:v>
                </c:pt>
                <c:pt idx="7565">
                  <c:v>7.6264812318172099</c:v>
                </c:pt>
                <c:pt idx="7566">
                  <c:v>7.6264812318172099</c:v>
                </c:pt>
                <c:pt idx="7567">
                  <c:v>7.6264812318172099</c:v>
                </c:pt>
                <c:pt idx="7568">
                  <c:v>7.6480994671403097</c:v>
                </c:pt>
                <c:pt idx="7569">
                  <c:v>7.6480994671403097</c:v>
                </c:pt>
                <c:pt idx="7570">
                  <c:v>7.6480994671403097</c:v>
                </c:pt>
                <c:pt idx="7571">
                  <c:v>7.6480994671403097</c:v>
                </c:pt>
                <c:pt idx="7572">
                  <c:v>7.6316907391673698</c:v>
                </c:pt>
                <c:pt idx="7573">
                  <c:v>7.6316907391673698</c:v>
                </c:pt>
                <c:pt idx="7574">
                  <c:v>7.6316907391673698</c:v>
                </c:pt>
                <c:pt idx="7575">
                  <c:v>7.6117647058823499</c:v>
                </c:pt>
                <c:pt idx="7576">
                  <c:v>7.6117647058823499</c:v>
                </c:pt>
                <c:pt idx="7577">
                  <c:v>7.6117647058823499</c:v>
                </c:pt>
                <c:pt idx="7578">
                  <c:v>7.6240238534715301</c:v>
                </c:pt>
                <c:pt idx="7579">
                  <c:v>7.6240238534715301</c:v>
                </c:pt>
                <c:pt idx="7580">
                  <c:v>7.6240238534715301</c:v>
                </c:pt>
                <c:pt idx="7581">
                  <c:v>7.6240238534715301</c:v>
                </c:pt>
                <c:pt idx="7582">
                  <c:v>7.6253635009575103</c:v>
                </c:pt>
                <c:pt idx="7583">
                  <c:v>7.6253635009575103</c:v>
                </c:pt>
                <c:pt idx="7584">
                  <c:v>7.6253635009575103</c:v>
                </c:pt>
                <c:pt idx="7585">
                  <c:v>7.6408395588758404</c:v>
                </c:pt>
                <c:pt idx="7586">
                  <c:v>7.6408395588758404</c:v>
                </c:pt>
                <c:pt idx="7587">
                  <c:v>7.6408395588758404</c:v>
                </c:pt>
                <c:pt idx="7588">
                  <c:v>7.6510372264847897</c:v>
                </c:pt>
                <c:pt idx="7589">
                  <c:v>7.6510372264847897</c:v>
                </c:pt>
                <c:pt idx="7590">
                  <c:v>7.6510372264847897</c:v>
                </c:pt>
                <c:pt idx="7591">
                  <c:v>7.6510372264847897</c:v>
                </c:pt>
                <c:pt idx="7592">
                  <c:v>7.6152970473141197</c:v>
                </c:pt>
                <c:pt idx="7593">
                  <c:v>7.6152970473141197</c:v>
                </c:pt>
                <c:pt idx="7594">
                  <c:v>7.6152970473141197</c:v>
                </c:pt>
                <c:pt idx="7595">
                  <c:v>7.6171122994652398</c:v>
                </c:pt>
                <c:pt idx="7596">
                  <c:v>7.6171122994652398</c:v>
                </c:pt>
                <c:pt idx="7597">
                  <c:v>7.6171122994652398</c:v>
                </c:pt>
                <c:pt idx="7598">
                  <c:v>7.6363894206906302</c:v>
                </c:pt>
                <c:pt idx="7599">
                  <c:v>7.6363894206906302</c:v>
                </c:pt>
                <c:pt idx="7600">
                  <c:v>7.6363894206906302</c:v>
                </c:pt>
                <c:pt idx="7601">
                  <c:v>7.6363894206906302</c:v>
                </c:pt>
                <c:pt idx="7602">
                  <c:v>7.6447837876409297</c:v>
                </c:pt>
                <c:pt idx="7603">
                  <c:v>7.6447837876409297</c:v>
                </c:pt>
                <c:pt idx="7604">
                  <c:v>7.6447837876409297</c:v>
                </c:pt>
                <c:pt idx="7605">
                  <c:v>7.6174353125668199</c:v>
                </c:pt>
                <c:pt idx="7606">
                  <c:v>7.6174353125668199</c:v>
                </c:pt>
                <c:pt idx="7607">
                  <c:v>7.6174353125668199</c:v>
                </c:pt>
                <c:pt idx="7608">
                  <c:v>7.64091620429648</c:v>
                </c:pt>
                <c:pt idx="7609">
                  <c:v>7.64091620429648</c:v>
                </c:pt>
                <c:pt idx="7610">
                  <c:v>7.64091620429648</c:v>
                </c:pt>
                <c:pt idx="7611">
                  <c:v>7.64091620429648</c:v>
                </c:pt>
                <c:pt idx="7612">
                  <c:v>7.6346469037269298</c:v>
                </c:pt>
                <c:pt idx="7613">
                  <c:v>7.6346469037269298</c:v>
                </c:pt>
                <c:pt idx="7614">
                  <c:v>7.6346469037269298</c:v>
                </c:pt>
                <c:pt idx="7615">
                  <c:v>7.6335465529495297</c:v>
                </c:pt>
                <c:pt idx="7616">
                  <c:v>7.6335465529495297</c:v>
                </c:pt>
                <c:pt idx="7617">
                  <c:v>7.6335465529495297</c:v>
                </c:pt>
                <c:pt idx="7618">
                  <c:v>7.6320620463924804</c:v>
                </c:pt>
                <c:pt idx="7619">
                  <c:v>7.6320620463924804</c:v>
                </c:pt>
                <c:pt idx="7620">
                  <c:v>7.6320620463924804</c:v>
                </c:pt>
                <c:pt idx="7621">
                  <c:v>7.6320620463924804</c:v>
                </c:pt>
                <c:pt idx="7622">
                  <c:v>7.63376567844925</c:v>
                </c:pt>
                <c:pt idx="7623">
                  <c:v>7.63376567844925</c:v>
                </c:pt>
                <c:pt idx="7624">
                  <c:v>7.63376567844925</c:v>
                </c:pt>
                <c:pt idx="7625">
                  <c:v>7.6260925175868604</c:v>
                </c:pt>
                <c:pt idx="7626">
                  <c:v>7.6260925175868604</c:v>
                </c:pt>
                <c:pt idx="7627">
                  <c:v>7.6260925175868604</c:v>
                </c:pt>
                <c:pt idx="7628">
                  <c:v>7.6494728649260599</c:v>
                </c:pt>
                <c:pt idx="7629">
                  <c:v>7.6494728649260599</c:v>
                </c:pt>
                <c:pt idx="7630">
                  <c:v>7.6494728649260599</c:v>
                </c:pt>
                <c:pt idx="7631">
                  <c:v>7.6494728649260599</c:v>
                </c:pt>
                <c:pt idx="7632">
                  <c:v>7.6399092327329399</c:v>
                </c:pt>
                <c:pt idx="7633">
                  <c:v>7.6399092327329399</c:v>
                </c:pt>
                <c:pt idx="7634">
                  <c:v>7.6399092327329399</c:v>
                </c:pt>
                <c:pt idx="7635">
                  <c:v>7.6408675313629599</c:v>
                </c:pt>
                <c:pt idx="7636">
                  <c:v>7.6408675313629599</c:v>
                </c:pt>
                <c:pt idx="7637">
                  <c:v>7.6408675313629599</c:v>
                </c:pt>
                <c:pt idx="7638">
                  <c:v>7.6278179498085903</c:v>
                </c:pt>
                <c:pt idx="7639">
                  <c:v>7.6278179498085903</c:v>
                </c:pt>
                <c:pt idx="7640">
                  <c:v>7.6278179498085903</c:v>
                </c:pt>
                <c:pt idx="7641">
                  <c:v>7.6278179498085903</c:v>
                </c:pt>
                <c:pt idx="7642">
                  <c:v>7.6098407079646</c:v>
                </c:pt>
                <c:pt idx="7643">
                  <c:v>7.6098407079646</c:v>
                </c:pt>
                <c:pt idx="7644">
                  <c:v>7.6098407079646</c:v>
                </c:pt>
                <c:pt idx="7645">
                  <c:v>7.6193001060445296</c:v>
                </c:pt>
                <c:pt idx="7646">
                  <c:v>7.6193001060445296</c:v>
                </c:pt>
                <c:pt idx="7647">
                  <c:v>7.6193001060445296</c:v>
                </c:pt>
                <c:pt idx="7648">
                  <c:v>7.5999007373794596</c:v>
                </c:pt>
                <c:pt idx="7649">
                  <c:v>7.5999007373794596</c:v>
                </c:pt>
                <c:pt idx="7650">
                  <c:v>7.5999007373794596</c:v>
                </c:pt>
                <c:pt idx="7651">
                  <c:v>7.5999007373794596</c:v>
                </c:pt>
                <c:pt idx="7652">
                  <c:v>7.6030949689089802</c:v>
                </c:pt>
                <c:pt idx="7653">
                  <c:v>7.6030949689089802</c:v>
                </c:pt>
                <c:pt idx="7654">
                  <c:v>7.6030949689089802</c:v>
                </c:pt>
                <c:pt idx="7655">
                  <c:v>7.6451204055766704</c:v>
                </c:pt>
                <c:pt idx="7656">
                  <c:v>7.6451204055766704</c:v>
                </c:pt>
                <c:pt idx="7657">
                  <c:v>7.6451204055766704</c:v>
                </c:pt>
                <c:pt idx="7658">
                  <c:v>7.6147067117879299</c:v>
                </c:pt>
                <c:pt idx="7659">
                  <c:v>7.6147067117879299</c:v>
                </c:pt>
                <c:pt idx="7660">
                  <c:v>7.6147067117879299</c:v>
                </c:pt>
                <c:pt idx="7661">
                  <c:v>7.6147067117879299</c:v>
                </c:pt>
                <c:pt idx="7662">
                  <c:v>7.6278431096401604</c:v>
                </c:pt>
                <c:pt idx="7663">
                  <c:v>7.6278431096401604</c:v>
                </c:pt>
                <c:pt idx="7664">
                  <c:v>7.6278431096401604</c:v>
                </c:pt>
                <c:pt idx="7665">
                  <c:v>7.5987990109501897</c:v>
                </c:pt>
                <c:pt idx="7666">
                  <c:v>7.5987990109501897</c:v>
                </c:pt>
                <c:pt idx="7667">
                  <c:v>7.5987990109501897</c:v>
                </c:pt>
                <c:pt idx="7668">
                  <c:v>7.6226415094339597</c:v>
                </c:pt>
                <c:pt idx="7669">
                  <c:v>7.6226415094339597</c:v>
                </c:pt>
                <c:pt idx="7670">
                  <c:v>7.6226415094339597</c:v>
                </c:pt>
                <c:pt idx="7671">
                  <c:v>7.6226415094339597</c:v>
                </c:pt>
                <c:pt idx="7672">
                  <c:v>7.63616573033707</c:v>
                </c:pt>
                <c:pt idx="7673">
                  <c:v>7.63616573033707</c:v>
                </c:pt>
                <c:pt idx="7674">
                  <c:v>7.63616573033707</c:v>
                </c:pt>
                <c:pt idx="7675">
                  <c:v>7.6201332865661104</c:v>
                </c:pt>
                <c:pt idx="7676">
                  <c:v>7.6201332865661104</c:v>
                </c:pt>
                <c:pt idx="7677">
                  <c:v>7.6201332865661104</c:v>
                </c:pt>
                <c:pt idx="7678">
                  <c:v>7.6201332865661104</c:v>
                </c:pt>
                <c:pt idx="7679">
                  <c:v>7.6211184487845998</c:v>
                </c:pt>
                <c:pt idx="7680">
                  <c:v>7.6211184487845998</c:v>
                </c:pt>
                <c:pt idx="7681">
                  <c:v>7.6211184487845998</c:v>
                </c:pt>
                <c:pt idx="7682">
                  <c:v>7.5863633141966096</c:v>
                </c:pt>
                <c:pt idx="7683">
                  <c:v>7.5863633141966096</c:v>
                </c:pt>
                <c:pt idx="7684">
                  <c:v>7.5863633141966096</c:v>
                </c:pt>
                <c:pt idx="7685">
                  <c:v>7.59633611543358</c:v>
                </c:pt>
                <c:pt idx="7686">
                  <c:v>7.59633611543358</c:v>
                </c:pt>
                <c:pt idx="7687">
                  <c:v>7.59633611543358</c:v>
                </c:pt>
                <c:pt idx="7688">
                  <c:v>7.59633611543358</c:v>
                </c:pt>
                <c:pt idx="7689">
                  <c:v>7.6289877626087499</c:v>
                </c:pt>
                <c:pt idx="7690">
                  <c:v>7.6289877626087499</c:v>
                </c:pt>
                <c:pt idx="7691">
                  <c:v>7.6289877626087499</c:v>
                </c:pt>
                <c:pt idx="7692">
                  <c:v>7.4838150289017298</c:v>
                </c:pt>
                <c:pt idx="7693">
                  <c:v>7.4838150289017298</c:v>
                </c:pt>
                <c:pt idx="7694">
                  <c:v>7.4838150289017298</c:v>
                </c:pt>
                <c:pt idx="7695">
                  <c:v>7.57482656095143</c:v>
                </c:pt>
                <c:pt idx="7696">
                  <c:v>7.57482656095143</c:v>
                </c:pt>
                <c:pt idx="7697">
                  <c:v>7.57482656095143</c:v>
                </c:pt>
                <c:pt idx="7698">
                  <c:v>7.57482656095143</c:v>
                </c:pt>
                <c:pt idx="7699">
                  <c:v>7.5075023332615398</c:v>
                </c:pt>
                <c:pt idx="7700">
                  <c:v>7.5075023332615398</c:v>
                </c:pt>
                <c:pt idx="7701">
                  <c:v>7.5075023332615398</c:v>
                </c:pt>
                <c:pt idx="7702">
                  <c:v>7.59862936272431</c:v>
                </c:pt>
                <c:pt idx="7703">
                  <c:v>7.59862936272431</c:v>
                </c:pt>
                <c:pt idx="7704">
                  <c:v>7.59862936272431</c:v>
                </c:pt>
                <c:pt idx="7705">
                  <c:v>7.6503284487114698</c:v>
                </c:pt>
                <c:pt idx="7706">
                  <c:v>7.6503284487114698</c:v>
                </c:pt>
                <c:pt idx="7707">
                  <c:v>7.6503284487114698</c:v>
                </c:pt>
                <c:pt idx="7708">
                  <c:v>7.6503284487114698</c:v>
                </c:pt>
                <c:pt idx="7709">
                  <c:v>7.7500721917412596</c:v>
                </c:pt>
                <c:pt idx="7710">
                  <c:v>7.7500721917412596</c:v>
                </c:pt>
                <c:pt idx="7711">
                  <c:v>7.7500721917412596</c:v>
                </c:pt>
                <c:pt idx="7712">
                  <c:v>7.17425074533186</c:v>
                </c:pt>
                <c:pt idx="7713">
                  <c:v>7.17425074533186</c:v>
                </c:pt>
                <c:pt idx="7714">
                  <c:v>7.17425074533186</c:v>
                </c:pt>
                <c:pt idx="7715">
                  <c:v>7.1954765751211598</c:v>
                </c:pt>
                <c:pt idx="7716">
                  <c:v>7.1954765751211598</c:v>
                </c:pt>
                <c:pt idx="7717">
                  <c:v>7.1954765751211598</c:v>
                </c:pt>
                <c:pt idx="7718">
                  <c:v>7.1954765751211598</c:v>
                </c:pt>
                <c:pt idx="7719">
                  <c:v>7.2960396819147997</c:v>
                </c:pt>
                <c:pt idx="7720">
                  <c:v>7.2960396819147997</c:v>
                </c:pt>
                <c:pt idx="7721">
                  <c:v>7.2960396819147997</c:v>
                </c:pt>
                <c:pt idx="7722">
                  <c:v>7.2783295534527204</c:v>
                </c:pt>
                <c:pt idx="7723">
                  <c:v>7.2783295534527204</c:v>
                </c:pt>
                <c:pt idx="7724">
                  <c:v>7.2783295534527204</c:v>
                </c:pt>
                <c:pt idx="7725">
                  <c:v>7.3490367366039999</c:v>
                </c:pt>
                <c:pt idx="7726">
                  <c:v>7.3490367366039999</c:v>
                </c:pt>
                <c:pt idx="7727">
                  <c:v>7.3490367366039999</c:v>
                </c:pt>
                <c:pt idx="7728">
                  <c:v>7.3490367366039999</c:v>
                </c:pt>
                <c:pt idx="7729">
                  <c:v>7.3466027672566998</c:v>
                </c:pt>
                <c:pt idx="7730">
                  <c:v>7.3466027672566998</c:v>
                </c:pt>
                <c:pt idx="7731">
                  <c:v>7.3466027672566998</c:v>
                </c:pt>
                <c:pt idx="7732">
                  <c:v>7.3627806496412296</c:v>
                </c:pt>
                <c:pt idx="7733">
                  <c:v>7.3627806496412296</c:v>
                </c:pt>
                <c:pt idx="7734">
                  <c:v>7.3627806496412296</c:v>
                </c:pt>
                <c:pt idx="7735">
                  <c:v>7.3446293030744396</c:v>
                </c:pt>
                <c:pt idx="7736">
                  <c:v>7.3446293030744396</c:v>
                </c:pt>
                <c:pt idx="7737">
                  <c:v>7.3446293030744396</c:v>
                </c:pt>
                <c:pt idx="7738">
                  <c:v>7.3446293030744396</c:v>
                </c:pt>
                <c:pt idx="7739">
                  <c:v>7.3543137856923497</c:v>
                </c:pt>
                <c:pt idx="7740">
                  <c:v>7.3543137856923497</c:v>
                </c:pt>
                <c:pt idx="7741">
                  <c:v>7.3543137856923497</c:v>
                </c:pt>
                <c:pt idx="7742">
                  <c:v>7.3572610511386003</c:v>
                </c:pt>
                <c:pt idx="7743">
                  <c:v>7.3572610511386003</c:v>
                </c:pt>
                <c:pt idx="7744">
                  <c:v>7.3572610511386003</c:v>
                </c:pt>
                <c:pt idx="7745">
                  <c:v>7.3964020336331604</c:v>
                </c:pt>
                <c:pt idx="7746">
                  <c:v>7.3964020336331604</c:v>
                </c:pt>
                <c:pt idx="7747">
                  <c:v>7.3964020336331604</c:v>
                </c:pt>
                <c:pt idx="7748">
                  <c:v>7.3964020336331604</c:v>
                </c:pt>
                <c:pt idx="7749">
                  <c:v>7.3425904674470202</c:v>
                </c:pt>
                <c:pt idx="7750">
                  <c:v>7.3425904674470202</c:v>
                </c:pt>
                <c:pt idx="7751">
                  <c:v>7.3425904674470202</c:v>
                </c:pt>
                <c:pt idx="7752">
                  <c:v>7.1918105178643099</c:v>
                </c:pt>
                <c:pt idx="7753">
                  <c:v>7.1918105178643099</c:v>
                </c:pt>
                <c:pt idx="7754">
                  <c:v>7.1918105178643099</c:v>
                </c:pt>
                <c:pt idx="7755">
                  <c:v>7.0337552742616003</c:v>
                </c:pt>
                <c:pt idx="7756">
                  <c:v>7.0337552742616003</c:v>
                </c:pt>
                <c:pt idx="7757">
                  <c:v>7.0337552742616003</c:v>
                </c:pt>
                <c:pt idx="7758">
                  <c:v>7.0337552742616003</c:v>
                </c:pt>
                <c:pt idx="7759">
                  <c:v>7.1188940835079801</c:v>
                </c:pt>
                <c:pt idx="7760">
                  <c:v>7.1188940835079801</c:v>
                </c:pt>
                <c:pt idx="7761">
                  <c:v>7.1188940835079801</c:v>
                </c:pt>
                <c:pt idx="7762">
                  <c:v>7.2798032633304697</c:v>
                </c:pt>
                <c:pt idx="7763">
                  <c:v>7.2798032633304697</c:v>
                </c:pt>
                <c:pt idx="7764">
                  <c:v>7.2798032633304697</c:v>
                </c:pt>
                <c:pt idx="7765">
                  <c:v>7.5051758198340499</c:v>
                </c:pt>
                <c:pt idx="7766">
                  <c:v>7.5051758198340499</c:v>
                </c:pt>
                <c:pt idx="7767">
                  <c:v>7.5051758198340499</c:v>
                </c:pt>
                <c:pt idx="7768">
                  <c:v>7.5051758198340499</c:v>
                </c:pt>
                <c:pt idx="7769">
                  <c:v>7.7116613418530298</c:v>
                </c:pt>
                <c:pt idx="7770">
                  <c:v>7.7116613418530298</c:v>
                </c:pt>
                <c:pt idx="7771">
                  <c:v>7.7116613418530298</c:v>
                </c:pt>
                <c:pt idx="7772">
                  <c:v>7.5565007023567903</c:v>
                </c:pt>
                <c:pt idx="7773">
                  <c:v>7.5565007023567903</c:v>
                </c:pt>
                <c:pt idx="7774">
                  <c:v>7.5565007023567903</c:v>
                </c:pt>
                <c:pt idx="7775">
                  <c:v>7.5750382848392004</c:v>
                </c:pt>
                <c:pt idx="7776">
                  <c:v>7.5750382848392004</c:v>
                </c:pt>
                <c:pt idx="7777">
                  <c:v>7.5750382848392004</c:v>
                </c:pt>
                <c:pt idx="7778">
                  <c:v>7.5750382848392004</c:v>
                </c:pt>
                <c:pt idx="7779">
                  <c:v>7.4730473900566201</c:v>
                </c:pt>
                <c:pt idx="7780">
                  <c:v>7.4730473900566201</c:v>
                </c:pt>
                <c:pt idx="7781">
                  <c:v>7.4730473900566201</c:v>
                </c:pt>
                <c:pt idx="7782">
                  <c:v>7.4788786482334801</c:v>
                </c:pt>
                <c:pt idx="7783">
                  <c:v>7.4788786482334801</c:v>
                </c:pt>
                <c:pt idx="7784">
                  <c:v>7.4788786482334801</c:v>
                </c:pt>
                <c:pt idx="7785">
                  <c:v>7.5186037591100803</c:v>
                </c:pt>
                <c:pt idx="7786">
                  <c:v>7.5186037591100803</c:v>
                </c:pt>
                <c:pt idx="7787">
                  <c:v>7.5186037591100803</c:v>
                </c:pt>
                <c:pt idx="7788">
                  <c:v>7.5186037591100803</c:v>
                </c:pt>
                <c:pt idx="7789">
                  <c:v>7.5080479060187599</c:v>
                </c:pt>
                <c:pt idx="7790">
                  <c:v>7.5080479060187599</c:v>
                </c:pt>
                <c:pt idx="7791">
                  <c:v>7.5080479060187599</c:v>
                </c:pt>
                <c:pt idx="7792">
                  <c:v>7.5136183810103399</c:v>
                </c:pt>
                <c:pt idx="7793">
                  <c:v>7.5136183810103399</c:v>
                </c:pt>
                <c:pt idx="7794">
                  <c:v>7.5136183810103399</c:v>
                </c:pt>
                <c:pt idx="7795">
                  <c:v>7.5400227186671698</c:v>
                </c:pt>
                <c:pt idx="7796">
                  <c:v>7.5400227186671698</c:v>
                </c:pt>
                <c:pt idx="7797">
                  <c:v>7.5400227186671698</c:v>
                </c:pt>
                <c:pt idx="7798">
                  <c:v>7.5400227186671698</c:v>
                </c:pt>
                <c:pt idx="7799">
                  <c:v>7.5535161265956603</c:v>
                </c:pt>
                <c:pt idx="7800">
                  <c:v>7.5535161265956603</c:v>
                </c:pt>
                <c:pt idx="7801">
                  <c:v>7.5535161265956603</c:v>
                </c:pt>
                <c:pt idx="7802">
                  <c:v>7.4552322777688396</c:v>
                </c:pt>
                <c:pt idx="7803">
                  <c:v>7.4552322777688396</c:v>
                </c:pt>
                <c:pt idx="7804">
                  <c:v>7.4552322777688396</c:v>
                </c:pt>
                <c:pt idx="7805">
                  <c:v>7.4552322777688396</c:v>
                </c:pt>
                <c:pt idx="7806">
                  <c:v>7.5599839373556801</c:v>
                </c:pt>
                <c:pt idx="7807">
                  <c:v>7.5599839373556801</c:v>
                </c:pt>
                <c:pt idx="7808">
                  <c:v>7.5599839373556801</c:v>
                </c:pt>
                <c:pt idx="7809">
                  <c:v>6.6165298721129897</c:v>
                </c:pt>
                <c:pt idx="7810">
                  <c:v>6.6165298721129897</c:v>
                </c:pt>
                <c:pt idx="7811">
                  <c:v>6.6165298721129897</c:v>
                </c:pt>
                <c:pt idx="7812">
                  <c:v>7.1976873265494898</c:v>
                </c:pt>
                <c:pt idx="7813">
                  <c:v>7.1976873265494898</c:v>
                </c:pt>
                <c:pt idx="7814">
                  <c:v>7.1976873265494898</c:v>
                </c:pt>
                <c:pt idx="7815">
                  <c:v>7.1976873265494898</c:v>
                </c:pt>
                <c:pt idx="7816">
                  <c:v>7.4233790106951796</c:v>
                </c:pt>
                <c:pt idx="7817">
                  <c:v>7.4233790106951796</c:v>
                </c:pt>
                <c:pt idx="7818">
                  <c:v>7.4233790106951796</c:v>
                </c:pt>
                <c:pt idx="7819">
                  <c:v>7.48540175339821</c:v>
                </c:pt>
                <c:pt idx="7820">
                  <c:v>7.48540175339821</c:v>
                </c:pt>
                <c:pt idx="7821">
                  <c:v>7.48540175339821</c:v>
                </c:pt>
                <c:pt idx="7822">
                  <c:v>7.4911787665886003</c:v>
                </c:pt>
                <c:pt idx="7823">
                  <c:v>7.4911787665886003</c:v>
                </c:pt>
                <c:pt idx="7824">
                  <c:v>7.4911787665886003</c:v>
                </c:pt>
                <c:pt idx="7825">
                  <c:v>7.4911787665886003</c:v>
                </c:pt>
                <c:pt idx="7826">
                  <c:v>7.44249922191098</c:v>
                </c:pt>
                <c:pt idx="7827">
                  <c:v>7.44249922191098</c:v>
                </c:pt>
                <c:pt idx="7828">
                  <c:v>7.44249922191098</c:v>
                </c:pt>
                <c:pt idx="7829">
                  <c:v>7.4802853636084601</c:v>
                </c:pt>
                <c:pt idx="7830">
                  <c:v>7.4802853636084601</c:v>
                </c:pt>
                <c:pt idx="7831">
                  <c:v>7.4802853636084601</c:v>
                </c:pt>
                <c:pt idx="7832">
                  <c:v>7.4832794769669997</c:v>
                </c:pt>
                <c:pt idx="7833">
                  <c:v>7.4832794769669997</c:v>
                </c:pt>
                <c:pt idx="7834">
                  <c:v>7.4832794769669997</c:v>
                </c:pt>
                <c:pt idx="7835">
                  <c:v>7.4832794769669997</c:v>
                </c:pt>
                <c:pt idx="7836">
                  <c:v>7.4977027943059404</c:v>
                </c:pt>
                <c:pt idx="7837">
                  <c:v>7.4977027943059404</c:v>
                </c:pt>
                <c:pt idx="7838">
                  <c:v>7.4977027943059404</c:v>
                </c:pt>
                <c:pt idx="7839">
                  <c:v>7.5437059041960604</c:v>
                </c:pt>
                <c:pt idx="7840">
                  <c:v>7.5437059041960604</c:v>
                </c:pt>
                <c:pt idx="7841">
                  <c:v>7.5437059041960604</c:v>
                </c:pt>
                <c:pt idx="7842">
                  <c:v>7.5094381688466099</c:v>
                </c:pt>
                <c:pt idx="7843">
                  <c:v>7.5094381688466099</c:v>
                </c:pt>
                <c:pt idx="7844">
                  <c:v>7.5094381688466099</c:v>
                </c:pt>
                <c:pt idx="7845">
                  <c:v>7.5094381688466099</c:v>
                </c:pt>
                <c:pt idx="7846">
                  <c:v>7.5211602826329402</c:v>
                </c:pt>
                <c:pt idx="7847">
                  <c:v>7.5211602826329402</c:v>
                </c:pt>
                <c:pt idx="7848">
                  <c:v>7.5211602826329402</c:v>
                </c:pt>
                <c:pt idx="7849">
                  <c:v>7.5214465315781602</c:v>
                </c:pt>
                <c:pt idx="7850">
                  <c:v>7.5214465315781602</c:v>
                </c:pt>
                <c:pt idx="7851">
                  <c:v>7.5214465315781602</c:v>
                </c:pt>
                <c:pt idx="7852">
                  <c:v>7.5495151337055502</c:v>
                </c:pt>
                <c:pt idx="7853">
                  <c:v>7.5495151337055502</c:v>
                </c:pt>
                <c:pt idx="7854">
                  <c:v>7.5495151337055502</c:v>
                </c:pt>
                <c:pt idx="7855">
                  <c:v>7.5495151337055502</c:v>
                </c:pt>
                <c:pt idx="7856">
                  <c:v>7.5661066471877199</c:v>
                </c:pt>
                <c:pt idx="7857">
                  <c:v>7.5661066471877199</c:v>
                </c:pt>
                <c:pt idx="7858">
                  <c:v>7.5661066471877199</c:v>
                </c:pt>
                <c:pt idx="7859">
                  <c:v>7.5296997150580802</c:v>
                </c:pt>
                <c:pt idx="7860">
                  <c:v>7.5296997150580802</c:v>
                </c:pt>
                <c:pt idx="7861">
                  <c:v>7.5296997150580802</c:v>
                </c:pt>
                <c:pt idx="7862">
                  <c:v>7.5335696715381202</c:v>
                </c:pt>
                <c:pt idx="7863">
                  <c:v>7.5335696715381202</c:v>
                </c:pt>
                <c:pt idx="7864">
                  <c:v>7.5335696715381202</c:v>
                </c:pt>
                <c:pt idx="7865">
                  <c:v>7.5335696715381202</c:v>
                </c:pt>
                <c:pt idx="7866">
                  <c:v>7.5331605098293304</c:v>
                </c:pt>
                <c:pt idx="7867">
                  <c:v>7.5331605098293304</c:v>
                </c:pt>
                <c:pt idx="7868">
                  <c:v>7.5331605098293304</c:v>
                </c:pt>
                <c:pt idx="7869">
                  <c:v>7.5252191406811297</c:v>
                </c:pt>
                <c:pt idx="7870">
                  <c:v>7.5252191406811297</c:v>
                </c:pt>
                <c:pt idx="7871">
                  <c:v>7.5252191406811297</c:v>
                </c:pt>
                <c:pt idx="7872">
                  <c:v>7.53492211614385</c:v>
                </c:pt>
                <c:pt idx="7873">
                  <c:v>7.53492211614385</c:v>
                </c:pt>
                <c:pt idx="7874">
                  <c:v>7.53492211614385</c:v>
                </c:pt>
                <c:pt idx="7875">
                  <c:v>7.53492211614385</c:v>
                </c:pt>
                <c:pt idx="7876">
                  <c:v>7.5217515741270704</c:v>
                </c:pt>
                <c:pt idx="7877">
                  <c:v>7.5217515741270704</c:v>
                </c:pt>
                <c:pt idx="7878">
                  <c:v>7.5217515741270704</c:v>
                </c:pt>
                <c:pt idx="7879">
                  <c:v>7.54360071301247</c:v>
                </c:pt>
                <c:pt idx="7880">
                  <c:v>7.54360071301247</c:v>
                </c:pt>
                <c:pt idx="7881">
                  <c:v>7.54360071301247</c:v>
                </c:pt>
                <c:pt idx="7882">
                  <c:v>7.5381597717546303</c:v>
                </c:pt>
                <c:pt idx="7883">
                  <c:v>7.5381597717546303</c:v>
                </c:pt>
                <c:pt idx="7884">
                  <c:v>7.5381597717546303</c:v>
                </c:pt>
                <c:pt idx="7885">
                  <c:v>7.5381597717546303</c:v>
                </c:pt>
                <c:pt idx="7886">
                  <c:v>7.5538175844582502</c:v>
                </c:pt>
                <c:pt idx="7887">
                  <c:v>7.5538175844582502</c:v>
                </c:pt>
                <c:pt idx="7888">
                  <c:v>7.5538175844582502</c:v>
                </c:pt>
                <c:pt idx="7889">
                  <c:v>7.5425147152684202</c:v>
                </c:pt>
                <c:pt idx="7890">
                  <c:v>7.5425147152684202</c:v>
                </c:pt>
                <c:pt idx="7891">
                  <c:v>7.5425147152684202</c:v>
                </c:pt>
                <c:pt idx="7892">
                  <c:v>7.5470375875982096</c:v>
                </c:pt>
                <c:pt idx="7893">
                  <c:v>7.5470375875982096</c:v>
                </c:pt>
                <c:pt idx="7894">
                  <c:v>7.5470375875982096</c:v>
                </c:pt>
                <c:pt idx="7895">
                  <c:v>7.5470375875982096</c:v>
                </c:pt>
                <c:pt idx="7896">
                  <c:v>7.5762357688427704</c:v>
                </c:pt>
                <c:pt idx="7897">
                  <c:v>7.5762357688427704</c:v>
                </c:pt>
                <c:pt idx="7898">
                  <c:v>7.5762357688427704</c:v>
                </c:pt>
                <c:pt idx="7899">
                  <c:v>7.6281724089040104</c:v>
                </c:pt>
                <c:pt idx="7900">
                  <c:v>7.6281724089040104</c:v>
                </c:pt>
                <c:pt idx="7901">
                  <c:v>7.6281724089040104</c:v>
                </c:pt>
                <c:pt idx="7902">
                  <c:v>7.5586070215175498</c:v>
                </c:pt>
                <c:pt idx="7903">
                  <c:v>7.5586070215175498</c:v>
                </c:pt>
                <c:pt idx="7904">
                  <c:v>7.5586070215175498</c:v>
                </c:pt>
                <c:pt idx="7905">
                  <c:v>7.5586070215175498</c:v>
                </c:pt>
                <c:pt idx="7906">
                  <c:v>7.8492331504150803</c:v>
                </c:pt>
                <c:pt idx="7907">
                  <c:v>7.8492331504150803</c:v>
                </c:pt>
                <c:pt idx="7908">
                  <c:v>7.8492331504150803</c:v>
                </c:pt>
                <c:pt idx="7909">
                  <c:v>7.5100978716793501</c:v>
                </c:pt>
                <c:pt idx="7910">
                  <c:v>7.5100978716793501</c:v>
                </c:pt>
                <c:pt idx="7911">
                  <c:v>7.5100978716793501</c:v>
                </c:pt>
                <c:pt idx="7912">
                  <c:v>7.5519166918201002</c:v>
                </c:pt>
                <c:pt idx="7913">
                  <c:v>7.5519166918201002</c:v>
                </c:pt>
                <c:pt idx="7914">
                  <c:v>7.5519166918201002</c:v>
                </c:pt>
                <c:pt idx="7915">
                  <c:v>7.5519166918201002</c:v>
                </c:pt>
                <c:pt idx="7916">
                  <c:v>7.54860176461791</c:v>
                </c:pt>
                <c:pt idx="7917">
                  <c:v>7.54860176461791</c:v>
                </c:pt>
                <c:pt idx="7918">
                  <c:v>7.54860176461791</c:v>
                </c:pt>
                <c:pt idx="7919">
                  <c:v>7.5574499629355003</c:v>
                </c:pt>
                <c:pt idx="7920">
                  <c:v>7.5574499629355003</c:v>
                </c:pt>
                <c:pt idx="7921">
                  <c:v>7.5574499629355003</c:v>
                </c:pt>
                <c:pt idx="7922">
                  <c:v>7.5574499629355003</c:v>
                </c:pt>
                <c:pt idx="7923">
                  <c:v>7.6320333650398702</c:v>
                </c:pt>
                <c:pt idx="7924">
                  <c:v>7.6320333650398702</c:v>
                </c:pt>
                <c:pt idx="7925">
                  <c:v>7.6320333650398702</c:v>
                </c:pt>
                <c:pt idx="7926">
                  <c:v>7.6232608695652102</c:v>
                </c:pt>
                <c:pt idx="7927">
                  <c:v>7.6232608695652102</c:v>
                </c:pt>
                <c:pt idx="7928">
                  <c:v>7.6232608695652102</c:v>
                </c:pt>
                <c:pt idx="7929">
                  <c:v>7.6563936781609199</c:v>
                </c:pt>
                <c:pt idx="7930">
                  <c:v>7.6563936781609199</c:v>
                </c:pt>
                <c:pt idx="7931">
                  <c:v>7.6563936781609199</c:v>
                </c:pt>
                <c:pt idx="7932">
                  <c:v>7.6563936781609199</c:v>
                </c:pt>
                <c:pt idx="7933">
                  <c:v>7.6555515630614401</c:v>
                </c:pt>
                <c:pt idx="7934">
                  <c:v>7.6555515630614401</c:v>
                </c:pt>
                <c:pt idx="7935">
                  <c:v>7.6555515630614401</c:v>
                </c:pt>
                <c:pt idx="7936">
                  <c:v>7.6221838335852503</c:v>
                </c:pt>
                <c:pt idx="7937">
                  <c:v>7.6221838335852503</c:v>
                </c:pt>
                <c:pt idx="7938">
                  <c:v>7.6221838335852503</c:v>
                </c:pt>
                <c:pt idx="7939">
                  <c:v>7.64135900014365</c:v>
                </c:pt>
                <c:pt idx="7940">
                  <c:v>7.64135900014365</c:v>
                </c:pt>
                <c:pt idx="7941">
                  <c:v>7.64135900014365</c:v>
                </c:pt>
                <c:pt idx="7942">
                  <c:v>7.64135900014365</c:v>
                </c:pt>
                <c:pt idx="7943">
                  <c:v>7.6162949150111103</c:v>
                </c:pt>
                <c:pt idx="7944">
                  <c:v>7.6162949150111103</c:v>
                </c:pt>
                <c:pt idx="7945">
                  <c:v>7.6162949150111103</c:v>
                </c:pt>
                <c:pt idx="7946">
                  <c:v>7.6229145871951998</c:v>
                </c:pt>
                <c:pt idx="7947">
                  <c:v>7.6229145871951998</c:v>
                </c:pt>
                <c:pt idx="7948">
                  <c:v>7.6229145871951998</c:v>
                </c:pt>
                <c:pt idx="7949">
                  <c:v>7.6426178085121501</c:v>
                </c:pt>
                <c:pt idx="7950">
                  <c:v>7.6426178085121501</c:v>
                </c:pt>
                <c:pt idx="7951">
                  <c:v>7.6426178085121501</c:v>
                </c:pt>
                <c:pt idx="7952">
                  <c:v>7.6426178085121501</c:v>
                </c:pt>
                <c:pt idx="7953">
                  <c:v>7.6330119115144601</c:v>
                </c:pt>
                <c:pt idx="7954">
                  <c:v>7.6330119115144601</c:v>
                </c:pt>
                <c:pt idx="7955">
                  <c:v>7.6330119115144601</c:v>
                </c:pt>
                <c:pt idx="7956">
                  <c:v>7.6488939307997699</c:v>
                </c:pt>
                <c:pt idx="7957">
                  <c:v>7.6488939307997699</c:v>
                </c:pt>
                <c:pt idx="7958">
                  <c:v>7.6488939307997699</c:v>
                </c:pt>
                <c:pt idx="7959">
                  <c:v>7.6406117846067101</c:v>
                </c:pt>
                <c:pt idx="7960">
                  <c:v>7.6406117846067101</c:v>
                </c:pt>
                <c:pt idx="7961">
                  <c:v>7.6406117846067101</c:v>
                </c:pt>
                <c:pt idx="7962">
                  <c:v>7.6406117846067101</c:v>
                </c:pt>
                <c:pt idx="7963">
                  <c:v>7.6610721620281801</c:v>
                </c:pt>
                <c:pt idx="7964">
                  <c:v>7.6610721620281801</c:v>
                </c:pt>
                <c:pt idx="7965">
                  <c:v>7.6610721620281801</c:v>
                </c:pt>
                <c:pt idx="7966">
                  <c:v>7.6527581329561496</c:v>
                </c:pt>
                <c:pt idx="7967">
                  <c:v>7.6527581329561496</c:v>
                </c:pt>
                <c:pt idx="7968">
                  <c:v>7.6527581329561496</c:v>
                </c:pt>
                <c:pt idx="7969">
                  <c:v>7.6072714436992497</c:v>
                </c:pt>
                <c:pt idx="7970">
                  <c:v>7.6072714436992497</c:v>
                </c:pt>
                <c:pt idx="7971">
                  <c:v>7.6072714436992497</c:v>
                </c:pt>
                <c:pt idx="7972">
                  <c:v>7.6072714436992497</c:v>
                </c:pt>
                <c:pt idx="7973">
                  <c:v>7.6208136501445303</c:v>
                </c:pt>
                <c:pt idx="7974">
                  <c:v>7.6208136501445303</c:v>
                </c:pt>
                <c:pt idx="7975">
                  <c:v>7.6208136501445303</c:v>
                </c:pt>
                <c:pt idx="7976">
                  <c:v>7.6215417106652499</c:v>
                </c:pt>
                <c:pt idx="7977">
                  <c:v>7.6215417106652499</c:v>
                </c:pt>
                <c:pt idx="7978">
                  <c:v>7.6215417106652499</c:v>
                </c:pt>
                <c:pt idx="7979">
                  <c:v>7.6355192401704004</c:v>
                </c:pt>
                <c:pt idx="7980">
                  <c:v>7.6355192401704004</c:v>
                </c:pt>
                <c:pt idx="7981">
                  <c:v>7.6355192401704004</c:v>
                </c:pt>
                <c:pt idx="7982">
                  <c:v>7.6355192401704004</c:v>
                </c:pt>
                <c:pt idx="7983">
                  <c:v>7.6435236768802204</c:v>
                </c:pt>
                <c:pt idx="7984">
                  <c:v>7.6435236768802204</c:v>
                </c:pt>
                <c:pt idx="7985">
                  <c:v>7.6435236768802204</c:v>
                </c:pt>
                <c:pt idx="7986">
                  <c:v>7.63698963622452</c:v>
                </c:pt>
                <c:pt idx="7987">
                  <c:v>7.63698963622452</c:v>
                </c:pt>
                <c:pt idx="7988">
                  <c:v>7.63698963622452</c:v>
                </c:pt>
                <c:pt idx="7989">
                  <c:v>7.62145309325299</c:v>
                </c:pt>
                <c:pt idx="7990">
                  <c:v>7.62145309325299</c:v>
                </c:pt>
                <c:pt idx="7991">
                  <c:v>7.62145309325299</c:v>
                </c:pt>
                <c:pt idx="7992">
                  <c:v>7.62145309325299</c:v>
                </c:pt>
                <c:pt idx="7993">
                  <c:v>7.72059961995918</c:v>
                </c:pt>
                <c:pt idx="7994">
                  <c:v>7.72059961995918</c:v>
                </c:pt>
                <c:pt idx="7995">
                  <c:v>7.72059961995918</c:v>
                </c:pt>
                <c:pt idx="7996">
                  <c:v>7.6944017869607704</c:v>
                </c:pt>
                <c:pt idx="7997">
                  <c:v>7.6944017869607704</c:v>
                </c:pt>
                <c:pt idx="7998">
                  <c:v>7.6944017869607704</c:v>
                </c:pt>
                <c:pt idx="7999">
                  <c:v>7.6933333333333298</c:v>
                </c:pt>
                <c:pt idx="8000">
                  <c:v>7.6933333333333298</c:v>
                </c:pt>
                <c:pt idx="8001">
                  <c:v>7.6933333333333298</c:v>
                </c:pt>
                <c:pt idx="8002">
                  <c:v>7.6933333333333298</c:v>
                </c:pt>
                <c:pt idx="8003">
                  <c:v>7.6571767497034404</c:v>
                </c:pt>
                <c:pt idx="8004">
                  <c:v>7.6571767497034404</c:v>
                </c:pt>
                <c:pt idx="8005">
                  <c:v>7.6571767497034404</c:v>
                </c:pt>
                <c:pt idx="8006">
                  <c:v>7.6981737069566396</c:v>
                </c:pt>
                <c:pt idx="8007">
                  <c:v>7.6981737069566396</c:v>
                </c:pt>
                <c:pt idx="8008">
                  <c:v>7.6981737069566396</c:v>
                </c:pt>
                <c:pt idx="8009">
                  <c:v>7.7016835953805396</c:v>
                </c:pt>
                <c:pt idx="8010">
                  <c:v>7.7016835953805396</c:v>
                </c:pt>
                <c:pt idx="8011">
                  <c:v>7.7016835953805396</c:v>
                </c:pt>
                <c:pt idx="8012">
                  <c:v>7.7016835953805396</c:v>
                </c:pt>
                <c:pt idx="8013">
                  <c:v>7.6752659759404702</c:v>
                </c:pt>
                <c:pt idx="8014">
                  <c:v>7.6752659759404702</c:v>
                </c:pt>
                <c:pt idx="8015">
                  <c:v>7.6752659759404702</c:v>
                </c:pt>
                <c:pt idx="8016">
                  <c:v>7.6671070931849696</c:v>
                </c:pt>
                <c:pt idx="8017">
                  <c:v>7.6671070931849696</c:v>
                </c:pt>
                <c:pt idx="8018">
                  <c:v>7.6671070931849696</c:v>
                </c:pt>
                <c:pt idx="8019">
                  <c:v>7.6906295449823396</c:v>
                </c:pt>
                <c:pt idx="8020">
                  <c:v>7.6906295449823396</c:v>
                </c:pt>
                <c:pt idx="8021">
                  <c:v>7.6906295449823396</c:v>
                </c:pt>
                <c:pt idx="8022">
                  <c:v>7.6906295449823396</c:v>
                </c:pt>
                <c:pt idx="8023">
                  <c:v>7.6896336818779796</c:v>
                </c:pt>
                <c:pt idx="8024">
                  <c:v>7.6896336818779796</c:v>
                </c:pt>
                <c:pt idx="8025">
                  <c:v>7.6896336818779796</c:v>
                </c:pt>
                <c:pt idx="8026">
                  <c:v>7.7091836734693802</c:v>
                </c:pt>
                <c:pt idx="8027">
                  <c:v>7.7091836734693802</c:v>
                </c:pt>
                <c:pt idx="8028">
                  <c:v>7.7091836734693802</c:v>
                </c:pt>
                <c:pt idx="8029">
                  <c:v>7.7054648197918798</c:v>
                </c:pt>
                <c:pt idx="8030">
                  <c:v>7.7054648197918798</c:v>
                </c:pt>
                <c:pt idx="8031">
                  <c:v>7.7054648197918798</c:v>
                </c:pt>
                <c:pt idx="8032">
                  <c:v>7.7054648197918798</c:v>
                </c:pt>
                <c:pt idx="8033">
                  <c:v>7.6584691903840802</c:v>
                </c:pt>
                <c:pt idx="8034">
                  <c:v>7.6584691903840802</c:v>
                </c:pt>
                <c:pt idx="8035">
                  <c:v>7.6584691903840802</c:v>
                </c:pt>
                <c:pt idx="8036">
                  <c:v>7.6725553792008796</c:v>
                </c:pt>
                <c:pt idx="8037">
                  <c:v>7.6725553792008796</c:v>
                </c:pt>
                <c:pt idx="8038">
                  <c:v>7.6725553792008796</c:v>
                </c:pt>
                <c:pt idx="8039">
                  <c:v>7.6725553792008796</c:v>
                </c:pt>
                <c:pt idx="8040">
                  <c:v>7.6519066040342603</c:v>
                </c:pt>
                <c:pt idx="8041">
                  <c:v>7.6519066040342603</c:v>
                </c:pt>
                <c:pt idx="8042">
                  <c:v>7.6519066040342603</c:v>
                </c:pt>
                <c:pt idx="8043">
                  <c:v>7.6651979345955201</c:v>
                </c:pt>
                <c:pt idx="8044">
                  <c:v>7.6651979345955201</c:v>
                </c:pt>
                <c:pt idx="8045">
                  <c:v>7.6651979345955201</c:v>
                </c:pt>
                <c:pt idx="8046">
                  <c:v>7.6819214094005899</c:v>
                </c:pt>
                <c:pt idx="8047">
                  <c:v>7.6819214094005899</c:v>
                </c:pt>
                <c:pt idx="8048">
                  <c:v>7.6819214094005899</c:v>
                </c:pt>
                <c:pt idx="8049">
                  <c:v>7.6819214094005899</c:v>
                </c:pt>
                <c:pt idx="8050">
                  <c:v>7.6811056105610502</c:v>
                </c:pt>
                <c:pt idx="8051">
                  <c:v>7.6811056105610502</c:v>
                </c:pt>
                <c:pt idx="8052">
                  <c:v>7.6811056105610502</c:v>
                </c:pt>
                <c:pt idx="8053">
                  <c:v>7.6892309806886097</c:v>
                </c:pt>
                <c:pt idx="8054">
                  <c:v>7.6892309806886097</c:v>
                </c:pt>
                <c:pt idx="8055">
                  <c:v>7.6892309806886097</c:v>
                </c:pt>
                <c:pt idx="8056">
                  <c:v>7.6913028532141601</c:v>
                </c:pt>
                <c:pt idx="8057">
                  <c:v>7.6913028532141601</c:v>
                </c:pt>
                <c:pt idx="8058">
                  <c:v>7.6913028532141601</c:v>
                </c:pt>
                <c:pt idx="8059">
                  <c:v>7.6913028532141601</c:v>
                </c:pt>
                <c:pt idx="8060">
                  <c:v>7.6636869971807702</c:v>
                </c:pt>
                <c:pt idx="8061">
                  <c:v>7.6636869971807702</c:v>
                </c:pt>
                <c:pt idx="8062">
                  <c:v>7.6636869971807702</c:v>
                </c:pt>
                <c:pt idx="8063">
                  <c:v>7.6867370731038198</c:v>
                </c:pt>
                <c:pt idx="8064">
                  <c:v>7.6867370731038198</c:v>
                </c:pt>
                <c:pt idx="8065">
                  <c:v>7.6867370731038198</c:v>
                </c:pt>
                <c:pt idx="8066">
                  <c:v>7.6600630655333104</c:v>
                </c:pt>
                <c:pt idx="8067">
                  <c:v>7.6600630655333104</c:v>
                </c:pt>
                <c:pt idx="8068">
                  <c:v>7.6600630655333104</c:v>
                </c:pt>
                <c:pt idx="8069">
                  <c:v>7.6600630655333104</c:v>
                </c:pt>
                <c:pt idx="8070">
                  <c:v>7.6814322881007797</c:v>
                </c:pt>
                <c:pt idx="8071">
                  <c:v>7.6814322881007797</c:v>
                </c:pt>
                <c:pt idx="8072">
                  <c:v>7.6814322881007797</c:v>
                </c:pt>
                <c:pt idx="8073">
                  <c:v>7.6830903989598296</c:v>
                </c:pt>
                <c:pt idx="8074">
                  <c:v>7.6830903989598296</c:v>
                </c:pt>
                <c:pt idx="8075">
                  <c:v>7.6830903989598296</c:v>
                </c:pt>
                <c:pt idx="8076">
                  <c:v>7.6768230058199203</c:v>
                </c:pt>
                <c:pt idx="8077">
                  <c:v>7.6768230058199203</c:v>
                </c:pt>
                <c:pt idx="8078">
                  <c:v>7.6768230058199203</c:v>
                </c:pt>
                <c:pt idx="8079">
                  <c:v>7.6768230058199203</c:v>
                </c:pt>
                <c:pt idx="8080">
                  <c:v>7.6832289681459196</c:v>
                </c:pt>
                <c:pt idx="8081">
                  <c:v>7.6832289681459196</c:v>
                </c:pt>
                <c:pt idx="8082">
                  <c:v>7.6832289681459196</c:v>
                </c:pt>
                <c:pt idx="8083">
                  <c:v>7.6768684246481698</c:v>
                </c:pt>
                <c:pt idx="8084">
                  <c:v>7.6768684246481698</c:v>
                </c:pt>
                <c:pt idx="8085">
                  <c:v>7.6768684246481698</c:v>
                </c:pt>
                <c:pt idx="8086">
                  <c:v>7.7023056519077704</c:v>
                </c:pt>
                <c:pt idx="8087">
                  <c:v>7.7023056519077704</c:v>
                </c:pt>
                <c:pt idx="8088">
                  <c:v>7.7023056519077704</c:v>
                </c:pt>
                <c:pt idx="8089">
                  <c:v>7.7023056519077704</c:v>
                </c:pt>
                <c:pt idx="8090">
                  <c:v>7.6756610169491504</c:v>
                </c:pt>
                <c:pt idx="8091">
                  <c:v>7.6756610169491504</c:v>
                </c:pt>
                <c:pt idx="8092">
                  <c:v>7.6756610169491504</c:v>
                </c:pt>
                <c:pt idx="8093">
                  <c:v>7.6978948080958496</c:v>
                </c:pt>
                <c:pt idx="8094">
                  <c:v>7.6978948080958496</c:v>
                </c:pt>
                <c:pt idx="8095">
                  <c:v>7.6978948080958496</c:v>
                </c:pt>
                <c:pt idx="8096">
                  <c:v>7.71206593703553</c:v>
                </c:pt>
                <c:pt idx="8097">
                  <c:v>7.71206593703553</c:v>
                </c:pt>
                <c:pt idx="8098">
                  <c:v>7.71206593703553</c:v>
                </c:pt>
                <c:pt idx="8099">
                  <c:v>7.71206593703553</c:v>
                </c:pt>
                <c:pt idx="8100">
                  <c:v>7.6766313516431604</c:v>
                </c:pt>
                <c:pt idx="8101">
                  <c:v>7.6766313516431604</c:v>
                </c:pt>
                <c:pt idx="8102">
                  <c:v>7.6766313516431604</c:v>
                </c:pt>
                <c:pt idx="8103">
                  <c:v>7.6884479956662997</c:v>
                </c:pt>
                <c:pt idx="8104">
                  <c:v>7.6884479956662997</c:v>
                </c:pt>
                <c:pt idx="8105">
                  <c:v>7.6884479956662997</c:v>
                </c:pt>
                <c:pt idx="8106">
                  <c:v>7.6806212018906104</c:v>
                </c:pt>
                <c:pt idx="8107">
                  <c:v>7.6806212018906104</c:v>
                </c:pt>
                <c:pt idx="8108">
                  <c:v>7.6806212018906104</c:v>
                </c:pt>
                <c:pt idx="8109">
                  <c:v>7.6806212018906104</c:v>
                </c:pt>
                <c:pt idx="8110">
                  <c:v>7.7104236718224604</c:v>
                </c:pt>
                <c:pt idx="8111">
                  <c:v>7.7104236718224604</c:v>
                </c:pt>
                <c:pt idx="8112">
                  <c:v>7.7104236718224604</c:v>
                </c:pt>
                <c:pt idx="8113">
                  <c:v>7.6768796613585897</c:v>
                </c:pt>
                <c:pt idx="8114">
                  <c:v>7.6768796613585897</c:v>
                </c:pt>
                <c:pt idx="8115">
                  <c:v>7.6768796613585897</c:v>
                </c:pt>
                <c:pt idx="8116">
                  <c:v>7.6607985970592196</c:v>
                </c:pt>
                <c:pt idx="8117">
                  <c:v>7.6607985970592196</c:v>
                </c:pt>
                <c:pt idx="8118">
                  <c:v>7.6607985970592196</c:v>
                </c:pt>
                <c:pt idx="8119">
                  <c:v>7.6607985970592196</c:v>
                </c:pt>
                <c:pt idx="8120">
                  <c:v>7.6660164132920698</c:v>
                </c:pt>
                <c:pt idx="8121">
                  <c:v>7.6660164132920698</c:v>
                </c:pt>
                <c:pt idx="8122">
                  <c:v>7.6660164132920698</c:v>
                </c:pt>
                <c:pt idx="8123">
                  <c:v>7.7027172089902702</c:v>
                </c:pt>
                <c:pt idx="8124">
                  <c:v>7.7027172089902702</c:v>
                </c:pt>
                <c:pt idx="8125">
                  <c:v>7.7027172089902702</c:v>
                </c:pt>
                <c:pt idx="8126">
                  <c:v>7.6981233243967804</c:v>
                </c:pt>
                <c:pt idx="8127">
                  <c:v>7.6981233243967804</c:v>
                </c:pt>
                <c:pt idx="8128">
                  <c:v>7.6981233243967804</c:v>
                </c:pt>
                <c:pt idx="8129">
                  <c:v>7.6981233243967804</c:v>
                </c:pt>
                <c:pt idx="8130">
                  <c:v>7.6913811563169103</c:v>
                </c:pt>
                <c:pt idx="8131">
                  <c:v>7.6913811563169103</c:v>
                </c:pt>
                <c:pt idx="8132">
                  <c:v>7.6913811563169103</c:v>
                </c:pt>
                <c:pt idx="8133">
                  <c:v>7.7095136290753601</c:v>
                </c:pt>
                <c:pt idx="8134">
                  <c:v>7.7095136290753601</c:v>
                </c:pt>
                <c:pt idx="8135">
                  <c:v>7.7095136290753601</c:v>
                </c:pt>
                <c:pt idx="8136">
                  <c:v>7.7079122340425501</c:v>
                </c:pt>
                <c:pt idx="8137">
                  <c:v>7.7079122340425501</c:v>
                </c:pt>
                <c:pt idx="8138">
                  <c:v>7.7079122340425501</c:v>
                </c:pt>
                <c:pt idx="8139">
                  <c:v>7.7079122340425501</c:v>
                </c:pt>
                <c:pt idx="8140">
                  <c:v>7.6696799250033401</c:v>
                </c:pt>
                <c:pt idx="8141">
                  <c:v>7.6696799250033401</c:v>
                </c:pt>
                <c:pt idx="8142">
                  <c:v>7.6696799250033401</c:v>
                </c:pt>
                <c:pt idx="8143">
                  <c:v>7.6919494344643997</c:v>
                </c:pt>
                <c:pt idx="8144">
                  <c:v>7.6919494344643997</c:v>
                </c:pt>
                <c:pt idx="8145">
                  <c:v>7.6919494344643997</c:v>
                </c:pt>
                <c:pt idx="8146">
                  <c:v>7.6813259815319199</c:v>
                </c:pt>
                <c:pt idx="8147">
                  <c:v>7.6813259815319199</c:v>
                </c:pt>
                <c:pt idx="8148">
                  <c:v>7.6813259815319199</c:v>
                </c:pt>
                <c:pt idx="8149">
                  <c:v>7.6813259815319199</c:v>
                </c:pt>
                <c:pt idx="8150">
                  <c:v>7.6699455004652402</c:v>
                </c:pt>
                <c:pt idx="8151">
                  <c:v>7.6699455004652402</c:v>
                </c:pt>
                <c:pt idx="8152">
                  <c:v>7.6699455004652402</c:v>
                </c:pt>
                <c:pt idx="8153">
                  <c:v>7.6925635226819198</c:v>
                </c:pt>
                <c:pt idx="8154">
                  <c:v>7.6925635226819198</c:v>
                </c:pt>
                <c:pt idx="8155">
                  <c:v>7.6925635226819198</c:v>
                </c:pt>
                <c:pt idx="8156">
                  <c:v>7.7103077025320603</c:v>
                </c:pt>
                <c:pt idx="8157">
                  <c:v>7.7103077025320603</c:v>
                </c:pt>
                <c:pt idx="8158">
                  <c:v>7.7103077025320603</c:v>
                </c:pt>
                <c:pt idx="8159">
                  <c:v>7.7103077025320603</c:v>
                </c:pt>
                <c:pt idx="8160">
                  <c:v>7.7285998672859897</c:v>
                </c:pt>
                <c:pt idx="8161">
                  <c:v>7.7285998672859897</c:v>
                </c:pt>
                <c:pt idx="8162">
                  <c:v>7.7285998672859897</c:v>
                </c:pt>
                <c:pt idx="8163">
                  <c:v>7.7224097980800996</c:v>
                </c:pt>
                <c:pt idx="8164">
                  <c:v>7.7224097980800996</c:v>
                </c:pt>
                <c:pt idx="8165">
                  <c:v>7.7224097980800996</c:v>
                </c:pt>
                <c:pt idx="8166">
                  <c:v>7.7224097980800996</c:v>
                </c:pt>
                <c:pt idx="8167">
                  <c:v>7.7232325904371404</c:v>
                </c:pt>
                <c:pt idx="8168">
                  <c:v>7.7232325904371404</c:v>
                </c:pt>
                <c:pt idx="8169">
                  <c:v>7.7232325904371404</c:v>
                </c:pt>
                <c:pt idx="8170">
                  <c:v>7.7377429841438303</c:v>
                </c:pt>
                <c:pt idx="8171">
                  <c:v>7.7377429841438303</c:v>
                </c:pt>
                <c:pt idx="8172">
                  <c:v>7.7377429841438303</c:v>
                </c:pt>
                <c:pt idx="8173">
                  <c:v>7.7042225468065304</c:v>
                </c:pt>
                <c:pt idx="8174">
                  <c:v>7.7042225468065304</c:v>
                </c:pt>
                <c:pt idx="8175">
                  <c:v>7.7042225468065304</c:v>
                </c:pt>
                <c:pt idx="8176">
                  <c:v>7.7042225468065304</c:v>
                </c:pt>
                <c:pt idx="8177">
                  <c:v>7.7062071718448504</c:v>
                </c:pt>
                <c:pt idx="8178">
                  <c:v>7.7062071718448504</c:v>
                </c:pt>
                <c:pt idx="8179">
                  <c:v>7.7062071718448504</c:v>
                </c:pt>
                <c:pt idx="8180">
                  <c:v>7.7170311464546</c:v>
                </c:pt>
                <c:pt idx="8181">
                  <c:v>7.7170311464546</c:v>
                </c:pt>
                <c:pt idx="8182">
                  <c:v>7.7170311464546</c:v>
                </c:pt>
                <c:pt idx="8183">
                  <c:v>7.7424172031592198</c:v>
                </c:pt>
                <c:pt idx="8184">
                  <c:v>7.7424172031592198</c:v>
                </c:pt>
                <c:pt idx="8185">
                  <c:v>7.7424172031592198</c:v>
                </c:pt>
                <c:pt idx="8186">
                  <c:v>7.7424172031592198</c:v>
                </c:pt>
                <c:pt idx="8187">
                  <c:v>7.7397187582913203</c:v>
                </c:pt>
                <c:pt idx="8188">
                  <c:v>7.7397187582913203</c:v>
                </c:pt>
                <c:pt idx="8189">
                  <c:v>7.7397187582913203</c:v>
                </c:pt>
                <c:pt idx="8190">
                  <c:v>7.7297764768493797</c:v>
                </c:pt>
                <c:pt idx="8191">
                  <c:v>7.7297764768493797</c:v>
                </c:pt>
                <c:pt idx="8192">
                  <c:v>7.7297764768493797</c:v>
                </c:pt>
                <c:pt idx="8193">
                  <c:v>7.7159468438538203</c:v>
                </c:pt>
                <c:pt idx="8194">
                  <c:v>7.7159468438538203</c:v>
                </c:pt>
                <c:pt idx="8195">
                  <c:v>7.7159468438538203</c:v>
                </c:pt>
                <c:pt idx="8196">
                  <c:v>7.7159468438538203</c:v>
                </c:pt>
                <c:pt idx="8197">
                  <c:v>7.7229147327940497</c:v>
                </c:pt>
                <c:pt idx="8198">
                  <c:v>7.7229147327940497</c:v>
                </c:pt>
                <c:pt idx="8199">
                  <c:v>7.7229147327940497</c:v>
                </c:pt>
                <c:pt idx="8200">
                  <c:v>7.7101507269574396</c:v>
                </c:pt>
                <c:pt idx="8201">
                  <c:v>7.7101507269574396</c:v>
                </c:pt>
                <c:pt idx="8202">
                  <c:v>7.7101507269574396</c:v>
                </c:pt>
                <c:pt idx="8203">
                  <c:v>7.7243551488628004</c:v>
                </c:pt>
                <c:pt idx="8204">
                  <c:v>7.7243551488628004</c:v>
                </c:pt>
                <c:pt idx="8205">
                  <c:v>7.7243551488628004</c:v>
                </c:pt>
                <c:pt idx="8206">
                  <c:v>7.7243551488628004</c:v>
                </c:pt>
                <c:pt idx="8207">
                  <c:v>7.7068600185405902</c:v>
                </c:pt>
                <c:pt idx="8208">
                  <c:v>7.7068600185405902</c:v>
                </c:pt>
                <c:pt idx="8209">
                  <c:v>7.7068600185405902</c:v>
                </c:pt>
                <c:pt idx="8210">
                  <c:v>7.6795839957604599</c:v>
                </c:pt>
                <c:pt idx="8211">
                  <c:v>7.6795839957604599</c:v>
                </c:pt>
                <c:pt idx="8212">
                  <c:v>7.6795839957604599</c:v>
                </c:pt>
                <c:pt idx="8213">
                  <c:v>7.6901679612295002</c:v>
                </c:pt>
                <c:pt idx="8214">
                  <c:v>7.6901679612295002</c:v>
                </c:pt>
                <c:pt idx="8215">
                  <c:v>7.6901679612295002</c:v>
                </c:pt>
                <c:pt idx="8216">
                  <c:v>7.6901679612295002</c:v>
                </c:pt>
                <c:pt idx="8217">
                  <c:v>7.6754176610978497</c:v>
                </c:pt>
                <c:pt idx="8218">
                  <c:v>7.6754176610978497</c:v>
                </c:pt>
                <c:pt idx="8219">
                  <c:v>7.6754176610978497</c:v>
                </c:pt>
                <c:pt idx="8220">
                  <c:v>7.6860787942887301</c:v>
                </c:pt>
                <c:pt idx="8221">
                  <c:v>7.6860787942887301</c:v>
                </c:pt>
                <c:pt idx="8222">
                  <c:v>7.6860787942887301</c:v>
                </c:pt>
                <c:pt idx="8223">
                  <c:v>7.6961883408071703</c:v>
                </c:pt>
                <c:pt idx="8224">
                  <c:v>7.6961883408071703</c:v>
                </c:pt>
                <c:pt idx="8225">
                  <c:v>7.6961883408071703</c:v>
                </c:pt>
                <c:pt idx="8226">
                  <c:v>7.6961883408071703</c:v>
                </c:pt>
                <c:pt idx="8227">
                  <c:v>7.70220903395977</c:v>
                </c:pt>
                <c:pt idx="8228">
                  <c:v>7.70220903395977</c:v>
                </c:pt>
                <c:pt idx="8229">
                  <c:v>7.70220903395977</c:v>
                </c:pt>
                <c:pt idx="8230">
                  <c:v>7.7098667721936396</c:v>
                </c:pt>
                <c:pt idx="8231">
                  <c:v>7.7098667721936396</c:v>
                </c:pt>
                <c:pt idx="8232">
                  <c:v>7.7098667721936396</c:v>
                </c:pt>
                <c:pt idx="8233">
                  <c:v>7.70738805476552</c:v>
                </c:pt>
                <c:pt idx="8234">
                  <c:v>7.70738805476552</c:v>
                </c:pt>
                <c:pt idx="8235">
                  <c:v>7.70738805476552</c:v>
                </c:pt>
                <c:pt idx="8236">
                  <c:v>7.70738805476552</c:v>
                </c:pt>
                <c:pt idx="8237">
                  <c:v>7.7280442076179199</c:v>
                </c:pt>
                <c:pt idx="8238">
                  <c:v>7.7280442076179199</c:v>
                </c:pt>
                <c:pt idx="8239">
                  <c:v>7.7280442076179199</c:v>
                </c:pt>
                <c:pt idx="8240">
                  <c:v>7.7069899577166998</c:v>
                </c:pt>
                <c:pt idx="8241">
                  <c:v>7.7069899577166998</c:v>
                </c:pt>
                <c:pt idx="8242">
                  <c:v>7.7069899577166998</c:v>
                </c:pt>
                <c:pt idx="8243">
                  <c:v>7.6954144156015198</c:v>
                </c:pt>
                <c:pt idx="8244">
                  <c:v>7.6954144156015198</c:v>
                </c:pt>
                <c:pt idx="8245">
                  <c:v>7.6954144156015198</c:v>
                </c:pt>
                <c:pt idx="8246">
                  <c:v>7.6954144156015198</c:v>
                </c:pt>
                <c:pt idx="8247">
                  <c:v>7.6825092543627704</c:v>
                </c:pt>
                <c:pt idx="8248">
                  <c:v>7.6825092543627704</c:v>
                </c:pt>
                <c:pt idx="8249">
                  <c:v>7.6825092543627704</c:v>
                </c:pt>
                <c:pt idx="8250">
                  <c:v>7.68853541020394</c:v>
                </c:pt>
                <c:pt idx="8251">
                  <c:v>7.68853541020394</c:v>
                </c:pt>
                <c:pt idx="8252">
                  <c:v>7.68853541020394</c:v>
                </c:pt>
                <c:pt idx="8253">
                  <c:v>7.7096710134374797</c:v>
                </c:pt>
                <c:pt idx="8254">
                  <c:v>7.7096710134374797</c:v>
                </c:pt>
                <c:pt idx="8255">
                  <c:v>7.7096710134374797</c:v>
                </c:pt>
                <c:pt idx="8256">
                  <c:v>7.7096710134374797</c:v>
                </c:pt>
                <c:pt idx="8257">
                  <c:v>7.7254358161648096</c:v>
                </c:pt>
                <c:pt idx="8258">
                  <c:v>7.7254358161648096</c:v>
                </c:pt>
                <c:pt idx="8259">
                  <c:v>7.7254358161648096</c:v>
                </c:pt>
                <c:pt idx="8260">
                  <c:v>7.7268392821667398</c:v>
                </c:pt>
                <c:pt idx="8261">
                  <c:v>7.7268392821667398</c:v>
                </c:pt>
                <c:pt idx="8262">
                  <c:v>7.7268392821667398</c:v>
                </c:pt>
                <c:pt idx="8263">
                  <c:v>7.7532827449686499</c:v>
                </c:pt>
                <c:pt idx="8264">
                  <c:v>7.7532827449686499</c:v>
                </c:pt>
                <c:pt idx="8265">
                  <c:v>7.7532827449686499</c:v>
                </c:pt>
                <c:pt idx="8266">
                  <c:v>7.7532827449686499</c:v>
                </c:pt>
                <c:pt idx="8267">
                  <c:v>7.7328812657891204</c:v>
                </c:pt>
                <c:pt idx="8268">
                  <c:v>7.7328812657891204</c:v>
                </c:pt>
                <c:pt idx="8269">
                  <c:v>7.7328812657891204</c:v>
                </c:pt>
                <c:pt idx="8270">
                  <c:v>7.8200658797694196</c:v>
                </c:pt>
                <c:pt idx="8271">
                  <c:v>7.8200658797694196</c:v>
                </c:pt>
                <c:pt idx="8272">
                  <c:v>7.8200658797694196</c:v>
                </c:pt>
                <c:pt idx="8273">
                  <c:v>7.9484966395472201</c:v>
                </c:pt>
                <c:pt idx="8274">
                  <c:v>7.9484966395472201</c:v>
                </c:pt>
                <c:pt idx="8275">
                  <c:v>7.9484966395472201</c:v>
                </c:pt>
                <c:pt idx="8276">
                  <c:v>7.9484966395472201</c:v>
                </c:pt>
                <c:pt idx="8277">
                  <c:v>7.8334164233316699</c:v>
                </c:pt>
                <c:pt idx="8278">
                  <c:v>7.8334164233316699</c:v>
                </c:pt>
                <c:pt idx="8279">
                  <c:v>7.8334164233316699</c:v>
                </c:pt>
                <c:pt idx="8280">
                  <c:v>7.7849701347409299</c:v>
                </c:pt>
                <c:pt idx="8281">
                  <c:v>7.7849701347409299</c:v>
                </c:pt>
                <c:pt idx="8282">
                  <c:v>7.7849701347409299</c:v>
                </c:pt>
                <c:pt idx="8283">
                  <c:v>7.7727491574386098</c:v>
                </c:pt>
                <c:pt idx="8284">
                  <c:v>7.7727491574386098</c:v>
                </c:pt>
                <c:pt idx="8285">
                  <c:v>7.7727491574386098</c:v>
                </c:pt>
                <c:pt idx="8286">
                  <c:v>7.7727491574386098</c:v>
                </c:pt>
                <c:pt idx="8287">
                  <c:v>7.7968247450899799</c:v>
                </c:pt>
                <c:pt idx="8288">
                  <c:v>7.7968247450899799</c:v>
                </c:pt>
                <c:pt idx="8289">
                  <c:v>7.7968247450899799</c:v>
                </c:pt>
                <c:pt idx="8290">
                  <c:v>7.7398021412115403</c:v>
                </c:pt>
                <c:pt idx="8291">
                  <c:v>7.7398021412115403</c:v>
                </c:pt>
                <c:pt idx="8292">
                  <c:v>7.7398021412115403</c:v>
                </c:pt>
                <c:pt idx="8293">
                  <c:v>7.7398021412115403</c:v>
                </c:pt>
                <c:pt idx="8294">
                  <c:v>7.7897746384123696</c:v>
                </c:pt>
                <c:pt idx="8295">
                  <c:v>7.7897746384123696</c:v>
                </c:pt>
                <c:pt idx="8296">
                  <c:v>7.7897746384123696</c:v>
                </c:pt>
                <c:pt idx="8297">
                  <c:v>7.75869024406642</c:v>
                </c:pt>
                <c:pt idx="8298">
                  <c:v>7.75869024406642</c:v>
                </c:pt>
                <c:pt idx="8299">
                  <c:v>7.75869024406642</c:v>
                </c:pt>
                <c:pt idx="8300">
                  <c:v>7.7569547103883796</c:v>
                </c:pt>
                <c:pt idx="8301">
                  <c:v>7.7569547103883796</c:v>
                </c:pt>
                <c:pt idx="8302">
                  <c:v>7.7569547103883796</c:v>
                </c:pt>
                <c:pt idx="8303">
                  <c:v>7.7569547103883796</c:v>
                </c:pt>
                <c:pt idx="8304">
                  <c:v>7.7364263238936797</c:v>
                </c:pt>
                <c:pt idx="8305">
                  <c:v>7.7364263238936797</c:v>
                </c:pt>
                <c:pt idx="8306">
                  <c:v>7.7364263238936797</c:v>
                </c:pt>
                <c:pt idx="8307">
                  <c:v>7.7741849278460702</c:v>
                </c:pt>
                <c:pt idx="8308">
                  <c:v>7.7741849278460702</c:v>
                </c:pt>
                <c:pt idx="8309">
                  <c:v>7.7741849278460702</c:v>
                </c:pt>
                <c:pt idx="8310">
                  <c:v>7.7410052733462296</c:v>
                </c:pt>
                <c:pt idx="8311">
                  <c:v>7.7410052733462296</c:v>
                </c:pt>
                <c:pt idx="8312">
                  <c:v>7.7410052733462296</c:v>
                </c:pt>
                <c:pt idx="8313">
                  <c:v>7.7410052733462296</c:v>
                </c:pt>
                <c:pt idx="8314">
                  <c:v>7.7584422477277197</c:v>
                </c:pt>
                <c:pt idx="8315">
                  <c:v>7.7584422477277197</c:v>
                </c:pt>
                <c:pt idx="8316">
                  <c:v>7.7584422477277197</c:v>
                </c:pt>
                <c:pt idx="8317">
                  <c:v>7.7614021111332399</c:v>
                </c:pt>
                <c:pt idx="8318">
                  <c:v>7.7614021111332399</c:v>
                </c:pt>
                <c:pt idx="8319">
                  <c:v>7.7614021111332399</c:v>
                </c:pt>
                <c:pt idx="8320">
                  <c:v>7.7458211727248596</c:v>
                </c:pt>
                <c:pt idx="8321">
                  <c:v>7.7458211727248596</c:v>
                </c:pt>
                <c:pt idx="8322">
                  <c:v>7.7458211727248596</c:v>
                </c:pt>
                <c:pt idx="8323">
                  <c:v>7.7458211727248596</c:v>
                </c:pt>
                <c:pt idx="8324">
                  <c:v>7.7263123142951402</c:v>
                </c:pt>
                <c:pt idx="8325">
                  <c:v>7.7263123142951402</c:v>
                </c:pt>
                <c:pt idx="8326">
                  <c:v>7.7263123142951402</c:v>
                </c:pt>
                <c:pt idx="8327">
                  <c:v>7.7273147231571304</c:v>
                </c:pt>
                <c:pt idx="8328">
                  <c:v>7.7273147231571304</c:v>
                </c:pt>
                <c:pt idx="8329">
                  <c:v>7.7273147231571304</c:v>
                </c:pt>
                <c:pt idx="8330">
                  <c:v>7.7595447627869998</c:v>
                </c:pt>
                <c:pt idx="8331">
                  <c:v>7.7595447627869998</c:v>
                </c:pt>
                <c:pt idx="8332">
                  <c:v>7.7595447627869998</c:v>
                </c:pt>
                <c:pt idx="8333">
                  <c:v>7.7595447627869998</c:v>
                </c:pt>
                <c:pt idx="8334">
                  <c:v>7.7293098889476397</c:v>
                </c:pt>
                <c:pt idx="8335">
                  <c:v>7.7293098889476397</c:v>
                </c:pt>
                <c:pt idx="8336">
                  <c:v>7.7293098889476397</c:v>
                </c:pt>
                <c:pt idx="8337">
                  <c:v>6.8799682034976097</c:v>
                </c:pt>
                <c:pt idx="8338">
                  <c:v>6.8799682034976097</c:v>
                </c:pt>
                <c:pt idx="8339">
                  <c:v>6.8799682034976097</c:v>
                </c:pt>
                <c:pt idx="8340">
                  <c:v>7.3850407233056803</c:v>
                </c:pt>
                <c:pt idx="8341">
                  <c:v>7.3850407233056803</c:v>
                </c:pt>
                <c:pt idx="8342">
                  <c:v>7.3850407233056803</c:v>
                </c:pt>
                <c:pt idx="8343">
                  <c:v>7.3850407233056803</c:v>
                </c:pt>
                <c:pt idx="8344">
                  <c:v>7.1274887341253503</c:v>
                </c:pt>
                <c:pt idx="8345">
                  <c:v>7.1274887341253503</c:v>
                </c:pt>
                <c:pt idx="8346">
                  <c:v>7.1274887341253503</c:v>
                </c:pt>
                <c:pt idx="8347">
                  <c:v>7.2147325617766596</c:v>
                </c:pt>
                <c:pt idx="8348">
                  <c:v>7.2147325617766596</c:v>
                </c:pt>
                <c:pt idx="8349">
                  <c:v>7.2147325617766596</c:v>
                </c:pt>
                <c:pt idx="8350">
                  <c:v>8.3458042292603505</c:v>
                </c:pt>
                <c:pt idx="8351">
                  <c:v>8.3458042292603505</c:v>
                </c:pt>
                <c:pt idx="8352">
                  <c:v>8.3458042292603505</c:v>
                </c:pt>
                <c:pt idx="8353">
                  <c:v>8.3458042292603505</c:v>
                </c:pt>
                <c:pt idx="8354">
                  <c:v>8.3897408060795193</c:v>
                </c:pt>
                <c:pt idx="8355">
                  <c:v>8.3897408060795193</c:v>
                </c:pt>
                <c:pt idx="8356">
                  <c:v>8.3897408060795193</c:v>
                </c:pt>
                <c:pt idx="8357">
                  <c:v>7.5688666363222499</c:v>
                </c:pt>
                <c:pt idx="8358">
                  <c:v>7.5688666363222499</c:v>
                </c:pt>
                <c:pt idx="8359">
                  <c:v>7.5688666363222499</c:v>
                </c:pt>
                <c:pt idx="8360">
                  <c:v>8.7881633233745902</c:v>
                </c:pt>
                <c:pt idx="8361">
                  <c:v>8.7881633233745902</c:v>
                </c:pt>
                <c:pt idx="8362">
                  <c:v>8.7881633233745902</c:v>
                </c:pt>
                <c:pt idx="8363">
                  <c:v>8.7881633233745902</c:v>
                </c:pt>
                <c:pt idx="8364">
                  <c:v>7.8214285714285703</c:v>
                </c:pt>
                <c:pt idx="8365">
                  <c:v>7.8214285714285703</c:v>
                </c:pt>
                <c:pt idx="8366">
                  <c:v>7.8214285714285703</c:v>
                </c:pt>
                <c:pt idx="8367">
                  <c:v>7.8196255877916698</c:v>
                </c:pt>
                <c:pt idx="8368">
                  <c:v>7.8196255877916698</c:v>
                </c:pt>
                <c:pt idx="8369">
                  <c:v>7.8196255877916698</c:v>
                </c:pt>
                <c:pt idx="8370">
                  <c:v>7.8767309489423099</c:v>
                </c:pt>
                <c:pt idx="8371">
                  <c:v>7.8767309489423099</c:v>
                </c:pt>
                <c:pt idx="8372">
                  <c:v>7.8767309489423099</c:v>
                </c:pt>
                <c:pt idx="8373">
                  <c:v>7.8767309489423099</c:v>
                </c:pt>
                <c:pt idx="8374">
                  <c:v>7.8838842975206598</c:v>
                </c:pt>
                <c:pt idx="8375">
                  <c:v>7.8838842975206598</c:v>
                </c:pt>
                <c:pt idx="8376">
                  <c:v>7.8838842975206598</c:v>
                </c:pt>
                <c:pt idx="8377">
                  <c:v>7.5871478090836302</c:v>
                </c:pt>
                <c:pt idx="8378">
                  <c:v>7.5871478090836302</c:v>
                </c:pt>
                <c:pt idx="8379">
                  <c:v>7.5871478090836302</c:v>
                </c:pt>
                <c:pt idx="8380">
                  <c:v>7.4542007755277897</c:v>
                </c:pt>
                <c:pt idx="8381">
                  <c:v>7.4542007755277897</c:v>
                </c:pt>
                <c:pt idx="8382">
                  <c:v>7.4542007755277897</c:v>
                </c:pt>
                <c:pt idx="8383">
                  <c:v>7.4542007755277897</c:v>
                </c:pt>
                <c:pt idx="8384">
                  <c:v>7.7276632302405499</c:v>
                </c:pt>
                <c:pt idx="8385">
                  <c:v>7.7276632302405499</c:v>
                </c:pt>
                <c:pt idx="8386">
                  <c:v>7.7276632302405499</c:v>
                </c:pt>
                <c:pt idx="8387">
                  <c:v>7.7825528636246899</c:v>
                </c:pt>
                <c:pt idx="8388">
                  <c:v>7.7825528636246899</c:v>
                </c:pt>
                <c:pt idx="8389">
                  <c:v>7.7825528636246899</c:v>
                </c:pt>
                <c:pt idx="8390">
                  <c:v>7.8299709422997097</c:v>
                </c:pt>
                <c:pt idx="8391">
                  <c:v>7.8299709422997097</c:v>
                </c:pt>
                <c:pt idx="8392">
                  <c:v>7.8299709422997097</c:v>
                </c:pt>
                <c:pt idx="8393">
                  <c:v>7.8299709422997097</c:v>
                </c:pt>
                <c:pt idx="8394">
                  <c:v>7.8497358797236796</c:v>
                </c:pt>
                <c:pt idx="8395">
                  <c:v>7.8497358797236796</c:v>
                </c:pt>
                <c:pt idx="8396">
                  <c:v>7.8497358797236796</c:v>
                </c:pt>
                <c:pt idx="8397">
                  <c:v>7.87992315081652</c:v>
                </c:pt>
                <c:pt idx="8398">
                  <c:v>7.87992315081652</c:v>
                </c:pt>
                <c:pt idx="8399">
                  <c:v>7.87992315081652</c:v>
                </c:pt>
                <c:pt idx="8400">
                  <c:v>7.8389519092506701</c:v>
                </c:pt>
                <c:pt idx="8401">
                  <c:v>7.8389519092506701</c:v>
                </c:pt>
                <c:pt idx="8402">
                  <c:v>7.8389519092506701</c:v>
                </c:pt>
                <c:pt idx="8403">
                  <c:v>7.8389519092506701</c:v>
                </c:pt>
                <c:pt idx="8404">
                  <c:v>7.8766722077099596</c:v>
                </c:pt>
                <c:pt idx="8405">
                  <c:v>7.8766722077099596</c:v>
                </c:pt>
                <c:pt idx="8406">
                  <c:v>7.8766722077099596</c:v>
                </c:pt>
                <c:pt idx="8407">
                  <c:v>7.8245103437426202</c:v>
                </c:pt>
                <c:pt idx="8408">
                  <c:v>7.8245103437426202</c:v>
                </c:pt>
                <c:pt idx="8409">
                  <c:v>7.8245103437426202</c:v>
                </c:pt>
                <c:pt idx="8410">
                  <c:v>7.8645775923155599</c:v>
                </c:pt>
                <c:pt idx="8411">
                  <c:v>7.8645775923155599</c:v>
                </c:pt>
                <c:pt idx="8412">
                  <c:v>7.8645775923155599</c:v>
                </c:pt>
                <c:pt idx="8413">
                  <c:v>7.8645775923155599</c:v>
                </c:pt>
                <c:pt idx="8414">
                  <c:v>7.8511474379125996</c:v>
                </c:pt>
                <c:pt idx="8415">
                  <c:v>7.8511474379125996</c:v>
                </c:pt>
                <c:pt idx="8416">
                  <c:v>7.8511474379125996</c:v>
                </c:pt>
                <c:pt idx="8417">
                  <c:v>7.8721663940172899</c:v>
                </c:pt>
                <c:pt idx="8418">
                  <c:v>7.8721663940172899</c:v>
                </c:pt>
                <c:pt idx="8419">
                  <c:v>7.8721663940172899</c:v>
                </c:pt>
                <c:pt idx="8420">
                  <c:v>7.8721663940172899</c:v>
                </c:pt>
                <c:pt idx="8421">
                  <c:v>7.8454113800887297</c:v>
                </c:pt>
                <c:pt idx="8422">
                  <c:v>7.8454113800887297</c:v>
                </c:pt>
                <c:pt idx="8423">
                  <c:v>7.8454113800887297</c:v>
                </c:pt>
                <c:pt idx="8424">
                  <c:v>7.8360412435556901</c:v>
                </c:pt>
                <c:pt idx="8425">
                  <c:v>7.8360412435556901</c:v>
                </c:pt>
                <c:pt idx="8426">
                  <c:v>7.8360412435556901</c:v>
                </c:pt>
                <c:pt idx="8427">
                  <c:v>7.8122247121551602</c:v>
                </c:pt>
                <c:pt idx="8428">
                  <c:v>7.8122247121551602</c:v>
                </c:pt>
                <c:pt idx="8429">
                  <c:v>7.8122247121551602</c:v>
                </c:pt>
                <c:pt idx="8430">
                  <c:v>7.8122247121551602</c:v>
                </c:pt>
                <c:pt idx="8431">
                  <c:v>7.8058886838868302</c:v>
                </c:pt>
                <c:pt idx="8432">
                  <c:v>7.8058886838868302</c:v>
                </c:pt>
                <c:pt idx="8433">
                  <c:v>7.8058886838868302</c:v>
                </c:pt>
                <c:pt idx="8434">
                  <c:v>7.7805602070330302</c:v>
                </c:pt>
                <c:pt idx="8435">
                  <c:v>7.7805602070330302</c:v>
                </c:pt>
                <c:pt idx="8436">
                  <c:v>7.7805602070330302</c:v>
                </c:pt>
                <c:pt idx="8437">
                  <c:v>7.7607287140788097</c:v>
                </c:pt>
                <c:pt idx="8438">
                  <c:v>7.7607287140788097</c:v>
                </c:pt>
                <c:pt idx="8439">
                  <c:v>7.7607287140788097</c:v>
                </c:pt>
                <c:pt idx="8440">
                  <c:v>7.7607287140788097</c:v>
                </c:pt>
                <c:pt idx="8441">
                  <c:v>7.7800943539796004</c:v>
                </c:pt>
                <c:pt idx="8442">
                  <c:v>7.7800943539796004</c:v>
                </c:pt>
                <c:pt idx="8443">
                  <c:v>7.7800943539796004</c:v>
                </c:pt>
                <c:pt idx="8444">
                  <c:v>7.7408192625123</c:v>
                </c:pt>
                <c:pt idx="8445">
                  <c:v>7.7408192625123</c:v>
                </c:pt>
                <c:pt idx="8446">
                  <c:v>7.7408192625123</c:v>
                </c:pt>
                <c:pt idx="8447">
                  <c:v>7.7307983066223098</c:v>
                </c:pt>
                <c:pt idx="8448">
                  <c:v>7.7307983066223098</c:v>
                </c:pt>
                <c:pt idx="8449">
                  <c:v>7.7307983066223098</c:v>
                </c:pt>
                <c:pt idx="8450">
                  <c:v>7.7307983066223098</c:v>
                </c:pt>
                <c:pt idx="8451">
                  <c:v>7.7766078327399404</c:v>
                </c:pt>
                <c:pt idx="8452">
                  <c:v>7.7766078327399404</c:v>
                </c:pt>
                <c:pt idx="8453">
                  <c:v>7.7766078327399404</c:v>
                </c:pt>
                <c:pt idx="8454">
                  <c:v>7.75374538884288</c:v>
                </c:pt>
                <c:pt idx="8455">
                  <c:v>7.75374538884288</c:v>
                </c:pt>
                <c:pt idx="8456">
                  <c:v>7.75374538884288</c:v>
                </c:pt>
                <c:pt idx="8457">
                  <c:v>7.7599940222670503</c:v>
                </c:pt>
                <c:pt idx="8458">
                  <c:v>7.7599940222670503</c:v>
                </c:pt>
                <c:pt idx="8459">
                  <c:v>7.7599940222670503</c:v>
                </c:pt>
                <c:pt idx="8460">
                  <c:v>7.7599940222670503</c:v>
                </c:pt>
                <c:pt idx="8461">
                  <c:v>7.7931654676258901</c:v>
                </c:pt>
                <c:pt idx="8462">
                  <c:v>7.7931654676258901</c:v>
                </c:pt>
                <c:pt idx="8463">
                  <c:v>7.7931654676258901</c:v>
                </c:pt>
                <c:pt idx="8464">
                  <c:v>7.7456364730664999</c:v>
                </c:pt>
                <c:pt idx="8465">
                  <c:v>7.7456364730664999</c:v>
                </c:pt>
                <c:pt idx="8466">
                  <c:v>7.7456364730664999</c:v>
                </c:pt>
                <c:pt idx="8467">
                  <c:v>7.7699699699699698</c:v>
                </c:pt>
                <c:pt idx="8468">
                  <c:v>7.7699699699699698</c:v>
                </c:pt>
                <c:pt idx="8469">
                  <c:v>7.7699699699699698</c:v>
                </c:pt>
                <c:pt idx="8470">
                  <c:v>7.7699699699699698</c:v>
                </c:pt>
                <c:pt idx="8471">
                  <c:v>7.7423229972220096</c:v>
                </c:pt>
                <c:pt idx="8472">
                  <c:v>7.7423229972220096</c:v>
                </c:pt>
                <c:pt idx="8473">
                  <c:v>7.7423229972220096</c:v>
                </c:pt>
                <c:pt idx="8474">
                  <c:v>7.7038787605971901</c:v>
                </c:pt>
                <c:pt idx="8475">
                  <c:v>7.7038787605971901</c:v>
                </c:pt>
                <c:pt idx="8476">
                  <c:v>7.7038787605971901</c:v>
                </c:pt>
                <c:pt idx="8477">
                  <c:v>7.7701063351804702</c:v>
                </c:pt>
                <c:pt idx="8478">
                  <c:v>7.7701063351804702</c:v>
                </c:pt>
                <c:pt idx="8479">
                  <c:v>7.7701063351804702</c:v>
                </c:pt>
                <c:pt idx="8480">
                  <c:v>7.7701063351804702</c:v>
                </c:pt>
                <c:pt idx="8481">
                  <c:v>7.7561639691423299</c:v>
                </c:pt>
                <c:pt idx="8482">
                  <c:v>7.7561639691423299</c:v>
                </c:pt>
                <c:pt idx="8483">
                  <c:v>7.7561639691423299</c:v>
                </c:pt>
                <c:pt idx="8484">
                  <c:v>7.7408382873052899</c:v>
                </c:pt>
                <c:pt idx="8485">
                  <c:v>7.7408382873052899</c:v>
                </c:pt>
                <c:pt idx="8486">
                  <c:v>7.7408382873052899</c:v>
                </c:pt>
                <c:pt idx="8487">
                  <c:v>7.6979610127716702</c:v>
                </c:pt>
                <c:pt idx="8488">
                  <c:v>7.6979610127716702</c:v>
                </c:pt>
                <c:pt idx="8489">
                  <c:v>7.6979610127716702</c:v>
                </c:pt>
                <c:pt idx="8490">
                  <c:v>7.6979610127716702</c:v>
                </c:pt>
                <c:pt idx="8491">
                  <c:v>7.7537751989883201</c:v>
                </c:pt>
                <c:pt idx="8492">
                  <c:v>7.7537751989883201</c:v>
                </c:pt>
                <c:pt idx="8493">
                  <c:v>7.7537751989883201</c:v>
                </c:pt>
                <c:pt idx="8494">
                  <c:v>7.7500929713648103</c:v>
                </c:pt>
                <c:pt idx="8495">
                  <c:v>7.7500929713648103</c:v>
                </c:pt>
                <c:pt idx="8496">
                  <c:v>7.7500929713648103</c:v>
                </c:pt>
                <c:pt idx="8497">
                  <c:v>7.7583320989482996</c:v>
                </c:pt>
                <c:pt idx="8498">
                  <c:v>7.7583320989482996</c:v>
                </c:pt>
                <c:pt idx="8499">
                  <c:v>7.7583320989482996</c:v>
                </c:pt>
                <c:pt idx="8500">
                  <c:v>7.7583320989482996</c:v>
                </c:pt>
                <c:pt idx="8501">
                  <c:v>7.7688108586603697</c:v>
                </c:pt>
                <c:pt idx="8502">
                  <c:v>7.7688108586603697</c:v>
                </c:pt>
                <c:pt idx="8503">
                  <c:v>7.7688108586603697</c:v>
                </c:pt>
                <c:pt idx="8504">
                  <c:v>7.74029697147897</c:v>
                </c:pt>
                <c:pt idx="8505">
                  <c:v>7.74029697147897</c:v>
                </c:pt>
                <c:pt idx="8506">
                  <c:v>7.74029697147897</c:v>
                </c:pt>
                <c:pt idx="8507">
                  <c:v>7.7834855681402999</c:v>
                </c:pt>
                <c:pt idx="8508">
                  <c:v>7.7834855681402999</c:v>
                </c:pt>
                <c:pt idx="8509">
                  <c:v>7.7834855681402999</c:v>
                </c:pt>
                <c:pt idx="8510">
                  <c:v>7.7834855681402999</c:v>
                </c:pt>
                <c:pt idx="8511">
                  <c:v>7.7305270863836002</c:v>
                </c:pt>
                <c:pt idx="8512">
                  <c:v>7.7305270863836002</c:v>
                </c:pt>
                <c:pt idx="8513">
                  <c:v>7.7305270863836002</c:v>
                </c:pt>
                <c:pt idx="8514">
                  <c:v>7.92341272880447</c:v>
                </c:pt>
                <c:pt idx="8515">
                  <c:v>7.92341272880447</c:v>
                </c:pt>
                <c:pt idx="8516">
                  <c:v>7.92341272880447</c:v>
                </c:pt>
                <c:pt idx="8517">
                  <c:v>7.8955601564297204</c:v>
                </c:pt>
                <c:pt idx="8518">
                  <c:v>7.8955601564297204</c:v>
                </c:pt>
                <c:pt idx="8519">
                  <c:v>7.8955601564297204</c:v>
                </c:pt>
                <c:pt idx="8520">
                  <c:v>7.8955601564297204</c:v>
                </c:pt>
                <c:pt idx="8521">
                  <c:v>7.9239400557270798</c:v>
                </c:pt>
                <c:pt idx="8522">
                  <c:v>7.9239400557270798</c:v>
                </c:pt>
                <c:pt idx="8523">
                  <c:v>7.9239400557270798</c:v>
                </c:pt>
                <c:pt idx="8524">
                  <c:v>7.3998711132592199</c:v>
                </c:pt>
                <c:pt idx="8525">
                  <c:v>7.3998711132592199</c:v>
                </c:pt>
                <c:pt idx="8526">
                  <c:v>7.3998711132592199</c:v>
                </c:pt>
                <c:pt idx="8527">
                  <c:v>7.6616069299848997</c:v>
                </c:pt>
                <c:pt idx="8528">
                  <c:v>7.6616069299848997</c:v>
                </c:pt>
                <c:pt idx="8529">
                  <c:v>7.6616069299848997</c:v>
                </c:pt>
                <c:pt idx="8530">
                  <c:v>7.6616069299848997</c:v>
                </c:pt>
                <c:pt idx="8531">
                  <c:v>7.3878251156853301</c:v>
                </c:pt>
                <c:pt idx="8532">
                  <c:v>7.3878251156853301</c:v>
                </c:pt>
                <c:pt idx="8533">
                  <c:v>7.3878251156853301</c:v>
                </c:pt>
                <c:pt idx="8534">
                  <c:v>7.6340752110514201</c:v>
                </c:pt>
                <c:pt idx="8535">
                  <c:v>7.6340752110514201</c:v>
                </c:pt>
                <c:pt idx="8536">
                  <c:v>7.6340752110514201</c:v>
                </c:pt>
                <c:pt idx="8537">
                  <c:v>7.4901585356513696</c:v>
                </c:pt>
                <c:pt idx="8538">
                  <c:v>7.4901585356513696</c:v>
                </c:pt>
                <c:pt idx="8539">
                  <c:v>7.4901585356513696</c:v>
                </c:pt>
                <c:pt idx="8540">
                  <c:v>7.4901585356513696</c:v>
                </c:pt>
                <c:pt idx="8541">
                  <c:v>7.5014479500076199</c:v>
                </c:pt>
                <c:pt idx="8542">
                  <c:v>7.5014479500076199</c:v>
                </c:pt>
                <c:pt idx="8543">
                  <c:v>7.5014479500076199</c:v>
                </c:pt>
                <c:pt idx="8544">
                  <c:v>7.5183837464938197</c:v>
                </c:pt>
                <c:pt idx="8545">
                  <c:v>7.5183837464938197</c:v>
                </c:pt>
                <c:pt idx="8546">
                  <c:v>7.5183837464938197</c:v>
                </c:pt>
                <c:pt idx="8547">
                  <c:v>7.5183837464938197</c:v>
                </c:pt>
                <c:pt idx="8548">
                  <c:v>7.4822894496807502</c:v>
                </c:pt>
                <c:pt idx="8549">
                  <c:v>7.4822894496807502</c:v>
                </c:pt>
                <c:pt idx="8550">
                  <c:v>7.4822894496807502</c:v>
                </c:pt>
                <c:pt idx="8551">
                  <c:v>7.4864925540672003</c:v>
                </c:pt>
                <c:pt idx="8552">
                  <c:v>7.4864925540672003</c:v>
                </c:pt>
                <c:pt idx="8553">
                  <c:v>7.4864925540672003</c:v>
                </c:pt>
                <c:pt idx="8554">
                  <c:v>7.4882853305476704</c:v>
                </c:pt>
                <c:pt idx="8555">
                  <c:v>7.4882853305476704</c:v>
                </c:pt>
                <c:pt idx="8556">
                  <c:v>7.4882853305476704</c:v>
                </c:pt>
                <c:pt idx="8557">
                  <c:v>7.4882853305476704</c:v>
                </c:pt>
                <c:pt idx="8558">
                  <c:v>7.5123608932705901</c:v>
                </c:pt>
                <c:pt idx="8559">
                  <c:v>7.5123608932705901</c:v>
                </c:pt>
                <c:pt idx="8560">
                  <c:v>7.5123608932705901</c:v>
                </c:pt>
                <c:pt idx="8561">
                  <c:v>7.5185899814471204</c:v>
                </c:pt>
                <c:pt idx="8562">
                  <c:v>7.5185899814471204</c:v>
                </c:pt>
                <c:pt idx="8563">
                  <c:v>7.5185899814471204</c:v>
                </c:pt>
                <c:pt idx="8564">
                  <c:v>7.5105625972870804</c:v>
                </c:pt>
                <c:pt idx="8565">
                  <c:v>7.5105625972870804</c:v>
                </c:pt>
                <c:pt idx="8566">
                  <c:v>7.5105625972870804</c:v>
                </c:pt>
                <c:pt idx="8567">
                  <c:v>7.5105625972870804</c:v>
                </c:pt>
                <c:pt idx="8568">
                  <c:v>7.4817831753554502</c:v>
                </c:pt>
                <c:pt idx="8569">
                  <c:v>7.4817831753554502</c:v>
                </c:pt>
                <c:pt idx="8570">
                  <c:v>7.4817831753554502</c:v>
                </c:pt>
                <c:pt idx="8571">
                  <c:v>7.5125839545353896</c:v>
                </c:pt>
                <c:pt idx="8572">
                  <c:v>7.5125839545353896</c:v>
                </c:pt>
                <c:pt idx="8573">
                  <c:v>7.5125839545353896</c:v>
                </c:pt>
                <c:pt idx="8574">
                  <c:v>7.5019985196150998</c:v>
                </c:pt>
                <c:pt idx="8575">
                  <c:v>7.5019985196150998</c:v>
                </c:pt>
                <c:pt idx="8576">
                  <c:v>7.5019985196150998</c:v>
                </c:pt>
                <c:pt idx="8577">
                  <c:v>7.5019985196150998</c:v>
                </c:pt>
                <c:pt idx="8578">
                  <c:v>7.5286304604486398</c:v>
                </c:pt>
                <c:pt idx="8579">
                  <c:v>7.5286304604486398</c:v>
                </c:pt>
                <c:pt idx="8580">
                  <c:v>7.5286304604486398</c:v>
                </c:pt>
                <c:pt idx="8581">
                  <c:v>7.5063979997058299</c:v>
                </c:pt>
                <c:pt idx="8582">
                  <c:v>7.5063979997058299</c:v>
                </c:pt>
                <c:pt idx="8583">
                  <c:v>7.5063979997058299</c:v>
                </c:pt>
                <c:pt idx="8584">
                  <c:v>7.5055424179722099</c:v>
                </c:pt>
                <c:pt idx="8585">
                  <c:v>7.5055424179722099</c:v>
                </c:pt>
                <c:pt idx="8586">
                  <c:v>7.5055424179722099</c:v>
                </c:pt>
                <c:pt idx="8587">
                  <c:v>7.5055424179722099</c:v>
                </c:pt>
                <c:pt idx="8588">
                  <c:v>7.5142563952209898</c:v>
                </c:pt>
                <c:pt idx="8589">
                  <c:v>7.5142563952209898</c:v>
                </c:pt>
                <c:pt idx="8590">
                  <c:v>7.5142563952209898</c:v>
                </c:pt>
                <c:pt idx="8591">
                  <c:v>7.4878532110091696</c:v>
                </c:pt>
                <c:pt idx="8592">
                  <c:v>7.4878532110091696</c:v>
                </c:pt>
                <c:pt idx="8593">
                  <c:v>7.4878532110091696</c:v>
                </c:pt>
                <c:pt idx="8594">
                  <c:v>7.5109966899595397</c:v>
                </c:pt>
                <c:pt idx="8595">
                  <c:v>7.5109966899595397</c:v>
                </c:pt>
                <c:pt idx="8596">
                  <c:v>7.5109966899595397</c:v>
                </c:pt>
                <c:pt idx="8597">
                  <c:v>7.5109966899595397</c:v>
                </c:pt>
                <c:pt idx="8598">
                  <c:v>7.4994898702813</c:v>
                </c:pt>
                <c:pt idx="8599">
                  <c:v>7.4994898702813</c:v>
                </c:pt>
                <c:pt idx="8600">
                  <c:v>7.4994898702813</c:v>
                </c:pt>
                <c:pt idx="8601">
                  <c:v>7.5048900654459798</c:v>
                </c:pt>
                <c:pt idx="8602">
                  <c:v>7.5048900654459798</c:v>
                </c:pt>
                <c:pt idx="8603">
                  <c:v>7.5048900654459798</c:v>
                </c:pt>
                <c:pt idx="8604">
                  <c:v>7.5292226767971897</c:v>
                </c:pt>
                <c:pt idx="8605">
                  <c:v>7.5292226767971897</c:v>
                </c:pt>
                <c:pt idx="8606">
                  <c:v>7.5292226767971897</c:v>
                </c:pt>
                <c:pt idx="8607">
                  <c:v>7.5292226767971897</c:v>
                </c:pt>
                <c:pt idx="8608">
                  <c:v>7.5229914467431804</c:v>
                </c:pt>
                <c:pt idx="8609">
                  <c:v>7.5229914467431804</c:v>
                </c:pt>
                <c:pt idx="8610">
                  <c:v>7.5229914467431804</c:v>
                </c:pt>
                <c:pt idx="8611">
                  <c:v>7.5585218593147596</c:v>
                </c:pt>
                <c:pt idx="8612">
                  <c:v>7.5585218593147596</c:v>
                </c:pt>
                <c:pt idx="8613">
                  <c:v>7.5585218593147596</c:v>
                </c:pt>
                <c:pt idx="8614">
                  <c:v>7.52689884874375</c:v>
                </c:pt>
                <c:pt idx="8615">
                  <c:v>7.52689884874375</c:v>
                </c:pt>
                <c:pt idx="8616">
                  <c:v>7.52689884874375</c:v>
                </c:pt>
                <c:pt idx="8617">
                  <c:v>7.52689884874375</c:v>
                </c:pt>
                <c:pt idx="8618">
                  <c:v>7.5320702870778797</c:v>
                </c:pt>
                <c:pt idx="8619">
                  <c:v>7.5320702870778797</c:v>
                </c:pt>
                <c:pt idx="8620">
                  <c:v>7.5320702870778797</c:v>
                </c:pt>
                <c:pt idx="8621">
                  <c:v>7.5303843364757004</c:v>
                </c:pt>
                <c:pt idx="8622">
                  <c:v>7.5303843364757004</c:v>
                </c:pt>
                <c:pt idx="8623">
                  <c:v>7.5303843364757004</c:v>
                </c:pt>
                <c:pt idx="8624">
                  <c:v>7.5504680357013196</c:v>
                </c:pt>
                <c:pt idx="8625">
                  <c:v>7.5504680357013196</c:v>
                </c:pt>
                <c:pt idx="8626">
                  <c:v>7.5504680357013196</c:v>
                </c:pt>
                <c:pt idx="8627">
                  <c:v>7.5504680357013196</c:v>
                </c:pt>
                <c:pt idx="8628">
                  <c:v>7.5170330470228501</c:v>
                </c:pt>
                <c:pt idx="8629">
                  <c:v>7.5170330470228501</c:v>
                </c:pt>
                <c:pt idx="8630">
                  <c:v>7.5170330470228501</c:v>
                </c:pt>
                <c:pt idx="8631">
                  <c:v>7.5324796777210201</c:v>
                </c:pt>
                <c:pt idx="8632">
                  <c:v>7.5324796777210201</c:v>
                </c:pt>
                <c:pt idx="8633">
                  <c:v>7.5324796777210201</c:v>
                </c:pt>
                <c:pt idx="8634">
                  <c:v>7.5741837619185199</c:v>
                </c:pt>
                <c:pt idx="8635">
                  <c:v>7.5741837619185199</c:v>
                </c:pt>
                <c:pt idx="8636">
                  <c:v>7.5741837619185199</c:v>
                </c:pt>
                <c:pt idx="8637">
                  <c:v>7.5741837619185199</c:v>
                </c:pt>
                <c:pt idx="8638">
                  <c:v>7.5122215011896998</c:v>
                </c:pt>
                <c:pt idx="8639">
                  <c:v>7.5122215011896998</c:v>
                </c:pt>
                <c:pt idx="8640">
                  <c:v>7.5122215011896998</c:v>
                </c:pt>
                <c:pt idx="8641">
                  <c:v>7.52653471026965</c:v>
                </c:pt>
                <c:pt idx="8642">
                  <c:v>7.52653471026965</c:v>
                </c:pt>
                <c:pt idx="8643">
                  <c:v>7.52653471026965</c:v>
                </c:pt>
                <c:pt idx="8644">
                  <c:v>7.5170229612034802</c:v>
                </c:pt>
                <c:pt idx="8645">
                  <c:v>7.5170229612034802</c:v>
                </c:pt>
                <c:pt idx="8646">
                  <c:v>7.5170229612034802</c:v>
                </c:pt>
                <c:pt idx="8647">
                  <c:v>7.5170229612034802</c:v>
                </c:pt>
                <c:pt idx="8648">
                  <c:v>7.5446019473081298</c:v>
                </c:pt>
                <c:pt idx="8649">
                  <c:v>7.5446019473081298</c:v>
                </c:pt>
                <c:pt idx="8650">
                  <c:v>7.5446019473081298</c:v>
                </c:pt>
                <c:pt idx="8651">
                  <c:v>7.5575227582252102</c:v>
                </c:pt>
                <c:pt idx="8652">
                  <c:v>7.5575227582252102</c:v>
                </c:pt>
                <c:pt idx="8653">
                  <c:v>7.5575227582252102</c:v>
                </c:pt>
                <c:pt idx="8654">
                  <c:v>7.5175633934343704</c:v>
                </c:pt>
                <c:pt idx="8655">
                  <c:v>7.5175633934343704</c:v>
                </c:pt>
                <c:pt idx="8656">
                  <c:v>7.5175633934343704</c:v>
                </c:pt>
                <c:pt idx="8657">
                  <c:v>7.5175633934343704</c:v>
                </c:pt>
                <c:pt idx="8658">
                  <c:v>7.5419552952938602</c:v>
                </c:pt>
                <c:pt idx="8659">
                  <c:v>7.5419552952938602</c:v>
                </c:pt>
                <c:pt idx="8660">
                  <c:v>7.5419552952938602</c:v>
                </c:pt>
                <c:pt idx="8661">
                  <c:v>7.5465656493460003</c:v>
                </c:pt>
                <c:pt idx="8662">
                  <c:v>7.5465656493460003</c:v>
                </c:pt>
                <c:pt idx="8663">
                  <c:v>7.5465656493460003</c:v>
                </c:pt>
                <c:pt idx="8664">
                  <c:v>7.5465656493460003</c:v>
                </c:pt>
                <c:pt idx="8665">
                  <c:v>7.5507596194803304</c:v>
                </c:pt>
                <c:pt idx="8666">
                  <c:v>7.5507596194803304</c:v>
                </c:pt>
                <c:pt idx="8667">
                  <c:v>7.5507596194803304</c:v>
                </c:pt>
                <c:pt idx="8668">
                  <c:v>7.5334385763490204</c:v>
                </c:pt>
                <c:pt idx="8669">
                  <c:v>7.5334385763490204</c:v>
                </c:pt>
                <c:pt idx="8670">
                  <c:v>7.5334385763490204</c:v>
                </c:pt>
                <c:pt idx="8671">
                  <c:v>7.6640997433076601</c:v>
                </c:pt>
                <c:pt idx="8672">
                  <c:v>7.6640997433076601</c:v>
                </c:pt>
                <c:pt idx="8673">
                  <c:v>7.6640997433076601</c:v>
                </c:pt>
                <c:pt idx="8674">
                  <c:v>7.6640997433076601</c:v>
                </c:pt>
                <c:pt idx="8675">
                  <c:v>7.7911359011080101</c:v>
                </c:pt>
                <c:pt idx="8676">
                  <c:v>7.7911359011080101</c:v>
                </c:pt>
                <c:pt idx="8677">
                  <c:v>7.7911359011080101</c:v>
                </c:pt>
                <c:pt idx="8678">
                  <c:v>7.52592260570745</c:v>
                </c:pt>
                <c:pt idx="8679">
                  <c:v>7.52592260570745</c:v>
                </c:pt>
                <c:pt idx="8680">
                  <c:v>7.52592260570745</c:v>
                </c:pt>
                <c:pt idx="8681">
                  <c:v>7.4300260126347002</c:v>
                </c:pt>
                <c:pt idx="8682">
                  <c:v>7.4300260126347002</c:v>
                </c:pt>
                <c:pt idx="8683">
                  <c:v>7.4300260126347002</c:v>
                </c:pt>
                <c:pt idx="8684">
                  <c:v>7.4300260126347002</c:v>
                </c:pt>
                <c:pt idx="8685">
                  <c:v>7.4757874595231</c:v>
                </c:pt>
                <c:pt idx="8686">
                  <c:v>7.4757874595231</c:v>
                </c:pt>
                <c:pt idx="8687">
                  <c:v>7.4757874595231</c:v>
                </c:pt>
                <c:pt idx="8688">
                  <c:v>7.4905701754385898</c:v>
                </c:pt>
                <c:pt idx="8689">
                  <c:v>7.4905701754385898</c:v>
                </c:pt>
                <c:pt idx="8690">
                  <c:v>7.4905701754385898</c:v>
                </c:pt>
                <c:pt idx="8691">
                  <c:v>7.5115197325386998</c:v>
                </c:pt>
                <c:pt idx="8692">
                  <c:v>7.5115197325386998</c:v>
                </c:pt>
                <c:pt idx="8693">
                  <c:v>7.5115197325386998</c:v>
                </c:pt>
                <c:pt idx="8694">
                  <c:v>7.5115197325386998</c:v>
                </c:pt>
                <c:pt idx="8695">
                  <c:v>7.4687341496992898</c:v>
                </c:pt>
                <c:pt idx="8696">
                  <c:v>7.4687341496992898</c:v>
                </c:pt>
                <c:pt idx="8697">
                  <c:v>7.4687341496992898</c:v>
                </c:pt>
                <c:pt idx="8698">
                  <c:v>7.5155198610809597</c:v>
                </c:pt>
                <c:pt idx="8699">
                  <c:v>7.5155198610809597</c:v>
                </c:pt>
                <c:pt idx="8700">
                  <c:v>7.5155198610809597</c:v>
                </c:pt>
                <c:pt idx="8701">
                  <c:v>7.4862049144991998</c:v>
                </c:pt>
                <c:pt idx="8702">
                  <c:v>7.4862049144991998</c:v>
                </c:pt>
                <c:pt idx="8703">
                  <c:v>7.4862049144991998</c:v>
                </c:pt>
                <c:pt idx="8704">
                  <c:v>7.4862049144991998</c:v>
                </c:pt>
                <c:pt idx="8705">
                  <c:v>7.5107166053258201</c:v>
                </c:pt>
                <c:pt idx="8706">
                  <c:v>7.5107166053258201</c:v>
                </c:pt>
                <c:pt idx="8707">
                  <c:v>7.5107166053258201</c:v>
                </c:pt>
                <c:pt idx="8708">
                  <c:v>7.5297700078813499</c:v>
                </c:pt>
                <c:pt idx="8709">
                  <c:v>7.5297700078813499</c:v>
                </c:pt>
                <c:pt idx="8710">
                  <c:v>7.5297700078813499</c:v>
                </c:pt>
                <c:pt idx="8711">
                  <c:v>7.5120759056929201</c:v>
                </c:pt>
                <c:pt idx="8712">
                  <c:v>7.5120759056929201</c:v>
                </c:pt>
                <c:pt idx="8713">
                  <c:v>7.5120759056929201</c:v>
                </c:pt>
                <c:pt idx="8714">
                  <c:v>7.5120759056929201</c:v>
                </c:pt>
                <c:pt idx="8715">
                  <c:v>7.5045858412152402</c:v>
                </c:pt>
                <c:pt idx="8716">
                  <c:v>7.5045858412152402</c:v>
                </c:pt>
                <c:pt idx="8717">
                  <c:v>7.5045858412152402</c:v>
                </c:pt>
                <c:pt idx="8718">
                  <c:v>7.5149906756562901</c:v>
                </c:pt>
                <c:pt idx="8719">
                  <c:v>7.5149906756562901</c:v>
                </c:pt>
                <c:pt idx="8720">
                  <c:v>7.5149906756562901</c:v>
                </c:pt>
                <c:pt idx="8721">
                  <c:v>7.5118313494908904</c:v>
                </c:pt>
                <c:pt idx="8722">
                  <c:v>7.5118313494908904</c:v>
                </c:pt>
                <c:pt idx="8723">
                  <c:v>7.5118313494908904</c:v>
                </c:pt>
                <c:pt idx="8724">
                  <c:v>7.5118313494908904</c:v>
                </c:pt>
                <c:pt idx="8725">
                  <c:v>7.4978839394591397</c:v>
                </c:pt>
                <c:pt idx="8726">
                  <c:v>7.4978839394591397</c:v>
                </c:pt>
                <c:pt idx="8727">
                  <c:v>7.4978839394591397</c:v>
                </c:pt>
                <c:pt idx="8728">
                  <c:v>7.5473646723646697</c:v>
                </c:pt>
                <c:pt idx="8729">
                  <c:v>7.5473646723646697</c:v>
                </c:pt>
                <c:pt idx="8730">
                  <c:v>7.5473646723646697</c:v>
                </c:pt>
                <c:pt idx="8731">
                  <c:v>7.5191389265093704</c:v>
                </c:pt>
                <c:pt idx="8732">
                  <c:v>7.5191389265093704</c:v>
                </c:pt>
                <c:pt idx="8733">
                  <c:v>7.5191389265093704</c:v>
                </c:pt>
                <c:pt idx="8734">
                  <c:v>7.5191389265093704</c:v>
                </c:pt>
                <c:pt idx="8735">
                  <c:v>7.5161428878230296</c:v>
                </c:pt>
                <c:pt idx="8736">
                  <c:v>7.5161428878230296</c:v>
                </c:pt>
                <c:pt idx="8737">
                  <c:v>7.5161428878230296</c:v>
                </c:pt>
                <c:pt idx="8738">
                  <c:v>7.5557612875658702</c:v>
                </c:pt>
                <c:pt idx="8739">
                  <c:v>7.5557612875658702</c:v>
                </c:pt>
                <c:pt idx="8740">
                  <c:v>7.5557612875658702</c:v>
                </c:pt>
                <c:pt idx="8741">
                  <c:v>7.5125017758204198</c:v>
                </c:pt>
                <c:pt idx="8742">
                  <c:v>7.5125017758204198</c:v>
                </c:pt>
                <c:pt idx="8743">
                  <c:v>7.5125017758204198</c:v>
                </c:pt>
                <c:pt idx="8744">
                  <c:v>7.5125017758204198</c:v>
                </c:pt>
                <c:pt idx="8745">
                  <c:v>7.5270415088947598</c:v>
                </c:pt>
                <c:pt idx="8746">
                  <c:v>7.5270415088947598</c:v>
                </c:pt>
                <c:pt idx="8747">
                  <c:v>7.5270415088947598</c:v>
                </c:pt>
                <c:pt idx="8748">
                  <c:v>8.0655811442965</c:v>
                </c:pt>
                <c:pt idx="8749">
                  <c:v>8.0655811442965</c:v>
                </c:pt>
                <c:pt idx="8750">
                  <c:v>8.0655811442965</c:v>
                </c:pt>
                <c:pt idx="8751">
                  <c:v>7.8666755107455497</c:v>
                </c:pt>
                <c:pt idx="8752">
                  <c:v>7.8666755107455497</c:v>
                </c:pt>
                <c:pt idx="8753">
                  <c:v>7.8666755107455497</c:v>
                </c:pt>
                <c:pt idx="8754">
                  <c:v>7.8666755107455497</c:v>
                </c:pt>
                <c:pt idx="8755">
                  <c:v>6.68638374569883</c:v>
                </c:pt>
                <c:pt idx="8756">
                  <c:v>6.68638374569883</c:v>
                </c:pt>
                <c:pt idx="8757">
                  <c:v>6.68638374569883</c:v>
                </c:pt>
                <c:pt idx="8758">
                  <c:v>6.84083578740709</c:v>
                </c:pt>
                <c:pt idx="8759">
                  <c:v>6.84083578740709</c:v>
                </c:pt>
                <c:pt idx="8760">
                  <c:v>6.84083578740709</c:v>
                </c:pt>
                <c:pt idx="8761">
                  <c:v>7.3161557826151302</c:v>
                </c:pt>
                <c:pt idx="8762">
                  <c:v>7.3161557826151302</c:v>
                </c:pt>
                <c:pt idx="8763">
                  <c:v>7.3161557826151302</c:v>
                </c:pt>
                <c:pt idx="8764">
                  <c:v>7.3161557826151302</c:v>
                </c:pt>
                <c:pt idx="8765">
                  <c:v>7.3781680746998601</c:v>
                </c:pt>
                <c:pt idx="8766">
                  <c:v>7.3781680746998601</c:v>
                </c:pt>
                <c:pt idx="8767">
                  <c:v>7.3781680746998601</c:v>
                </c:pt>
                <c:pt idx="8768">
                  <c:v>7.5074178221661896</c:v>
                </c:pt>
                <c:pt idx="8769">
                  <c:v>7.5074178221661896</c:v>
                </c:pt>
                <c:pt idx="8770">
                  <c:v>7.5074178221661896</c:v>
                </c:pt>
                <c:pt idx="8771">
                  <c:v>7.61746342372565</c:v>
                </c:pt>
                <c:pt idx="8772">
                  <c:v>7.61746342372565</c:v>
                </c:pt>
                <c:pt idx="8773">
                  <c:v>7.61746342372565</c:v>
                </c:pt>
                <c:pt idx="8774">
                  <c:v>7.61746342372565</c:v>
                </c:pt>
                <c:pt idx="8775">
                  <c:v>7.6966195977749203</c:v>
                </c:pt>
                <c:pt idx="8776">
                  <c:v>7.6966195977749203</c:v>
                </c:pt>
                <c:pt idx="8777">
                  <c:v>7.6966195977749203</c:v>
                </c:pt>
                <c:pt idx="8778">
                  <c:v>7.7523736207338896</c:v>
                </c:pt>
                <c:pt idx="8779">
                  <c:v>7.7523736207338896</c:v>
                </c:pt>
                <c:pt idx="8780">
                  <c:v>7.7523736207338896</c:v>
                </c:pt>
                <c:pt idx="8781">
                  <c:v>7.7523736207338896</c:v>
                </c:pt>
                <c:pt idx="8782">
                  <c:v>7.7614526070298098</c:v>
                </c:pt>
                <c:pt idx="8783">
                  <c:v>7.7614526070298098</c:v>
                </c:pt>
                <c:pt idx="8784">
                  <c:v>7.7614526070298098</c:v>
                </c:pt>
                <c:pt idx="8785">
                  <c:v>7.7734478203434598</c:v>
                </c:pt>
                <c:pt idx="8786">
                  <c:v>7.7734478203434598</c:v>
                </c:pt>
                <c:pt idx="8787">
                  <c:v>7.7734478203434598</c:v>
                </c:pt>
                <c:pt idx="8788">
                  <c:v>7.8056617587244697</c:v>
                </c:pt>
                <c:pt idx="8789">
                  <c:v>7.8056617587244697</c:v>
                </c:pt>
                <c:pt idx="8790">
                  <c:v>7.8056617587244697</c:v>
                </c:pt>
                <c:pt idx="8791">
                  <c:v>7.8056617587244697</c:v>
                </c:pt>
                <c:pt idx="8792">
                  <c:v>7.7687030909531103</c:v>
                </c:pt>
                <c:pt idx="8793">
                  <c:v>7.7687030909531103</c:v>
                </c:pt>
                <c:pt idx="8794">
                  <c:v>7.7687030909531103</c:v>
                </c:pt>
                <c:pt idx="8795">
                  <c:v>7.8154141964428696</c:v>
                </c:pt>
                <c:pt idx="8796">
                  <c:v>7.8154141964428696</c:v>
                </c:pt>
                <c:pt idx="8797">
                  <c:v>7.8154141964428696</c:v>
                </c:pt>
                <c:pt idx="8798">
                  <c:v>7.8057576969212299</c:v>
                </c:pt>
                <c:pt idx="8799">
                  <c:v>7.8057576969212299</c:v>
                </c:pt>
                <c:pt idx="8800">
                  <c:v>7.8057576969212299</c:v>
                </c:pt>
                <c:pt idx="8801">
                  <c:v>7.8057576969212299</c:v>
                </c:pt>
                <c:pt idx="8802">
                  <c:v>7.7858902041789104</c:v>
                </c:pt>
                <c:pt idx="8803">
                  <c:v>7.7858902041789104</c:v>
                </c:pt>
                <c:pt idx="8804">
                  <c:v>7.7858902041789104</c:v>
                </c:pt>
                <c:pt idx="8805">
                  <c:v>7.7948230824032301</c:v>
                </c:pt>
                <c:pt idx="8806">
                  <c:v>7.7948230824032301</c:v>
                </c:pt>
                <c:pt idx="8807">
                  <c:v>7.7948230824032301</c:v>
                </c:pt>
                <c:pt idx="8808">
                  <c:v>7.7279696514660499</c:v>
                </c:pt>
                <c:pt idx="8809">
                  <c:v>7.7279696514660499</c:v>
                </c:pt>
                <c:pt idx="8810">
                  <c:v>7.7279696514660499</c:v>
                </c:pt>
                <c:pt idx="8811">
                  <c:v>7.7279696514660499</c:v>
                </c:pt>
                <c:pt idx="8812">
                  <c:v>7.7744092039800998</c:v>
                </c:pt>
                <c:pt idx="8813">
                  <c:v>7.7744092039800998</c:v>
                </c:pt>
                <c:pt idx="8814">
                  <c:v>7.7744092039800998</c:v>
                </c:pt>
                <c:pt idx="8815">
                  <c:v>7.7286440015631097</c:v>
                </c:pt>
                <c:pt idx="8816">
                  <c:v>7.7286440015631097</c:v>
                </c:pt>
                <c:pt idx="8817">
                  <c:v>7.7286440015631097</c:v>
                </c:pt>
                <c:pt idx="8818">
                  <c:v>7.7362354956779003</c:v>
                </c:pt>
                <c:pt idx="8819">
                  <c:v>7.7362354956779003</c:v>
                </c:pt>
                <c:pt idx="8820">
                  <c:v>7.7362354956779003</c:v>
                </c:pt>
                <c:pt idx="8821">
                  <c:v>7.7362354956779003</c:v>
                </c:pt>
                <c:pt idx="8822">
                  <c:v>7.7342770944534696</c:v>
                </c:pt>
                <c:pt idx="8823">
                  <c:v>7.7342770944534696</c:v>
                </c:pt>
                <c:pt idx="8824">
                  <c:v>7.7342770944534696</c:v>
                </c:pt>
                <c:pt idx="8825">
                  <c:v>7.7387575336114898</c:v>
                </c:pt>
                <c:pt idx="8826">
                  <c:v>7.7387575336114898</c:v>
                </c:pt>
                <c:pt idx="8827">
                  <c:v>7.7387575336114898</c:v>
                </c:pt>
                <c:pt idx="8828">
                  <c:v>7.7338715878508202</c:v>
                </c:pt>
                <c:pt idx="8829">
                  <c:v>7.7338715878508202</c:v>
                </c:pt>
                <c:pt idx="8830">
                  <c:v>7.7338715878508202</c:v>
                </c:pt>
                <c:pt idx="8831">
                  <c:v>7.7338715878508202</c:v>
                </c:pt>
                <c:pt idx="8832">
                  <c:v>7.7573828334739501</c:v>
                </c:pt>
                <c:pt idx="8833">
                  <c:v>7.7573828334739501</c:v>
                </c:pt>
                <c:pt idx="8834">
                  <c:v>7.7573828334739501</c:v>
                </c:pt>
                <c:pt idx="8835">
                  <c:v>7.7328761904761896</c:v>
                </c:pt>
                <c:pt idx="8836">
                  <c:v>7.7328761904761896</c:v>
                </c:pt>
                <c:pt idx="8837">
                  <c:v>7.7328761904761896</c:v>
                </c:pt>
                <c:pt idx="8838">
                  <c:v>7.7218831069739</c:v>
                </c:pt>
                <c:pt idx="8839">
                  <c:v>7.7218831069739</c:v>
                </c:pt>
                <c:pt idx="8840">
                  <c:v>7.7218831069739</c:v>
                </c:pt>
                <c:pt idx="8841">
                  <c:v>7.7218831069739</c:v>
                </c:pt>
                <c:pt idx="8842">
                  <c:v>7.7515243902439002</c:v>
                </c:pt>
                <c:pt idx="8843">
                  <c:v>7.7515243902439002</c:v>
                </c:pt>
                <c:pt idx="8844">
                  <c:v>7.7515243902439002</c:v>
                </c:pt>
                <c:pt idx="8845">
                  <c:v>7.7539513677811502</c:v>
                </c:pt>
                <c:pt idx="8846">
                  <c:v>7.7539513677811502</c:v>
                </c:pt>
                <c:pt idx="8847">
                  <c:v>7.7539513677811502</c:v>
                </c:pt>
                <c:pt idx="8848">
                  <c:v>7.72369527011538</c:v>
                </c:pt>
                <c:pt idx="8849">
                  <c:v>7.72369527011538</c:v>
                </c:pt>
                <c:pt idx="8850">
                  <c:v>7.72369527011538</c:v>
                </c:pt>
                <c:pt idx="8851">
                  <c:v>7.72369527011538</c:v>
                </c:pt>
                <c:pt idx="8852">
                  <c:v>7.7850814085573603</c:v>
                </c:pt>
                <c:pt idx="8853">
                  <c:v>7.7850814085573603</c:v>
                </c:pt>
                <c:pt idx="8854">
                  <c:v>7.7850814085573603</c:v>
                </c:pt>
                <c:pt idx="8855">
                  <c:v>7.7585179526356001</c:v>
                </c:pt>
                <c:pt idx="8856">
                  <c:v>7.7585179526356001</c:v>
                </c:pt>
                <c:pt idx="8857">
                  <c:v>7.7585179526356001</c:v>
                </c:pt>
                <c:pt idx="8858">
                  <c:v>7.7608328211432003</c:v>
                </c:pt>
                <c:pt idx="8859">
                  <c:v>7.7608328211432003</c:v>
                </c:pt>
                <c:pt idx="8860">
                  <c:v>7.7608328211432003</c:v>
                </c:pt>
                <c:pt idx="8861">
                  <c:v>7.7608328211432003</c:v>
                </c:pt>
                <c:pt idx="8862">
                  <c:v>7.7566141611867199</c:v>
                </c:pt>
                <c:pt idx="8863">
                  <c:v>7.7566141611867199</c:v>
                </c:pt>
                <c:pt idx="8864">
                  <c:v>7.7566141611867199</c:v>
                </c:pt>
                <c:pt idx="8865">
                  <c:v>7.7189682539682503</c:v>
                </c:pt>
                <c:pt idx="8866">
                  <c:v>7.7189682539682503</c:v>
                </c:pt>
                <c:pt idx="8867">
                  <c:v>7.7189682539682503</c:v>
                </c:pt>
                <c:pt idx="8868">
                  <c:v>7.7491130649390696</c:v>
                </c:pt>
                <c:pt idx="8869">
                  <c:v>7.7491130649390696</c:v>
                </c:pt>
                <c:pt idx="8870">
                  <c:v>7.7491130649390696</c:v>
                </c:pt>
                <c:pt idx="8871">
                  <c:v>7.7491130649390696</c:v>
                </c:pt>
                <c:pt idx="8872">
                  <c:v>7.7211354046796998</c:v>
                </c:pt>
                <c:pt idx="8873">
                  <c:v>7.7211354046796998</c:v>
                </c:pt>
                <c:pt idx="8874">
                  <c:v>7.7211354046796998</c:v>
                </c:pt>
                <c:pt idx="8875">
                  <c:v>7.7856273764258503</c:v>
                </c:pt>
                <c:pt idx="8876">
                  <c:v>7.7856273764258503</c:v>
                </c:pt>
                <c:pt idx="8877">
                  <c:v>7.7856273764258503</c:v>
                </c:pt>
                <c:pt idx="8878">
                  <c:v>7.7299089927502598</c:v>
                </c:pt>
                <c:pt idx="8879">
                  <c:v>7.7299089927502598</c:v>
                </c:pt>
                <c:pt idx="8880">
                  <c:v>7.7299089927502598</c:v>
                </c:pt>
                <c:pt idx="8881">
                  <c:v>7.7299089927502598</c:v>
                </c:pt>
                <c:pt idx="8882">
                  <c:v>7.7412353923205304</c:v>
                </c:pt>
                <c:pt idx="8883">
                  <c:v>7.7412353923205304</c:v>
                </c:pt>
                <c:pt idx="8884">
                  <c:v>7.7412353923205304</c:v>
                </c:pt>
                <c:pt idx="8885">
                  <c:v>7.7304856730257603</c:v>
                </c:pt>
                <c:pt idx="8886">
                  <c:v>7.7304856730257603</c:v>
                </c:pt>
                <c:pt idx="8887">
                  <c:v>7.7304856730257603</c:v>
                </c:pt>
                <c:pt idx="8888">
                  <c:v>7.7258661031021196</c:v>
                </c:pt>
                <c:pt idx="8889">
                  <c:v>7.7258661031021196</c:v>
                </c:pt>
                <c:pt idx="8890">
                  <c:v>7.7258661031021196</c:v>
                </c:pt>
                <c:pt idx="8891">
                  <c:v>7.7258661031021196</c:v>
                </c:pt>
                <c:pt idx="8892">
                  <c:v>7.7573178016726398</c:v>
                </c:pt>
                <c:pt idx="8893">
                  <c:v>7.7573178016726398</c:v>
                </c:pt>
                <c:pt idx="8894">
                  <c:v>7.7573178016726398</c:v>
                </c:pt>
                <c:pt idx="8895">
                  <c:v>7.7357435706298903</c:v>
                </c:pt>
                <c:pt idx="8896">
                  <c:v>7.7357435706298903</c:v>
                </c:pt>
                <c:pt idx="8897">
                  <c:v>7.7357435706298903</c:v>
                </c:pt>
                <c:pt idx="8898">
                  <c:v>7.7669642857142804</c:v>
                </c:pt>
                <c:pt idx="8899">
                  <c:v>7.7669642857142804</c:v>
                </c:pt>
                <c:pt idx="8900">
                  <c:v>7.7669642857142804</c:v>
                </c:pt>
                <c:pt idx="8901">
                  <c:v>7.7669642857142804</c:v>
                </c:pt>
                <c:pt idx="8902">
                  <c:v>7.7978914311350298</c:v>
                </c:pt>
                <c:pt idx="8903">
                  <c:v>7.7978914311350298</c:v>
                </c:pt>
                <c:pt idx="8904">
                  <c:v>7.7978914311350298</c:v>
                </c:pt>
                <c:pt idx="8905">
                  <c:v>7.7499250599520302</c:v>
                </c:pt>
                <c:pt idx="8906">
                  <c:v>7.7499250599520302</c:v>
                </c:pt>
                <c:pt idx="8907">
                  <c:v>7.7499250599520302</c:v>
                </c:pt>
                <c:pt idx="8908">
                  <c:v>7.7499250599520302</c:v>
                </c:pt>
                <c:pt idx="8909">
                  <c:v>7.7681614349775696</c:v>
                </c:pt>
                <c:pt idx="8910">
                  <c:v>7.7681614349775696</c:v>
                </c:pt>
                <c:pt idx="8911">
                  <c:v>7.7681614349775696</c:v>
                </c:pt>
                <c:pt idx="8912">
                  <c:v>7.7879761015683302</c:v>
                </c:pt>
                <c:pt idx="8913">
                  <c:v>7.7879761015683302</c:v>
                </c:pt>
                <c:pt idx="8914">
                  <c:v>7.7879761015683302</c:v>
                </c:pt>
                <c:pt idx="8915">
                  <c:v>7.7773798866010102</c:v>
                </c:pt>
                <c:pt idx="8916">
                  <c:v>7.7773798866010102</c:v>
                </c:pt>
                <c:pt idx="8917">
                  <c:v>7.7773798866010102</c:v>
                </c:pt>
                <c:pt idx="8918">
                  <c:v>7.7773798866010102</c:v>
                </c:pt>
                <c:pt idx="8919">
                  <c:v>7.7773736174003396</c:v>
                </c:pt>
                <c:pt idx="8920">
                  <c:v>7.7773736174003396</c:v>
                </c:pt>
                <c:pt idx="8921">
                  <c:v>7.7773736174003396</c:v>
                </c:pt>
                <c:pt idx="8922">
                  <c:v>7.7571163136380497</c:v>
                </c:pt>
                <c:pt idx="8923">
                  <c:v>7.7571163136380497</c:v>
                </c:pt>
                <c:pt idx="8924">
                  <c:v>7.7571163136380497</c:v>
                </c:pt>
                <c:pt idx="8925">
                  <c:v>7.7526682478505702</c:v>
                </c:pt>
                <c:pt idx="8926">
                  <c:v>7.7526682478505702</c:v>
                </c:pt>
                <c:pt idx="8927">
                  <c:v>7.7526682478505702</c:v>
                </c:pt>
                <c:pt idx="8928">
                  <c:v>7.7526682478505702</c:v>
                </c:pt>
                <c:pt idx="8929">
                  <c:v>7.7924150215229302</c:v>
                </c:pt>
                <c:pt idx="8930">
                  <c:v>7.7924150215229302</c:v>
                </c:pt>
                <c:pt idx="8931">
                  <c:v>7.7924150215229302</c:v>
                </c:pt>
                <c:pt idx="8932">
                  <c:v>7.7646928201332299</c:v>
                </c:pt>
                <c:pt idx="8933">
                  <c:v>7.7646928201332299</c:v>
                </c:pt>
                <c:pt idx="8934">
                  <c:v>7.7646928201332299</c:v>
                </c:pt>
                <c:pt idx="8935">
                  <c:v>7.8317336089781397</c:v>
                </c:pt>
                <c:pt idx="8936">
                  <c:v>7.8317336089781397</c:v>
                </c:pt>
                <c:pt idx="8937">
                  <c:v>7.8317336089781397</c:v>
                </c:pt>
                <c:pt idx="8938">
                  <c:v>7.8317336089781397</c:v>
                </c:pt>
                <c:pt idx="8939">
                  <c:v>7.8301060909563001</c:v>
                </c:pt>
                <c:pt idx="8940">
                  <c:v>7.8301060909563001</c:v>
                </c:pt>
                <c:pt idx="8941">
                  <c:v>7.8301060909563001</c:v>
                </c:pt>
                <c:pt idx="8942">
                  <c:v>7.8211827399896299</c:v>
                </c:pt>
                <c:pt idx="8943">
                  <c:v>7.8211827399896299</c:v>
                </c:pt>
                <c:pt idx="8944">
                  <c:v>7.8211827399896299</c:v>
                </c:pt>
                <c:pt idx="8945">
                  <c:v>7.8026982707215202</c:v>
                </c:pt>
                <c:pt idx="8946">
                  <c:v>7.8026982707215202</c:v>
                </c:pt>
                <c:pt idx="8947">
                  <c:v>7.8026982707215202</c:v>
                </c:pt>
                <c:pt idx="8948">
                  <c:v>7.8026982707215202</c:v>
                </c:pt>
                <c:pt idx="8949">
                  <c:v>7.8175454274649896</c:v>
                </c:pt>
                <c:pt idx="8950">
                  <c:v>7.8175454274649896</c:v>
                </c:pt>
                <c:pt idx="8951">
                  <c:v>7.8175454274649896</c:v>
                </c:pt>
                <c:pt idx="8952">
                  <c:v>7.8091608702086699</c:v>
                </c:pt>
                <c:pt idx="8953">
                  <c:v>7.8091608702086699</c:v>
                </c:pt>
                <c:pt idx="8954">
                  <c:v>7.8091608702086699</c:v>
                </c:pt>
                <c:pt idx="8955">
                  <c:v>7.83351798508013</c:v>
                </c:pt>
                <c:pt idx="8956">
                  <c:v>7.83351798508013</c:v>
                </c:pt>
                <c:pt idx="8957">
                  <c:v>7.83351798508013</c:v>
                </c:pt>
                <c:pt idx="8958">
                  <c:v>7.83351798508013</c:v>
                </c:pt>
                <c:pt idx="8959">
                  <c:v>7.8012381162944902</c:v>
                </c:pt>
                <c:pt idx="8960">
                  <c:v>7.8012381162944902</c:v>
                </c:pt>
                <c:pt idx="8961">
                  <c:v>7.8012381162944902</c:v>
                </c:pt>
                <c:pt idx="8962">
                  <c:v>7.8346768283746098</c:v>
                </c:pt>
                <c:pt idx="8963">
                  <c:v>7.8346768283746098</c:v>
                </c:pt>
                <c:pt idx="8964">
                  <c:v>7.8346768283746098</c:v>
                </c:pt>
                <c:pt idx="8965">
                  <c:v>7.8127857248193404</c:v>
                </c:pt>
                <c:pt idx="8966">
                  <c:v>7.8127857248193404</c:v>
                </c:pt>
                <c:pt idx="8967">
                  <c:v>7.8127857248193404</c:v>
                </c:pt>
                <c:pt idx="8968">
                  <c:v>7.8127857248193404</c:v>
                </c:pt>
                <c:pt idx="8969">
                  <c:v>7.8223140495867698</c:v>
                </c:pt>
                <c:pt idx="8970">
                  <c:v>7.8223140495867698</c:v>
                </c:pt>
                <c:pt idx="8971">
                  <c:v>7.8223140495867698</c:v>
                </c:pt>
                <c:pt idx="8972">
                  <c:v>7.84606849619054</c:v>
                </c:pt>
                <c:pt idx="8973">
                  <c:v>7.84606849619054</c:v>
                </c:pt>
                <c:pt idx="8974">
                  <c:v>7.84606849619054</c:v>
                </c:pt>
                <c:pt idx="8975">
                  <c:v>7.8337253748897302</c:v>
                </c:pt>
                <c:pt idx="8976">
                  <c:v>7.8337253748897302</c:v>
                </c:pt>
                <c:pt idx="8977">
                  <c:v>7.8337253748897302</c:v>
                </c:pt>
                <c:pt idx="8978">
                  <c:v>7.8337253748897302</c:v>
                </c:pt>
                <c:pt idx="8979">
                  <c:v>7.8407765556949798</c:v>
                </c:pt>
                <c:pt idx="8980">
                  <c:v>7.8407765556949798</c:v>
                </c:pt>
                <c:pt idx="8981">
                  <c:v>7.8407765556949798</c:v>
                </c:pt>
                <c:pt idx="8982">
                  <c:v>7.8250459052515602</c:v>
                </c:pt>
                <c:pt idx="8983">
                  <c:v>7.8250459052515602</c:v>
                </c:pt>
                <c:pt idx="8984">
                  <c:v>7.8250459052515602</c:v>
                </c:pt>
                <c:pt idx="8985">
                  <c:v>7.8315928813060696</c:v>
                </c:pt>
                <c:pt idx="8986">
                  <c:v>7.8315928813060696</c:v>
                </c:pt>
                <c:pt idx="8987">
                  <c:v>7.8315928813060696</c:v>
                </c:pt>
                <c:pt idx="8988">
                  <c:v>7.8315928813060696</c:v>
                </c:pt>
                <c:pt idx="8989">
                  <c:v>7.8335409187486196</c:v>
                </c:pt>
                <c:pt idx="8990">
                  <c:v>7.8335409187486196</c:v>
                </c:pt>
                <c:pt idx="8991">
                  <c:v>7.8335409187486196</c:v>
                </c:pt>
                <c:pt idx="8992">
                  <c:v>7.8273180751173701</c:v>
                </c:pt>
                <c:pt idx="8993">
                  <c:v>7.8273180751173701</c:v>
                </c:pt>
                <c:pt idx="8994">
                  <c:v>7.8273180751173701</c:v>
                </c:pt>
                <c:pt idx="8995">
                  <c:v>7.8185498711814496</c:v>
                </c:pt>
                <c:pt idx="8996">
                  <c:v>7.8185498711814496</c:v>
                </c:pt>
                <c:pt idx="8997">
                  <c:v>7.8185498711814496</c:v>
                </c:pt>
                <c:pt idx="8998">
                  <c:v>7.8185498711814496</c:v>
                </c:pt>
                <c:pt idx="8999">
                  <c:v>7.8170974155069501</c:v>
                </c:pt>
                <c:pt idx="9000">
                  <c:v>7.8170974155069501</c:v>
                </c:pt>
                <c:pt idx="9001">
                  <c:v>7.8170974155069501</c:v>
                </c:pt>
                <c:pt idx="9002">
                  <c:v>7.8105642610167001</c:v>
                </c:pt>
                <c:pt idx="9003">
                  <c:v>7.8105642610167001</c:v>
                </c:pt>
                <c:pt idx="9004">
                  <c:v>7.8105642610167001</c:v>
                </c:pt>
                <c:pt idx="9005">
                  <c:v>7.7878543104714302</c:v>
                </c:pt>
                <c:pt idx="9006">
                  <c:v>7.7878543104714302</c:v>
                </c:pt>
                <c:pt idx="9007">
                  <c:v>7.7878543104714302</c:v>
                </c:pt>
                <c:pt idx="9008">
                  <c:v>7.7878543104714302</c:v>
                </c:pt>
                <c:pt idx="9009">
                  <c:v>7.7991896869244899</c:v>
                </c:pt>
                <c:pt idx="9010">
                  <c:v>7.7991896869244899</c:v>
                </c:pt>
                <c:pt idx="9011">
                  <c:v>7.7991896869244899</c:v>
                </c:pt>
                <c:pt idx="9012">
                  <c:v>7.8070472267176596</c:v>
                </c:pt>
                <c:pt idx="9013">
                  <c:v>7.8070472267176596</c:v>
                </c:pt>
                <c:pt idx="9014">
                  <c:v>7.8070472267176596</c:v>
                </c:pt>
                <c:pt idx="9015">
                  <c:v>7.8261060008760399</c:v>
                </c:pt>
                <c:pt idx="9016">
                  <c:v>7.8261060008760399</c:v>
                </c:pt>
                <c:pt idx="9017">
                  <c:v>7.8261060008760399</c:v>
                </c:pt>
                <c:pt idx="9018">
                  <c:v>7.8261060008760399</c:v>
                </c:pt>
                <c:pt idx="9019">
                  <c:v>7.8042304886943796</c:v>
                </c:pt>
                <c:pt idx="9020">
                  <c:v>7.8042304886943796</c:v>
                </c:pt>
                <c:pt idx="9021">
                  <c:v>7.8042304886943796</c:v>
                </c:pt>
                <c:pt idx="9022">
                  <c:v>7.8164102564102498</c:v>
                </c:pt>
                <c:pt idx="9023">
                  <c:v>7.8164102564102498</c:v>
                </c:pt>
                <c:pt idx="9024">
                  <c:v>7.8164102564102498</c:v>
                </c:pt>
                <c:pt idx="9025">
                  <c:v>7.8068289829640998</c:v>
                </c:pt>
                <c:pt idx="9026">
                  <c:v>7.8068289829640998</c:v>
                </c:pt>
                <c:pt idx="9027">
                  <c:v>7.8068289829640998</c:v>
                </c:pt>
                <c:pt idx="9028">
                  <c:v>7.8068289829640998</c:v>
                </c:pt>
                <c:pt idx="9029">
                  <c:v>7.8190045248868696</c:v>
                </c:pt>
                <c:pt idx="9030">
                  <c:v>7.8190045248868696</c:v>
                </c:pt>
                <c:pt idx="9031">
                  <c:v>7.8190045248868696</c:v>
                </c:pt>
                <c:pt idx="9032">
                  <c:v>7.8122171945701302</c:v>
                </c:pt>
                <c:pt idx="9033">
                  <c:v>7.8122171945701302</c:v>
                </c:pt>
                <c:pt idx="9034">
                  <c:v>7.8122171945701302</c:v>
                </c:pt>
                <c:pt idx="9035">
                  <c:v>7.8122171945701302</c:v>
                </c:pt>
                <c:pt idx="9036">
                  <c:v>7.8363267670915402</c:v>
                </c:pt>
                <c:pt idx="9037">
                  <c:v>7.8363267670915402</c:v>
                </c:pt>
                <c:pt idx="9038">
                  <c:v>7.8363267670915402</c:v>
                </c:pt>
                <c:pt idx="9039">
                  <c:v>7.8088352830051502</c:v>
                </c:pt>
                <c:pt idx="9040">
                  <c:v>7.8088352830051502</c:v>
                </c:pt>
                <c:pt idx="9041">
                  <c:v>7.8088352830051502</c:v>
                </c:pt>
                <c:pt idx="9042">
                  <c:v>7.8122633265365504</c:v>
                </c:pt>
                <c:pt idx="9043">
                  <c:v>7.8122633265365504</c:v>
                </c:pt>
                <c:pt idx="9044">
                  <c:v>7.8122633265365504</c:v>
                </c:pt>
                <c:pt idx="9045">
                  <c:v>7.8122633265365504</c:v>
                </c:pt>
                <c:pt idx="9046">
                  <c:v>7.7956002331002301</c:v>
                </c:pt>
                <c:pt idx="9047">
                  <c:v>7.7956002331002301</c:v>
                </c:pt>
                <c:pt idx="9048">
                  <c:v>7.7956002331002301</c:v>
                </c:pt>
                <c:pt idx="9049">
                  <c:v>7.8246263241909704</c:v>
                </c:pt>
                <c:pt idx="9050">
                  <c:v>7.8246263241909704</c:v>
                </c:pt>
                <c:pt idx="9051">
                  <c:v>7.8246263241909704</c:v>
                </c:pt>
                <c:pt idx="9052">
                  <c:v>7.8409189423493704</c:v>
                </c:pt>
                <c:pt idx="9053">
                  <c:v>7.8409189423493704</c:v>
                </c:pt>
                <c:pt idx="9054">
                  <c:v>7.8409189423493704</c:v>
                </c:pt>
                <c:pt idx="9055">
                  <c:v>7.8409189423493704</c:v>
                </c:pt>
                <c:pt idx="9056">
                  <c:v>7.8374077824388797</c:v>
                </c:pt>
                <c:pt idx="9057">
                  <c:v>7.8374077824388797</c:v>
                </c:pt>
                <c:pt idx="9058">
                  <c:v>7.8374077824388797</c:v>
                </c:pt>
                <c:pt idx="9059">
                  <c:v>7.8650346620450602</c:v>
                </c:pt>
                <c:pt idx="9060">
                  <c:v>7.8650346620450602</c:v>
                </c:pt>
                <c:pt idx="9061">
                  <c:v>7.8650346620450602</c:v>
                </c:pt>
                <c:pt idx="9062">
                  <c:v>7.8323603603603598</c:v>
                </c:pt>
                <c:pt idx="9063">
                  <c:v>7.8323603603603598</c:v>
                </c:pt>
                <c:pt idx="9064">
                  <c:v>7.8323603603603598</c:v>
                </c:pt>
                <c:pt idx="9065">
                  <c:v>7.8323603603603598</c:v>
                </c:pt>
                <c:pt idx="9066">
                  <c:v>7.8285982794766102</c:v>
                </c:pt>
                <c:pt idx="9067">
                  <c:v>7.8285982794766102</c:v>
                </c:pt>
                <c:pt idx="9068">
                  <c:v>7.8285982794766102</c:v>
                </c:pt>
                <c:pt idx="9069">
                  <c:v>7.8412457547510597</c:v>
                </c:pt>
                <c:pt idx="9070">
                  <c:v>7.8412457547510597</c:v>
                </c:pt>
                <c:pt idx="9071">
                  <c:v>7.8412457547510597</c:v>
                </c:pt>
                <c:pt idx="9072">
                  <c:v>7.8343067272333897</c:v>
                </c:pt>
                <c:pt idx="9073">
                  <c:v>7.8343067272333897</c:v>
                </c:pt>
                <c:pt idx="9074">
                  <c:v>7.8343067272333897</c:v>
                </c:pt>
                <c:pt idx="9075">
                  <c:v>7.8343067272333897</c:v>
                </c:pt>
                <c:pt idx="9076">
                  <c:v>7.8609052313448897</c:v>
                </c:pt>
                <c:pt idx="9077">
                  <c:v>7.8609052313448897</c:v>
                </c:pt>
                <c:pt idx="9078">
                  <c:v>7.8609052313448897</c:v>
                </c:pt>
                <c:pt idx="9079">
                  <c:v>7.8499029544964403</c:v>
                </c:pt>
                <c:pt idx="9080">
                  <c:v>7.8499029544964403</c:v>
                </c:pt>
                <c:pt idx="9081">
                  <c:v>7.8499029544964403</c:v>
                </c:pt>
                <c:pt idx="9082">
                  <c:v>7.8408210133486396</c:v>
                </c:pt>
                <c:pt idx="9083">
                  <c:v>7.8408210133486396</c:v>
                </c:pt>
                <c:pt idx="9084">
                  <c:v>7.8408210133486396</c:v>
                </c:pt>
                <c:pt idx="9085">
                  <c:v>7.8408210133486396</c:v>
                </c:pt>
                <c:pt idx="9086">
                  <c:v>7.8398190695002796</c:v>
                </c:pt>
                <c:pt idx="9087">
                  <c:v>7.8398190695002796</c:v>
                </c:pt>
                <c:pt idx="9088">
                  <c:v>7.8398190695002796</c:v>
                </c:pt>
                <c:pt idx="9089">
                  <c:v>7.8041912717845303</c:v>
                </c:pt>
                <c:pt idx="9090">
                  <c:v>7.8041912717845303</c:v>
                </c:pt>
                <c:pt idx="9091">
                  <c:v>7.8041912717845303</c:v>
                </c:pt>
                <c:pt idx="9092">
                  <c:v>7.8556034482758603</c:v>
                </c:pt>
                <c:pt idx="9093">
                  <c:v>7.8556034482758603</c:v>
                </c:pt>
                <c:pt idx="9094">
                  <c:v>7.8556034482758603</c:v>
                </c:pt>
                <c:pt idx="9095">
                  <c:v>7.8556034482758603</c:v>
                </c:pt>
                <c:pt idx="9096">
                  <c:v>7.8519233519233502</c:v>
                </c:pt>
                <c:pt idx="9097">
                  <c:v>7.8519233519233502</c:v>
                </c:pt>
                <c:pt idx="9098">
                  <c:v>7.8519233519233502</c:v>
                </c:pt>
                <c:pt idx="9099">
                  <c:v>7.8626287185354604</c:v>
                </c:pt>
                <c:pt idx="9100">
                  <c:v>7.8626287185354604</c:v>
                </c:pt>
                <c:pt idx="9101">
                  <c:v>7.8626287185354604</c:v>
                </c:pt>
                <c:pt idx="9102">
                  <c:v>7.8393562755945103</c:v>
                </c:pt>
                <c:pt idx="9103">
                  <c:v>7.8393562755945103</c:v>
                </c:pt>
                <c:pt idx="9104">
                  <c:v>7.8393562755945103</c:v>
                </c:pt>
                <c:pt idx="9105">
                  <c:v>7.8393562755945103</c:v>
                </c:pt>
                <c:pt idx="9106">
                  <c:v>7.8516578154155301</c:v>
                </c:pt>
                <c:pt idx="9107">
                  <c:v>7.8516578154155301</c:v>
                </c:pt>
                <c:pt idx="9108">
                  <c:v>7.8516578154155301</c:v>
                </c:pt>
                <c:pt idx="9109">
                  <c:v>7.8215413318025204</c:v>
                </c:pt>
                <c:pt idx="9110">
                  <c:v>7.8215413318025204</c:v>
                </c:pt>
                <c:pt idx="9111">
                  <c:v>7.8215413318025204</c:v>
                </c:pt>
                <c:pt idx="9112">
                  <c:v>7.8415997706422003</c:v>
                </c:pt>
                <c:pt idx="9113">
                  <c:v>7.8415997706422003</c:v>
                </c:pt>
                <c:pt idx="9114">
                  <c:v>7.8415997706422003</c:v>
                </c:pt>
                <c:pt idx="9115">
                  <c:v>7.8415997706422003</c:v>
                </c:pt>
                <c:pt idx="9116">
                  <c:v>7.8436243538196404</c:v>
                </c:pt>
                <c:pt idx="9117">
                  <c:v>7.8436243538196404</c:v>
                </c:pt>
                <c:pt idx="9118">
                  <c:v>7.8436243538196404</c:v>
                </c:pt>
                <c:pt idx="9119">
                  <c:v>7.8657809694793501</c:v>
                </c:pt>
                <c:pt idx="9120">
                  <c:v>7.8657809694793501</c:v>
                </c:pt>
                <c:pt idx="9121">
                  <c:v>7.8657809694793501</c:v>
                </c:pt>
                <c:pt idx="9122">
                  <c:v>7.8650464617583902</c:v>
                </c:pt>
                <c:pt idx="9123">
                  <c:v>7.8650464617583902</c:v>
                </c:pt>
                <c:pt idx="9124">
                  <c:v>7.8650464617583902</c:v>
                </c:pt>
                <c:pt idx="9125">
                  <c:v>7.8650464617583902</c:v>
                </c:pt>
                <c:pt idx="9126">
                  <c:v>7.8763276070995696</c:v>
                </c:pt>
                <c:pt idx="9127">
                  <c:v>7.8763276070995696</c:v>
                </c:pt>
                <c:pt idx="9128">
                  <c:v>7.8763276070995696</c:v>
                </c:pt>
                <c:pt idx="9129">
                  <c:v>7.8443010752688096</c:v>
                </c:pt>
                <c:pt idx="9130">
                  <c:v>7.8443010752688096</c:v>
                </c:pt>
                <c:pt idx="9131">
                  <c:v>7.8443010752688096</c:v>
                </c:pt>
                <c:pt idx="9132">
                  <c:v>7.84011980318048</c:v>
                </c:pt>
                <c:pt idx="9133">
                  <c:v>7.84011980318048</c:v>
                </c:pt>
                <c:pt idx="9134">
                  <c:v>7.84011980318048</c:v>
                </c:pt>
                <c:pt idx="9135">
                  <c:v>7.84011980318048</c:v>
                </c:pt>
                <c:pt idx="9136">
                  <c:v>7.8594420600858301</c:v>
                </c:pt>
                <c:pt idx="9137">
                  <c:v>7.8594420600858301</c:v>
                </c:pt>
                <c:pt idx="9138">
                  <c:v>7.8594420600858301</c:v>
                </c:pt>
                <c:pt idx="9139">
                  <c:v>7.8405651581438702</c:v>
                </c:pt>
                <c:pt idx="9140">
                  <c:v>7.8405651581438702</c:v>
                </c:pt>
                <c:pt idx="9141">
                  <c:v>7.8405651581438702</c:v>
                </c:pt>
                <c:pt idx="9142">
                  <c:v>7.8290055642744996</c:v>
                </c:pt>
                <c:pt idx="9143">
                  <c:v>7.8290055642744996</c:v>
                </c:pt>
                <c:pt idx="9144">
                  <c:v>7.8290055642744996</c:v>
                </c:pt>
                <c:pt idx="9145">
                  <c:v>7.8290055642744996</c:v>
                </c:pt>
                <c:pt idx="9146">
                  <c:v>7.8508322663252201</c:v>
                </c:pt>
                <c:pt idx="9147">
                  <c:v>7.8508322663252201</c:v>
                </c:pt>
                <c:pt idx="9148">
                  <c:v>7.8508322663252201</c:v>
                </c:pt>
                <c:pt idx="9149">
                  <c:v>7.8280468638376899</c:v>
                </c:pt>
                <c:pt idx="9150">
                  <c:v>7.8280468638376899</c:v>
                </c:pt>
                <c:pt idx="9151">
                  <c:v>7.8280468638376899</c:v>
                </c:pt>
                <c:pt idx="9152">
                  <c:v>7.8280468638376899</c:v>
                </c:pt>
                <c:pt idx="9153">
                  <c:v>7.8503193754435703</c:v>
                </c:pt>
                <c:pt idx="9154">
                  <c:v>7.8503193754435703</c:v>
                </c:pt>
                <c:pt idx="9155">
                  <c:v>7.8503193754435703</c:v>
                </c:pt>
                <c:pt idx="9156">
                  <c:v>7.8798203720863897</c:v>
                </c:pt>
                <c:pt idx="9157">
                  <c:v>7.8798203720863897</c:v>
                </c:pt>
                <c:pt idx="9158">
                  <c:v>7.8798203720863897</c:v>
                </c:pt>
                <c:pt idx="9159">
                  <c:v>7.8355511278730496</c:v>
                </c:pt>
                <c:pt idx="9160">
                  <c:v>7.8355511278730496</c:v>
                </c:pt>
                <c:pt idx="9161">
                  <c:v>7.8355511278730496</c:v>
                </c:pt>
                <c:pt idx="9162">
                  <c:v>7.8355511278730496</c:v>
                </c:pt>
                <c:pt idx="9163">
                  <c:v>7.8840301478953299</c:v>
                </c:pt>
                <c:pt idx="9164">
                  <c:v>7.8840301478953299</c:v>
                </c:pt>
                <c:pt idx="9165">
                  <c:v>7.8840301478953299</c:v>
                </c:pt>
                <c:pt idx="9166">
                  <c:v>7.8780001424399897</c:v>
                </c:pt>
                <c:pt idx="9167">
                  <c:v>7.8780001424399897</c:v>
                </c:pt>
                <c:pt idx="9168">
                  <c:v>7.8780001424399897</c:v>
                </c:pt>
                <c:pt idx="9169">
                  <c:v>7.8477412949436198</c:v>
                </c:pt>
                <c:pt idx="9170">
                  <c:v>7.8477412949436198</c:v>
                </c:pt>
                <c:pt idx="9171">
                  <c:v>7.8477412949436198</c:v>
                </c:pt>
                <c:pt idx="9172">
                  <c:v>7.8477412949436198</c:v>
                </c:pt>
                <c:pt idx="9173">
                  <c:v>7.8502943053684104</c:v>
                </c:pt>
                <c:pt idx="9174">
                  <c:v>7.8502943053684104</c:v>
                </c:pt>
                <c:pt idx="9175">
                  <c:v>7.8502943053684104</c:v>
                </c:pt>
                <c:pt idx="9176">
                  <c:v>7.84862839366515</c:v>
                </c:pt>
                <c:pt idx="9177">
                  <c:v>7.84862839366515</c:v>
                </c:pt>
                <c:pt idx="9178">
                  <c:v>7.84862839366515</c:v>
                </c:pt>
                <c:pt idx="9179">
                  <c:v>7.8647442255916102</c:v>
                </c:pt>
                <c:pt idx="9180">
                  <c:v>7.8647442255916102</c:v>
                </c:pt>
                <c:pt idx="9181">
                  <c:v>7.8647442255916102</c:v>
                </c:pt>
                <c:pt idx="9182">
                  <c:v>7.8647442255916102</c:v>
                </c:pt>
                <c:pt idx="9183">
                  <c:v>7.8395771250177297</c:v>
                </c:pt>
                <c:pt idx="9184">
                  <c:v>7.8395771250177297</c:v>
                </c:pt>
                <c:pt idx="9185">
                  <c:v>7.8395771250177297</c:v>
                </c:pt>
                <c:pt idx="9186">
                  <c:v>7.8471039182282798</c:v>
                </c:pt>
                <c:pt idx="9187">
                  <c:v>7.8471039182282798</c:v>
                </c:pt>
                <c:pt idx="9188">
                  <c:v>7.8471039182282798</c:v>
                </c:pt>
                <c:pt idx="9189">
                  <c:v>7.8750622554251102</c:v>
                </c:pt>
                <c:pt idx="9190">
                  <c:v>7.8750622554251102</c:v>
                </c:pt>
                <c:pt idx="9191">
                  <c:v>7.8750622554251102</c:v>
                </c:pt>
                <c:pt idx="9192">
                  <c:v>7.8750622554251102</c:v>
                </c:pt>
                <c:pt idx="9193">
                  <c:v>7.8621326139429204</c:v>
                </c:pt>
                <c:pt idx="9194">
                  <c:v>7.8621326139429204</c:v>
                </c:pt>
                <c:pt idx="9195">
                  <c:v>7.8621326139429204</c:v>
                </c:pt>
                <c:pt idx="9196">
                  <c:v>7.8484204561552602</c:v>
                </c:pt>
                <c:pt idx="9197">
                  <c:v>7.8484204561552602</c:v>
                </c:pt>
                <c:pt idx="9198">
                  <c:v>7.8484204561552602</c:v>
                </c:pt>
                <c:pt idx="9199">
                  <c:v>7.8401531806254798</c:v>
                </c:pt>
                <c:pt idx="9200">
                  <c:v>7.8401531806254798</c:v>
                </c:pt>
                <c:pt idx="9201">
                  <c:v>7.8401531806254798</c:v>
                </c:pt>
                <c:pt idx="9202">
                  <c:v>7.8401531806254798</c:v>
                </c:pt>
                <c:pt idx="9203">
                  <c:v>7.8331804389245603</c:v>
                </c:pt>
                <c:pt idx="9204">
                  <c:v>7.8331804389245603</c:v>
                </c:pt>
                <c:pt idx="9205">
                  <c:v>7.8331804389245603</c:v>
                </c:pt>
                <c:pt idx="9206">
                  <c:v>7.83946417180523</c:v>
                </c:pt>
                <c:pt idx="9207">
                  <c:v>7.83946417180523</c:v>
                </c:pt>
                <c:pt idx="9208">
                  <c:v>7.83946417180523</c:v>
                </c:pt>
                <c:pt idx="9209">
                  <c:v>7.8530805687203697</c:v>
                </c:pt>
                <c:pt idx="9210">
                  <c:v>7.8530805687203697</c:v>
                </c:pt>
                <c:pt idx="9211">
                  <c:v>7.8530805687203697</c:v>
                </c:pt>
                <c:pt idx="9212">
                  <c:v>7.8530805687203697</c:v>
                </c:pt>
                <c:pt idx="9213">
                  <c:v>7.8337224934550296</c:v>
                </c:pt>
                <c:pt idx="9214">
                  <c:v>7.8337224934550296</c:v>
                </c:pt>
                <c:pt idx="9215">
                  <c:v>7.8337224934550296</c:v>
                </c:pt>
                <c:pt idx="9216">
                  <c:v>7.85980648350872</c:v>
                </c:pt>
                <c:pt idx="9217">
                  <c:v>7.85980648350872</c:v>
                </c:pt>
                <c:pt idx="9218">
                  <c:v>7.85980648350872</c:v>
                </c:pt>
                <c:pt idx="9219">
                  <c:v>7.87183633295838</c:v>
                </c:pt>
                <c:pt idx="9220">
                  <c:v>7.87183633295838</c:v>
                </c:pt>
                <c:pt idx="9221">
                  <c:v>7.87183633295838</c:v>
                </c:pt>
                <c:pt idx="9222">
                  <c:v>7.87183633295838</c:v>
                </c:pt>
                <c:pt idx="9223">
                  <c:v>7.8365533775207998</c:v>
                </c:pt>
                <c:pt idx="9224">
                  <c:v>7.8365533775207998</c:v>
                </c:pt>
                <c:pt idx="9225">
                  <c:v>7.8365533775207998</c:v>
                </c:pt>
                <c:pt idx="9226">
                  <c:v>7.8621930567315799</c:v>
                </c:pt>
                <c:pt idx="9227">
                  <c:v>7.8621930567315799</c:v>
                </c:pt>
                <c:pt idx="9228">
                  <c:v>7.8621930567315799</c:v>
                </c:pt>
                <c:pt idx="9229">
                  <c:v>7.8609738884968197</c:v>
                </c:pt>
                <c:pt idx="9230">
                  <c:v>7.8609738884968197</c:v>
                </c:pt>
                <c:pt idx="9231">
                  <c:v>7.8609738884968197</c:v>
                </c:pt>
                <c:pt idx="9232">
                  <c:v>7.8609738884968197</c:v>
                </c:pt>
                <c:pt idx="9233">
                  <c:v>7.8628166444460001</c:v>
                </c:pt>
                <c:pt idx="9234">
                  <c:v>7.8628166444460001</c:v>
                </c:pt>
                <c:pt idx="9235">
                  <c:v>7.8628166444460001</c:v>
                </c:pt>
                <c:pt idx="9236">
                  <c:v>7.8664371530949202</c:v>
                </c:pt>
                <c:pt idx="9237">
                  <c:v>7.8664371530949202</c:v>
                </c:pt>
                <c:pt idx="9238">
                  <c:v>7.8664371530949202</c:v>
                </c:pt>
                <c:pt idx="9239">
                  <c:v>7.8590150073980096</c:v>
                </c:pt>
                <c:pt idx="9240">
                  <c:v>7.8590150073980096</c:v>
                </c:pt>
                <c:pt idx="9241">
                  <c:v>7.8590150073980096</c:v>
                </c:pt>
                <c:pt idx="9242">
                  <c:v>7.8590150073980096</c:v>
                </c:pt>
                <c:pt idx="9243">
                  <c:v>7.8759946482642</c:v>
                </c:pt>
                <c:pt idx="9244">
                  <c:v>7.8759946482642</c:v>
                </c:pt>
                <c:pt idx="9245">
                  <c:v>7.8759946482642</c:v>
                </c:pt>
                <c:pt idx="9246">
                  <c:v>7.8975458828493004</c:v>
                </c:pt>
                <c:pt idx="9247">
                  <c:v>7.8975458828493004</c:v>
                </c:pt>
                <c:pt idx="9248">
                  <c:v>7.8975458828493004</c:v>
                </c:pt>
                <c:pt idx="9249">
                  <c:v>7.8661961891319603</c:v>
                </c:pt>
                <c:pt idx="9250">
                  <c:v>7.8661961891319603</c:v>
                </c:pt>
                <c:pt idx="9251">
                  <c:v>7.8661961891319603</c:v>
                </c:pt>
                <c:pt idx="9252">
                  <c:v>7.8661961891319603</c:v>
                </c:pt>
                <c:pt idx="9253">
                  <c:v>7.8713450292397598</c:v>
                </c:pt>
                <c:pt idx="9254">
                  <c:v>7.8713450292397598</c:v>
                </c:pt>
                <c:pt idx="9255">
                  <c:v>7.8713450292397598</c:v>
                </c:pt>
                <c:pt idx="9256">
                  <c:v>7.8763973845180297</c:v>
                </c:pt>
                <c:pt idx="9257">
                  <c:v>7.8763973845180297</c:v>
                </c:pt>
                <c:pt idx="9258">
                  <c:v>7.8763973845180297</c:v>
                </c:pt>
                <c:pt idx="9259">
                  <c:v>7.8460782248437599</c:v>
                </c:pt>
                <c:pt idx="9260">
                  <c:v>7.8460782248437599</c:v>
                </c:pt>
                <c:pt idx="9261">
                  <c:v>7.8460782248437599</c:v>
                </c:pt>
                <c:pt idx="9262">
                  <c:v>7.8460782248437599</c:v>
                </c:pt>
                <c:pt idx="9263">
                  <c:v>7.8469638469638401</c:v>
                </c:pt>
                <c:pt idx="9264">
                  <c:v>7.8469638469638401</c:v>
                </c:pt>
                <c:pt idx="9265">
                  <c:v>7.8469638469638401</c:v>
                </c:pt>
                <c:pt idx="9266">
                  <c:v>7.8590203106332099</c:v>
                </c:pt>
                <c:pt idx="9267">
                  <c:v>7.8590203106332099</c:v>
                </c:pt>
                <c:pt idx="9268">
                  <c:v>7.8590203106332099</c:v>
                </c:pt>
                <c:pt idx="9269">
                  <c:v>7.8590203106332099</c:v>
                </c:pt>
                <c:pt idx="9270">
                  <c:v>7.8616805429231</c:v>
                </c:pt>
                <c:pt idx="9271">
                  <c:v>7.8616805429231</c:v>
                </c:pt>
                <c:pt idx="9272">
                  <c:v>7.8616805429231</c:v>
                </c:pt>
                <c:pt idx="9273">
                  <c:v>7.8267378927391498</c:v>
                </c:pt>
                <c:pt idx="9274">
                  <c:v>7.8267378927391498</c:v>
                </c:pt>
                <c:pt idx="9275">
                  <c:v>7.8267378927391498</c:v>
                </c:pt>
                <c:pt idx="9276">
                  <c:v>7.8839960795295401</c:v>
                </c:pt>
                <c:pt idx="9277">
                  <c:v>7.8839960795295401</c:v>
                </c:pt>
                <c:pt idx="9278">
                  <c:v>7.8839960795295401</c:v>
                </c:pt>
                <c:pt idx="9279">
                  <c:v>7.8839960795295401</c:v>
                </c:pt>
                <c:pt idx="9280">
                  <c:v>7.8652635994965703</c:v>
                </c:pt>
                <c:pt idx="9281">
                  <c:v>7.8652635994965703</c:v>
                </c:pt>
                <c:pt idx="9282">
                  <c:v>7.8652635994965703</c:v>
                </c:pt>
                <c:pt idx="9283">
                  <c:v>7.8413599719593403</c:v>
                </c:pt>
                <c:pt idx="9284">
                  <c:v>7.8413599719593403</c:v>
                </c:pt>
                <c:pt idx="9285">
                  <c:v>7.8413599719593403</c:v>
                </c:pt>
                <c:pt idx="9286">
                  <c:v>7.8609494425355804</c:v>
                </c:pt>
                <c:pt idx="9287">
                  <c:v>7.8609494425355804</c:v>
                </c:pt>
                <c:pt idx="9288">
                  <c:v>7.8609494425355804</c:v>
                </c:pt>
                <c:pt idx="9289">
                  <c:v>7.8609494425355804</c:v>
                </c:pt>
                <c:pt idx="9290">
                  <c:v>7.8489930531190701</c:v>
                </c:pt>
                <c:pt idx="9291">
                  <c:v>7.8489930531190701</c:v>
                </c:pt>
                <c:pt idx="9292">
                  <c:v>7.8489930531190701</c:v>
                </c:pt>
                <c:pt idx="9293">
                  <c:v>7.85840084536808</c:v>
                </c:pt>
                <c:pt idx="9294">
                  <c:v>7.85840084536808</c:v>
                </c:pt>
                <c:pt idx="9295">
                  <c:v>7.85840084536808</c:v>
                </c:pt>
                <c:pt idx="9296">
                  <c:v>7.8503903777168098</c:v>
                </c:pt>
                <c:pt idx="9297">
                  <c:v>7.8503903777168098</c:v>
                </c:pt>
                <c:pt idx="9298">
                  <c:v>7.8503903777168098</c:v>
                </c:pt>
                <c:pt idx="9299">
                  <c:v>7.8503903777168098</c:v>
                </c:pt>
                <c:pt idx="9300">
                  <c:v>7.8419720092833503</c:v>
                </c:pt>
                <c:pt idx="9301">
                  <c:v>7.8419720092833503</c:v>
                </c:pt>
                <c:pt idx="9302">
                  <c:v>7.8419720092833503</c:v>
                </c:pt>
                <c:pt idx="9303">
                  <c:v>7.84716741826381</c:v>
                </c:pt>
                <c:pt idx="9304">
                  <c:v>7.84716741826381</c:v>
                </c:pt>
                <c:pt idx="9305">
                  <c:v>7.84716741826381</c:v>
                </c:pt>
                <c:pt idx="9306">
                  <c:v>7.8714896001120502</c:v>
                </c:pt>
                <c:pt idx="9307">
                  <c:v>7.8714896001120502</c:v>
                </c:pt>
                <c:pt idx="9308">
                  <c:v>7.8714896001120502</c:v>
                </c:pt>
                <c:pt idx="9309">
                  <c:v>7.8714896001120502</c:v>
                </c:pt>
                <c:pt idx="9310">
                  <c:v>7.8373523450059404</c:v>
                </c:pt>
                <c:pt idx="9311">
                  <c:v>7.8373523450059404</c:v>
                </c:pt>
                <c:pt idx="9312">
                  <c:v>7.8373523450059404</c:v>
                </c:pt>
                <c:pt idx="9313">
                  <c:v>7.8711412208409</c:v>
                </c:pt>
                <c:pt idx="9314">
                  <c:v>7.8711412208409</c:v>
                </c:pt>
                <c:pt idx="9315">
                  <c:v>7.8711412208409</c:v>
                </c:pt>
                <c:pt idx="9316">
                  <c:v>7.8785046728971899</c:v>
                </c:pt>
                <c:pt idx="9317">
                  <c:v>7.8785046728971899</c:v>
                </c:pt>
                <c:pt idx="9318">
                  <c:v>7.8785046728971899</c:v>
                </c:pt>
                <c:pt idx="9319">
                  <c:v>7.8785046728971899</c:v>
                </c:pt>
                <c:pt idx="9320">
                  <c:v>7.8964722319245499</c:v>
                </c:pt>
                <c:pt idx="9321">
                  <c:v>7.8964722319245499</c:v>
                </c:pt>
                <c:pt idx="9322">
                  <c:v>7.8964722319245499</c:v>
                </c:pt>
                <c:pt idx="9323">
                  <c:v>7.8524567280848601</c:v>
                </c:pt>
                <c:pt idx="9324">
                  <c:v>7.8524567280848601</c:v>
                </c:pt>
                <c:pt idx="9325">
                  <c:v>7.8524567280848601</c:v>
                </c:pt>
                <c:pt idx="9326">
                  <c:v>7.8913729063003704</c:v>
                </c:pt>
                <c:pt idx="9327">
                  <c:v>7.8913729063003704</c:v>
                </c:pt>
                <c:pt idx="9328">
                  <c:v>7.8913729063003704</c:v>
                </c:pt>
                <c:pt idx="9329">
                  <c:v>7.8913729063003704</c:v>
                </c:pt>
                <c:pt idx="9330">
                  <c:v>7.8486630267394597</c:v>
                </c:pt>
                <c:pt idx="9331">
                  <c:v>7.8486630267394597</c:v>
                </c:pt>
                <c:pt idx="9332">
                  <c:v>7.8486630267394597</c:v>
                </c:pt>
                <c:pt idx="9333">
                  <c:v>7.8599510318293104</c:v>
                </c:pt>
                <c:pt idx="9334">
                  <c:v>7.8599510318293104</c:v>
                </c:pt>
                <c:pt idx="9335">
                  <c:v>7.8599510318293104</c:v>
                </c:pt>
                <c:pt idx="9336">
                  <c:v>7.85598603839441</c:v>
                </c:pt>
                <c:pt idx="9337">
                  <c:v>7.85598603839441</c:v>
                </c:pt>
                <c:pt idx="9338">
                  <c:v>7.85598603839441</c:v>
                </c:pt>
                <c:pt idx="9339">
                  <c:v>7.85598603839441</c:v>
                </c:pt>
                <c:pt idx="9340">
                  <c:v>7.8486736193742503</c:v>
                </c:pt>
                <c:pt idx="9341">
                  <c:v>7.8486736193742503</c:v>
                </c:pt>
                <c:pt idx="9342">
                  <c:v>7.8486736193742503</c:v>
                </c:pt>
                <c:pt idx="9343">
                  <c:v>7.8428051511758099</c:v>
                </c:pt>
                <c:pt idx="9344">
                  <c:v>7.8428051511758099</c:v>
                </c:pt>
                <c:pt idx="9345">
                  <c:v>7.8428051511758099</c:v>
                </c:pt>
                <c:pt idx="9346">
                  <c:v>7.8700999231360402</c:v>
                </c:pt>
                <c:pt idx="9347">
                  <c:v>7.8700999231360402</c:v>
                </c:pt>
                <c:pt idx="9348">
                  <c:v>7.8700999231360402</c:v>
                </c:pt>
                <c:pt idx="9349">
                  <c:v>7.8700999231360402</c:v>
                </c:pt>
                <c:pt idx="9350">
                  <c:v>7.8675649259983196</c:v>
                </c:pt>
                <c:pt idx="9351">
                  <c:v>7.8675649259983196</c:v>
                </c:pt>
                <c:pt idx="9352">
                  <c:v>7.8675649259983196</c:v>
                </c:pt>
                <c:pt idx="9353">
                  <c:v>7.9008281717586399</c:v>
                </c:pt>
                <c:pt idx="9354">
                  <c:v>7.9008281717586399</c:v>
                </c:pt>
                <c:pt idx="9355">
                  <c:v>7.9008281717586399</c:v>
                </c:pt>
                <c:pt idx="9356">
                  <c:v>7.8820365972901199</c:v>
                </c:pt>
                <c:pt idx="9357">
                  <c:v>7.8820365972901199</c:v>
                </c:pt>
                <c:pt idx="9358">
                  <c:v>7.8820365972901199</c:v>
                </c:pt>
                <c:pt idx="9359">
                  <c:v>7.8820365972901199</c:v>
                </c:pt>
                <c:pt idx="9360">
                  <c:v>8.0218876239441794</c:v>
                </c:pt>
                <c:pt idx="9361">
                  <c:v>8.0218876239441794</c:v>
                </c:pt>
                <c:pt idx="9362">
                  <c:v>8.0218876239441794</c:v>
                </c:pt>
                <c:pt idx="9363">
                  <c:v>7.94643245989693</c:v>
                </c:pt>
                <c:pt idx="9364">
                  <c:v>7.94643245989693</c:v>
                </c:pt>
                <c:pt idx="9365">
                  <c:v>7.94643245989693</c:v>
                </c:pt>
                <c:pt idx="9366">
                  <c:v>8.0402640742890306</c:v>
                </c:pt>
                <c:pt idx="9367">
                  <c:v>8.0402640742890306</c:v>
                </c:pt>
                <c:pt idx="9368">
                  <c:v>8.0402640742890306</c:v>
                </c:pt>
                <c:pt idx="9369">
                  <c:v>8.0402640742890306</c:v>
                </c:pt>
                <c:pt idx="9370">
                  <c:v>7.9308943089430803</c:v>
                </c:pt>
                <c:pt idx="9371">
                  <c:v>7.9308943089430803</c:v>
                </c:pt>
                <c:pt idx="9372">
                  <c:v>7.9308943089430803</c:v>
                </c:pt>
                <c:pt idx="9373">
                  <c:v>7.8746384479717797</c:v>
                </c:pt>
                <c:pt idx="9374">
                  <c:v>7.8746384479717797</c:v>
                </c:pt>
                <c:pt idx="9375">
                  <c:v>7.8746384479717797</c:v>
                </c:pt>
                <c:pt idx="9376">
                  <c:v>7.8815426997245099</c:v>
                </c:pt>
                <c:pt idx="9377">
                  <c:v>7.8815426997245099</c:v>
                </c:pt>
                <c:pt idx="9378">
                  <c:v>7.8815426997245099</c:v>
                </c:pt>
                <c:pt idx="9379">
                  <c:v>7.8815426997245099</c:v>
                </c:pt>
                <c:pt idx="9380">
                  <c:v>7.9205149734116898</c:v>
                </c:pt>
                <c:pt idx="9381">
                  <c:v>7.9205149734116898</c:v>
                </c:pt>
                <c:pt idx="9382">
                  <c:v>7.9205149734116898</c:v>
                </c:pt>
                <c:pt idx="9383">
                  <c:v>7.9204450041981502</c:v>
                </c:pt>
                <c:pt idx="9384">
                  <c:v>7.9204450041981502</c:v>
                </c:pt>
                <c:pt idx="9385">
                  <c:v>7.9204450041981502</c:v>
                </c:pt>
                <c:pt idx="9386">
                  <c:v>7.9356103023516198</c:v>
                </c:pt>
                <c:pt idx="9387">
                  <c:v>7.9356103023516198</c:v>
                </c:pt>
                <c:pt idx="9388">
                  <c:v>7.9356103023516198</c:v>
                </c:pt>
                <c:pt idx="9389">
                  <c:v>7.9356103023516198</c:v>
                </c:pt>
                <c:pt idx="9390">
                  <c:v>7.9123636110918003</c:v>
                </c:pt>
                <c:pt idx="9391">
                  <c:v>7.9123636110918003</c:v>
                </c:pt>
                <c:pt idx="9392">
                  <c:v>7.9123636110918003</c:v>
                </c:pt>
                <c:pt idx="9393">
                  <c:v>7.8859051064421797</c:v>
                </c:pt>
                <c:pt idx="9394">
                  <c:v>7.8859051064421797</c:v>
                </c:pt>
                <c:pt idx="9395">
                  <c:v>7.8859051064421797</c:v>
                </c:pt>
                <c:pt idx="9396">
                  <c:v>7.8859051064421797</c:v>
                </c:pt>
                <c:pt idx="9397">
                  <c:v>7.9146001671774799</c:v>
                </c:pt>
                <c:pt idx="9398">
                  <c:v>7.9146001671774799</c:v>
                </c:pt>
                <c:pt idx="9399">
                  <c:v>7.9146001671774799</c:v>
                </c:pt>
                <c:pt idx="9400">
                  <c:v>7.88185770478227</c:v>
                </c:pt>
                <c:pt idx="9401">
                  <c:v>7.88185770478227</c:v>
                </c:pt>
                <c:pt idx="9402">
                  <c:v>7.88185770478227</c:v>
                </c:pt>
                <c:pt idx="9403">
                  <c:v>7.8955584720591201</c:v>
                </c:pt>
                <c:pt idx="9404">
                  <c:v>7.8955584720591201</c:v>
                </c:pt>
                <c:pt idx="9405">
                  <c:v>7.8955584720591201</c:v>
                </c:pt>
                <c:pt idx="9406">
                  <c:v>7.8955584720591201</c:v>
                </c:pt>
                <c:pt idx="9407">
                  <c:v>7.85186456974108</c:v>
                </c:pt>
                <c:pt idx="9408">
                  <c:v>7.85186456974108</c:v>
                </c:pt>
                <c:pt idx="9409">
                  <c:v>7.85186456974108</c:v>
                </c:pt>
                <c:pt idx="9410">
                  <c:v>7.9154890551399202</c:v>
                </c:pt>
                <c:pt idx="9411">
                  <c:v>7.9154890551399202</c:v>
                </c:pt>
                <c:pt idx="9412">
                  <c:v>7.9154890551399202</c:v>
                </c:pt>
                <c:pt idx="9413">
                  <c:v>7.8713912565301003</c:v>
                </c:pt>
                <c:pt idx="9414">
                  <c:v>7.8713912565301003</c:v>
                </c:pt>
                <c:pt idx="9415">
                  <c:v>7.8713912565301003</c:v>
                </c:pt>
                <c:pt idx="9416">
                  <c:v>7.8713912565301003</c:v>
                </c:pt>
                <c:pt idx="9417">
                  <c:v>7.8705761316872396</c:v>
                </c:pt>
                <c:pt idx="9418">
                  <c:v>7.8705761316872396</c:v>
                </c:pt>
                <c:pt idx="9419">
                  <c:v>7.8705761316872396</c:v>
                </c:pt>
                <c:pt idx="9420">
                  <c:v>7.8643565720584103</c:v>
                </c:pt>
                <c:pt idx="9421">
                  <c:v>7.8643565720584103</c:v>
                </c:pt>
                <c:pt idx="9422">
                  <c:v>7.8643565720584103</c:v>
                </c:pt>
                <c:pt idx="9423">
                  <c:v>7.8524353329664196</c:v>
                </c:pt>
                <c:pt idx="9424">
                  <c:v>7.8524353329664196</c:v>
                </c:pt>
                <c:pt idx="9425">
                  <c:v>7.8524353329664196</c:v>
                </c:pt>
                <c:pt idx="9426">
                  <c:v>7.8524353329664196</c:v>
                </c:pt>
                <c:pt idx="9427">
                  <c:v>7.8780185758513896</c:v>
                </c:pt>
                <c:pt idx="9428">
                  <c:v>7.8780185758513896</c:v>
                </c:pt>
                <c:pt idx="9429">
                  <c:v>7.8780185758513896</c:v>
                </c:pt>
                <c:pt idx="9430">
                  <c:v>7.8686376732061998</c:v>
                </c:pt>
                <c:pt idx="9431">
                  <c:v>7.8686376732061998</c:v>
                </c:pt>
                <c:pt idx="9432">
                  <c:v>7.8686376732061998</c:v>
                </c:pt>
                <c:pt idx="9433">
                  <c:v>7.8563811607081799</c:v>
                </c:pt>
                <c:pt idx="9434">
                  <c:v>7.8563811607081799</c:v>
                </c:pt>
                <c:pt idx="9435">
                  <c:v>7.8563811607081799</c:v>
                </c:pt>
                <c:pt idx="9436">
                  <c:v>7.8563811607081799</c:v>
                </c:pt>
                <c:pt idx="9437">
                  <c:v>7.8791786055396296</c:v>
                </c:pt>
                <c:pt idx="9438">
                  <c:v>7.8791786055396296</c:v>
                </c:pt>
                <c:pt idx="9439">
                  <c:v>7.8791786055396296</c:v>
                </c:pt>
                <c:pt idx="9440">
                  <c:v>7.8422665667778997</c:v>
                </c:pt>
                <c:pt idx="9441">
                  <c:v>7.8422665667778997</c:v>
                </c:pt>
                <c:pt idx="9442">
                  <c:v>7.8422665667778997</c:v>
                </c:pt>
                <c:pt idx="9443">
                  <c:v>7.85023657683604</c:v>
                </c:pt>
                <c:pt idx="9444">
                  <c:v>7.85023657683604</c:v>
                </c:pt>
                <c:pt idx="9445">
                  <c:v>7.85023657683604</c:v>
                </c:pt>
                <c:pt idx="9446">
                  <c:v>7.85023657683604</c:v>
                </c:pt>
                <c:pt idx="9447">
                  <c:v>7.8463692875196296</c:v>
                </c:pt>
                <c:pt idx="9448">
                  <c:v>7.8463692875196296</c:v>
                </c:pt>
                <c:pt idx="9449">
                  <c:v>7.8463692875196296</c:v>
                </c:pt>
                <c:pt idx="9450">
                  <c:v>7.8674715230884598</c:v>
                </c:pt>
                <c:pt idx="9451">
                  <c:v>7.8674715230884598</c:v>
                </c:pt>
                <c:pt idx="9452">
                  <c:v>7.8674715230884598</c:v>
                </c:pt>
                <c:pt idx="9453">
                  <c:v>7.8432439787726196</c:v>
                </c:pt>
                <c:pt idx="9454">
                  <c:v>7.8432439787726196</c:v>
                </c:pt>
                <c:pt idx="9455">
                  <c:v>7.8432439787726196</c:v>
                </c:pt>
                <c:pt idx="9456">
                  <c:v>7.8432439787726196</c:v>
                </c:pt>
                <c:pt idx="9457">
                  <c:v>7.8375887493173098</c:v>
                </c:pt>
                <c:pt idx="9458">
                  <c:v>7.8375887493173098</c:v>
                </c:pt>
                <c:pt idx="9459">
                  <c:v>7.8375887493173098</c:v>
                </c:pt>
                <c:pt idx="9460">
                  <c:v>7.8478850325379597</c:v>
                </c:pt>
                <c:pt idx="9461">
                  <c:v>7.8478850325379597</c:v>
                </c:pt>
                <c:pt idx="9462">
                  <c:v>7.8478850325379597</c:v>
                </c:pt>
                <c:pt idx="9463">
                  <c:v>7.8291573300740103</c:v>
                </c:pt>
                <c:pt idx="9464">
                  <c:v>7.8291573300740103</c:v>
                </c:pt>
                <c:pt idx="9465">
                  <c:v>7.8291573300740103</c:v>
                </c:pt>
                <c:pt idx="9466">
                  <c:v>7.8291573300740103</c:v>
                </c:pt>
                <c:pt idx="9467">
                  <c:v>7.8641663825434698</c:v>
                </c:pt>
                <c:pt idx="9468">
                  <c:v>7.8641663825434698</c:v>
                </c:pt>
                <c:pt idx="9469">
                  <c:v>7.8641663825434698</c:v>
                </c:pt>
                <c:pt idx="9470">
                  <c:v>7.8598105548037802</c:v>
                </c:pt>
                <c:pt idx="9471">
                  <c:v>7.8598105548037802</c:v>
                </c:pt>
                <c:pt idx="9472">
                  <c:v>7.8598105548037802</c:v>
                </c:pt>
                <c:pt idx="9473">
                  <c:v>7.8486080065027402</c:v>
                </c:pt>
                <c:pt idx="9474">
                  <c:v>7.8486080065027402</c:v>
                </c:pt>
                <c:pt idx="9475">
                  <c:v>7.8486080065027402</c:v>
                </c:pt>
                <c:pt idx="9476">
                  <c:v>7.8486080065027402</c:v>
                </c:pt>
                <c:pt idx="9477">
                  <c:v>7.8633595018949602</c:v>
                </c:pt>
                <c:pt idx="9478">
                  <c:v>7.8633595018949602</c:v>
                </c:pt>
                <c:pt idx="9479">
                  <c:v>7.8633595018949602</c:v>
                </c:pt>
                <c:pt idx="9480">
                  <c:v>7.8599932134373898</c:v>
                </c:pt>
                <c:pt idx="9481">
                  <c:v>7.8599932134373898</c:v>
                </c:pt>
                <c:pt idx="9482">
                  <c:v>7.8599932134373898</c:v>
                </c:pt>
                <c:pt idx="9483">
                  <c:v>7.8339311091561203</c:v>
                </c:pt>
                <c:pt idx="9484">
                  <c:v>7.8339311091561203</c:v>
                </c:pt>
                <c:pt idx="9485">
                  <c:v>7.8339311091561203</c:v>
                </c:pt>
                <c:pt idx="9486">
                  <c:v>7.8339311091561203</c:v>
                </c:pt>
                <c:pt idx="9487">
                  <c:v>7.86420593843639</c:v>
                </c:pt>
                <c:pt idx="9488">
                  <c:v>7.86420593843639</c:v>
                </c:pt>
                <c:pt idx="9489">
                  <c:v>7.86420593843639</c:v>
                </c:pt>
                <c:pt idx="9490">
                  <c:v>7.8391265900278801</c:v>
                </c:pt>
                <c:pt idx="9491">
                  <c:v>7.8391265900278801</c:v>
                </c:pt>
                <c:pt idx="9492">
                  <c:v>7.8391265900278801</c:v>
                </c:pt>
                <c:pt idx="9493">
                  <c:v>7.8673793896745297</c:v>
                </c:pt>
                <c:pt idx="9494">
                  <c:v>7.8673793896745297</c:v>
                </c:pt>
                <c:pt idx="9495">
                  <c:v>7.8673793896745297</c:v>
                </c:pt>
                <c:pt idx="9496">
                  <c:v>7.8673793896745297</c:v>
                </c:pt>
                <c:pt idx="9497">
                  <c:v>7.8550665580005399</c:v>
                </c:pt>
                <c:pt idx="9498">
                  <c:v>7.8550665580005399</c:v>
                </c:pt>
                <c:pt idx="9499">
                  <c:v>7.8550665580005399</c:v>
                </c:pt>
                <c:pt idx="9500">
                  <c:v>7.8559017172334196</c:v>
                </c:pt>
                <c:pt idx="9501">
                  <c:v>7.8559017172334196</c:v>
                </c:pt>
                <c:pt idx="9502">
                  <c:v>7.8559017172334196</c:v>
                </c:pt>
                <c:pt idx="9503">
                  <c:v>7.8589335320821103</c:v>
                </c:pt>
                <c:pt idx="9504">
                  <c:v>7.8589335320821103</c:v>
                </c:pt>
                <c:pt idx="9505">
                  <c:v>7.8589335320821103</c:v>
                </c:pt>
                <c:pt idx="9506">
                  <c:v>7.8589335320821103</c:v>
                </c:pt>
                <c:pt idx="9507">
                  <c:v>7.8585570924871098</c:v>
                </c:pt>
                <c:pt idx="9508">
                  <c:v>7.8585570924871098</c:v>
                </c:pt>
                <c:pt idx="9509">
                  <c:v>7.8585570924871098</c:v>
                </c:pt>
                <c:pt idx="9510">
                  <c:v>7.8538648977934198</c:v>
                </c:pt>
                <c:pt idx="9511">
                  <c:v>7.8538648977934198</c:v>
                </c:pt>
                <c:pt idx="9512">
                  <c:v>7.8538648977934198</c:v>
                </c:pt>
                <c:pt idx="9513">
                  <c:v>7.8538648977934198</c:v>
                </c:pt>
                <c:pt idx="9514">
                  <c:v>7.8674641473526803</c:v>
                </c:pt>
                <c:pt idx="9515">
                  <c:v>7.8674641473526803</c:v>
                </c:pt>
                <c:pt idx="9516">
                  <c:v>7.8674641473526803</c:v>
                </c:pt>
                <c:pt idx="9517">
                  <c:v>7.8618743199129399</c:v>
                </c:pt>
                <c:pt idx="9518">
                  <c:v>7.8618743199129399</c:v>
                </c:pt>
                <c:pt idx="9519">
                  <c:v>7.8618743199129399</c:v>
                </c:pt>
                <c:pt idx="9520">
                  <c:v>7.8928935043779198</c:v>
                </c:pt>
                <c:pt idx="9521">
                  <c:v>7.8928935043779198</c:v>
                </c:pt>
                <c:pt idx="9522">
                  <c:v>7.8928935043779198</c:v>
                </c:pt>
                <c:pt idx="9523">
                  <c:v>7.8928935043779198</c:v>
                </c:pt>
                <c:pt idx="9524">
                  <c:v>7.88440751249831</c:v>
                </c:pt>
                <c:pt idx="9525">
                  <c:v>7.88440751249831</c:v>
                </c:pt>
                <c:pt idx="9526">
                  <c:v>7.88440751249831</c:v>
                </c:pt>
                <c:pt idx="9527">
                  <c:v>7.8805585683297101</c:v>
                </c:pt>
                <c:pt idx="9528">
                  <c:v>7.8805585683297101</c:v>
                </c:pt>
                <c:pt idx="9529">
                  <c:v>7.8805585683297101</c:v>
                </c:pt>
                <c:pt idx="9530">
                  <c:v>7.8656777077829698</c:v>
                </c:pt>
                <c:pt idx="9531">
                  <c:v>7.8656777077829698</c:v>
                </c:pt>
                <c:pt idx="9532">
                  <c:v>7.8656777077829698</c:v>
                </c:pt>
                <c:pt idx="9533">
                  <c:v>7.8656777077829698</c:v>
                </c:pt>
                <c:pt idx="9534">
                  <c:v>7.8811780636425102</c:v>
                </c:pt>
                <c:pt idx="9535">
                  <c:v>7.8811780636425102</c:v>
                </c:pt>
                <c:pt idx="9536">
                  <c:v>7.8811780636425102</c:v>
                </c:pt>
                <c:pt idx="9537">
                  <c:v>7.8666621475054201</c:v>
                </c:pt>
                <c:pt idx="9538">
                  <c:v>7.8666621475054201</c:v>
                </c:pt>
                <c:pt idx="9539">
                  <c:v>7.8666621475054201</c:v>
                </c:pt>
                <c:pt idx="9540">
                  <c:v>7.8752200406228798</c:v>
                </c:pt>
                <c:pt idx="9541">
                  <c:v>7.8752200406228798</c:v>
                </c:pt>
                <c:pt idx="9542">
                  <c:v>7.8752200406228798</c:v>
                </c:pt>
                <c:pt idx="9543">
                  <c:v>7.8752200406228798</c:v>
                </c:pt>
                <c:pt idx="9544">
                  <c:v>7.8663101604278003</c:v>
                </c:pt>
                <c:pt idx="9545">
                  <c:v>7.8663101604278003</c:v>
                </c:pt>
                <c:pt idx="9546">
                  <c:v>7.8663101604278003</c:v>
                </c:pt>
                <c:pt idx="9547">
                  <c:v>7.8839756592291996</c:v>
                </c:pt>
                <c:pt idx="9548">
                  <c:v>7.8839756592291996</c:v>
                </c:pt>
                <c:pt idx="9549">
                  <c:v>7.8839756592291996</c:v>
                </c:pt>
                <c:pt idx="9550">
                  <c:v>7.8932648787407897</c:v>
                </c:pt>
                <c:pt idx="9551">
                  <c:v>7.8932648787407897</c:v>
                </c:pt>
                <c:pt idx="9552">
                  <c:v>7.8932648787407897</c:v>
                </c:pt>
                <c:pt idx="9553">
                  <c:v>7.8932648787407897</c:v>
                </c:pt>
                <c:pt idx="9554">
                  <c:v>7.8972722386455203</c:v>
                </c:pt>
                <c:pt idx="9555">
                  <c:v>7.8972722386455203</c:v>
                </c:pt>
                <c:pt idx="9556">
                  <c:v>7.8972722386455203</c:v>
                </c:pt>
                <c:pt idx="9557">
                  <c:v>7.8917935588195602</c:v>
                </c:pt>
                <c:pt idx="9558">
                  <c:v>7.8917935588195602</c:v>
                </c:pt>
                <c:pt idx="9559">
                  <c:v>7.8917935588195602</c:v>
                </c:pt>
                <c:pt idx="9560">
                  <c:v>7.8878643063875602</c:v>
                </c:pt>
                <c:pt idx="9561">
                  <c:v>7.8878643063875602</c:v>
                </c:pt>
                <c:pt idx="9562">
                  <c:v>7.8878643063875602</c:v>
                </c:pt>
                <c:pt idx="9563">
                  <c:v>7.8878643063875602</c:v>
                </c:pt>
                <c:pt idx="9564">
                  <c:v>7.8843825665859502</c:v>
                </c:pt>
                <c:pt idx="9565">
                  <c:v>7.8843825665859502</c:v>
                </c:pt>
                <c:pt idx="9566">
                  <c:v>7.8843825665859502</c:v>
                </c:pt>
                <c:pt idx="9567">
                  <c:v>7.8655777212478197</c:v>
                </c:pt>
                <c:pt idx="9568">
                  <c:v>7.8655777212478197</c:v>
                </c:pt>
                <c:pt idx="9569">
                  <c:v>7.8655777212478197</c:v>
                </c:pt>
                <c:pt idx="9570">
                  <c:v>7.8666041024265896</c:v>
                </c:pt>
                <c:pt idx="9571">
                  <c:v>7.8666041024265896</c:v>
                </c:pt>
                <c:pt idx="9572">
                  <c:v>7.8666041024265896</c:v>
                </c:pt>
                <c:pt idx="9573">
                  <c:v>7.8666041024265896</c:v>
                </c:pt>
                <c:pt idx="9574">
                  <c:v>7.8631635460707301</c:v>
                </c:pt>
                <c:pt idx="9575">
                  <c:v>7.8631635460707301</c:v>
                </c:pt>
                <c:pt idx="9576">
                  <c:v>7.8631635460707301</c:v>
                </c:pt>
                <c:pt idx="9577">
                  <c:v>7.87276395427034</c:v>
                </c:pt>
                <c:pt idx="9578">
                  <c:v>7.87276395427034</c:v>
                </c:pt>
                <c:pt idx="9579">
                  <c:v>7.87276395427034</c:v>
                </c:pt>
                <c:pt idx="9580">
                  <c:v>7.8806749698674103</c:v>
                </c:pt>
                <c:pt idx="9581">
                  <c:v>7.8806749698674103</c:v>
                </c:pt>
                <c:pt idx="9582">
                  <c:v>7.8806749698674103</c:v>
                </c:pt>
                <c:pt idx="9583">
                  <c:v>7.8806749698674103</c:v>
                </c:pt>
                <c:pt idx="9584">
                  <c:v>7.8744391615884197</c:v>
                </c:pt>
                <c:pt idx="9585">
                  <c:v>7.8744391615884197</c:v>
                </c:pt>
                <c:pt idx="9586">
                  <c:v>7.8744391615884197</c:v>
                </c:pt>
                <c:pt idx="9587">
                  <c:v>7.8872702973604998</c:v>
                </c:pt>
                <c:pt idx="9588">
                  <c:v>7.8872702973604998</c:v>
                </c:pt>
                <c:pt idx="9589">
                  <c:v>7.8872702973604998</c:v>
                </c:pt>
                <c:pt idx="9590">
                  <c:v>7.8833511491181101</c:v>
                </c:pt>
                <c:pt idx="9591">
                  <c:v>7.8833511491181101</c:v>
                </c:pt>
                <c:pt idx="9592">
                  <c:v>7.8833511491181101</c:v>
                </c:pt>
                <c:pt idx="9593">
                  <c:v>7.8833511491181101</c:v>
                </c:pt>
                <c:pt idx="9594">
                  <c:v>7.8766333847081604</c:v>
                </c:pt>
                <c:pt idx="9595">
                  <c:v>7.8766333847081604</c:v>
                </c:pt>
                <c:pt idx="9596">
                  <c:v>7.8766333847081604</c:v>
                </c:pt>
                <c:pt idx="9597">
                  <c:v>7.8779831932773101</c:v>
                </c:pt>
                <c:pt idx="9598">
                  <c:v>7.8779831932773101</c:v>
                </c:pt>
                <c:pt idx="9599">
                  <c:v>7.8779831932773101</c:v>
                </c:pt>
                <c:pt idx="9600">
                  <c:v>7.8649427212433798</c:v>
                </c:pt>
                <c:pt idx="9601">
                  <c:v>7.8649427212433798</c:v>
                </c:pt>
                <c:pt idx="9602">
                  <c:v>7.8649427212433798</c:v>
                </c:pt>
                <c:pt idx="9603">
                  <c:v>7.8649427212433798</c:v>
                </c:pt>
                <c:pt idx="9604">
                  <c:v>7.8767499497621998</c:v>
                </c:pt>
                <c:pt idx="9605">
                  <c:v>7.8767499497621998</c:v>
                </c:pt>
                <c:pt idx="9606">
                  <c:v>7.8767499497621998</c:v>
                </c:pt>
                <c:pt idx="9607">
                  <c:v>7.8703516912110798</c:v>
                </c:pt>
                <c:pt idx="9608">
                  <c:v>7.8703516912110798</c:v>
                </c:pt>
                <c:pt idx="9609">
                  <c:v>7.8703516912110798</c:v>
                </c:pt>
                <c:pt idx="9610">
                  <c:v>7.8628544550463602</c:v>
                </c:pt>
                <c:pt idx="9611">
                  <c:v>7.8628544550463602</c:v>
                </c:pt>
                <c:pt idx="9612">
                  <c:v>7.8628544550463602</c:v>
                </c:pt>
                <c:pt idx="9613">
                  <c:v>7.8628544550463602</c:v>
                </c:pt>
                <c:pt idx="9614">
                  <c:v>7.8689369104168003</c:v>
                </c:pt>
                <c:pt idx="9615">
                  <c:v>7.8689369104168003</c:v>
                </c:pt>
                <c:pt idx="9616">
                  <c:v>7.8689369104168003</c:v>
                </c:pt>
                <c:pt idx="9617">
                  <c:v>7.8626399410068997</c:v>
                </c:pt>
                <c:pt idx="9618">
                  <c:v>7.8626399410068997</c:v>
                </c:pt>
                <c:pt idx="9619">
                  <c:v>7.8626399410068997</c:v>
                </c:pt>
                <c:pt idx="9620">
                  <c:v>7.8792700046794497</c:v>
                </c:pt>
                <c:pt idx="9621">
                  <c:v>7.8792700046794497</c:v>
                </c:pt>
                <c:pt idx="9622">
                  <c:v>7.8792700046794497</c:v>
                </c:pt>
                <c:pt idx="9623">
                  <c:v>7.8792700046794497</c:v>
                </c:pt>
                <c:pt idx="9624">
                  <c:v>7.8542180726908901</c:v>
                </c:pt>
                <c:pt idx="9625">
                  <c:v>7.8542180726908901</c:v>
                </c:pt>
                <c:pt idx="9626">
                  <c:v>7.8542180726908901</c:v>
                </c:pt>
                <c:pt idx="9627">
                  <c:v>7.8481682405733002</c:v>
                </c:pt>
                <c:pt idx="9628">
                  <c:v>7.8481682405733002</c:v>
                </c:pt>
                <c:pt idx="9629">
                  <c:v>7.8481682405733002</c:v>
                </c:pt>
                <c:pt idx="9630">
                  <c:v>7.8730042086979699</c:v>
                </c:pt>
                <c:pt idx="9631">
                  <c:v>7.8730042086979699</c:v>
                </c:pt>
                <c:pt idx="9632">
                  <c:v>7.8730042086979699</c:v>
                </c:pt>
                <c:pt idx="9633">
                  <c:v>7.8730042086979699</c:v>
                </c:pt>
                <c:pt idx="9634">
                  <c:v>7.8667515240838704</c:v>
                </c:pt>
                <c:pt idx="9635">
                  <c:v>7.8667515240838704</c:v>
                </c:pt>
                <c:pt idx="9636">
                  <c:v>7.8667515240838704</c:v>
                </c:pt>
                <c:pt idx="9637">
                  <c:v>7.8877967235038398</c:v>
                </c:pt>
                <c:pt idx="9638">
                  <c:v>7.8877967235038398</c:v>
                </c:pt>
                <c:pt idx="9639">
                  <c:v>7.8877967235038398</c:v>
                </c:pt>
                <c:pt idx="9640">
                  <c:v>7.8877967235038398</c:v>
                </c:pt>
                <c:pt idx="9641">
                  <c:v>7.8718257150494502</c:v>
                </c:pt>
                <c:pt idx="9642">
                  <c:v>7.8718257150494502</c:v>
                </c:pt>
                <c:pt idx="9643">
                  <c:v>7.8718257150494502</c:v>
                </c:pt>
                <c:pt idx="9644">
                  <c:v>7.8621563917800898</c:v>
                </c:pt>
                <c:pt idx="9645">
                  <c:v>7.8621563917800898</c:v>
                </c:pt>
                <c:pt idx="9646">
                  <c:v>7.8621563917800898</c:v>
                </c:pt>
                <c:pt idx="9647">
                  <c:v>7.8647746243739496</c:v>
                </c:pt>
                <c:pt idx="9648">
                  <c:v>7.8647746243739496</c:v>
                </c:pt>
                <c:pt idx="9649">
                  <c:v>7.8647746243739496</c:v>
                </c:pt>
                <c:pt idx="9650">
                  <c:v>7.8647746243739496</c:v>
                </c:pt>
                <c:pt idx="9651">
                  <c:v>7.8823960554371002</c:v>
                </c:pt>
                <c:pt idx="9652">
                  <c:v>7.8823960554371002</c:v>
                </c:pt>
                <c:pt idx="9653">
                  <c:v>7.8823960554371002</c:v>
                </c:pt>
                <c:pt idx="9654">
                  <c:v>7.8672235215502804</c:v>
                </c:pt>
                <c:pt idx="9655">
                  <c:v>7.8672235215502804</c:v>
                </c:pt>
                <c:pt idx="9656">
                  <c:v>7.8672235215502804</c:v>
                </c:pt>
                <c:pt idx="9657">
                  <c:v>7.8825813361895802</c:v>
                </c:pt>
                <c:pt idx="9658">
                  <c:v>7.8825813361895802</c:v>
                </c:pt>
                <c:pt idx="9659">
                  <c:v>7.8825813361895802</c:v>
                </c:pt>
                <c:pt idx="9660">
                  <c:v>7.8825813361895802</c:v>
                </c:pt>
                <c:pt idx="9661">
                  <c:v>7.88245099346579</c:v>
                </c:pt>
                <c:pt idx="9662">
                  <c:v>7.88245099346579</c:v>
                </c:pt>
                <c:pt idx="9663">
                  <c:v>7.88245099346579</c:v>
                </c:pt>
                <c:pt idx="9664">
                  <c:v>7.8601015499732698</c:v>
                </c:pt>
                <c:pt idx="9665">
                  <c:v>7.8601015499732698</c:v>
                </c:pt>
                <c:pt idx="9666">
                  <c:v>7.8601015499732698</c:v>
                </c:pt>
                <c:pt idx="9667">
                  <c:v>7.8993060280310203</c:v>
                </c:pt>
                <c:pt idx="9668">
                  <c:v>7.8993060280310203</c:v>
                </c:pt>
                <c:pt idx="9669">
                  <c:v>7.8993060280310203</c:v>
                </c:pt>
                <c:pt idx="9670">
                  <c:v>7.8993060280310203</c:v>
                </c:pt>
                <c:pt idx="9671">
                  <c:v>7.8854574154141703</c:v>
                </c:pt>
                <c:pt idx="9672">
                  <c:v>7.8854574154141703</c:v>
                </c:pt>
                <c:pt idx="9673">
                  <c:v>7.8854574154141703</c:v>
                </c:pt>
                <c:pt idx="9674">
                  <c:v>7.9149858883458304</c:v>
                </c:pt>
                <c:pt idx="9675">
                  <c:v>7.9149858883458304</c:v>
                </c:pt>
                <c:pt idx="9676">
                  <c:v>7.9149858883458304</c:v>
                </c:pt>
                <c:pt idx="9677">
                  <c:v>7.7918622848200298</c:v>
                </c:pt>
                <c:pt idx="9678">
                  <c:v>7.7918622848200298</c:v>
                </c:pt>
                <c:pt idx="9679">
                  <c:v>7.7918622848200298</c:v>
                </c:pt>
                <c:pt idx="9680">
                  <c:v>7.7918622848200298</c:v>
                </c:pt>
                <c:pt idx="9681">
                  <c:v>7.8324386763606704</c:v>
                </c:pt>
                <c:pt idx="9682">
                  <c:v>7.8324386763606704</c:v>
                </c:pt>
                <c:pt idx="9683">
                  <c:v>7.8324386763606704</c:v>
                </c:pt>
                <c:pt idx="9684">
                  <c:v>7.8285152008686198</c:v>
                </c:pt>
                <c:pt idx="9685">
                  <c:v>7.8285152008686198</c:v>
                </c:pt>
                <c:pt idx="9686">
                  <c:v>7.8285152008686198</c:v>
                </c:pt>
                <c:pt idx="9687">
                  <c:v>7.8085669676193001</c:v>
                </c:pt>
                <c:pt idx="9688">
                  <c:v>7.8085669676193001</c:v>
                </c:pt>
                <c:pt idx="9689">
                  <c:v>7.8085669676193001</c:v>
                </c:pt>
                <c:pt idx="9690">
                  <c:v>7.8085669676193001</c:v>
                </c:pt>
                <c:pt idx="9691">
                  <c:v>7.8141830635954603</c:v>
                </c:pt>
                <c:pt idx="9692">
                  <c:v>7.8141830635954603</c:v>
                </c:pt>
                <c:pt idx="9693">
                  <c:v>7.8141830635954603</c:v>
                </c:pt>
                <c:pt idx="9694">
                  <c:v>7.8004332520985598</c:v>
                </c:pt>
                <c:pt idx="9695">
                  <c:v>7.8004332520985598</c:v>
                </c:pt>
                <c:pt idx="9696">
                  <c:v>7.8004332520985598</c:v>
                </c:pt>
                <c:pt idx="9697">
                  <c:v>7.7919281905918796</c:v>
                </c:pt>
                <c:pt idx="9698">
                  <c:v>7.7919281905918796</c:v>
                </c:pt>
                <c:pt idx="9699">
                  <c:v>7.7919281905918796</c:v>
                </c:pt>
                <c:pt idx="9700">
                  <c:v>7.7919281905918796</c:v>
                </c:pt>
                <c:pt idx="9701">
                  <c:v>7.7925935882787796</c:v>
                </c:pt>
                <c:pt idx="9702">
                  <c:v>7.7925935882787796</c:v>
                </c:pt>
                <c:pt idx="9703">
                  <c:v>7.7925935882787796</c:v>
                </c:pt>
                <c:pt idx="9704">
                  <c:v>7.7706102783725903</c:v>
                </c:pt>
                <c:pt idx="9705">
                  <c:v>7.7706102783725903</c:v>
                </c:pt>
                <c:pt idx="9706">
                  <c:v>7.7706102783725903</c:v>
                </c:pt>
                <c:pt idx="9707">
                  <c:v>7.7944425845329697</c:v>
                </c:pt>
                <c:pt idx="9708">
                  <c:v>7.7944425845329697</c:v>
                </c:pt>
                <c:pt idx="9709">
                  <c:v>7.7944425845329697</c:v>
                </c:pt>
                <c:pt idx="9710">
                  <c:v>7.7944425845329697</c:v>
                </c:pt>
                <c:pt idx="9711">
                  <c:v>7.8283142721797301</c:v>
                </c:pt>
                <c:pt idx="9712">
                  <c:v>7.8283142721797301</c:v>
                </c:pt>
                <c:pt idx="9713">
                  <c:v>7.8283142721797301</c:v>
                </c:pt>
                <c:pt idx="9714">
                  <c:v>7.8630025720860903</c:v>
                </c:pt>
                <c:pt idx="9715">
                  <c:v>7.8630025720860903</c:v>
                </c:pt>
                <c:pt idx="9716">
                  <c:v>7.8630025720860903</c:v>
                </c:pt>
                <c:pt idx="9717">
                  <c:v>7.9221429551378701</c:v>
                </c:pt>
                <c:pt idx="9718">
                  <c:v>7.9221429551378701</c:v>
                </c:pt>
                <c:pt idx="9719">
                  <c:v>7.9221429551378701</c:v>
                </c:pt>
                <c:pt idx="9720">
                  <c:v>7.9221429551378701</c:v>
                </c:pt>
                <c:pt idx="9721">
                  <c:v>7.9243795420265997</c:v>
                </c:pt>
                <c:pt idx="9722">
                  <c:v>7.9243795420265997</c:v>
                </c:pt>
                <c:pt idx="9723">
                  <c:v>7.9243795420265997</c:v>
                </c:pt>
                <c:pt idx="9724">
                  <c:v>7.8907212262214301</c:v>
                </c:pt>
                <c:pt idx="9725">
                  <c:v>7.8907212262214301</c:v>
                </c:pt>
                <c:pt idx="9726">
                  <c:v>7.8907212262214301</c:v>
                </c:pt>
                <c:pt idx="9727">
                  <c:v>7.8992555153336497</c:v>
                </c:pt>
                <c:pt idx="9728">
                  <c:v>7.8992555153336497</c:v>
                </c:pt>
                <c:pt idx="9729">
                  <c:v>7.8992555153336497</c:v>
                </c:pt>
                <c:pt idx="9730">
                  <c:v>7.8992555153336497</c:v>
                </c:pt>
                <c:pt idx="9731">
                  <c:v>7.87363387978142</c:v>
                </c:pt>
                <c:pt idx="9732">
                  <c:v>7.87363387978142</c:v>
                </c:pt>
                <c:pt idx="9733">
                  <c:v>7.87363387978142</c:v>
                </c:pt>
                <c:pt idx="9734">
                  <c:v>7.8683319794205202</c:v>
                </c:pt>
                <c:pt idx="9735">
                  <c:v>7.8683319794205202</c:v>
                </c:pt>
                <c:pt idx="9736">
                  <c:v>7.8683319794205202</c:v>
                </c:pt>
                <c:pt idx="9737">
                  <c:v>8.1113224107665296</c:v>
                </c:pt>
                <c:pt idx="9738">
                  <c:v>8.1113224107665296</c:v>
                </c:pt>
                <c:pt idx="9739">
                  <c:v>8.1113224107665296</c:v>
                </c:pt>
                <c:pt idx="9740">
                  <c:v>8.1113224107665296</c:v>
                </c:pt>
                <c:pt idx="9741">
                  <c:v>7.99204814098431</c:v>
                </c:pt>
                <c:pt idx="9742">
                  <c:v>7.99204814098431</c:v>
                </c:pt>
                <c:pt idx="9743">
                  <c:v>7.99204814098431</c:v>
                </c:pt>
                <c:pt idx="9744">
                  <c:v>7.9612695749440698</c:v>
                </c:pt>
                <c:pt idx="9745">
                  <c:v>7.9612695749440698</c:v>
                </c:pt>
                <c:pt idx="9746">
                  <c:v>7.9612695749440698</c:v>
                </c:pt>
                <c:pt idx="9747">
                  <c:v>7.9286859532938303</c:v>
                </c:pt>
                <c:pt idx="9748">
                  <c:v>7.9286859532938303</c:v>
                </c:pt>
                <c:pt idx="9749">
                  <c:v>7.9286859532938303</c:v>
                </c:pt>
                <c:pt idx="9750">
                  <c:v>7.9286859532938303</c:v>
                </c:pt>
                <c:pt idx="9751">
                  <c:v>7.9156460712811301</c:v>
                </c:pt>
                <c:pt idx="9752">
                  <c:v>7.9156460712811301</c:v>
                </c:pt>
                <c:pt idx="9753">
                  <c:v>7.9156460712811301</c:v>
                </c:pt>
                <c:pt idx="9754">
                  <c:v>7.8798589016461396</c:v>
                </c:pt>
                <c:pt idx="9755">
                  <c:v>7.8798589016461396</c:v>
                </c:pt>
                <c:pt idx="9756">
                  <c:v>7.8798589016461396</c:v>
                </c:pt>
                <c:pt idx="9757">
                  <c:v>7.8789185489390796</c:v>
                </c:pt>
                <c:pt idx="9758">
                  <c:v>7.8789185489390796</c:v>
                </c:pt>
                <c:pt idx="9759">
                  <c:v>7.8789185489390796</c:v>
                </c:pt>
                <c:pt idx="9760">
                  <c:v>7.8789185489390796</c:v>
                </c:pt>
                <c:pt idx="9761">
                  <c:v>7.89752916952642</c:v>
                </c:pt>
                <c:pt idx="9762">
                  <c:v>7.89752916952642</c:v>
                </c:pt>
                <c:pt idx="9763">
                  <c:v>7.89752916952642</c:v>
                </c:pt>
                <c:pt idx="9764">
                  <c:v>7.8864446271929802</c:v>
                </c:pt>
                <c:pt idx="9765">
                  <c:v>7.8864446271929802</c:v>
                </c:pt>
                <c:pt idx="9766">
                  <c:v>7.8864446271929802</c:v>
                </c:pt>
                <c:pt idx="9767">
                  <c:v>7.8864446271929802</c:v>
                </c:pt>
                <c:pt idx="9768">
                  <c:v>7.8850935920207599</c:v>
                </c:pt>
                <c:pt idx="9769">
                  <c:v>7.8850935920207599</c:v>
                </c:pt>
                <c:pt idx="9770">
                  <c:v>7.8850935920207599</c:v>
                </c:pt>
                <c:pt idx="9771">
                  <c:v>7.88002995846667</c:v>
                </c:pt>
                <c:pt idx="9772">
                  <c:v>7.88002995846667</c:v>
                </c:pt>
                <c:pt idx="9773">
                  <c:v>7.88002995846667</c:v>
                </c:pt>
                <c:pt idx="9774">
                  <c:v>7.8619150662699404</c:v>
                </c:pt>
                <c:pt idx="9775">
                  <c:v>7.8619150662699404</c:v>
                </c:pt>
                <c:pt idx="9776">
                  <c:v>7.8619150662699404</c:v>
                </c:pt>
                <c:pt idx="9777">
                  <c:v>7.8619150662699404</c:v>
                </c:pt>
                <c:pt idx="9778">
                  <c:v>7.8583496654727298</c:v>
                </c:pt>
                <c:pt idx="9779">
                  <c:v>7.8583496654727298</c:v>
                </c:pt>
                <c:pt idx="9780">
                  <c:v>7.8583496654727298</c:v>
                </c:pt>
                <c:pt idx="9781">
                  <c:v>7.8677055926600499</c:v>
                </c:pt>
                <c:pt idx="9782">
                  <c:v>7.8677055926600499</c:v>
                </c:pt>
                <c:pt idx="9783">
                  <c:v>7.8677055926600499</c:v>
                </c:pt>
                <c:pt idx="9784">
                  <c:v>7.8362998921251297</c:v>
                </c:pt>
                <c:pt idx="9785">
                  <c:v>7.8362998921251297</c:v>
                </c:pt>
                <c:pt idx="9786">
                  <c:v>7.8362998921251297</c:v>
                </c:pt>
                <c:pt idx="9787">
                  <c:v>7.8362998921251297</c:v>
                </c:pt>
                <c:pt idx="9788">
                  <c:v>7.8595007779205801</c:v>
                </c:pt>
                <c:pt idx="9789">
                  <c:v>7.8595007779205801</c:v>
                </c:pt>
                <c:pt idx="9790">
                  <c:v>7.8595007779205801</c:v>
                </c:pt>
                <c:pt idx="9791">
                  <c:v>7.8452566623719999</c:v>
                </c:pt>
                <c:pt idx="9792">
                  <c:v>7.8452566623719999</c:v>
                </c:pt>
                <c:pt idx="9793">
                  <c:v>7.8452566623719999</c:v>
                </c:pt>
                <c:pt idx="9794">
                  <c:v>7.8591998913264902</c:v>
                </c:pt>
                <c:pt idx="9795">
                  <c:v>7.8591998913264902</c:v>
                </c:pt>
                <c:pt idx="9796">
                  <c:v>7.8591998913264902</c:v>
                </c:pt>
                <c:pt idx="9797">
                  <c:v>7.8591998913264902</c:v>
                </c:pt>
                <c:pt idx="9798">
                  <c:v>7.8265031005661898</c:v>
                </c:pt>
                <c:pt idx="9799">
                  <c:v>7.8265031005661898</c:v>
                </c:pt>
                <c:pt idx="9800">
                  <c:v>7.8265031005661898</c:v>
                </c:pt>
                <c:pt idx="9801">
                  <c:v>7.8628912071535</c:v>
                </c:pt>
                <c:pt idx="9802">
                  <c:v>7.8628912071535</c:v>
                </c:pt>
                <c:pt idx="9803">
                  <c:v>7.8628912071535</c:v>
                </c:pt>
                <c:pt idx="9804">
                  <c:v>7.8354943273905997</c:v>
                </c:pt>
                <c:pt idx="9805">
                  <c:v>7.8354943273905997</c:v>
                </c:pt>
                <c:pt idx="9806">
                  <c:v>7.8354943273905997</c:v>
                </c:pt>
                <c:pt idx="9807">
                  <c:v>7.8354943273905997</c:v>
                </c:pt>
                <c:pt idx="9808">
                  <c:v>7.8254021673285301</c:v>
                </c:pt>
                <c:pt idx="9809">
                  <c:v>7.8254021673285301</c:v>
                </c:pt>
                <c:pt idx="9810">
                  <c:v>7.8254021673285301</c:v>
                </c:pt>
                <c:pt idx="9811">
                  <c:v>7.8307640525075701</c:v>
                </c:pt>
                <c:pt idx="9812">
                  <c:v>7.8307640525075701</c:v>
                </c:pt>
                <c:pt idx="9813">
                  <c:v>7.8307640525075701</c:v>
                </c:pt>
                <c:pt idx="9814">
                  <c:v>7.8310133817497096</c:v>
                </c:pt>
                <c:pt idx="9815">
                  <c:v>7.8310133817497096</c:v>
                </c:pt>
                <c:pt idx="9816">
                  <c:v>7.8310133817497096</c:v>
                </c:pt>
                <c:pt idx="9817">
                  <c:v>7.8310133817497096</c:v>
                </c:pt>
                <c:pt idx="9818">
                  <c:v>7.8426611058791798</c:v>
                </c:pt>
                <c:pt idx="9819">
                  <c:v>7.8426611058791798</c:v>
                </c:pt>
                <c:pt idx="9820">
                  <c:v>7.8426611058791798</c:v>
                </c:pt>
                <c:pt idx="9821">
                  <c:v>7.8425386623820001</c:v>
                </c:pt>
                <c:pt idx="9822">
                  <c:v>7.8425386623820001</c:v>
                </c:pt>
                <c:pt idx="9823">
                  <c:v>7.8425386623820001</c:v>
                </c:pt>
                <c:pt idx="9824">
                  <c:v>7.8470627727425297</c:v>
                </c:pt>
                <c:pt idx="9825">
                  <c:v>7.8470627727425297</c:v>
                </c:pt>
                <c:pt idx="9826">
                  <c:v>7.8470627727425297</c:v>
                </c:pt>
                <c:pt idx="9827">
                  <c:v>7.8470627727425297</c:v>
                </c:pt>
                <c:pt idx="9828">
                  <c:v>7.79572414717512</c:v>
                </c:pt>
                <c:pt idx="9829">
                  <c:v>7.79572414717512</c:v>
                </c:pt>
                <c:pt idx="9830">
                  <c:v>7.79572414717512</c:v>
                </c:pt>
                <c:pt idx="9831">
                  <c:v>7.8475948350839602</c:v>
                </c:pt>
                <c:pt idx="9832">
                  <c:v>7.8475948350839602</c:v>
                </c:pt>
                <c:pt idx="9833">
                  <c:v>7.8475948350839602</c:v>
                </c:pt>
                <c:pt idx="9834">
                  <c:v>7.8347919032667503</c:v>
                </c:pt>
                <c:pt idx="9835">
                  <c:v>7.8347919032667503</c:v>
                </c:pt>
                <c:pt idx="9836">
                  <c:v>7.8347919032667503</c:v>
                </c:pt>
                <c:pt idx="9837">
                  <c:v>7.8347919032667503</c:v>
                </c:pt>
                <c:pt idx="9838">
                  <c:v>7.8354455843894497</c:v>
                </c:pt>
                <c:pt idx="9839">
                  <c:v>7.8354455843894497</c:v>
                </c:pt>
                <c:pt idx="9840">
                  <c:v>7.8354455843894497</c:v>
                </c:pt>
                <c:pt idx="9841">
                  <c:v>7.8387118507040299</c:v>
                </c:pt>
                <c:pt idx="9842">
                  <c:v>7.8387118507040299</c:v>
                </c:pt>
                <c:pt idx="9843">
                  <c:v>7.8387118507040299</c:v>
                </c:pt>
                <c:pt idx="9844">
                  <c:v>7.8388346919684597</c:v>
                </c:pt>
                <c:pt idx="9845">
                  <c:v>7.8388346919684597</c:v>
                </c:pt>
                <c:pt idx="9846">
                  <c:v>7.8388346919684597</c:v>
                </c:pt>
                <c:pt idx="9847">
                  <c:v>7.8388346919684597</c:v>
                </c:pt>
                <c:pt idx="9848">
                  <c:v>7.8259535876233599</c:v>
                </c:pt>
                <c:pt idx="9849">
                  <c:v>7.8259535876233599</c:v>
                </c:pt>
                <c:pt idx="9850">
                  <c:v>7.8259535876233599</c:v>
                </c:pt>
                <c:pt idx="9851">
                  <c:v>7.8300841233809502</c:v>
                </c:pt>
                <c:pt idx="9852">
                  <c:v>7.8300841233809502</c:v>
                </c:pt>
                <c:pt idx="9853">
                  <c:v>7.8300841233809502</c:v>
                </c:pt>
                <c:pt idx="9854">
                  <c:v>7.8054999332532304</c:v>
                </c:pt>
                <c:pt idx="9855">
                  <c:v>7.8054999332532304</c:v>
                </c:pt>
                <c:pt idx="9856">
                  <c:v>7.8054999332532304</c:v>
                </c:pt>
                <c:pt idx="9857">
                  <c:v>7.8054999332532304</c:v>
                </c:pt>
                <c:pt idx="9858">
                  <c:v>7.8318069389665004</c:v>
                </c:pt>
                <c:pt idx="9859">
                  <c:v>7.8318069389665004</c:v>
                </c:pt>
                <c:pt idx="9860">
                  <c:v>7.8318069389665004</c:v>
                </c:pt>
                <c:pt idx="9861">
                  <c:v>7.8388107459502701</c:v>
                </c:pt>
                <c:pt idx="9862">
                  <c:v>7.8388107459502701</c:v>
                </c:pt>
                <c:pt idx="9863">
                  <c:v>7.8388107459502701</c:v>
                </c:pt>
                <c:pt idx="9864">
                  <c:v>7.8258155457108298</c:v>
                </c:pt>
                <c:pt idx="9865">
                  <c:v>7.8258155457108298</c:v>
                </c:pt>
                <c:pt idx="9866">
                  <c:v>7.8258155457108298</c:v>
                </c:pt>
                <c:pt idx="9867">
                  <c:v>7.8258155457108298</c:v>
                </c:pt>
                <c:pt idx="9868">
                  <c:v>7.8253064505325201</c:v>
                </c:pt>
                <c:pt idx="9869">
                  <c:v>7.8253064505325201</c:v>
                </c:pt>
                <c:pt idx="9870">
                  <c:v>7.8253064505325201</c:v>
                </c:pt>
                <c:pt idx="9871">
                  <c:v>7.8209114565957103</c:v>
                </c:pt>
                <c:pt idx="9872">
                  <c:v>7.8209114565957103</c:v>
                </c:pt>
                <c:pt idx="9873">
                  <c:v>7.8209114565957103</c:v>
                </c:pt>
                <c:pt idx="9874">
                  <c:v>7.8212230697176501</c:v>
                </c:pt>
                <c:pt idx="9875">
                  <c:v>7.8212230697176501</c:v>
                </c:pt>
                <c:pt idx="9876">
                  <c:v>7.8212230697176501</c:v>
                </c:pt>
                <c:pt idx="9877">
                  <c:v>7.8212230697176501</c:v>
                </c:pt>
                <c:pt idx="9878">
                  <c:v>7.8363149078726897</c:v>
                </c:pt>
                <c:pt idx="9879">
                  <c:v>7.8363149078726897</c:v>
                </c:pt>
                <c:pt idx="9880">
                  <c:v>7.8363149078726897</c:v>
                </c:pt>
                <c:pt idx="9881">
                  <c:v>7.80387165918681</c:v>
                </c:pt>
                <c:pt idx="9882">
                  <c:v>7.80387165918681</c:v>
                </c:pt>
                <c:pt idx="9883">
                  <c:v>7.80387165918681</c:v>
                </c:pt>
                <c:pt idx="9884">
                  <c:v>7.8092842288857502</c:v>
                </c:pt>
                <c:pt idx="9885">
                  <c:v>7.8092842288857502</c:v>
                </c:pt>
                <c:pt idx="9886">
                  <c:v>7.8092842288857502</c:v>
                </c:pt>
                <c:pt idx="9887">
                  <c:v>7.8092842288857502</c:v>
                </c:pt>
                <c:pt idx="9888">
                  <c:v>7.8156870638754699</c:v>
                </c:pt>
                <c:pt idx="9889">
                  <c:v>7.8156870638754699</c:v>
                </c:pt>
                <c:pt idx="9890">
                  <c:v>7.8156870638754699</c:v>
                </c:pt>
                <c:pt idx="9891">
                  <c:v>7.8225483655770498</c:v>
                </c:pt>
                <c:pt idx="9892">
                  <c:v>7.8225483655770498</c:v>
                </c:pt>
                <c:pt idx="9893">
                  <c:v>7.8225483655770498</c:v>
                </c:pt>
                <c:pt idx="9894">
                  <c:v>7.8225483655770498</c:v>
                </c:pt>
                <c:pt idx="9895">
                  <c:v>7.8281343931601004</c:v>
                </c:pt>
                <c:pt idx="9896">
                  <c:v>7.8281343931601004</c:v>
                </c:pt>
                <c:pt idx="9897">
                  <c:v>7.8281343931601004</c:v>
                </c:pt>
                <c:pt idx="9898">
                  <c:v>7.78907973000066</c:v>
                </c:pt>
                <c:pt idx="9899">
                  <c:v>7.78907973000066</c:v>
                </c:pt>
                <c:pt idx="9900">
                  <c:v>7.78907973000066</c:v>
                </c:pt>
                <c:pt idx="9901">
                  <c:v>7.8122247430935499</c:v>
                </c:pt>
                <c:pt idx="9902">
                  <c:v>7.8122247430935499</c:v>
                </c:pt>
                <c:pt idx="9903">
                  <c:v>7.8122247430935499</c:v>
                </c:pt>
                <c:pt idx="9904">
                  <c:v>7.8122247430935499</c:v>
                </c:pt>
                <c:pt idx="9905">
                  <c:v>7.8021743480290802</c:v>
                </c:pt>
                <c:pt idx="9906">
                  <c:v>7.8021743480290802</c:v>
                </c:pt>
                <c:pt idx="9907">
                  <c:v>7.8021743480290802</c:v>
                </c:pt>
                <c:pt idx="9908">
                  <c:v>7.80077061050953</c:v>
                </c:pt>
                <c:pt idx="9909">
                  <c:v>7.80077061050953</c:v>
                </c:pt>
                <c:pt idx="9910">
                  <c:v>7.80077061050953</c:v>
                </c:pt>
                <c:pt idx="9911">
                  <c:v>7.8075669924862003</c:v>
                </c:pt>
                <c:pt idx="9912">
                  <c:v>7.8075669924862003</c:v>
                </c:pt>
                <c:pt idx="9913">
                  <c:v>7.8075669924862003</c:v>
                </c:pt>
                <c:pt idx="9914">
                  <c:v>7.8075669924862003</c:v>
                </c:pt>
                <c:pt idx="9915">
                  <c:v>7.7850026567481398</c:v>
                </c:pt>
                <c:pt idx="9916">
                  <c:v>7.7850026567481398</c:v>
                </c:pt>
                <c:pt idx="9917">
                  <c:v>7.7850026567481398</c:v>
                </c:pt>
                <c:pt idx="9918">
                  <c:v>7.7937794909284204</c:v>
                </c:pt>
                <c:pt idx="9919">
                  <c:v>7.7937794909284204</c:v>
                </c:pt>
                <c:pt idx="9920">
                  <c:v>7.7937794909284204</c:v>
                </c:pt>
                <c:pt idx="9921">
                  <c:v>7.8283948976880096</c:v>
                </c:pt>
                <c:pt idx="9922">
                  <c:v>7.8283948976880096</c:v>
                </c:pt>
                <c:pt idx="9923">
                  <c:v>7.8283948976880096</c:v>
                </c:pt>
                <c:pt idx="9924">
                  <c:v>7.8283948976880096</c:v>
                </c:pt>
                <c:pt idx="9925">
                  <c:v>7.7912766381198901</c:v>
                </c:pt>
                <c:pt idx="9926">
                  <c:v>7.7912766381198901</c:v>
                </c:pt>
                <c:pt idx="9927">
                  <c:v>7.7912766381198901</c:v>
                </c:pt>
                <c:pt idx="9928">
                  <c:v>7.8020681426488103</c:v>
                </c:pt>
                <c:pt idx="9929">
                  <c:v>7.8020681426488103</c:v>
                </c:pt>
                <c:pt idx="9930">
                  <c:v>7.8020681426488103</c:v>
                </c:pt>
                <c:pt idx="9931">
                  <c:v>7.8076590652217197</c:v>
                </c:pt>
                <c:pt idx="9932">
                  <c:v>7.8076590652217197</c:v>
                </c:pt>
                <c:pt idx="9933">
                  <c:v>7.8076590652217197</c:v>
                </c:pt>
                <c:pt idx="9934">
                  <c:v>7.8076590652217197</c:v>
                </c:pt>
                <c:pt idx="9935">
                  <c:v>7.8063959660297204</c:v>
                </c:pt>
                <c:pt idx="9936">
                  <c:v>7.8063959660297204</c:v>
                </c:pt>
                <c:pt idx="9937">
                  <c:v>7.8063959660297204</c:v>
                </c:pt>
                <c:pt idx="9938">
                  <c:v>7.7873498373929699</c:v>
                </c:pt>
                <c:pt idx="9939">
                  <c:v>7.7873498373929699</c:v>
                </c:pt>
                <c:pt idx="9940">
                  <c:v>7.7873498373929699</c:v>
                </c:pt>
                <c:pt idx="9941">
                  <c:v>7.8095080228086404</c:v>
                </c:pt>
                <c:pt idx="9942">
                  <c:v>7.8095080228086404</c:v>
                </c:pt>
                <c:pt idx="9943">
                  <c:v>7.8095080228086404</c:v>
                </c:pt>
                <c:pt idx="9944">
                  <c:v>7.8095080228086404</c:v>
                </c:pt>
                <c:pt idx="9945">
                  <c:v>7.7846307385229503</c:v>
                </c:pt>
                <c:pt idx="9946">
                  <c:v>7.7846307385229503</c:v>
                </c:pt>
                <c:pt idx="9947">
                  <c:v>7.7846307385229503</c:v>
                </c:pt>
                <c:pt idx="9948">
                  <c:v>7.8041832669322702</c:v>
                </c:pt>
                <c:pt idx="9949">
                  <c:v>7.8041832669322702</c:v>
                </c:pt>
                <c:pt idx="9950">
                  <c:v>7.8041832669322702</c:v>
                </c:pt>
                <c:pt idx="9951">
                  <c:v>7.7874733759318397</c:v>
                </c:pt>
                <c:pt idx="9952">
                  <c:v>7.7874733759318397</c:v>
                </c:pt>
                <c:pt idx="9953">
                  <c:v>7.7874733759318397</c:v>
                </c:pt>
                <c:pt idx="9954">
                  <c:v>7.7874733759318397</c:v>
                </c:pt>
                <c:pt idx="9955">
                  <c:v>7.8222534645511104</c:v>
                </c:pt>
                <c:pt idx="9956">
                  <c:v>7.8222534645511104</c:v>
                </c:pt>
                <c:pt idx="9957">
                  <c:v>7.8222534645511104</c:v>
                </c:pt>
                <c:pt idx="9958">
                  <c:v>7.9885639035209302</c:v>
                </c:pt>
                <c:pt idx="9959">
                  <c:v>7.9885639035209302</c:v>
                </c:pt>
                <c:pt idx="9960">
                  <c:v>7.9885639035209302</c:v>
                </c:pt>
                <c:pt idx="9961">
                  <c:v>7.9650897000761898</c:v>
                </c:pt>
                <c:pt idx="9962">
                  <c:v>7.9650897000761898</c:v>
                </c:pt>
                <c:pt idx="9963">
                  <c:v>7.9650897000761898</c:v>
                </c:pt>
                <c:pt idx="9964">
                  <c:v>7.9650897000761898</c:v>
                </c:pt>
                <c:pt idx="9965">
                  <c:v>7.8595727309837997</c:v>
                </c:pt>
                <c:pt idx="9966">
                  <c:v>7.8595727309837997</c:v>
                </c:pt>
                <c:pt idx="9967">
                  <c:v>7.8595727309837997</c:v>
                </c:pt>
                <c:pt idx="9968">
                  <c:v>7.8441549630232696</c:v>
                </c:pt>
                <c:pt idx="9969">
                  <c:v>7.8441549630232696</c:v>
                </c:pt>
                <c:pt idx="9970">
                  <c:v>7.8441549630232696</c:v>
                </c:pt>
                <c:pt idx="9971">
                  <c:v>7.83580071655512</c:v>
                </c:pt>
                <c:pt idx="9972">
                  <c:v>7.83580071655512</c:v>
                </c:pt>
                <c:pt idx="9973">
                  <c:v>7.83580071655512</c:v>
                </c:pt>
                <c:pt idx="9974">
                  <c:v>7.83580071655512</c:v>
                </c:pt>
                <c:pt idx="9975">
                  <c:v>7.7985791610284103</c:v>
                </c:pt>
                <c:pt idx="9976">
                  <c:v>7.7985791610284103</c:v>
                </c:pt>
                <c:pt idx="9977">
                  <c:v>7.7985791610284103</c:v>
                </c:pt>
                <c:pt idx="9978">
                  <c:v>7.8619144602851296</c:v>
                </c:pt>
                <c:pt idx="9979">
                  <c:v>7.8619144602851296</c:v>
                </c:pt>
                <c:pt idx="9980">
                  <c:v>7.8619144602851296</c:v>
                </c:pt>
                <c:pt idx="9981">
                  <c:v>7.2330849702716904</c:v>
                </c:pt>
                <c:pt idx="9982">
                  <c:v>7.2330849702716904</c:v>
                </c:pt>
                <c:pt idx="9983">
                  <c:v>7.2330849702716904</c:v>
                </c:pt>
                <c:pt idx="9984">
                  <c:v>7.2330849702716904</c:v>
                </c:pt>
                <c:pt idx="9985">
                  <c:v>6.9527454242928401</c:v>
                </c:pt>
                <c:pt idx="9986">
                  <c:v>6.9527454242928401</c:v>
                </c:pt>
                <c:pt idx="9987">
                  <c:v>6.9527454242928401</c:v>
                </c:pt>
                <c:pt idx="9988">
                  <c:v>7.5302202092768997</c:v>
                </c:pt>
                <c:pt idx="9989">
                  <c:v>7.5302202092768997</c:v>
                </c:pt>
                <c:pt idx="9990">
                  <c:v>7.5302202092768997</c:v>
                </c:pt>
                <c:pt idx="9991">
                  <c:v>7.6809397499052601</c:v>
                </c:pt>
                <c:pt idx="9992">
                  <c:v>7.6809397499052601</c:v>
                </c:pt>
                <c:pt idx="9993">
                  <c:v>7.6809397499052601</c:v>
                </c:pt>
                <c:pt idx="9994">
                  <c:v>7.6809397499052601</c:v>
                </c:pt>
                <c:pt idx="9995">
                  <c:v>7.6179392142327602</c:v>
                </c:pt>
                <c:pt idx="9996">
                  <c:v>7.6179392142327602</c:v>
                </c:pt>
                <c:pt idx="9997">
                  <c:v>7.6179392142327602</c:v>
                </c:pt>
                <c:pt idx="9998">
                  <c:v>7.6371166981543297</c:v>
                </c:pt>
                <c:pt idx="9999">
                  <c:v>7.6371166981543297</c:v>
                </c:pt>
                <c:pt idx="10000">
                  <c:v>7.6371166981543297</c:v>
                </c:pt>
                <c:pt idx="10001">
                  <c:v>7.6561847880837499</c:v>
                </c:pt>
                <c:pt idx="10002">
                  <c:v>7.6561847880837499</c:v>
                </c:pt>
                <c:pt idx="10003">
                  <c:v>7.6561847880837499</c:v>
                </c:pt>
                <c:pt idx="10004">
                  <c:v>7.6561847880837499</c:v>
                </c:pt>
                <c:pt idx="10005">
                  <c:v>7.6917164816396202</c:v>
                </c:pt>
                <c:pt idx="10006">
                  <c:v>7.6917164816396202</c:v>
                </c:pt>
                <c:pt idx="10007">
                  <c:v>7.6917164816396202</c:v>
                </c:pt>
                <c:pt idx="10008">
                  <c:v>7.69749271965338</c:v>
                </c:pt>
                <c:pt idx="10009">
                  <c:v>7.69749271965338</c:v>
                </c:pt>
                <c:pt idx="10010">
                  <c:v>7.69749271965338</c:v>
                </c:pt>
                <c:pt idx="10011">
                  <c:v>7.69749271965338</c:v>
                </c:pt>
                <c:pt idx="10012">
                  <c:v>7.6807438427141701</c:v>
                </c:pt>
                <c:pt idx="10013">
                  <c:v>7.6807438427141701</c:v>
                </c:pt>
                <c:pt idx="10014">
                  <c:v>7.6807438427141701</c:v>
                </c:pt>
                <c:pt idx="10015">
                  <c:v>7.7414036076662898</c:v>
                </c:pt>
                <c:pt idx="10016">
                  <c:v>7.7414036076662898</c:v>
                </c:pt>
                <c:pt idx="10017">
                  <c:v>7.7414036076662898</c:v>
                </c:pt>
                <c:pt idx="10018">
                  <c:v>7.6876967195915196</c:v>
                </c:pt>
                <c:pt idx="10019">
                  <c:v>7.6876967195915196</c:v>
                </c:pt>
                <c:pt idx="10020">
                  <c:v>7.6876967195915196</c:v>
                </c:pt>
                <c:pt idx="10021">
                  <c:v>7.6876967195915196</c:v>
                </c:pt>
                <c:pt idx="10022">
                  <c:v>7.7299510146955903</c:v>
                </c:pt>
                <c:pt idx="10023">
                  <c:v>7.7299510146955903</c:v>
                </c:pt>
                <c:pt idx="10024">
                  <c:v>7.7299510146955903</c:v>
                </c:pt>
                <c:pt idx="10025">
                  <c:v>7.7276132343760802</c:v>
                </c:pt>
                <c:pt idx="10026">
                  <c:v>7.7276132343760802</c:v>
                </c:pt>
                <c:pt idx="10027">
                  <c:v>7.7276132343760802</c:v>
                </c:pt>
                <c:pt idx="10028">
                  <c:v>7.7117741822511698</c:v>
                </c:pt>
                <c:pt idx="10029">
                  <c:v>7.7117741822511698</c:v>
                </c:pt>
                <c:pt idx="10030">
                  <c:v>7.7117741822511698</c:v>
                </c:pt>
                <c:pt idx="10031">
                  <c:v>7.7117741822511698</c:v>
                </c:pt>
                <c:pt idx="10032">
                  <c:v>7.6996099735339101</c:v>
                </c:pt>
                <c:pt idx="10033">
                  <c:v>7.6996099735339101</c:v>
                </c:pt>
                <c:pt idx="10034">
                  <c:v>7.6996099735339101</c:v>
                </c:pt>
                <c:pt idx="10035">
                  <c:v>7.7245409015025004</c:v>
                </c:pt>
                <c:pt idx="10036">
                  <c:v>7.7245409015025004</c:v>
                </c:pt>
                <c:pt idx="10037">
                  <c:v>7.7245409015025004</c:v>
                </c:pt>
                <c:pt idx="10038">
                  <c:v>7.7225752970433801</c:v>
                </c:pt>
                <c:pt idx="10039">
                  <c:v>7.7225752970433801</c:v>
                </c:pt>
                <c:pt idx="10040">
                  <c:v>7.7225752970433801</c:v>
                </c:pt>
                <c:pt idx="10041">
                  <c:v>7.7225752970433801</c:v>
                </c:pt>
                <c:pt idx="10042">
                  <c:v>7.7309602649006601</c:v>
                </c:pt>
                <c:pt idx="10043">
                  <c:v>7.7309602649006601</c:v>
                </c:pt>
                <c:pt idx="10044">
                  <c:v>7.7309602649006601</c:v>
                </c:pt>
                <c:pt idx="10045">
                  <c:v>7.7357172499654103</c:v>
                </c:pt>
                <c:pt idx="10046">
                  <c:v>7.7357172499654103</c:v>
                </c:pt>
                <c:pt idx="10047">
                  <c:v>7.7357172499654103</c:v>
                </c:pt>
                <c:pt idx="10048">
                  <c:v>7.7266918584678796</c:v>
                </c:pt>
                <c:pt idx="10049">
                  <c:v>7.7266918584678796</c:v>
                </c:pt>
                <c:pt idx="10050">
                  <c:v>7.7266918584678796</c:v>
                </c:pt>
                <c:pt idx="10051">
                  <c:v>7.7266918584678796</c:v>
                </c:pt>
                <c:pt idx="10052">
                  <c:v>7.7382209724984499</c:v>
                </c:pt>
                <c:pt idx="10053">
                  <c:v>7.7382209724984499</c:v>
                </c:pt>
                <c:pt idx="10054">
                  <c:v>7.7382209724984499</c:v>
                </c:pt>
                <c:pt idx="10055">
                  <c:v>7.7393449362751801</c:v>
                </c:pt>
                <c:pt idx="10056">
                  <c:v>7.7393449362751801</c:v>
                </c:pt>
                <c:pt idx="10057">
                  <c:v>7.7393449362751801</c:v>
                </c:pt>
                <c:pt idx="10058">
                  <c:v>7.7447977474074499</c:v>
                </c:pt>
                <c:pt idx="10059">
                  <c:v>7.7447977474074499</c:v>
                </c:pt>
                <c:pt idx="10060">
                  <c:v>7.7447977474074499</c:v>
                </c:pt>
                <c:pt idx="10061">
                  <c:v>7.7447977474074499</c:v>
                </c:pt>
                <c:pt idx="10062">
                  <c:v>7.7304906382397096</c:v>
                </c:pt>
                <c:pt idx="10063">
                  <c:v>7.7304906382397096</c:v>
                </c:pt>
                <c:pt idx="10064">
                  <c:v>7.7304906382397096</c:v>
                </c:pt>
                <c:pt idx="10065">
                  <c:v>7.7448257080609997</c:v>
                </c:pt>
                <c:pt idx="10066">
                  <c:v>7.7448257080609997</c:v>
                </c:pt>
                <c:pt idx="10067">
                  <c:v>7.7448257080609997</c:v>
                </c:pt>
                <c:pt idx="10068">
                  <c:v>7.7362802791843404</c:v>
                </c:pt>
                <c:pt idx="10069">
                  <c:v>7.7362802791843404</c:v>
                </c:pt>
                <c:pt idx="10070">
                  <c:v>7.7362802791843404</c:v>
                </c:pt>
                <c:pt idx="10071">
                  <c:v>7.7362802791843404</c:v>
                </c:pt>
                <c:pt idx="10072">
                  <c:v>7.6714873200822398</c:v>
                </c:pt>
                <c:pt idx="10073">
                  <c:v>7.6714873200822398</c:v>
                </c:pt>
                <c:pt idx="10074">
                  <c:v>7.6714873200822398</c:v>
                </c:pt>
                <c:pt idx="10075">
                  <c:v>7.7235667052968804</c:v>
                </c:pt>
                <c:pt idx="10076">
                  <c:v>7.7235667052968804</c:v>
                </c:pt>
                <c:pt idx="10077">
                  <c:v>7.7235667052968804</c:v>
                </c:pt>
                <c:pt idx="10078">
                  <c:v>7.7203430204859398</c:v>
                </c:pt>
                <c:pt idx="10079">
                  <c:v>7.7203430204859398</c:v>
                </c:pt>
                <c:pt idx="10080">
                  <c:v>7.7203430204859398</c:v>
                </c:pt>
                <c:pt idx="10081">
                  <c:v>7.7203430204859398</c:v>
                </c:pt>
                <c:pt idx="10082">
                  <c:v>7.7356813246471203</c:v>
                </c:pt>
                <c:pt idx="10083">
                  <c:v>7.7356813246471203</c:v>
                </c:pt>
                <c:pt idx="10084">
                  <c:v>7.7356813246471203</c:v>
                </c:pt>
                <c:pt idx="10085">
                  <c:v>7.7241519951057001</c:v>
                </c:pt>
                <c:pt idx="10086">
                  <c:v>7.7241519951057001</c:v>
                </c:pt>
                <c:pt idx="10087">
                  <c:v>7.7241519951057001</c:v>
                </c:pt>
                <c:pt idx="10088">
                  <c:v>7.7152593198391601</c:v>
                </c:pt>
                <c:pt idx="10089">
                  <c:v>7.7152593198391601</c:v>
                </c:pt>
                <c:pt idx="10090">
                  <c:v>7.7152593198391601</c:v>
                </c:pt>
                <c:pt idx="10091">
                  <c:v>7.7152593198391601</c:v>
                </c:pt>
                <c:pt idx="10092">
                  <c:v>7.7234704926908497</c:v>
                </c:pt>
                <c:pt idx="10093">
                  <c:v>7.7234704926908497</c:v>
                </c:pt>
                <c:pt idx="10094">
                  <c:v>7.7234704926908497</c:v>
                </c:pt>
                <c:pt idx="10095">
                  <c:v>7.7250135427952298</c:v>
                </c:pt>
                <c:pt idx="10096">
                  <c:v>7.7250135427952298</c:v>
                </c:pt>
                <c:pt idx="10097">
                  <c:v>7.7250135427952298</c:v>
                </c:pt>
                <c:pt idx="10098">
                  <c:v>7.7235150859152997</c:v>
                </c:pt>
                <c:pt idx="10099">
                  <c:v>7.7235150859152997</c:v>
                </c:pt>
                <c:pt idx="10100">
                  <c:v>7.7235150859152997</c:v>
                </c:pt>
                <c:pt idx="10101">
                  <c:v>7.7235150859152997</c:v>
                </c:pt>
                <c:pt idx="10102">
                  <c:v>7.7605595728863896</c:v>
                </c:pt>
                <c:pt idx="10103">
                  <c:v>7.7605595728863896</c:v>
                </c:pt>
                <c:pt idx="10104">
                  <c:v>7.7605595728863896</c:v>
                </c:pt>
                <c:pt idx="10105">
                  <c:v>7.7324913892077998</c:v>
                </c:pt>
                <c:pt idx="10106">
                  <c:v>7.7324913892077998</c:v>
                </c:pt>
                <c:pt idx="10107">
                  <c:v>7.7324913892077998</c:v>
                </c:pt>
                <c:pt idx="10108">
                  <c:v>7.7171532846715296</c:v>
                </c:pt>
                <c:pt idx="10109">
                  <c:v>7.7171532846715296</c:v>
                </c:pt>
                <c:pt idx="10110">
                  <c:v>7.7171532846715296</c:v>
                </c:pt>
                <c:pt idx="10111">
                  <c:v>7.7171532846715296</c:v>
                </c:pt>
                <c:pt idx="10112">
                  <c:v>7.7380453161988498</c:v>
                </c:pt>
                <c:pt idx="10113">
                  <c:v>7.7380453161988498</c:v>
                </c:pt>
                <c:pt idx="10114">
                  <c:v>7.7380453161988498</c:v>
                </c:pt>
                <c:pt idx="10115">
                  <c:v>7.7772678185745097</c:v>
                </c:pt>
                <c:pt idx="10116">
                  <c:v>7.7772678185745097</c:v>
                </c:pt>
                <c:pt idx="10117">
                  <c:v>7.7772678185745097</c:v>
                </c:pt>
                <c:pt idx="10118">
                  <c:v>7.7650566088296298</c:v>
                </c:pt>
                <c:pt idx="10119">
                  <c:v>7.7650566088296298</c:v>
                </c:pt>
                <c:pt idx="10120">
                  <c:v>7.7650566088296298</c:v>
                </c:pt>
                <c:pt idx="10121">
                  <c:v>7.7650566088296298</c:v>
                </c:pt>
                <c:pt idx="10122">
                  <c:v>7.7419246524746397</c:v>
                </c:pt>
                <c:pt idx="10123">
                  <c:v>7.7419246524746397</c:v>
                </c:pt>
                <c:pt idx="10124">
                  <c:v>7.7419246524746397</c:v>
                </c:pt>
                <c:pt idx="10125">
                  <c:v>7.7688283817316002</c:v>
                </c:pt>
                <c:pt idx="10126">
                  <c:v>7.7688283817316002</c:v>
                </c:pt>
                <c:pt idx="10127">
                  <c:v>7.7688283817316002</c:v>
                </c:pt>
                <c:pt idx="10128">
                  <c:v>7.7507068803015997</c:v>
                </c:pt>
                <c:pt idx="10129">
                  <c:v>7.7507068803015997</c:v>
                </c:pt>
                <c:pt idx="10130">
                  <c:v>7.7507068803015997</c:v>
                </c:pt>
                <c:pt idx="10131">
                  <c:v>7.7507068803015997</c:v>
                </c:pt>
                <c:pt idx="10132">
                  <c:v>7.7320542063598499</c:v>
                </c:pt>
                <c:pt idx="10133">
                  <c:v>7.7320542063598499</c:v>
                </c:pt>
                <c:pt idx="10134">
                  <c:v>7.7320542063598499</c:v>
                </c:pt>
                <c:pt idx="10135">
                  <c:v>7.7661721464848901</c:v>
                </c:pt>
                <c:pt idx="10136">
                  <c:v>7.7661721464848901</c:v>
                </c:pt>
                <c:pt idx="10137">
                  <c:v>7.7661721464848901</c:v>
                </c:pt>
                <c:pt idx="10138">
                  <c:v>7.7661721464848901</c:v>
                </c:pt>
                <c:pt idx="10139">
                  <c:v>7.7537883867507</c:v>
                </c:pt>
                <c:pt idx="10140">
                  <c:v>7.7537883867507</c:v>
                </c:pt>
                <c:pt idx="10141">
                  <c:v>7.7537883867507</c:v>
                </c:pt>
                <c:pt idx="10142">
                  <c:v>7.7309953239812899</c:v>
                </c:pt>
                <c:pt idx="10143">
                  <c:v>7.7309953239812899</c:v>
                </c:pt>
                <c:pt idx="10144">
                  <c:v>7.7309953239812899</c:v>
                </c:pt>
                <c:pt idx="10145">
                  <c:v>7.7436943868334698</c:v>
                </c:pt>
                <c:pt idx="10146">
                  <c:v>7.7436943868334698</c:v>
                </c:pt>
                <c:pt idx="10147">
                  <c:v>7.7436943868334698</c:v>
                </c:pt>
                <c:pt idx="10148">
                  <c:v>7.7436943868334698</c:v>
                </c:pt>
                <c:pt idx="10149">
                  <c:v>7.7491498299659902</c:v>
                </c:pt>
                <c:pt idx="10150">
                  <c:v>7.7491498299659902</c:v>
                </c:pt>
                <c:pt idx="10151">
                  <c:v>7.7491498299659902</c:v>
                </c:pt>
                <c:pt idx="10152">
                  <c:v>7.7360766704644401</c:v>
                </c:pt>
                <c:pt idx="10153">
                  <c:v>7.7360766704644401</c:v>
                </c:pt>
                <c:pt idx="10154">
                  <c:v>7.7360766704644401</c:v>
                </c:pt>
                <c:pt idx="10155">
                  <c:v>7.74467516859184</c:v>
                </c:pt>
                <c:pt idx="10156">
                  <c:v>7.74467516859184</c:v>
                </c:pt>
                <c:pt idx="10157">
                  <c:v>7.74467516859184</c:v>
                </c:pt>
                <c:pt idx="10158">
                  <c:v>7.74467516859184</c:v>
                </c:pt>
                <c:pt idx="10159">
                  <c:v>7.73614634797703</c:v>
                </c:pt>
                <c:pt idx="10160">
                  <c:v>7.73614634797703</c:v>
                </c:pt>
                <c:pt idx="10161">
                  <c:v>7.73614634797703</c:v>
                </c:pt>
                <c:pt idx="10162">
                  <c:v>7.7505194718144601</c:v>
                </c:pt>
                <c:pt idx="10163">
                  <c:v>7.7505194718144601</c:v>
                </c:pt>
                <c:pt idx="10164">
                  <c:v>7.7505194718144601</c:v>
                </c:pt>
                <c:pt idx="10165">
                  <c:v>7.7456818334565396</c:v>
                </c:pt>
                <c:pt idx="10166">
                  <c:v>7.7456818334565396</c:v>
                </c:pt>
                <c:pt idx="10167">
                  <c:v>7.7456818334565396</c:v>
                </c:pt>
                <c:pt idx="10168">
                  <c:v>7.7456818334565396</c:v>
                </c:pt>
                <c:pt idx="10169">
                  <c:v>7.7538347685683497</c:v>
                </c:pt>
                <c:pt idx="10170">
                  <c:v>7.7538347685683497</c:v>
                </c:pt>
                <c:pt idx="10171">
                  <c:v>7.7538347685683497</c:v>
                </c:pt>
                <c:pt idx="10172">
                  <c:v>7.7448220390106499</c:v>
                </c:pt>
                <c:pt idx="10173">
                  <c:v>7.7448220390106499</c:v>
                </c:pt>
                <c:pt idx="10174">
                  <c:v>7.7448220390106499</c:v>
                </c:pt>
                <c:pt idx="10175">
                  <c:v>7.73732626065937</c:v>
                </c:pt>
                <c:pt idx="10176">
                  <c:v>7.73732626065937</c:v>
                </c:pt>
                <c:pt idx="10177">
                  <c:v>7.73732626065937</c:v>
                </c:pt>
                <c:pt idx="10178">
                  <c:v>7.73732626065937</c:v>
                </c:pt>
                <c:pt idx="10179">
                  <c:v>7.7221107544141203</c:v>
                </c:pt>
                <c:pt idx="10180">
                  <c:v>7.7221107544141203</c:v>
                </c:pt>
                <c:pt idx="10181">
                  <c:v>7.7221107544141203</c:v>
                </c:pt>
                <c:pt idx="10182">
                  <c:v>7.7253138215748098</c:v>
                </c:pt>
                <c:pt idx="10183">
                  <c:v>7.7253138215748098</c:v>
                </c:pt>
                <c:pt idx="10184">
                  <c:v>7.7253138215748098</c:v>
                </c:pt>
                <c:pt idx="10185">
                  <c:v>7.7314542046063197</c:v>
                </c:pt>
                <c:pt idx="10186">
                  <c:v>7.7314542046063197</c:v>
                </c:pt>
                <c:pt idx="10187">
                  <c:v>7.7314542046063197</c:v>
                </c:pt>
                <c:pt idx="10188">
                  <c:v>7.7314542046063197</c:v>
                </c:pt>
                <c:pt idx="10189">
                  <c:v>7.7310704960835501</c:v>
                </c:pt>
                <c:pt idx="10190">
                  <c:v>7.7310704960835501</c:v>
                </c:pt>
                <c:pt idx="10191">
                  <c:v>7.7310704960835501</c:v>
                </c:pt>
                <c:pt idx="10192">
                  <c:v>7.7376138189608996</c:v>
                </c:pt>
                <c:pt idx="10193">
                  <c:v>7.7376138189608996</c:v>
                </c:pt>
                <c:pt idx="10194">
                  <c:v>7.7376138189608996</c:v>
                </c:pt>
                <c:pt idx="10195">
                  <c:v>7.7444511097780397</c:v>
                </c:pt>
                <c:pt idx="10196">
                  <c:v>7.7444511097780397</c:v>
                </c:pt>
                <c:pt idx="10197">
                  <c:v>7.7444511097780397</c:v>
                </c:pt>
                <c:pt idx="10198">
                  <c:v>7.7444511097780397</c:v>
                </c:pt>
                <c:pt idx="10199">
                  <c:v>7.7238044420729599</c:v>
                </c:pt>
                <c:pt idx="10200">
                  <c:v>7.7238044420729599</c:v>
                </c:pt>
                <c:pt idx="10201">
                  <c:v>7.7238044420729599</c:v>
                </c:pt>
                <c:pt idx="10202">
                  <c:v>7.7381968524939904</c:v>
                </c:pt>
                <c:pt idx="10203">
                  <c:v>7.7381968524939904</c:v>
                </c:pt>
                <c:pt idx="10204">
                  <c:v>7.7381968524939904</c:v>
                </c:pt>
                <c:pt idx="10205">
                  <c:v>7.7453138549796501</c:v>
                </c:pt>
                <c:pt idx="10206">
                  <c:v>7.7453138549796501</c:v>
                </c:pt>
                <c:pt idx="10207">
                  <c:v>7.7453138549796501</c:v>
                </c:pt>
                <c:pt idx="10208">
                  <c:v>7.7453138549796501</c:v>
                </c:pt>
                <c:pt idx="10209">
                  <c:v>7.7242456466835003</c:v>
                </c:pt>
                <c:pt idx="10210">
                  <c:v>7.7242456466835003</c:v>
                </c:pt>
                <c:pt idx="10211">
                  <c:v>7.7242456466835003</c:v>
                </c:pt>
                <c:pt idx="10212">
                  <c:v>7.7372825076371301</c:v>
                </c:pt>
                <c:pt idx="10213">
                  <c:v>7.7372825076371301</c:v>
                </c:pt>
                <c:pt idx="10214">
                  <c:v>7.7372825076371301</c:v>
                </c:pt>
                <c:pt idx="10215">
                  <c:v>7.7304474837338999</c:v>
                </c:pt>
                <c:pt idx="10216">
                  <c:v>7.7304474837338999</c:v>
                </c:pt>
                <c:pt idx="10217">
                  <c:v>7.7304474837338999</c:v>
                </c:pt>
                <c:pt idx="10218">
                  <c:v>7.7304474837338999</c:v>
                </c:pt>
                <c:pt idx="10219">
                  <c:v>7.7468548226053304</c:v>
                </c:pt>
                <c:pt idx="10220">
                  <c:v>7.7468548226053304</c:v>
                </c:pt>
                <c:pt idx="10221">
                  <c:v>7.7468548226053304</c:v>
                </c:pt>
                <c:pt idx="10222">
                  <c:v>7.73934687375547</c:v>
                </c:pt>
                <c:pt idx="10223">
                  <c:v>7.73934687375547</c:v>
                </c:pt>
                <c:pt idx="10224">
                  <c:v>7.73934687375547</c:v>
                </c:pt>
                <c:pt idx="10225">
                  <c:v>7.7481130185024298</c:v>
                </c:pt>
                <c:pt idx="10226">
                  <c:v>7.7481130185024298</c:v>
                </c:pt>
                <c:pt idx="10227">
                  <c:v>7.7481130185024298</c:v>
                </c:pt>
                <c:pt idx="10228">
                  <c:v>7.7481130185024298</c:v>
                </c:pt>
                <c:pt idx="10229">
                  <c:v>7.7507479555880501</c:v>
                </c:pt>
                <c:pt idx="10230">
                  <c:v>7.7507479555880501</c:v>
                </c:pt>
                <c:pt idx="10231">
                  <c:v>7.7507479555880501</c:v>
                </c:pt>
                <c:pt idx="10232">
                  <c:v>7.7384891369344198</c:v>
                </c:pt>
                <c:pt idx="10233">
                  <c:v>7.7384891369344198</c:v>
                </c:pt>
                <c:pt idx="10234">
                  <c:v>7.7384891369344198</c:v>
                </c:pt>
                <c:pt idx="10235">
                  <c:v>7.7622787168907204</c:v>
                </c:pt>
                <c:pt idx="10236">
                  <c:v>7.7622787168907204</c:v>
                </c:pt>
                <c:pt idx="10237">
                  <c:v>7.7622787168907204</c:v>
                </c:pt>
                <c:pt idx="10238">
                  <c:v>7.7622787168907204</c:v>
                </c:pt>
                <c:pt idx="10239">
                  <c:v>7.7491048932502302</c:v>
                </c:pt>
                <c:pt idx="10240">
                  <c:v>7.7491048932502302</c:v>
                </c:pt>
                <c:pt idx="10241">
                  <c:v>7.7491048932502302</c:v>
                </c:pt>
                <c:pt idx="10242">
                  <c:v>7.74417835406192</c:v>
                </c:pt>
                <c:pt idx="10243">
                  <c:v>7.74417835406192</c:v>
                </c:pt>
                <c:pt idx="10244">
                  <c:v>7.74417835406192</c:v>
                </c:pt>
                <c:pt idx="10245">
                  <c:v>7.7565304087736697</c:v>
                </c:pt>
                <c:pt idx="10246">
                  <c:v>7.7565304087736697</c:v>
                </c:pt>
                <c:pt idx="10247">
                  <c:v>7.7565304087736697</c:v>
                </c:pt>
                <c:pt idx="10248">
                  <c:v>7.7565304087736697</c:v>
                </c:pt>
                <c:pt idx="10249">
                  <c:v>7.7424372807307797</c:v>
                </c:pt>
                <c:pt idx="10250">
                  <c:v>7.7424372807307797</c:v>
                </c:pt>
                <c:pt idx="10251">
                  <c:v>7.7424372807307797</c:v>
                </c:pt>
                <c:pt idx="10252">
                  <c:v>7.7440401505646097</c:v>
                </c:pt>
                <c:pt idx="10253">
                  <c:v>7.7440401505646097</c:v>
                </c:pt>
                <c:pt idx="10254">
                  <c:v>7.7440401505646097</c:v>
                </c:pt>
                <c:pt idx="10255">
                  <c:v>7.7476524269276501</c:v>
                </c:pt>
                <c:pt idx="10256">
                  <c:v>7.7476524269276501</c:v>
                </c:pt>
                <c:pt idx="10257">
                  <c:v>7.7476524269276501</c:v>
                </c:pt>
                <c:pt idx="10258">
                  <c:v>7.7476524269276501</c:v>
                </c:pt>
                <c:pt idx="10259">
                  <c:v>7.72130821281677</c:v>
                </c:pt>
                <c:pt idx="10260">
                  <c:v>7.72130821281677</c:v>
                </c:pt>
                <c:pt idx="10261">
                  <c:v>7.72130821281677</c:v>
                </c:pt>
                <c:pt idx="10262">
                  <c:v>7.73142250530785</c:v>
                </c:pt>
                <c:pt idx="10263">
                  <c:v>7.73142250530785</c:v>
                </c:pt>
                <c:pt idx="10264">
                  <c:v>7.73142250530785</c:v>
                </c:pt>
                <c:pt idx="10265">
                  <c:v>7.73142250530785</c:v>
                </c:pt>
                <c:pt idx="10266">
                  <c:v>7.7695655040548504</c:v>
                </c:pt>
                <c:pt idx="10267">
                  <c:v>7.7695655040548504</c:v>
                </c:pt>
                <c:pt idx="10268">
                  <c:v>7.7695655040548504</c:v>
                </c:pt>
                <c:pt idx="10269">
                  <c:v>7.7678359488329098</c:v>
                </c:pt>
                <c:pt idx="10270">
                  <c:v>7.7678359488329098</c:v>
                </c:pt>
                <c:pt idx="10271">
                  <c:v>7.7678359488329098</c:v>
                </c:pt>
                <c:pt idx="10272">
                  <c:v>7.7314063221804199</c:v>
                </c:pt>
                <c:pt idx="10273">
                  <c:v>7.7314063221804199</c:v>
                </c:pt>
                <c:pt idx="10274">
                  <c:v>7.7314063221804199</c:v>
                </c:pt>
                <c:pt idx="10275">
                  <c:v>7.7314063221804199</c:v>
                </c:pt>
                <c:pt idx="10276">
                  <c:v>7.7585433434490003</c:v>
                </c:pt>
                <c:pt idx="10277">
                  <c:v>7.7585433434490003</c:v>
                </c:pt>
                <c:pt idx="10278">
                  <c:v>7.7585433434490003</c:v>
                </c:pt>
                <c:pt idx="10279">
                  <c:v>7.7585027300835403</c:v>
                </c:pt>
                <c:pt idx="10280">
                  <c:v>7.7585027300835403</c:v>
                </c:pt>
                <c:pt idx="10281">
                  <c:v>7.7585027300835403</c:v>
                </c:pt>
                <c:pt idx="10282">
                  <c:v>7.7489004135757797</c:v>
                </c:pt>
                <c:pt idx="10283">
                  <c:v>7.7489004135757797</c:v>
                </c:pt>
                <c:pt idx="10284">
                  <c:v>7.7489004135757797</c:v>
                </c:pt>
                <c:pt idx="10285">
                  <c:v>7.7489004135757797</c:v>
                </c:pt>
                <c:pt idx="10286">
                  <c:v>7.7494260413250204</c:v>
                </c:pt>
                <c:pt idx="10287">
                  <c:v>7.7494260413250204</c:v>
                </c:pt>
                <c:pt idx="10288">
                  <c:v>7.7494260413250204</c:v>
                </c:pt>
                <c:pt idx="10289">
                  <c:v>7.72789919275447</c:v>
                </c:pt>
                <c:pt idx="10290">
                  <c:v>7.72789919275447</c:v>
                </c:pt>
                <c:pt idx="10291">
                  <c:v>7.72789919275447</c:v>
                </c:pt>
                <c:pt idx="10292">
                  <c:v>7.7461047925843101</c:v>
                </c:pt>
                <c:pt idx="10293">
                  <c:v>7.7461047925843101</c:v>
                </c:pt>
                <c:pt idx="10294">
                  <c:v>7.7461047925843101</c:v>
                </c:pt>
                <c:pt idx="10295">
                  <c:v>7.7461047925843101</c:v>
                </c:pt>
                <c:pt idx="10296">
                  <c:v>7.7482374645845598</c:v>
                </c:pt>
                <c:pt idx="10297">
                  <c:v>7.7482374645845598</c:v>
                </c:pt>
                <c:pt idx="10298">
                  <c:v>7.7482374645845598</c:v>
                </c:pt>
                <c:pt idx="10299">
                  <c:v>7.7573408657951699</c:v>
                </c:pt>
                <c:pt idx="10300">
                  <c:v>7.7573408657951699</c:v>
                </c:pt>
                <c:pt idx="10301">
                  <c:v>7.7573408657951699</c:v>
                </c:pt>
                <c:pt idx="10302">
                  <c:v>7.7523539869625298</c:v>
                </c:pt>
                <c:pt idx="10303">
                  <c:v>7.7523539869625298</c:v>
                </c:pt>
                <c:pt idx="10304">
                  <c:v>7.7523539869625298</c:v>
                </c:pt>
                <c:pt idx="10305">
                  <c:v>7.7523539869625298</c:v>
                </c:pt>
                <c:pt idx="10306">
                  <c:v>7.72992892866543</c:v>
                </c:pt>
                <c:pt idx="10307">
                  <c:v>7.72992892866543</c:v>
                </c:pt>
                <c:pt idx="10308">
                  <c:v>7.72992892866543</c:v>
                </c:pt>
                <c:pt idx="10309">
                  <c:v>7.7308549698400197</c:v>
                </c:pt>
                <c:pt idx="10310">
                  <c:v>7.7308549698400197</c:v>
                </c:pt>
                <c:pt idx="10311">
                  <c:v>7.7308549698400197</c:v>
                </c:pt>
                <c:pt idx="10312">
                  <c:v>7.738341629552</c:v>
                </c:pt>
                <c:pt idx="10313">
                  <c:v>7.738341629552</c:v>
                </c:pt>
                <c:pt idx="10314">
                  <c:v>7.738341629552</c:v>
                </c:pt>
                <c:pt idx="10315">
                  <c:v>7.738341629552</c:v>
                </c:pt>
                <c:pt idx="10316">
                  <c:v>7.7442088731841299</c:v>
                </c:pt>
                <c:pt idx="10317">
                  <c:v>7.7442088731841299</c:v>
                </c:pt>
                <c:pt idx="10318">
                  <c:v>7.7442088731841299</c:v>
                </c:pt>
                <c:pt idx="10319">
                  <c:v>7.7109538784067002</c:v>
                </c:pt>
                <c:pt idx="10320">
                  <c:v>7.7109538784067002</c:v>
                </c:pt>
                <c:pt idx="10321">
                  <c:v>7.7109538784067002</c:v>
                </c:pt>
                <c:pt idx="10322">
                  <c:v>7.7469672995780501</c:v>
                </c:pt>
                <c:pt idx="10323">
                  <c:v>7.7469672995780501</c:v>
                </c:pt>
                <c:pt idx="10324">
                  <c:v>7.7469672995780501</c:v>
                </c:pt>
                <c:pt idx="10325">
                  <c:v>7.7469672995780501</c:v>
                </c:pt>
                <c:pt idx="10326">
                  <c:v>7.7399293748365103</c:v>
                </c:pt>
                <c:pt idx="10327">
                  <c:v>7.7399293748365103</c:v>
                </c:pt>
                <c:pt idx="10328">
                  <c:v>7.7399293748365103</c:v>
                </c:pt>
                <c:pt idx="10329">
                  <c:v>7.7323175937479398</c:v>
                </c:pt>
                <c:pt idx="10330">
                  <c:v>7.7323175937479398</c:v>
                </c:pt>
                <c:pt idx="10331">
                  <c:v>7.7323175937479398</c:v>
                </c:pt>
                <c:pt idx="10332">
                  <c:v>7.7486055515453698</c:v>
                </c:pt>
                <c:pt idx="10333">
                  <c:v>7.7486055515453698</c:v>
                </c:pt>
                <c:pt idx="10334">
                  <c:v>7.7486055515453698</c:v>
                </c:pt>
                <c:pt idx="10335">
                  <c:v>7.7486055515453698</c:v>
                </c:pt>
                <c:pt idx="10336">
                  <c:v>7.7546798029556596</c:v>
                </c:pt>
                <c:pt idx="10337">
                  <c:v>7.7546798029556596</c:v>
                </c:pt>
                <c:pt idx="10338">
                  <c:v>7.7546798029556596</c:v>
                </c:pt>
                <c:pt idx="10339">
                  <c:v>7.7531616538889896</c:v>
                </c:pt>
                <c:pt idx="10340">
                  <c:v>7.7531616538889896</c:v>
                </c:pt>
                <c:pt idx="10341">
                  <c:v>7.7531616538889896</c:v>
                </c:pt>
                <c:pt idx="10342">
                  <c:v>7.7447892845475304</c:v>
                </c:pt>
                <c:pt idx="10343">
                  <c:v>7.7447892845475304</c:v>
                </c:pt>
                <c:pt idx="10344">
                  <c:v>7.7447892845475304</c:v>
                </c:pt>
                <c:pt idx="10345">
                  <c:v>7.7447892845475304</c:v>
                </c:pt>
                <c:pt idx="10346">
                  <c:v>7.7338651670698999</c:v>
                </c:pt>
                <c:pt idx="10347">
                  <c:v>7.7338651670698999</c:v>
                </c:pt>
                <c:pt idx="10348">
                  <c:v>7.7338651670698999</c:v>
                </c:pt>
                <c:pt idx="10349">
                  <c:v>7.7201494983935399</c:v>
                </c:pt>
                <c:pt idx="10350">
                  <c:v>7.7201494983935399</c:v>
                </c:pt>
                <c:pt idx="10351">
                  <c:v>7.7201494983935399</c:v>
                </c:pt>
                <c:pt idx="10352">
                  <c:v>7.7302760696061696</c:v>
                </c:pt>
                <c:pt idx="10353">
                  <c:v>7.7302760696061696</c:v>
                </c:pt>
                <c:pt idx="10354">
                  <c:v>7.7302760696061696</c:v>
                </c:pt>
                <c:pt idx="10355">
                  <c:v>7.7302760696061696</c:v>
                </c:pt>
                <c:pt idx="10356">
                  <c:v>7.7376791674847798</c:v>
                </c:pt>
                <c:pt idx="10357">
                  <c:v>7.7376791674847798</c:v>
                </c:pt>
                <c:pt idx="10358">
                  <c:v>7.7376791674847798</c:v>
                </c:pt>
                <c:pt idx="10359">
                  <c:v>7.73325460867283</c:v>
                </c:pt>
                <c:pt idx="10360">
                  <c:v>7.73325460867283</c:v>
                </c:pt>
                <c:pt idx="10361">
                  <c:v>7.73325460867283</c:v>
                </c:pt>
                <c:pt idx="10362">
                  <c:v>7.7290123861327702</c:v>
                </c:pt>
                <c:pt idx="10363">
                  <c:v>7.7290123861327702</c:v>
                </c:pt>
                <c:pt idx="10364">
                  <c:v>7.7290123861327702</c:v>
                </c:pt>
                <c:pt idx="10365">
                  <c:v>7.7290123861327702</c:v>
                </c:pt>
                <c:pt idx="10366">
                  <c:v>7.7496220337868902</c:v>
                </c:pt>
                <c:pt idx="10367">
                  <c:v>7.7496220337868902</c:v>
                </c:pt>
                <c:pt idx="10368">
                  <c:v>7.7496220337868902</c:v>
                </c:pt>
                <c:pt idx="10369">
                  <c:v>7.7169662773914096</c:v>
                </c:pt>
                <c:pt idx="10370">
                  <c:v>7.7169662773914096</c:v>
                </c:pt>
                <c:pt idx="10371">
                  <c:v>7.7169662773914096</c:v>
                </c:pt>
                <c:pt idx="10372">
                  <c:v>7.7426977354775097</c:v>
                </c:pt>
                <c:pt idx="10373">
                  <c:v>7.7426977354775097</c:v>
                </c:pt>
                <c:pt idx="10374">
                  <c:v>7.7426977354775097</c:v>
                </c:pt>
                <c:pt idx="10375">
                  <c:v>7.7426977354775097</c:v>
                </c:pt>
                <c:pt idx="10376">
                  <c:v>7.59137228260869</c:v>
                </c:pt>
                <c:pt idx="10377">
                  <c:v>7.59137228260869</c:v>
                </c:pt>
                <c:pt idx="10378">
                  <c:v>7.59137228260869</c:v>
                </c:pt>
                <c:pt idx="10379">
                  <c:v>7.2001496757026402</c:v>
                </c:pt>
                <c:pt idx="10380">
                  <c:v>7.2001496757026402</c:v>
                </c:pt>
                <c:pt idx="10381">
                  <c:v>7.2001496757026402</c:v>
                </c:pt>
                <c:pt idx="10382">
                  <c:v>7.2511899278366299</c:v>
                </c:pt>
                <c:pt idx="10383">
                  <c:v>7.3111604409063</c:v>
                </c:pt>
                <c:pt idx="10384">
                  <c:v>7.3111604409063</c:v>
                </c:pt>
                <c:pt idx="10385">
                  <c:v>7.3111604409063</c:v>
                </c:pt>
                <c:pt idx="10386">
                  <c:v>7.5299434197957202</c:v>
                </c:pt>
                <c:pt idx="10387">
                  <c:v>7.5299434197957202</c:v>
                </c:pt>
                <c:pt idx="10388">
                  <c:v>7.5299434197957202</c:v>
                </c:pt>
                <c:pt idx="10389">
                  <c:v>7.4963016157989202</c:v>
                </c:pt>
                <c:pt idx="10390">
                  <c:v>7.4963016157989202</c:v>
                </c:pt>
                <c:pt idx="10391">
                  <c:v>7.4963016157989202</c:v>
                </c:pt>
                <c:pt idx="10392">
                  <c:v>7.4963016157989202</c:v>
                </c:pt>
                <c:pt idx="10393">
                  <c:v>7.5550805187402004</c:v>
                </c:pt>
                <c:pt idx="10394">
                  <c:v>7.5550805187402004</c:v>
                </c:pt>
                <c:pt idx="10395">
                  <c:v>7.5550805187402004</c:v>
                </c:pt>
                <c:pt idx="10396">
                  <c:v>7.5908190691752697</c:v>
                </c:pt>
                <c:pt idx="10397">
                  <c:v>7.5908190691752697</c:v>
                </c:pt>
                <c:pt idx="10398">
                  <c:v>7.5908190691752697</c:v>
                </c:pt>
                <c:pt idx="10399">
                  <c:v>7.5711175107115203</c:v>
                </c:pt>
                <c:pt idx="10400">
                  <c:v>7.5711175107115203</c:v>
                </c:pt>
                <c:pt idx="10401">
                  <c:v>7.5711175107115203</c:v>
                </c:pt>
                <c:pt idx="10402">
                  <c:v>7.5711175107115203</c:v>
                </c:pt>
                <c:pt idx="10403">
                  <c:v>7.5992152466367697</c:v>
                </c:pt>
                <c:pt idx="10404">
                  <c:v>7.5992152466367697</c:v>
                </c:pt>
                <c:pt idx="10405">
                  <c:v>7.5992152466367697</c:v>
                </c:pt>
                <c:pt idx="10406">
                  <c:v>7.7111576817459104</c:v>
                </c:pt>
                <c:pt idx="10407">
                  <c:v>7.7111576817459104</c:v>
                </c:pt>
                <c:pt idx="10408">
                  <c:v>7.7111576817459104</c:v>
                </c:pt>
                <c:pt idx="10409">
                  <c:v>7.7146520407436396</c:v>
                </c:pt>
                <c:pt idx="10410">
                  <c:v>7.7146520407436396</c:v>
                </c:pt>
                <c:pt idx="10411">
                  <c:v>7.7146520407436396</c:v>
                </c:pt>
                <c:pt idx="10412">
                  <c:v>7.7146520407436396</c:v>
                </c:pt>
                <c:pt idx="10413">
                  <c:v>7.7056563500533599</c:v>
                </c:pt>
                <c:pt idx="10414">
                  <c:v>7.7056563500533599</c:v>
                </c:pt>
                <c:pt idx="10415">
                  <c:v>7.7056563500533599</c:v>
                </c:pt>
                <c:pt idx="10416">
                  <c:v>7.6236702127659504</c:v>
                </c:pt>
                <c:pt idx="10417">
                  <c:v>7.6236702127659504</c:v>
                </c:pt>
                <c:pt idx="10418">
                  <c:v>7.6236702127659504</c:v>
                </c:pt>
                <c:pt idx="10419">
                  <c:v>7.7755087570020498</c:v>
                </c:pt>
                <c:pt idx="10420">
                  <c:v>7.7755087570020498</c:v>
                </c:pt>
                <c:pt idx="10421">
                  <c:v>7.7755087570020498</c:v>
                </c:pt>
                <c:pt idx="10422">
                  <c:v>7.7755087570020498</c:v>
                </c:pt>
                <c:pt idx="10423">
                  <c:v>7.7244149985903503</c:v>
                </c:pt>
                <c:pt idx="10424">
                  <c:v>7.7244149985903503</c:v>
                </c:pt>
                <c:pt idx="10425">
                  <c:v>7.7244149985903503</c:v>
                </c:pt>
                <c:pt idx="10426">
                  <c:v>7.7703412993201999</c:v>
                </c:pt>
                <c:pt idx="10427">
                  <c:v>7.7703412993201999</c:v>
                </c:pt>
                <c:pt idx="10428">
                  <c:v>7.7703412993201999</c:v>
                </c:pt>
                <c:pt idx="10429">
                  <c:v>7.7263450190905898</c:v>
                </c:pt>
                <c:pt idx="10430">
                  <c:v>7.7263450190905898</c:v>
                </c:pt>
                <c:pt idx="10431">
                  <c:v>7.7263450190905898</c:v>
                </c:pt>
                <c:pt idx="10432">
                  <c:v>7.7263450190905898</c:v>
                </c:pt>
                <c:pt idx="10433">
                  <c:v>7.7413242642976101</c:v>
                </c:pt>
                <c:pt idx="10434">
                  <c:v>7.7413242642976101</c:v>
                </c:pt>
                <c:pt idx="10435">
                  <c:v>7.7413242642976101</c:v>
                </c:pt>
                <c:pt idx="10436">
                  <c:v>7.7484098451327403</c:v>
                </c:pt>
                <c:pt idx="10437">
                  <c:v>7.7484098451327403</c:v>
                </c:pt>
                <c:pt idx="10438">
                  <c:v>7.7484098451327403</c:v>
                </c:pt>
                <c:pt idx="10439">
                  <c:v>7.7565543071161001</c:v>
                </c:pt>
                <c:pt idx="10440">
                  <c:v>7.7565543071161001</c:v>
                </c:pt>
                <c:pt idx="10441">
                  <c:v>7.7565543071161001</c:v>
                </c:pt>
                <c:pt idx="10442">
                  <c:v>7.7565543071161001</c:v>
                </c:pt>
                <c:pt idx="10443">
                  <c:v>7.7158511371467897</c:v>
                </c:pt>
                <c:pt idx="10444">
                  <c:v>7.7158511371467897</c:v>
                </c:pt>
                <c:pt idx="10445">
                  <c:v>7.7158511371467897</c:v>
                </c:pt>
                <c:pt idx="10446">
                  <c:v>7.7262881975581097</c:v>
                </c:pt>
                <c:pt idx="10447">
                  <c:v>7.7262881975581097</c:v>
                </c:pt>
                <c:pt idx="10448">
                  <c:v>7.7262881975581097</c:v>
                </c:pt>
                <c:pt idx="10449">
                  <c:v>7.7507272475412101</c:v>
                </c:pt>
                <c:pt idx="10450">
                  <c:v>7.7507272475412101</c:v>
                </c:pt>
                <c:pt idx="10451">
                  <c:v>7.7507272475412101</c:v>
                </c:pt>
                <c:pt idx="10452">
                  <c:v>7.7507272475412101</c:v>
                </c:pt>
                <c:pt idx="10453">
                  <c:v>7.7623612164678297</c:v>
                </c:pt>
                <c:pt idx="10454">
                  <c:v>7.7623612164678297</c:v>
                </c:pt>
                <c:pt idx="10455">
                  <c:v>7.7623612164678297</c:v>
                </c:pt>
                <c:pt idx="10456">
                  <c:v>7.7387692946632498</c:v>
                </c:pt>
                <c:pt idx="10457">
                  <c:v>7.7387692946632498</c:v>
                </c:pt>
                <c:pt idx="10458">
                  <c:v>7.7387692946632498</c:v>
                </c:pt>
                <c:pt idx="10459">
                  <c:v>7.7680564113096402</c:v>
                </c:pt>
                <c:pt idx="10460">
                  <c:v>7.7680564113096402</c:v>
                </c:pt>
                <c:pt idx="10461">
                  <c:v>7.7680564113096402</c:v>
                </c:pt>
                <c:pt idx="10462">
                  <c:v>7.7680564113096402</c:v>
                </c:pt>
                <c:pt idx="10463">
                  <c:v>7.7309398675858301</c:v>
                </c:pt>
                <c:pt idx="10464">
                  <c:v>7.7309398675858301</c:v>
                </c:pt>
                <c:pt idx="10465">
                  <c:v>7.7309398675858301</c:v>
                </c:pt>
                <c:pt idx="10466">
                  <c:v>7.7264506405425699</c:v>
                </c:pt>
                <c:pt idx="10467">
                  <c:v>7.7264506405425699</c:v>
                </c:pt>
                <c:pt idx="10468">
                  <c:v>7.7264506405425699</c:v>
                </c:pt>
                <c:pt idx="10469">
                  <c:v>7.7783402887049302</c:v>
                </c:pt>
                <c:pt idx="10470">
                  <c:v>7.7783402887049302</c:v>
                </c:pt>
                <c:pt idx="10471">
                  <c:v>7.7783402887049302</c:v>
                </c:pt>
                <c:pt idx="10472">
                  <c:v>7.7783402887049302</c:v>
                </c:pt>
                <c:pt idx="10473">
                  <c:v>7.7426137144427596</c:v>
                </c:pt>
                <c:pt idx="10474">
                  <c:v>7.7426137144427596</c:v>
                </c:pt>
                <c:pt idx="10475">
                  <c:v>7.7426137144427596</c:v>
                </c:pt>
                <c:pt idx="10476">
                  <c:v>7.7210367938722397</c:v>
                </c:pt>
                <c:pt idx="10477">
                  <c:v>7.7210367938722397</c:v>
                </c:pt>
                <c:pt idx="10478">
                  <c:v>7.7210367938722397</c:v>
                </c:pt>
                <c:pt idx="10479">
                  <c:v>7.7529451821586601</c:v>
                </c:pt>
                <c:pt idx="10480">
                  <c:v>7.7529451821586601</c:v>
                </c:pt>
                <c:pt idx="10481">
                  <c:v>7.7529451821586601</c:v>
                </c:pt>
                <c:pt idx="10482">
                  <c:v>7.7529451821586601</c:v>
                </c:pt>
                <c:pt idx="10483">
                  <c:v>7.7584342708547096</c:v>
                </c:pt>
                <c:pt idx="10484">
                  <c:v>7.7584342708547096</c:v>
                </c:pt>
                <c:pt idx="10485">
                  <c:v>7.7584342708547096</c:v>
                </c:pt>
                <c:pt idx="10486">
                  <c:v>7.7253871870096198</c:v>
                </c:pt>
                <c:pt idx="10487">
                  <c:v>7.7253871870096198</c:v>
                </c:pt>
                <c:pt idx="10488">
                  <c:v>7.7253871870096198</c:v>
                </c:pt>
                <c:pt idx="10489">
                  <c:v>7.7212080081438703</c:v>
                </c:pt>
                <c:pt idx="10490">
                  <c:v>7.7212080081438703</c:v>
                </c:pt>
                <c:pt idx="10491">
                  <c:v>7.7212080081438703</c:v>
                </c:pt>
                <c:pt idx="10492">
                  <c:v>7.7212080081438703</c:v>
                </c:pt>
                <c:pt idx="10493">
                  <c:v>7.7363265306122404</c:v>
                </c:pt>
                <c:pt idx="10494">
                  <c:v>7.7363265306122404</c:v>
                </c:pt>
                <c:pt idx="10495">
                  <c:v>7.7363265306122404</c:v>
                </c:pt>
                <c:pt idx="10496">
                  <c:v>7.7314757904800899</c:v>
                </c:pt>
                <c:pt idx="10497">
                  <c:v>7.7314757904800899</c:v>
                </c:pt>
                <c:pt idx="10498">
                  <c:v>7.7314757904800899</c:v>
                </c:pt>
                <c:pt idx="10499">
                  <c:v>7.7240535580778902</c:v>
                </c:pt>
                <c:pt idx="10500">
                  <c:v>7.7240535580778902</c:v>
                </c:pt>
                <c:pt idx="10501">
                  <c:v>7.7240535580778902</c:v>
                </c:pt>
                <c:pt idx="10502">
                  <c:v>7.7240535580778902</c:v>
                </c:pt>
                <c:pt idx="10503">
                  <c:v>7.7218249914879102</c:v>
                </c:pt>
                <c:pt idx="10504">
                  <c:v>7.7218249914879102</c:v>
                </c:pt>
                <c:pt idx="10505">
                  <c:v>7.7218249914879102</c:v>
                </c:pt>
                <c:pt idx="10506">
                  <c:v>7.7247114731839703</c:v>
                </c:pt>
                <c:pt idx="10507">
                  <c:v>7.7247114731839703</c:v>
                </c:pt>
                <c:pt idx="10508">
                  <c:v>7.7247114731839703</c:v>
                </c:pt>
                <c:pt idx="10509">
                  <c:v>7.7247114731839703</c:v>
                </c:pt>
                <c:pt idx="10510">
                  <c:v>7.6932673401586502</c:v>
                </c:pt>
                <c:pt idx="10511">
                  <c:v>7.6932673401586502</c:v>
                </c:pt>
                <c:pt idx="10512">
                  <c:v>7.6932673401586502</c:v>
                </c:pt>
                <c:pt idx="10513">
                  <c:v>7.7367778681855102</c:v>
                </c:pt>
                <c:pt idx="10514">
                  <c:v>7.7367778681855102</c:v>
                </c:pt>
                <c:pt idx="10515">
                  <c:v>7.7367778681855102</c:v>
                </c:pt>
                <c:pt idx="10516">
                  <c:v>7.75030558196387</c:v>
                </c:pt>
                <c:pt idx="10517">
                  <c:v>7.75030558196387</c:v>
                </c:pt>
                <c:pt idx="10518">
                  <c:v>7.75030558196387</c:v>
                </c:pt>
                <c:pt idx="10519">
                  <c:v>7.75030558196387</c:v>
                </c:pt>
                <c:pt idx="10520">
                  <c:v>7.71898699891657</c:v>
                </c:pt>
                <c:pt idx="10521">
                  <c:v>7.71898699891657</c:v>
                </c:pt>
                <c:pt idx="10522">
                  <c:v>7.71898699891657</c:v>
                </c:pt>
                <c:pt idx="10523">
                  <c:v>7.6962256493506498</c:v>
                </c:pt>
                <c:pt idx="10524">
                  <c:v>7.6962256493506498</c:v>
                </c:pt>
                <c:pt idx="10525">
                  <c:v>7.6962256493506498</c:v>
                </c:pt>
                <c:pt idx="10526">
                  <c:v>7.7113799162048897</c:v>
                </c:pt>
                <c:pt idx="10527">
                  <c:v>7.7113799162048897</c:v>
                </c:pt>
                <c:pt idx="10528">
                  <c:v>7.7113799162048897</c:v>
                </c:pt>
                <c:pt idx="10529">
                  <c:v>7.7113799162048897</c:v>
                </c:pt>
                <c:pt idx="10530">
                  <c:v>7.7343929658437602</c:v>
                </c:pt>
                <c:pt idx="10531">
                  <c:v>7.7343929658437602</c:v>
                </c:pt>
                <c:pt idx="10532">
                  <c:v>7.7343929658437602</c:v>
                </c:pt>
                <c:pt idx="10533">
                  <c:v>7.7459623149394297</c:v>
                </c:pt>
                <c:pt idx="10534">
                  <c:v>7.7459623149394297</c:v>
                </c:pt>
                <c:pt idx="10535">
                  <c:v>7.7459623149394297</c:v>
                </c:pt>
                <c:pt idx="10536">
                  <c:v>7.7292340884573898</c:v>
                </c:pt>
                <c:pt idx="10537">
                  <c:v>7.7292340884573898</c:v>
                </c:pt>
                <c:pt idx="10538">
                  <c:v>7.7292340884573898</c:v>
                </c:pt>
                <c:pt idx="10539">
                  <c:v>7.7292340884573898</c:v>
                </c:pt>
                <c:pt idx="10540">
                  <c:v>7.7162406922922102</c:v>
                </c:pt>
                <c:pt idx="10541">
                  <c:v>7.7162406922922102</c:v>
                </c:pt>
                <c:pt idx="10542">
                  <c:v>7.7162406922922102</c:v>
                </c:pt>
                <c:pt idx="10543">
                  <c:v>7.7041495729369798</c:v>
                </c:pt>
                <c:pt idx="10544">
                  <c:v>7.7041495729369798</c:v>
                </c:pt>
                <c:pt idx="10545">
                  <c:v>7.7041495729369798</c:v>
                </c:pt>
                <c:pt idx="10546">
                  <c:v>7.7286378021682003</c:v>
                </c:pt>
                <c:pt idx="10547">
                  <c:v>7.7286378021682003</c:v>
                </c:pt>
                <c:pt idx="10548">
                  <c:v>7.7286378021682003</c:v>
                </c:pt>
                <c:pt idx="10549">
                  <c:v>7.7286378021682003</c:v>
                </c:pt>
                <c:pt idx="10550">
                  <c:v>7.7202368934652403</c:v>
                </c:pt>
                <c:pt idx="10551">
                  <c:v>7.7202368934652403</c:v>
                </c:pt>
                <c:pt idx="10552">
                  <c:v>7.7202368934652403</c:v>
                </c:pt>
                <c:pt idx="10553">
                  <c:v>7.69969788519637</c:v>
                </c:pt>
                <c:pt idx="10554">
                  <c:v>7.69969788519637</c:v>
                </c:pt>
                <c:pt idx="10555">
                  <c:v>7.69969788519637</c:v>
                </c:pt>
                <c:pt idx="10556">
                  <c:v>7.7381304640215198</c:v>
                </c:pt>
                <c:pt idx="10557">
                  <c:v>7.7381304640215198</c:v>
                </c:pt>
                <c:pt idx="10558">
                  <c:v>7.7381304640215198</c:v>
                </c:pt>
                <c:pt idx="10559">
                  <c:v>7.7381304640215198</c:v>
                </c:pt>
                <c:pt idx="10560">
                  <c:v>7.7342203797806901</c:v>
                </c:pt>
                <c:pt idx="10561">
                  <c:v>7.7342203797806901</c:v>
                </c:pt>
                <c:pt idx="10562">
                  <c:v>7.7342203797806901</c:v>
                </c:pt>
                <c:pt idx="10563">
                  <c:v>7.7339535506324797</c:v>
                </c:pt>
                <c:pt idx="10564">
                  <c:v>7.7339535506324797</c:v>
                </c:pt>
                <c:pt idx="10565">
                  <c:v>7.7339535506324797</c:v>
                </c:pt>
                <c:pt idx="10566">
                  <c:v>7.7628990973999699</c:v>
                </c:pt>
                <c:pt idx="10567">
                  <c:v>7.7628990973999699</c:v>
                </c:pt>
                <c:pt idx="10568">
                  <c:v>7.7628990973999699</c:v>
                </c:pt>
                <c:pt idx="10569">
                  <c:v>7.7628990973999699</c:v>
                </c:pt>
                <c:pt idx="10570">
                  <c:v>7.7381399088716103</c:v>
                </c:pt>
                <c:pt idx="10571">
                  <c:v>7.7381399088716103</c:v>
                </c:pt>
                <c:pt idx="10572">
                  <c:v>7.7381399088716103</c:v>
                </c:pt>
                <c:pt idx="10573">
                  <c:v>7.7170152855993503</c:v>
                </c:pt>
                <c:pt idx="10574">
                  <c:v>7.7170152855993503</c:v>
                </c:pt>
                <c:pt idx="10575">
                  <c:v>7.7170152855993503</c:v>
                </c:pt>
                <c:pt idx="10576">
                  <c:v>7.7214486544383396</c:v>
                </c:pt>
                <c:pt idx="10577">
                  <c:v>7.7214486544383396</c:v>
                </c:pt>
                <c:pt idx="10578">
                  <c:v>7.7214486544383396</c:v>
                </c:pt>
                <c:pt idx="10579">
                  <c:v>7.7214486544383396</c:v>
                </c:pt>
                <c:pt idx="10580">
                  <c:v>7.7343341599088502</c:v>
                </c:pt>
                <c:pt idx="10581">
                  <c:v>7.7343341599088502</c:v>
                </c:pt>
                <c:pt idx="10582">
                  <c:v>7.7343341599088502</c:v>
                </c:pt>
                <c:pt idx="10583">
                  <c:v>7.7566137566137501</c:v>
                </c:pt>
                <c:pt idx="10584">
                  <c:v>7.7566137566137501</c:v>
                </c:pt>
                <c:pt idx="10585">
                  <c:v>7.7566137566137501</c:v>
                </c:pt>
                <c:pt idx="10586">
                  <c:v>7.7603311302490097</c:v>
                </c:pt>
                <c:pt idx="10587">
                  <c:v>7.7603311302490097</c:v>
                </c:pt>
                <c:pt idx="10588">
                  <c:v>7.7603311302490097</c:v>
                </c:pt>
                <c:pt idx="10589">
                  <c:v>7.7603311302490097</c:v>
                </c:pt>
                <c:pt idx="10590">
                  <c:v>7.7504006410256396</c:v>
                </c:pt>
                <c:pt idx="10591">
                  <c:v>7.7504006410256396</c:v>
                </c:pt>
                <c:pt idx="10592">
                  <c:v>7.7504006410256396</c:v>
                </c:pt>
                <c:pt idx="10593">
                  <c:v>7.7315663611000396</c:v>
                </c:pt>
                <c:pt idx="10594">
                  <c:v>7.7315663611000396</c:v>
                </c:pt>
                <c:pt idx="10595">
                  <c:v>7.7315663611000396</c:v>
                </c:pt>
                <c:pt idx="10596">
                  <c:v>7.7645370184925504</c:v>
                </c:pt>
                <c:pt idx="10597">
                  <c:v>7.7645370184925504</c:v>
                </c:pt>
                <c:pt idx="10598">
                  <c:v>7.7645370184925504</c:v>
                </c:pt>
                <c:pt idx="10599">
                  <c:v>7.7645370184925504</c:v>
                </c:pt>
                <c:pt idx="10600">
                  <c:v>7.7548577960061804</c:v>
                </c:pt>
                <c:pt idx="10601">
                  <c:v>7.7548577960061804</c:v>
                </c:pt>
                <c:pt idx="10602">
                  <c:v>7.7548577960061804</c:v>
                </c:pt>
                <c:pt idx="10603">
                  <c:v>7.71898296059637</c:v>
                </c:pt>
                <c:pt idx="10604">
                  <c:v>7.71898296059637</c:v>
                </c:pt>
                <c:pt idx="10605">
                  <c:v>7.71898296059637</c:v>
                </c:pt>
                <c:pt idx="10606">
                  <c:v>7.7442788717402804</c:v>
                </c:pt>
                <c:pt idx="10607">
                  <c:v>7.7442788717402804</c:v>
                </c:pt>
                <c:pt idx="10608">
                  <c:v>7.7442788717402804</c:v>
                </c:pt>
                <c:pt idx="10609">
                  <c:v>7.7442788717402804</c:v>
                </c:pt>
                <c:pt idx="10610">
                  <c:v>7.7344820703878598</c:v>
                </c:pt>
                <c:pt idx="10611">
                  <c:v>7.7344820703878598</c:v>
                </c:pt>
                <c:pt idx="10612">
                  <c:v>7.7344820703878598</c:v>
                </c:pt>
                <c:pt idx="10613">
                  <c:v>7.7404362527348596</c:v>
                </c:pt>
                <c:pt idx="10614">
                  <c:v>7.7404362527348596</c:v>
                </c:pt>
                <c:pt idx="10615">
                  <c:v>7.7404362527348596</c:v>
                </c:pt>
                <c:pt idx="10616">
                  <c:v>7.7198861002582602</c:v>
                </c:pt>
                <c:pt idx="10617">
                  <c:v>7.7198861002582602</c:v>
                </c:pt>
                <c:pt idx="10618">
                  <c:v>7.7198861002582602</c:v>
                </c:pt>
                <c:pt idx="10619">
                  <c:v>7.7198861002582602</c:v>
                </c:pt>
                <c:pt idx="10620">
                  <c:v>7.7330573546104002</c:v>
                </c:pt>
                <c:pt idx="10621">
                  <c:v>7.7330573546104002</c:v>
                </c:pt>
                <c:pt idx="10622">
                  <c:v>7.7330573546104002</c:v>
                </c:pt>
                <c:pt idx="10623">
                  <c:v>7.7080467445742897</c:v>
                </c:pt>
                <c:pt idx="10624">
                  <c:v>7.7080467445742897</c:v>
                </c:pt>
                <c:pt idx="10625">
                  <c:v>7.7080467445742897</c:v>
                </c:pt>
                <c:pt idx="10626">
                  <c:v>7.7052715654951998</c:v>
                </c:pt>
                <c:pt idx="10627">
                  <c:v>7.7052715654951998</c:v>
                </c:pt>
                <c:pt idx="10628">
                  <c:v>7.7052715654951998</c:v>
                </c:pt>
                <c:pt idx="10629">
                  <c:v>7.7052715654951998</c:v>
                </c:pt>
                <c:pt idx="10630">
                  <c:v>7.73906986001459</c:v>
                </c:pt>
                <c:pt idx="10631">
                  <c:v>7.73906986001459</c:v>
                </c:pt>
                <c:pt idx="10632">
                  <c:v>7.73906986001459</c:v>
                </c:pt>
                <c:pt idx="10633">
                  <c:v>7.7644479872459096</c:v>
                </c:pt>
                <c:pt idx="10634">
                  <c:v>7.7644479872459096</c:v>
                </c:pt>
                <c:pt idx="10635">
                  <c:v>7.7644479872459096</c:v>
                </c:pt>
                <c:pt idx="10636">
                  <c:v>7.7644479872459096</c:v>
                </c:pt>
                <c:pt idx="10637">
                  <c:v>7.7477209671026497</c:v>
                </c:pt>
                <c:pt idx="10638">
                  <c:v>7.7477209671026497</c:v>
                </c:pt>
                <c:pt idx="10639">
                  <c:v>7.7477209671026497</c:v>
                </c:pt>
                <c:pt idx="10640">
                  <c:v>7.75479433937309</c:v>
                </c:pt>
                <c:pt idx="10641">
                  <c:v>7.75479433937309</c:v>
                </c:pt>
                <c:pt idx="10642">
                  <c:v>7.75479433937309</c:v>
                </c:pt>
                <c:pt idx="10643">
                  <c:v>7.7520475561426601</c:v>
                </c:pt>
                <c:pt idx="10644">
                  <c:v>7.7520475561426601</c:v>
                </c:pt>
                <c:pt idx="10645">
                  <c:v>7.7520475561426601</c:v>
                </c:pt>
                <c:pt idx="10646">
                  <c:v>7.7520475561426601</c:v>
                </c:pt>
                <c:pt idx="10647">
                  <c:v>7.7713227023092699</c:v>
                </c:pt>
                <c:pt idx="10648">
                  <c:v>7.7713227023092699</c:v>
                </c:pt>
                <c:pt idx="10649">
                  <c:v>7.7713227023092699</c:v>
                </c:pt>
                <c:pt idx="10650">
                  <c:v>7.7549064957377896</c:v>
                </c:pt>
                <c:pt idx="10651">
                  <c:v>7.7549064957377896</c:v>
                </c:pt>
                <c:pt idx="10652">
                  <c:v>7.7549064957377896</c:v>
                </c:pt>
                <c:pt idx="10653">
                  <c:v>7.7522135588740504</c:v>
                </c:pt>
                <c:pt idx="10654">
                  <c:v>7.7522135588740504</c:v>
                </c:pt>
                <c:pt idx="10655">
                  <c:v>7.7522135588740504</c:v>
                </c:pt>
                <c:pt idx="10656">
                  <c:v>7.7522135588740504</c:v>
                </c:pt>
                <c:pt idx="10657">
                  <c:v>7.7851387054161103</c:v>
                </c:pt>
                <c:pt idx="10658">
                  <c:v>7.7851387054161103</c:v>
                </c:pt>
                <c:pt idx="10659">
                  <c:v>7.7851387054161103</c:v>
                </c:pt>
                <c:pt idx="10660">
                  <c:v>7.7693372898120598</c:v>
                </c:pt>
                <c:pt idx="10661">
                  <c:v>7.7693372898120598</c:v>
                </c:pt>
                <c:pt idx="10662">
                  <c:v>7.7693372898120598</c:v>
                </c:pt>
                <c:pt idx="10663">
                  <c:v>7.7571240105540804</c:v>
                </c:pt>
                <c:pt idx="10664">
                  <c:v>7.7571240105540804</c:v>
                </c:pt>
                <c:pt idx="10665">
                  <c:v>7.7571240105540804</c:v>
                </c:pt>
                <c:pt idx="10666">
                  <c:v>7.7571240105540804</c:v>
                </c:pt>
                <c:pt idx="10667">
                  <c:v>7.7666710509009604</c:v>
                </c:pt>
                <c:pt idx="10668">
                  <c:v>7.7666710509009604</c:v>
                </c:pt>
                <c:pt idx="10669">
                  <c:v>7.7666710509009604</c:v>
                </c:pt>
                <c:pt idx="10670">
                  <c:v>7.7525249191365697</c:v>
                </c:pt>
                <c:pt idx="10671">
                  <c:v>7.7525249191365697</c:v>
                </c:pt>
                <c:pt idx="10672">
                  <c:v>7.7525249191365697</c:v>
                </c:pt>
                <c:pt idx="10673">
                  <c:v>7.7786219197991597</c:v>
                </c:pt>
                <c:pt idx="10674">
                  <c:v>7.7786219197991597</c:v>
                </c:pt>
                <c:pt idx="10675">
                  <c:v>7.7786219197991597</c:v>
                </c:pt>
                <c:pt idx="10676">
                  <c:v>7.7786219197991597</c:v>
                </c:pt>
                <c:pt idx="10677">
                  <c:v>7.7696737044145801</c:v>
                </c:pt>
                <c:pt idx="10678">
                  <c:v>7.7696737044145801</c:v>
                </c:pt>
                <c:pt idx="10679">
                  <c:v>7.7696737044145801</c:v>
                </c:pt>
                <c:pt idx="10680">
                  <c:v>7.721625563511</c:v>
                </c:pt>
                <c:pt idx="10681">
                  <c:v>7.721625563511</c:v>
                </c:pt>
                <c:pt idx="10682">
                  <c:v>7.721625563511</c:v>
                </c:pt>
                <c:pt idx="10683">
                  <c:v>7.7195033353147</c:v>
                </c:pt>
                <c:pt idx="10684">
                  <c:v>7.7195033353147</c:v>
                </c:pt>
                <c:pt idx="10685">
                  <c:v>7.7195033353147</c:v>
                </c:pt>
                <c:pt idx="10686">
                  <c:v>7.7195033353147</c:v>
                </c:pt>
                <c:pt idx="10687">
                  <c:v>7.7783538986610603</c:v>
                </c:pt>
                <c:pt idx="10688">
                  <c:v>7.7783538986610603</c:v>
                </c:pt>
                <c:pt idx="10689">
                  <c:v>7.7783538986610603</c:v>
                </c:pt>
                <c:pt idx="10690">
                  <c:v>7.7544772188569899</c:v>
                </c:pt>
                <c:pt idx="10691">
                  <c:v>7.7544772188569899</c:v>
                </c:pt>
                <c:pt idx="10692">
                  <c:v>7.7544772188569899</c:v>
                </c:pt>
                <c:pt idx="10693">
                  <c:v>7.77412151067323</c:v>
                </c:pt>
                <c:pt idx="10694">
                  <c:v>7.77412151067323</c:v>
                </c:pt>
                <c:pt idx="10695">
                  <c:v>7.77412151067323</c:v>
                </c:pt>
                <c:pt idx="10696">
                  <c:v>7.77412151067323</c:v>
                </c:pt>
                <c:pt idx="10697">
                  <c:v>7.79755210056235</c:v>
                </c:pt>
                <c:pt idx="10698">
                  <c:v>7.79755210056235</c:v>
                </c:pt>
                <c:pt idx="10699">
                  <c:v>7.79755210056235</c:v>
                </c:pt>
                <c:pt idx="10700">
                  <c:v>7.7632322966664402</c:v>
                </c:pt>
                <c:pt idx="10701">
                  <c:v>7.7632322966664402</c:v>
                </c:pt>
                <c:pt idx="10702">
                  <c:v>7.7632322966664402</c:v>
                </c:pt>
                <c:pt idx="10703">
                  <c:v>7.7729251880195198</c:v>
                </c:pt>
                <c:pt idx="10704">
                  <c:v>7.7729251880195198</c:v>
                </c:pt>
                <c:pt idx="10705">
                  <c:v>7.7729251880195198</c:v>
                </c:pt>
                <c:pt idx="10706">
                  <c:v>7.7729251880195198</c:v>
                </c:pt>
                <c:pt idx="10707">
                  <c:v>7.7874901341752096</c:v>
                </c:pt>
                <c:pt idx="10708">
                  <c:v>7.7874901341752096</c:v>
                </c:pt>
                <c:pt idx="10709">
                  <c:v>7.7874901341752096</c:v>
                </c:pt>
                <c:pt idx="10710">
                  <c:v>7.7591671031953897</c:v>
                </c:pt>
                <c:pt idx="10711">
                  <c:v>7.7591671031953897</c:v>
                </c:pt>
                <c:pt idx="10712">
                  <c:v>7.7591671031953897</c:v>
                </c:pt>
                <c:pt idx="10713">
                  <c:v>7.7745271287387903</c:v>
                </c:pt>
                <c:pt idx="10714">
                  <c:v>7.7745271287387903</c:v>
                </c:pt>
                <c:pt idx="10715">
                  <c:v>7.7745271287387903</c:v>
                </c:pt>
                <c:pt idx="10716">
                  <c:v>7.7745271287387903</c:v>
                </c:pt>
                <c:pt idx="10717">
                  <c:v>7.7703154718961098</c:v>
                </c:pt>
                <c:pt idx="10718">
                  <c:v>7.7703154718961098</c:v>
                </c:pt>
                <c:pt idx="10719">
                  <c:v>7.7703154718961098</c:v>
                </c:pt>
                <c:pt idx="10720">
                  <c:v>7.7877997914494204</c:v>
                </c:pt>
                <c:pt idx="10721">
                  <c:v>7.7877997914494204</c:v>
                </c:pt>
                <c:pt idx="10722">
                  <c:v>7.7877997914494204</c:v>
                </c:pt>
                <c:pt idx="10723">
                  <c:v>7.7722065850625102</c:v>
                </c:pt>
                <c:pt idx="10724">
                  <c:v>7.7722065850625102</c:v>
                </c:pt>
                <c:pt idx="10725">
                  <c:v>7.7722065850625102</c:v>
                </c:pt>
                <c:pt idx="10726">
                  <c:v>7.7722065850625102</c:v>
                </c:pt>
                <c:pt idx="10727">
                  <c:v>7.8070186903672703</c:v>
                </c:pt>
                <c:pt idx="10728">
                  <c:v>7.8070186903672703</c:v>
                </c:pt>
                <c:pt idx="10729">
                  <c:v>7.8070186903672703</c:v>
                </c:pt>
                <c:pt idx="10730">
                  <c:v>7.7935656836461096</c:v>
                </c:pt>
                <c:pt idx="10731">
                  <c:v>7.7935656836461096</c:v>
                </c:pt>
                <c:pt idx="10732">
                  <c:v>7.7935656836461096</c:v>
                </c:pt>
                <c:pt idx="10733">
                  <c:v>7.8103853690398397</c:v>
                </c:pt>
                <c:pt idx="10734">
                  <c:v>7.8103853690398397</c:v>
                </c:pt>
                <c:pt idx="10735">
                  <c:v>7.8103853690398397</c:v>
                </c:pt>
                <c:pt idx="10736">
                  <c:v>7.8103853690398397</c:v>
                </c:pt>
                <c:pt idx="10737">
                  <c:v>7.7748985734851397</c:v>
                </c:pt>
                <c:pt idx="10738">
                  <c:v>7.7748985734851397</c:v>
                </c:pt>
                <c:pt idx="10739">
                  <c:v>7.7748985734851397</c:v>
                </c:pt>
                <c:pt idx="10740">
                  <c:v>7.7840775940632696</c:v>
                </c:pt>
                <c:pt idx="10741">
                  <c:v>7.7840775940632696</c:v>
                </c:pt>
                <c:pt idx="10742">
                  <c:v>7.7840775940632696</c:v>
                </c:pt>
                <c:pt idx="10743">
                  <c:v>7.7777197676695096</c:v>
                </c:pt>
                <c:pt idx="10744">
                  <c:v>7.7777197676695096</c:v>
                </c:pt>
                <c:pt idx="10745">
                  <c:v>7.7777197676695096</c:v>
                </c:pt>
                <c:pt idx="10746">
                  <c:v>7.7777197676695096</c:v>
                </c:pt>
                <c:pt idx="10747">
                  <c:v>7.8001695136262796</c:v>
                </c:pt>
                <c:pt idx="10748">
                  <c:v>7.8001695136262796</c:v>
                </c:pt>
                <c:pt idx="10749">
                  <c:v>7.8001695136262796</c:v>
                </c:pt>
                <c:pt idx="10750">
                  <c:v>7.7630005200207997</c:v>
                </c:pt>
                <c:pt idx="10751">
                  <c:v>7.7630005200207997</c:v>
                </c:pt>
                <c:pt idx="10752">
                  <c:v>7.7630005200207997</c:v>
                </c:pt>
                <c:pt idx="10753">
                  <c:v>7.7630005200207997</c:v>
                </c:pt>
                <c:pt idx="10754">
                  <c:v>7.7500976435359901</c:v>
                </c:pt>
                <c:pt idx="10755">
                  <c:v>7.7500976435359901</c:v>
                </c:pt>
                <c:pt idx="10756">
                  <c:v>7.7500976435359901</c:v>
                </c:pt>
                <c:pt idx="10757">
                  <c:v>7.7919428200129897</c:v>
                </c:pt>
                <c:pt idx="10758">
                  <c:v>7.7919428200129897</c:v>
                </c:pt>
                <c:pt idx="10759">
                  <c:v>7.7919428200129897</c:v>
                </c:pt>
                <c:pt idx="10760">
                  <c:v>7.7704864724245502</c:v>
                </c:pt>
                <c:pt idx="10761">
                  <c:v>7.7704864724245502</c:v>
                </c:pt>
                <c:pt idx="10762">
                  <c:v>7.7704864724245502</c:v>
                </c:pt>
                <c:pt idx="10763">
                  <c:v>7.7704864724245502</c:v>
                </c:pt>
                <c:pt idx="10764">
                  <c:v>7.7556505407680802</c:v>
                </c:pt>
                <c:pt idx="10765">
                  <c:v>7.7556505407680802</c:v>
                </c:pt>
                <c:pt idx="10766">
                  <c:v>7.7556505407680802</c:v>
                </c:pt>
                <c:pt idx="10767">
                  <c:v>7.7695376365182103</c:v>
                </c:pt>
                <c:pt idx="10768">
                  <c:v>7.7695376365182103</c:v>
                </c:pt>
                <c:pt idx="10769">
                  <c:v>7.7695376365182103</c:v>
                </c:pt>
                <c:pt idx="10770">
                  <c:v>7.7716939464796004</c:v>
                </c:pt>
                <c:pt idx="10771">
                  <c:v>7.7716939464796004</c:v>
                </c:pt>
                <c:pt idx="10772">
                  <c:v>7.7716939464796004</c:v>
                </c:pt>
                <c:pt idx="10773">
                  <c:v>7.7716939464796004</c:v>
                </c:pt>
                <c:pt idx="10774">
                  <c:v>7.77552748111487</c:v>
                </c:pt>
                <c:pt idx="10775">
                  <c:v>7.77552748111487</c:v>
                </c:pt>
                <c:pt idx="10776">
                  <c:v>7.77552748111487</c:v>
                </c:pt>
                <c:pt idx="10777">
                  <c:v>7.7965747156490997</c:v>
                </c:pt>
                <c:pt idx="10778">
                  <c:v>7.7965747156490997</c:v>
                </c:pt>
                <c:pt idx="10779">
                  <c:v>7.7965747156490997</c:v>
                </c:pt>
                <c:pt idx="10780">
                  <c:v>7.7816984085572596</c:v>
                </c:pt>
                <c:pt idx="10781">
                  <c:v>7.7816984085572596</c:v>
                </c:pt>
                <c:pt idx="10782">
                  <c:v>7.7816984085572596</c:v>
                </c:pt>
                <c:pt idx="10783">
                  <c:v>7.7816984085572596</c:v>
                </c:pt>
                <c:pt idx="10784">
                  <c:v>7.7744346243826303</c:v>
                </c:pt>
                <c:pt idx="10785">
                  <c:v>7.7744346243826303</c:v>
                </c:pt>
                <c:pt idx="10786">
                  <c:v>7.7744346243826303</c:v>
                </c:pt>
                <c:pt idx="10787">
                  <c:v>7.7722611630321898</c:v>
                </c:pt>
                <c:pt idx="10788">
                  <c:v>7.7722611630321898</c:v>
                </c:pt>
                <c:pt idx="10789">
                  <c:v>7.7722611630321898</c:v>
                </c:pt>
                <c:pt idx="10790">
                  <c:v>7.7998701720220698</c:v>
                </c:pt>
                <c:pt idx="10791">
                  <c:v>7.7998701720220698</c:v>
                </c:pt>
                <c:pt idx="10792">
                  <c:v>7.7998701720220698</c:v>
                </c:pt>
                <c:pt idx="10793">
                  <c:v>7.7998701720220698</c:v>
                </c:pt>
                <c:pt idx="10794">
                  <c:v>7.8164072632944199</c:v>
                </c:pt>
                <c:pt idx="10795">
                  <c:v>7.8164072632944199</c:v>
                </c:pt>
                <c:pt idx="10796">
                  <c:v>7.8164072632944199</c:v>
                </c:pt>
                <c:pt idx="10797">
                  <c:v>7.7860462114366804</c:v>
                </c:pt>
                <c:pt idx="10798">
                  <c:v>7.7860462114366804</c:v>
                </c:pt>
                <c:pt idx="10799">
                  <c:v>7.7860462114366804</c:v>
                </c:pt>
                <c:pt idx="10800">
                  <c:v>7.8068499382595702</c:v>
                </c:pt>
                <c:pt idx="10801">
                  <c:v>7.8068499382595702</c:v>
                </c:pt>
                <c:pt idx="10802">
                  <c:v>7.8068499382595702</c:v>
                </c:pt>
                <c:pt idx="10803">
                  <c:v>7.8068499382595702</c:v>
                </c:pt>
                <c:pt idx="10804">
                  <c:v>7.7901730731833796</c:v>
                </c:pt>
                <c:pt idx="10805">
                  <c:v>7.7901730731833796</c:v>
                </c:pt>
                <c:pt idx="10806">
                  <c:v>7.7901730731833796</c:v>
                </c:pt>
                <c:pt idx="10807">
                  <c:v>7.8060932830973098</c:v>
                </c:pt>
                <c:pt idx="10808">
                  <c:v>7.8060932830973098</c:v>
                </c:pt>
                <c:pt idx="10809">
                  <c:v>7.8060932830973098</c:v>
                </c:pt>
                <c:pt idx="10810">
                  <c:v>7.7929335494327301</c:v>
                </c:pt>
                <c:pt idx="10811">
                  <c:v>7.7929335494327301</c:v>
                </c:pt>
                <c:pt idx="10812">
                  <c:v>7.7929335494327301</c:v>
                </c:pt>
                <c:pt idx="10813">
                  <c:v>7.7929335494327301</c:v>
                </c:pt>
                <c:pt idx="10814">
                  <c:v>7.79265756985055</c:v>
                </c:pt>
                <c:pt idx="10815">
                  <c:v>7.79265756985055</c:v>
                </c:pt>
                <c:pt idx="10816">
                  <c:v>7.79265756985055</c:v>
                </c:pt>
                <c:pt idx="10817">
                  <c:v>7.7834146341463404</c:v>
                </c:pt>
                <c:pt idx="10818">
                  <c:v>7.7834146341463404</c:v>
                </c:pt>
                <c:pt idx="10819">
                  <c:v>7.7834146341463404</c:v>
                </c:pt>
                <c:pt idx="10820">
                  <c:v>7.8150232919254599</c:v>
                </c:pt>
                <c:pt idx="10821">
                  <c:v>7.8150232919254599</c:v>
                </c:pt>
                <c:pt idx="10822">
                  <c:v>7.8150232919254599</c:v>
                </c:pt>
                <c:pt idx="10823">
                  <c:v>7.8150232919254599</c:v>
                </c:pt>
                <c:pt idx="10824">
                  <c:v>7.80035071767227</c:v>
                </c:pt>
                <c:pt idx="10825">
                  <c:v>7.80035071767227</c:v>
                </c:pt>
                <c:pt idx="10826">
                  <c:v>7.80035071767227</c:v>
                </c:pt>
                <c:pt idx="10827">
                  <c:v>7.79871645274212</c:v>
                </c:pt>
                <c:pt idx="10828">
                  <c:v>7.79871645274212</c:v>
                </c:pt>
                <c:pt idx="10829">
                  <c:v>7.79871645274212</c:v>
                </c:pt>
                <c:pt idx="10830">
                  <c:v>7.80262902285825</c:v>
                </c:pt>
                <c:pt idx="10831">
                  <c:v>7.80262902285825</c:v>
                </c:pt>
                <c:pt idx="10832">
                  <c:v>7.80262902285825</c:v>
                </c:pt>
                <c:pt idx="10833">
                  <c:v>7.80262902285825</c:v>
                </c:pt>
                <c:pt idx="10834">
                  <c:v>7.7775459642717397</c:v>
                </c:pt>
                <c:pt idx="10835">
                  <c:v>7.7775459642717397</c:v>
                </c:pt>
                <c:pt idx="10836">
                  <c:v>7.7775459642717397</c:v>
                </c:pt>
                <c:pt idx="10837">
                  <c:v>7.7844392704695302</c:v>
                </c:pt>
                <c:pt idx="10838">
                  <c:v>7.7844392704695302</c:v>
                </c:pt>
                <c:pt idx="10839">
                  <c:v>7.7844392704695302</c:v>
                </c:pt>
                <c:pt idx="10840">
                  <c:v>7.7725388601036203</c:v>
                </c:pt>
                <c:pt idx="10841">
                  <c:v>7.7725388601036203</c:v>
                </c:pt>
                <c:pt idx="10842">
                  <c:v>7.7725388601036203</c:v>
                </c:pt>
                <c:pt idx="10843">
                  <c:v>7.7725388601036203</c:v>
                </c:pt>
                <c:pt idx="10844">
                  <c:v>7.7776409591704398</c:v>
                </c:pt>
                <c:pt idx="10845">
                  <c:v>7.7776409591704398</c:v>
                </c:pt>
                <c:pt idx="10846">
                  <c:v>7.7776409591704398</c:v>
                </c:pt>
                <c:pt idx="10847">
                  <c:v>7.7505200208008302</c:v>
                </c:pt>
                <c:pt idx="10848">
                  <c:v>7.7505200208008302</c:v>
                </c:pt>
                <c:pt idx="10849">
                  <c:v>7.7505200208008302</c:v>
                </c:pt>
                <c:pt idx="10850">
                  <c:v>7.7781090013608898</c:v>
                </c:pt>
                <c:pt idx="10851">
                  <c:v>7.7781090013608898</c:v>
                </c:pt>
                <c:pt idx="10852">
                  <c:v>7.7781090013608898</c:v>
                </c:pt>
                <c:pt idx="10853">
                  <c:v>7.7781090013608898</c:v>
                </c:pt>
                <c:pt idx="10854">
                  <c:v>7.7126797385620902</c:v>
                </c:pt>
                <c:pt idx="10855">
                  <c:v>7.7126797385620902</c:v>
                </c:pt>
                <c:pt idx="10856">
                  <c:v>7.7126797385620902</c:v>
                </c:pt>
                <c:pt idx="10857">
                  <c:v>7.72870950888192</c:v>
                </c:pt>
                <c:pt idx="10858">
                  <c:v>7.72870950888192</c:v>
                </c:pt>
                <c:pt idx="10859">
                  <c:v>7.72870950888192</c:v>
                </c:pt>
                <c:pt idx="10860">
                  <c:v>7.7542682132151697</c:v>
                </c:pt>
                <c:pt idx="10861">
                  <c:v>7.7542682132151697</c:v>
                </c:pt>
                <c:pt idx="10862">
                  <c:v>7.7542682132151697</c:v>
                </c:pt>
                <c:pt idx="10863">
                  <c:v>7.7542682132151697</c:v>
                </c:pt>
                <c:pt idx="10864">
                  <c:v>7.7514923436283398</c:v>
                </c:pt>
                <c:pt idx="10865">
                  <c:v>7.7514923436283398</c:v>
                </c:pt>
                <c:pt idx="10866">
                  <c:v>7.7514923436283398</c:v>
                </c:pt>
                <c:pt idx="10867">
                  <c:v>7.7670841715880297</c:v>
                </c:pt>
                <c:pt idx="10868">
                  <c:v>7.7670841715880297</c:v>
                </c:pt>
                <c:pt idx="10869">
                  <c:v>7.7670841715880297</c:v>
                </c:pt>
                <c:pt idx="10870">
                  <c:v>7.7506308637981203</c:v>
                </c:pt>
                <c:pt idx="10871">
                  <c:v>7.7506308637981203</c:v>
                </c:pt>
                <c:pt idx="10872">
                  <c:v>7.7506308637981203</c:v>
                </c:pt>
                <c:pt idx="10873">
                  <c:v>7.7506308637981203</c:v>
                </c:pt>
                <c:pt idx="10874">
                  <c:v>7.7586475436433204</c:v>
                </c:pt>
                <c:pt idx="10875">
                  <c:v>7.7586475436433204</c:v>
                </c:pt>
                <c:pt idx="10876">
                  <c:v>7.7586475436433204</c:v>
                </c:pt>
                <c:pt idx="10877">
                  <c:v>7.7409615135415297</c:v>
                </c:pt>
                <c:pt idx="10878">
                  <c:v>7.7409615135415297</c:v>
                </c:pt>
                <c:pt idx="10879">
                  <c:v>7.7409615135415297</c:v>
                </c:pt>
                <c:pt idx="10880">
                  <c:v>7.7409615135415297</c:v>
                </c:pt>
                <c:pt idx="10881">
                  <c:v>7.7548286401768802</c:v>
                </c:pt>
                <c:pt idx="10882">
                  <c:v>7.7548286401768802</c:v>
                </c:pt>
                <c:pt idx="10883">
                  <c:v>7.7548286401768802</c:v>
                </c:pt>
                <c:pt idx="10884">
                  <c:v>7.7654769630110296</c:v>
                </c:pt>
                <c:pt idx="10885">
                  <c:v>7.7654769630110296</c:v>
                </c:pt>
                <c:pt idx="10886">
                  <c:v>7.7654769630110296</c:v>
                </c:pt>
                <c:pt idx="10887">
                  <c:v>7.7648431423386004</c:v>
                </c:pt>
                <c:pt idx="10888">
                  <c:v>7.7648431423386004</c:v>
                </c:pt>
                <c:pt idx="10889">
                  <c:v>7.7648431423386004</c:v>
                </c:pt>
                <c:pt idx="10890">
                  <c:v>7.7648431423386004</c:v>
                </c:pt>
                <c:pt idx="10891">
                  <c:v>7.7668544783368896</c:v>
                </c:pt>
                <c:pt idx="10892">
                  <c:v>7.7668544783368896</c:v>
                </c:pt>
                <c:pt idx="10893">
                  <c:v>7.7668544783368896</c:v>
                </c:pt>
                <c:pt idx="10894">
                  <c:v>7.7652916073968701</c:v>
                </c:pt>
                <c:pt idx="10895">
                  <c:v>7.7652916073968701</c:v>
                </c:pt>
                <c:pt idx="10896">
                  <c:v>7.7652916073968701</c:v>
                </c:pt>
                <c:pt idx="10897">
                  <c:v>7.7891835808313301</c:v>
                </c:pt>
                <c:pt idx="10898">
                  <c:v>7.7891835808313301</c:v>
                </c:pt>
                <c:pt idx="10899">
                  <c:v>7.7891835808313301</c:v>
                </c:pt>
                <c:pt idx="10900">
                  <c:v>7.7891835808313301</c:v>
                </c:pt>
                <c:pt idx="10901">
                  <c:v>7.7832213029989603</c:v>
                </c:pt>
                <c:pt idx="10902">
                  <c:v>7.7832213029989603</c:v>
                </c:pt>
                <c:pt idx="10903">
                  <c:v>7.7832213029989603</c:v>
                </c:pt>
                <c:pt idx="10904">
                  <c:v>7.7821507044073899</c:v>
                </c:pt>
                <c:pt idx="10905">
                  <c:v>7.7821507044073899</c:v>
                </c:pt>
                <c:pt idx="10906">
                  <c:v>7.7821507044073899</c:v>
                </c:pt>
                <c:pt idx="10907">
                  <c:v>7.7713270907329601</c:v>
                </c:pt>
                <c:pt idx="10908">
                  <c:v>7.7713270907329601</c:v>
                </c:pt>
                <c:pt idx="10909">
                  <c:v>7.7713270907329601</c:v>
                </c:pt>
                <c:pt idx="10910">
                  <c:v>7.7713270907329601</c:v>
                </c:pt>
                <c:pt idx="10911">
                  <c:v>7.7919250645994804</c:v>
                </c:pt>
                <c:pt idx="10912">
                  <c:v>7.7919250645994804</c:v>
                </c:pt>
                <c:pt idx="10913">
                  <c:v>7.7919250645994804</c:v>
                </c:pt>
                <c:pt idx="10914">
                  <c:v>7.7809653033533603</c:v>
                </c:pt>
                <c:pt idx="10915">
                  <c:v>7.7809653033533603</c:v>
                </c:pt>
                <c:pt idx="10916">
                  <c:v>7.7809653033533603</c:v>
                </c:pt>
                <c:pt idx="10917">
                  <c:v>7.7807811691670903</c:v>
                </c:pt>
                <c:pt idx="10918">
                  <c:v>7.7807811691670903</c:v>
                </c:pt>
                <c:pt idx="10919">
                  <c:v>7.7807811691670903</c:v>
                </c:pt>
                <c:pt idx="10920">
                  <c:v>7.7807811691670903</c:v>
                </c:pt>
                <c:pt idx="10921">
                  <c:v>7.8011763945446297</c:v>
                </c:pt>
                <c:pt idx="10922">
                  <c:v>7.8011763945446297</c:v>
                </c:pt>
                <c:pt idx="10923">
                  <c:v>7.8011763945446297</c:v>
                </c:pt>
                <c:pt idx="10924">
                  <c:v>7.8051948051947999</c:v>
                </c:pt>
                <c:pt idx="10925">
                  <c:v>7.8051948051947999</c:v>
                </c:pt>
                <c:pt idx="10926">
                  <c:v>7.8051948051947999</c:v>
                </c:pt>
                <c:pt idx="10927">
                  <c:v>7.7946221305132797</c:v>
                </c:pt>
                <c:pt idx="10928">
                  <c:v>7.7946221305132797</c:v>
                </c:pt>
                <c:pt idx="10929">
                  <c:v>7.7946221305132797</c:v>
                </c:pt>
                <c:pt idx="10930">
                  <c:v>7.7946221305132797</c:v>
                </c:pt>
                <c:pt idx="10931">
                  <c:v>7.7999227252237704</c:v>
                </c:pt>
                <c:pt idx="10932">
                  <c:v>7.7999227252237704</c:v>
                </c:pt>
                <c:pt idx="10933">
                  <c:v>7.7999227252237704</c:v>
                </c:pt>
                <c:pt idx="10934">
                  <c:v>7.8086056292461903</c:v>
                </c:pt>
                <c:pt idx="10935">
                  <c:v>7.8086056292461903</c:v>
                </c:pt>
                <c:pt idx="10936">
                  <c:v>7.8086056292461903</c:v>
                </c:pt>
                <c:pt idx="10937">
                  <c:v>7.8012795657231404</c:v>
                </c:pt>
                <c:pt idx="10938">
                  <c:v>7.8012795657231404</c:v>
                </c:pt>
                <c:pt idx="10939">
                  <c:v>7.8012795657231404</c:v>
                </c:pt>
                <c:pt idx="10940">
                  <c:v>7.8012795657231404</c:v>
                </c:pt>
                <c:pt idx="10941">
                  <c:v>7.7985430634347601</c:v>
                </c:pt>
                <c:pt idx="10942">
                  <c:v>7.7985430634347601</c:v>
                </c:pt>
                <c:pt idx="10943">
                  <c:v>7.7985430634347601</c:v>
                </c:pt>
                <c:pt idx="10944">
                  <c:v>7.79539724610511</c:v>
                </c:pt>
                <c:pt idx="10945">
                  <c:v>7.79539724610511</c:v>
                </c:pt>
                <c:pt idx="10946">
                  <c:v>7.79539724610511</c:v>
                </c:pt>
                <c:pt idx="10947">
                  <c:v>7.8128304319793598</c:v>
                </c:pt>
                <c:pt idx="10948">
                  <c:v>7.8128304319793598</c:v>
                </c:pt>
                <c:pt idx="10949">
                  <c:v>7.8128304319793598</c:v>
                </c:pt>
                <c:pt idx="10950">
                  <c:v>7.8128304319793598</c:v>
                </c:pt>
                <c:pt idx="10951">
                  <c:v>7.8110352819984499</c:v>
                </c:pt>
                <c:pt idx="10952">
                  <c:v>7.8110352819984499</c:v>
                </c:pt>
                <c:pt idx="10953">
                  <c:v>7.8110352819984499</c:v>
                </c:pt>
                <c:pt idx="10954">
                  <c:v>7.7905125550090597</c:v>
                </c:pt>
                <c:pt idx="10955">
                  <c:v>7.7905125550090597</c:v>
                </c:pt>
                <c:pt idx="10956">
                  <c:v>7.7905125550090597</c:v>
                </c:pt>
                <c:pt idx="10957">
                  <c:v>7.82842947477093</c:v>
                </c:pt>
                <c:pt idx="10958">
                  <c:v>7.82842947477093</c:v>
                </c:pt>
                <c:pt idx="10959">
                  <c:v>7.82842947477093</c:v>
                </c:pt>
                <c:pt idx="10960">
                  <c:v>7.82842947477093</c:v>
                </c:pt>
                <c:pt idx="10961">
                  <c:v>7.7892258064516096</c:v>
                </c:pt>
                <c:pt idx="10962">
                  <c:v>7.7892258064516096</c:v>
                </c:pt>
                <c:pt idx="10963">
                  <c:v>7.7892258064516096</c:v>
                </c:pt>
                <c:pt idx="10964">
                  <c:v>7.7945002575991698</c:v>
                </c:pt>
                <c:pt idx="10965">
                  <c:v>7.7945002575991698</c:v>
                </c:pt>
                <c:pt idx="10966">
                  <c:v>7.7945002575991698</c:v>
                </c:pt>
                <c:pt idx="10967">
                  <c:v>7.8115372220431798</c:v>
                </c:pt>
                <c:pt idx="10968">
                  <c:v>7.8115372220431798</c:v>
                </c:pt>
                <c:pt idx="10969">
                  <c:v>7.8115372220431798</c:v>
                </c:pt>
                <c:pt idx="10970">
                  <c:v>7.8115372220431798</c:v>
                </c:pt>
                <c:pt idx="10971">
                  <c:v>7.8176614355544096</c:v>
                </c:pt>
                <c:pt idx="10972">
                  <c:v>7.8176614355544096</c:v>
                </c:pt>
                <c:pt idx="10973">
                  <c:v>7.8176614355544096</c:v>
                </c:pt>
                <c:pt idx="10974">
                  <c:v>7.8144802219784397</c:v>
                </c:pt>
                <c:pt idx="10975">
                  <c:v>7.8144802219784397</c:v>
                </c:pt>
                <c:pt idx="10976">
                  <c:v>7.8144802219784397</c:v>
                </c:pt>
                <c:pt idx="10977">
                  <c:v>7.8025510532757796</c:v>
                </c:pt>
                <c:pt idx="10978">
                  <c:v>7.8025510532757796</c:v>
                </c:pt>
                <c:pt idx="10979">
                  <c:v>7.8025510532757796</c:v>
                </c:pt>
                <c:pt idx="10980">
                  <c:v>7.8025510532757796</c:v>
                </c:pt>
                <c:pt idx="10981">
                  <c:v>7.8042133745651299</c:v>
                </c:pt>
                <c:pt idx="10982">
                  <c:v>7.8042133745651299</c:v>
                </c:pt>
                <c:pt idx="10983">
                  <c:v>7.8042133745651299</c:v>
                </c:pt>
                <c:pt idx="10984">
                  <c:v>7.80417687250225</c:v>
                </c:pt>
                <c:pt idx="10985">
                  <c:v>7.80417687250225</c:v>
                </c:pt>
                <c:pt idx="10986">
                  <c:v>7.80417687250225</c:v>
                </c:pt>
                <c:pt idx="10987">
                  <c:v>7.8137500803910198</c:v>
                </c:pt>
                <c:pt idx="10988">
                  <c:v>7.8137500803910198</c:v>
                </c:pt>
                <c:pt idx="10989">
                  <c:v>7.8137500803910198</c:v>
                </c:pt>
                <c:pt idx="10990">
                  <c:v>7.8137500803910198</c:v>
                </c:pt>
                <c:pt idx="10991">
                  <c:v>7.8098682510978996</c:v>
                </c:pt>
                <c:pt idx="10992">
                  <c:v>7.8098682510978996</c:v>
                </c:pt>
                <c:pt idx="10993">
                  <c:v>7.8098682510978996</c:v>
                </c:pt>
                <c:pt idx="10994">
                  <c:v>7.8169187023394002</c:v>
                </c:pt>
                <c:pt idx="10995">
                  <c:v>7.8169187023394002</c:v>
                </c:pt>
                <c:pt idx="10996">
                  <c:v>7.8169187023394002</c:v>
                </c:pt>
                <c:pt idx="10997">
                  <c:v>7.8092020592020503</c:v>
                </c:pt>
                <c:pt idx="10998">
                  <c:v>7.8092020592020503</c:v>
                </c:pt>
                <c:pt idx="10999">
                  <c:v>7.8092020592020503</c:v>
                </c:pt>
                <c:pt idx="11000">
                  <c:v>7.8092020592020503</c:v>
                </c:pt>
                <c:pt idx="11001">
                  <c:v>7.8035921953740797</c:v>
                </c:pt>
                <c:pt idx="11002">
                  <c:v>7.8035921953740797</c:v>
                </c:pt>
                <c:pt idx="11003">
                  <c:v>7.8035921953740797</c:v>
                </c:pt>
                <c:pt idx="11004">
                  <c:v>7.8163409616867998</c:v>
                </c:pt>
                <c:pt idx="11005">
                  <c:v>7.8163409616867998</c:v>
                </c:pt>
                <c:pt idx="11006">
                  <c:v>7.8163409616867998</c:v>
                </c:pt>
                <c:pt idx="11007">
                  <c:v>7.8163409616867998</c:v>
                </c:pt>
                <c:pt idx="11008">
                  <c:v>7.79601861427094</c:v>
                </c:pt>
                <c:pt idx="11009">
                  <c:v>7.79601861427094</c:v>
                </c:pt>
                <c:pt idx="11010">
                  <c:v>7.79601861427094</c:v>
                </c:pt>
                <c:pt idx="11011">
                  <c:v>7.8130233157284499</c:v>
                </c:pt>
                <c:pt idx="11012">
                  <c:v>7.8130233157284499</c:v>
                </c:pt>
                <c:pt idx="11013">
                  <c:v>7.8130233157284499</c:v>
                </c:pt>
                <c:pt idx="11014">
                  <c:v>7.80124542594851</c:v>
                </c:pt>
                <c:pt idx="11015">
                  <c:v>7.80124542594851</c:v>
                </c:pt>
                <c:pt idx="11016">
                  <c:v>7.80124542594851</c:v>
                </c:pt>
                <c:pt idx="11017">
                  <c:v>7.80124542594851</c:v>
                </c:pt>
                <c:pt idx="11018">
                  <c:v>7.8236390513529104</c:v>
                </c:pt>
                <c:pt idx="11019">
                  <c:v>7.8236390513529104</c:v>
                </c:pt>
                <c:pt idx="11020">
                  <c:v>7.8236390513529104</c:v>
                </c:pt>
                <c:pt idx="11021">
                  <c:v>7.8270507120304096</c:v>
                </c:pt>
                <c:pt idx="11022">
                  <c:v>7.8270507120304096</c:v>
                </c:pt>
                <c:pt idx="11023">
                  <c:v>7.8270507120304096</c:v>
                </c:pt>
                <c:pt idx="11024">
                  <c:v>7.8114009661835704</c:v>
                </c:pt>
                <c:pt idx="11025">
                  <c:v>7.8114009661835704</c:v>
                </c:pt>
                <c:pt idx="11026">
                  <c:v>7.8114009661835704</c:v>
                </c:pt>
                <c:pt idx="11027">
                  <c:v>7.8114009661835704</c:v>
                </c:pt>
                <c:pt idx="11028">
                  <c:v>7.8167011375387796</c:v>
                </c:pt>
                <c:pt idx="11029">
                  <c:v>7.8167011375387796</c:v>
                </c:pt>
                <c:pt idx="11030">
                  <c:v>7.8167011375387796</c:v>
                </c:pt>
                <c:pt idx="11031">
                  <c:v>7.8204532248692598</c:v>
                </c:pt>
                <c:pt idx="11032">
                  <c:v>7.8204532248692598</c:v>
                </c:pt>
                <c:pt idx="11033">
                  <c:v>7.8204532248692598</c:v>
                </c:pt>
                <c:pt idx="11034">
                  <c:v>7.8005413417542</c:v>
                </c:pt>
                <c:pt idx="11035">
                  <c:v>7.8005413417542</c:v>
                </c:pt>
                <c:pt idx="11036">
                  <c:v>7.8005413417542</c:v>
                </c:pt>
                <c:pt idx="11037">
                  <c:v>7.8005413417542</c:v>
                </c:pt>
                <c:pt idx="11038">
                  <c:v>7.81195532890065</c:v>
                </c:pt>
                <c:pt idx="11039">
                  <c:v>7.81195532890065</c:v>
                </c:pt>
                <c:pt idx="11040">
                  <c:v>7.81195532890065</c:v>
                </c:pt>
                <c:pt idx="11041">
                  <c:v>7.8255081039361896</c:v>
                </c:pt>
                <c:pt idx="11042">
                  <c:v>7.8255081039361896</c:v>
                </c:pt>
                <c:pt idx="11043">
                  <c:v>7.8255081039361896</c:v>
                </c:pt>
                <c:pt idx="11044">
                  <c:v>7.8099152324685299</c:v>
                </c:pt>
                <c:pt idx="11045">
                  <c:v>7.8099152324685299</c:v>
                </c:pt>
                <c:pt idx="11046">
                  <c:v>7.8099152324685299</c:v>
                </c:pt>
                <c:pt idx="11047">
                  <c:v>7.8099152324685299</c:v>
                </c:pt>
                <c:pt idx="11048">
                  <c:v>7.8291583488956098</c:v>
                </c:pt>
                <c:pt idx="11049">
                  <c:v>7.8291583488956098</c:v>
                </c:pt>
                <c:pt idx="11050">
                  <c:v>7.8291583488956098</c:v>
                </c:pt>
                <c:pt idx="11051">
                  <c:v>7.7986258267514197</c:v>
                </c:pt>
                <c:pt idx="11052">
                  <c:v>7.7986258267514197</c:v>
                </c:pt>
                <c:pt idx="11053">
                  <c:v>7.7986258267514197</c:v>
                </c:pt>
                <c:pt idx="11054">
                  <c:v>7.8282587705181799</c:v>
                </c:pt>
                <c:pt idx="11055">
                  <c:v>7.8282587705181799</c:v>
                </c:pt>
                <c:pt idx="11056">
                  <c:v>7.8282587705181799</c:v>
                </c:pt>
                <c:pt idx="11057">
                  <c:v>7.8282587705181799</c:v>
                </c:pt>
                <c:pt idx="11058">
                  <c:v>7.8159465879180798</c:v>
                </c:pt>
                <c:pt idx="11059">
                  <c:v>7.8159465879180798</c:v>
                </c:pt>
                <c:pt idx="11060">
                  <c:v>7.8159465879180798</c:v>
                </c:pt>
                <c:pt idx="11061">
                  <c:v>7.8184097190975104</c:v>
                </c:pt>
                <c:pt idx="11062">
                  <c:v>7.8184097190975104</c:v>
                </c:pt>
                <c:pt idx="11063">
                  <c:v>7.8184097190975104</c:v>
                </c:pt>
                <c:pt idx="11064">
                  <c:v>7.8293044543286197</c:v>
                </c:pt>
                <c:pt idx="11065">
                  <c:v>7.8293044543286197</c:v>
                </c:pt>
                <c:pt idx="11066">
                  <c:v>7.8293044543286197</c:v>
                </c:pt>
                <c:pt idx="11067">
                  <c:v>7.8293044543286197</c:v>
                </c:pt>
                <c:pt idx="11068">
                  <c:v>7.8029088558500304</c:v>
                </c:pt>
                <c:pt idx="11069">
                  <c:v>7.8029088558500304</c:v>
                </c:pt>
                <c:pt idx="11070">
                  <c:v>7.8029088558500304</c:v>
                </c:pt>
                <c:pt idx="11071">
                  <c:v>7.8278251941217896</c:v>
                </c:pt>
                <c:pt idx="11072">
                  <c:v>7.8278251941217896</c:v>
                </c:pt>
                <c:pt idx="11073">
                  <c:v>7.8278251941217896</c:v>
                </c:pt>
                <c:pt idx="11074">
                  <c:v>7.83849017845679</c:v>
                </c:pt>
                <c:pt idx="11075">
                  <c:v>7.83849017845679</c:v>
                </c:pt>
                <c:pt idx="11076">
                  <c:v>7.83849017845679</c:v>
                </c:pt>
                <c:pt idx="11077">
                  <c:v>7.83849017845679</c:v>
                </c:pt>
                <c:pt idx="11078">
                  <c:v>7.8429741407106404</c:v>
                </c:pt>
                <c:pt idx="11079">
                  <c:v>7.8429741407106404</c:v>
                </c:pt>
                <c:pt idx="11080">
                  <c:v>7.8429741407106404</c:v>
                </c:pt>
                <c:pt idx="11081">
                  <c:v>7.8340830227477101</c:v>
                </c:pt>
                <c:pt idx="11082">
                  <c:v>7.8340830227477101</c:v>
                </c:pt>
                <c:pt idx="11083">
                  <c:v>7.8340830227477101</c:v>
                </c:pt>
                <c:pt idx="11084">
                  <c:v>7.8173924229754901</c:v>
                </c:pt>
                <c:pt idx="11085">
                  <c:v>7.8173924229754901</c:v>
                </c:pt>
                <c:pt idx="11086">
                  <c:v>7.8173924229754901</c:v>
                </c:pt>
                <c:pt idx="11087">
                  <c:v>7.8173924229754901</c:v>
                </c:pt>
                <c:pt idx="11088">
                  <c:v>7.8328398558187402</c:v>
                </c:pt>
                <c:pt idx="11089">
                  <c:v>7.8328398558187402</c:v>
                </c:pt>
                <c:pt idx="11090">
                  <c:v>7.8328398558187402</c:v>
                </c:pt>
                <c:pt idx="11091">
                  <c:v>7.8948363541530799</c:v>
                </c:pt>
                <c:pt idx="11092">
                  <c:v>7.8948363541530799</c:v>
                </c:pt>
                <c:pt idx="11093">
                  <c:v>7.8948363541530799</c:v>
                </c:pt>
                <c:pt idx="11094">
                  <c:v>7.9218884689344202</c:v>
                </c:pt>
                <c:pt idx="11095">
                  <c:v>7.9218884689344202</c:v>
                </c:pt>
                <c:pt idx="11096">
                  <c:v>7.9218884689344202</c:v>
                </c:pt>
                <c:pt idx="11097">
                  <c:v>7.9218884689344202</c:v>
                </c:pt>
                <c:pt idx="11098">
                  <c:v>7.9264150943396201</c:v>
                </c:pt>
                <c:pt idx="11099">
                  <c:v>7.9264150943396201</c:v>
                </c:pt>
                <c:pt idx="11100">
                  <c:v>7.9264150943396201</c:v>
                </c:pt>
                <c:pt idx="11101">
                  <c:v>7.0661236997016301</c:v>
                </c:pt>
                <c:pt idx="11102">
                  <c:v>7.0661236997016301</c:v>
                </c:pt>
                <c:pt idx="11103">
                  <c:v>7.0661236997016301</c:v>
                </c:pt>
                <c:pt idx="11104">
                  <c:v>7.4601958907136003</c:v>
                </c:pt>
                <c:pt idx="11105">
                  <c:v>7.4601958907136003</c:v>
                </c:pt>
                <c:pt idx="11106">
                  <c:v>7.4601958907136003</c:v>
                </c:pt>
                <c:pt idx="11107">
                  <c:v>7.4601958907136003</c:v>
                </c:pt>
                <c:pt idx="11108">
                  <c:v>7.46870789040275</c:v>
                </c:pt>
                <c:pt idx="11109">
                  <c:v>7.46870789040275</c:v>
                </c:pt>
                <c:pt idx="11110">
                  <c:v>7.46870789040275</c:v>
                </c:pt>
                <c:pt idx="11111">
                  <c:v>7.4495878716514499</c:v>
                </c:pt>
                <c:pt idx="11112">
                  <c:v>7.4495878716514499</c:v>
                </c:pt>
                <c:pt idx="11113">
                  <c:v>7.4495878716514499</c:v>
                </c:pt>
                <c:pt idx="11114">
                  <c:v>7.4352305107035797</c:v>
                </c:pt>
                <c:pt idx="11115">
                  <c:v>7.4352305107035797</c:v>
                </c:pt>
                <c:pt idx="11116">
                  <c:v>7.4352305107035797</c:v>
                </c:pt>
                <c:pt idx="11117">
                  <c:v>7.4352305107035797</c:v>
                </c:pt>
                <c:pt idx="11118">
                  <c:v>7.4667197798218297</c:v>
                </c:pt>
                <c:pt idx="11119">
                  <c:v>7.4667197798218297</c:v>
                </c:pt>
                <c:pt idx="11120">
                  <c:v>7.4667197798218297</c:v>
                </c:pt>
                <c:pt idx="11121">
                  <c:v>7.4482982874485097</c:v>
                </c:pt>
                <c:pt idx="11122">
                  <c:v>7.4482982874485097</c:v>
                </c:pt>
                <c:pt idx="11123">
                  <c:v>7.4482982874485097</c:v>
                </c:pt>
                <c:pt idx="11124">
                  <c:v>7.4482982874485097</c:v>
                </c:pt>
                <c:pt idx="11125">
                  <c:v>7.4798398627394898</c:v>
                </c:pt>
                <c:pt idx="11126">
                  <c:v>7.4798398627394898</c:v>
                </c:pt>
                <c:pt idx="11127">
                  <c:v>7.4798398627394898</c:v>
                </c:pt>
                <c:pt idx="11128">
                  <c:v>7.4806074433195402</c:v>
                </c:pt>
                <c:pt idx="11129">
                  <c:v>7.4806074433195402</c:v>
                </c:pt>
                <c:pt idx="11130">
                  <c:v>7.4806074433195402</c:v>
                </c:pt>
                <c:pt idx="11131">
                  <c:v>7.4836257725367599</c:v>
                </c:pt>
                <c:pt idx="11132">
                  <c:v>7.4836257725367599</c:v>
                </c:pt>
                <c:pt idx="11133">
                  <c:v>7.4836257725367599</c:v>
                </c:pt>
                <c:pt idx="11134">
                  <c:v>7.4836257725367599</c:v>
                </c:pt>
                <c:pt idx="11135">
                  <c:v>7.5072762121104502</c:v>
                </c:pt>
                <c:pt idx="11136">
                  <c:v>7.5072762121104502</c:v>
                </c:pt>
                <c:pt idx="11137">
                  <c:v>7.5072762121104502</c:v>
                </c:pt>
                <c:pt idx="11138">
                  <c:v>7.4876665721576403</c:v>
                </c:pt>
                <c:pt idx="11139">
                  <c:v>7.4876665721576403</c:v>
                </c:pt>
                <c:pt idx="11140">
                  <c:v>7.4876665721576403</c:v>
                </c:pt>
                <c:pt idx="11141">
                  <c:v>7.4967411871890102</c:v>
                </c:pt>
                <c:pt idx="11142">
                  <c:v>7.4967411871890102</c:v>
                </c:pt>
                <c:pt idx="11143">
                  <c:v>7.4967411871890102</c:v>
                </c:pt>
                <c:pt idx="11144">
                  <c:v>7.4967411871890102</c:v>
                </c:pt>
                <c:pt idx="11145">
                  <c:v>7.4930706999648198</c:v>
                </c:pt>
                <c:pt idx="11146">
                  <c:v>7.4930706999648198</c:v>
                </c:pt>
                <c:pt idx="11147">
                  <c:v>7.4930706999648198</c:v>
                </c:pt>
                <c:pt idx="11148">
                  <c:v>7.4808516618649401</c:v>
                </c:pt>
                <c:pt idx="11149">
                  <c:v>7.4808516618649401</c:v>
                </c:pt>
                <c:pt idx="11150">
                  <c:v>7.4808516618649401</c:v>
                </c:pt>
                <c:pt idx="11151">
                  <c:v>7.5294323266219196</c:v>
                </c:pt>
                <c:pt idx="11152">
                  <c:v>7.5294323266219196</c:v>
                </c:pt>
                <c:pt idx="11153">
                  <c:v>7.5294323266219196</c:v>
                </c:pt>
                <c:pt idx="11154">
                  <c:v>7.5294323266219196</c:v>
                </c:pt>
                <c:pt idx="11155">
                  <c:v>7.4776785714285703</c:v>
                </c:pt>
                <c:pt idx="11156">
                  <c:v>7.4776785714285703</c:v>
                </c:pt>
                <c:pt idx="11157">
                  <c:v>7.4776785714285703</c:v>
                </c:pt>
                <c:pt idx="11158">
                  <c:v>7.5364344319288001</c:v>
                </c:pt>
                <c:pt idx="11159">
                  <c:v>7.5364344319288001</c:v>
                </c:pt>
                <c:pt idx="11160">
                  <c:v>7.5364344319288001</c:v>
                </c:pt>
                <c:pt idx="11161">
                  <c:v>7.4974891895661804</c:v>
                </c:pt>
                <c:pt idx="11162">
                  <c:v>7.4974891895661804</c:v>
                </c:pt>
                <c:pt idx="11163">
                  <c:v>7.4974891895661804</c:v>
                </c:pt>
                <c:pt idx="11164">
                  <c:v>7.4974891895661804</c:v>
                </c:pt>
                <c:pt idx="11165">
                  <c:v>7.4953674677812598</c:v>
                </c:pt>
                <c:pt idx="11166">
                  <c:v>7.4953674677812598</c:v>
                </c:pt>
                <c:pt idx="11167">
                  <c:v>7.4953674677812598</c:v>
                </c:pt>
                <c:pt idx="11168">
                  <c:v>7.5048766894245498</c:v>
                </c:pt>
                <c:pt idx="11169">
                  <c:v>7.5048766894245498</c:v>
                </c:pt>
                <c:pt idx="11170">
                  <c:v>7.5048766894245498</c:v>
                </c:pt>
                <c:pt idx="11171">
                  <c:v>7.5185236671995499</c:v>
                </c:pt>
                <c:pt idx="11172">
                  <c:v>7.5185236671995499</c:v>
                </c:pt>
                <c:pt idx="11173">
                  <c:v>7.5185236671995499</c:v>
                </c:pt>
                <c:pt idx="11174">
                  <c:v>7.5185236671995499</c:v>
                </c:pt>
                <c:pt idx="11175">
                  <c:v>7.5324170484520296</c:v>
                </c:pt>
                <c:pt idx="11176">
                  <c:v>7.5324170484520296</c:v>
                </c:pt>
                <c:pt idx="11177">
                  <c:v>7.5324170484520296</c:v>
                </c:pt>
                <c:pt idx="11178">
                  <c:v>7.4886576482830298</c:v>
                </c:pt>
                <c:pt idx="11179">
                  <c:v>7.4886576482830298</c:v>
                </c:pt>
                <c:pt idx="11180">
                  <c:v>7.4886576482830298</c:v>
                </c:pt>
                <c:pt idx="11181">
                  <c:v>7.5533347070540504</c:v>
                </c:pt>
                <c:pt idx="11182">
                  <c:v>7.5533347070540504</c:v>
                </c:pt>
                <c:pt idx="11183">
                  <c:v>7.5533347070540504</c:v>
                </c:pt>
                <c:pt idx="11184">
                  <c:v>7.5533347070540504</c:v>
                </c:pt>
                <c:pt idx="11185">
                  <c:v>7.5154489527891002</c:v>
                </c:pt>
                <c:pt idx="11186">
                  <c:v>7.5154489527891002</c:v>
                </c:pt>
                <c:pt idx="11187">
                  <c:v>7.5154489527891002</c:v>
                </c:pt>
                <c:pt idx="11188">
                  <c:v>7.5356872982070398</c:v>
                </c:pt>
                <c:pt idx="11189">
                  <c:v>7.5356872982070398</c:v>
                </c:pt>
                <c:pt idx="11190">
                  <c:v>7.5356872982070398</c:v>
                </c:pt>
                <c:pt idx="11191">
                  <c:v>7.5184190594229801</c:v>
                </c:pt>
                <c:pt idx="11192">
                  <c:v>7.5184190594229801</c:v>
                </c:pt>
                <c:pt idx="11193">
                  <c:v>7.5184190594229801</c:v>
                </c:pt>
                <c:pt idx="11194">
                  <c:v>7.5184190594229801</c:v>
                </c:pt>
                <c:pt idx="11195">
                  <c:v>7.5486713479278498</c:v>
                </c:pt>
                <c:pt idx="11196">
                  <c:v>7.5486713479278498</c:v>
                </c:pt>
                <c:pt idx="11197">
                  <c:v>7.5486713479278498</c:v>
                </c:pt>
                <c:pt idx="11198">
                  <c:v>7.5403953440319498</c:v>
                </c:pt>
                <c:pt idx="11199">
                  <c:v>7.5403953440319498</c:v>
                </c:pt>
                <c:pt idx="11200">
                  <c:v>7.5403953440319498</c:v>
                </c:pt>
                <c:pt idx="11201">
                  <c:v>7.5595662915179798</c:v>
                </c:pt>
                <c:pt idx="11202">
                  <c:v>7.5595662915179798</c:v>
                </c:pt>
                <c:pt idx="11203">
                  <c:v>7.5595662915179798</c:v>
                </c:pt>
                <c:pt idx="11204">
                  <c:v>7.5595662915179798</c:v>
                </c:pt>
                <c:pt idx="11205">
                  <c:v>7.5318886298175798</c:v>
                </c:pt>
                <c:pt idx="11206">
                  <c:v>7.5318886298175798</c:v>
                </c:pt>
                <c:pt idx="11207">
                  <c:v>7.5318886298175798</c:v>
                </c:pt>
                <c:pt idx="11208">
                  <c:v>7.5101051481633201</c:v>
                </c:pt>
                <c:pt idx="11209">
                  <c:v>7.5101051481633201</c:v>
                </c:pt>
                <c:pt idx="11210">
                  <c:v>7.5101051481633201</c:v>
                </c:pt>
                <c:pt idx="11211">
                  <c:v>7.5429468796941102</c:v>
                </c:pt>
                <c:pt idx="11212">
                  <c:v>7.5429468796941102</c:v>
                </c:pt>
                <c:pt idx="11213">
                  <c:v>7.5429468796941102</c:v>
                </c:pt>
                <c:pt idx="11214">
                  <c:v>7.5429468796941102</c:v>
                </c:pt>
                <c:pt idx="11215">
                  <c:v>7.5396814546448798</c:v>
                </c:pt>
                <c:pt idx="11216">
                  <c:v>7.5396814546448798</c:v>
                </c:pt>
                <c:pt idx="11217">
                  <c:v>7.5396814546448798</c:v>
                </c:pt>
                <c:pt idx="11218">
                  <c:v>7.5330922489082903</c:v>
                </c:pt>
                <c:pt idx="11219">
                  <c:v>7.5330922489082903</c:v>
                </c:pt>
                <c:pt idx="11220">
                  <c:v>7.5330922489082903</c:v>
                </c:pt>
                <c:pt idx="11221">
                  <c:v>7.5774075579032898</c:v>
                </c:pt>
                <c:pt idx="11222">
                  <c:v>7.5774075579032898</c:v>
                </c:pt>
                <c:pt idx="11223">
                  <c:v>7.5774075579032898</c:v>
                </c:pt>
                <c:pt idx="11224">
                  <c:v>7.5774075579032898</c:v>
                </c:pt>
                <c:pt idx="11225">
                  <c:v>7.5399877275516403</c:v>
                </c:pt>
                <c:pt idx="11226">
                  <c:v>7.5399877275516403</c:v>
                </c:pt>
                <c:pt idx="11227">
                  <c:v>7.5399877275516403</c:v>
                </c:pt>
                <c:pt idx="11228">
                  <c:v>7.5726797474370198</c:v>
                </c:pt>
                <c:pt idx="11229">
                  <c:v>7.5726797474370198</c:v>
                </c:pt>
                <c:pt idx="11230">
                  <c:v>7.5726797474370198</c:v>
                </c:pt>
                <c:pt idx="11231">
                  <c:v>7.5528659821853497</c:v>
                </c:pt>
                <c:pt idx="11232">
                  <c:v>7.5528659821853497</c:v>
                </c:pt>
                <c:pt idx="11233">
                  <c:v>7.5528659821853497</c:v>
                </c:pt>
                <c:pt idx="11234">
                  <c:v>7.5528659821853497</c:v>
                </c:pt>
                <c:pt idx="11235">
                  <c:v>7.5534902652465901</c:v>
                </c:pt>
                <c:pt idx="11236">
                  <c:v>7.5534902652465901</c:v>
                </c:pt>
                <c:pt idx="11237">
                  <c:v>7.5534902652465901</c:v>
                </c:pt>
                <c:pt idx="11238">
                  <c:v>7.5578861898639902</c:v>
                </c:pt>
                <c:pt idx="11239">
                  <c:v>7.5578861898639902</c:v>
                </c:pt>
                <c:pt idx="11240">
                  <c:v>7.5578861898639902</c:v>
                </c:pt>
                <c:pt idx="11241">
                  <c:v>7.5578861898639902</c:v>
                </c:pt>
                <c:pt idx="11242">
                  <c:v>7.5915683882336902</c:v>
                </c:pt>
                <c:pt idx="11243">
                  <c:v>7.5915683882336902</c:v>
                </c:pt>
                <c:pt idx="11244">
                  <c:v>7.5915683882336902</c:v>
                </c:pt>
                <c:pt idx="11245">
                  <c:v>7.5778077571669398</c:v>
                </c:pt>
                <c:pt idx="11246">
                  <c:v>7.5778077571669398</c:v>
                </c:pt>
                <c:pt idx="11247">
                  <c:v>7.5778077571669398</c:v>
                </c:pt>
                <c:pt idx="11248">
                  <c:v>7.5368499559292097</c:v>
                </c:pt>
                <c:pt idx="11249">
                  <c:v>7.5368499559292097</c:v>
                </c:pt>
                <c:pt idx="11250">
                  <c:v>7.5368499559292097</c:v>
                </c:pt>
                <c:pt idx="11251">
                  <c:v>7.5368499559292097</c:v>
                </c:pt>
                <c:pt idx="11252">
                  <c:v>7.54639245231792</c:v>
                </c:pt>
                <c:pt idx="11253">
                  <c:v>7.54639245231792</c:v>
                </c:pt>
                <c:pt idx="11254">
                  <c:v>7.54639245231792</c:v>
                </c:pt>
                <c:pt idx="11255">
                  <c:v>7.5624830209182203</c:v>
                </c:pt>
                <c:pt idx="11256">
                  <c:v>7.5624830209182203</c:v>
                </c:pt>
                <c:pt idx="11257">
                  <c:v>7.5624830209182203</c:v>
                </c:pt>
                <c:pt idx="11258">
                  <c:v>7.5530109120301701</c:v>
                </c:pt>
                <c:pt idx="11259">
                  <c:v>7.5530109120301701</c:v>
                </c:pt>
                <c:pt idx="11260">
                  <c:v>7.5530109120301701</c:v>
                </c:pt>
                <c:pt idx="11261">
                  <c:v>7.5530109120301701</c:v>
                </c:pt>
                <c:pt idx="11262">
                  <c:v>7.54126887399282</c:v>
                </c:pt>
                <c:pt idx="11263">
                  <c:v>7.54126887399282</c:v>
                </c:pt>
                <c:pt idx="11264">
                  <c:v>7.54126887399282</c:v>
                </c:pt>
                <c:pt idx="11265">
                  <c:v>7.5623061362103803</c:v>
                </c:pt>
                <c:pt idx="11266">
                  <c:v>7.5623061362103803</c:v>
                </c:pt>
                <c:pt idx="11267">
                  <c:v>7.5623061362103803</c:v>
                </c:pt>
                <c:pt idx="11268">
                  <c:v>7.58131838443874</c:v>
                </c:pt>
                <c:pt idx="11269">
                  <c:v>7.58131838443874</c:v>
                </c:pt>
                <c:pt idx="11270">
                  <c:v>7.58131838443874</c:v>
                </c:pt>
                <c:pt idx="11271">
                  <c:v>7.58131838443874</c:v>
                </c:pt>
                <c:pt idx="11272">
                  <c:v>7.5459828366781503</c:v>
                </c:pt>
                <c:pt idx="11273">
                  <c:v>7.5459828366781503</c:v>
                </c:pt>
                <c:pt idx="11274">
                  <c:v>7.5459828366781503</c:v>
                </c:pt>
                <c:pt idx="11275">
                  <c:v>7.5680260568636699</c:v>
                </c:pt>
                <c:pt idx="11276">
                  <c:v>7.5680260568636699</c:v>
                </c:pt>
                <c:pt idx="11277">
                  <c:v>7.5680260568636699</c:v>
                </c:pt>
                <c:pt idx="11278">
                  <c:v>7.5939422621864603</c:v>
                </c:pt>
                <c:pt idx="11279">
                  <c:v>7.5939422621864603</c:v>
                </c:pt>
                <c:pt idx="11280">
                  <c:v>7.5939422621864603</c:v>
                </c:pt>
                <c:pt idx="11281">
                  <c:v>7.5939422621864603</c:v>
                </c:pt>
                <c:pt idx="11282">
                  <c:v>7.5609247933328803</c:v>
                </c:pt>
                <c:pt idx="11283">
                  <c:v>7.5609247933328803</c:v>
                </c:pt>
                <c:pt idx="11284">
                  <c:v>7.5609247933328803</c:v>
                </c:pt>
                <c:pt idx="11285">
                  <c:v>7.6073685625924403</c:v>
                </c:pt>
                <c:pt idx="11286">
                  <c:v>7.6073685625924403</c:v>
                </c:pt>
                <c:pt idx="11287">
                  <c:v>7.6073685625924403</c:v>
                </c:pt>
                <c:pt idx="11288">
                  <c:v>7.6150999259807497</c:v>
                </c:pt>
                <c:pt idx="11289">
                  <c:v>7.6150999259807497</c:v>
                </c:pt>
                <c:pt idx="11290">
                  <c:v>7.6150999259807497</c:v>
                </c:pt>
                <c:pt idx="11291">
                  <c:v>7.6150999259807497</c:v>
                </c:pt>
                <c:pt idx="11292">
                  <c:v>7.5727639542703402</c:v>
                </c:pt>
                <c:pt idx="11293">
                  <c:v>7.5727639542703402</c:v>
                </c:pt>
                <c:pt idx="11294">
                  <c:v>7.5727639542703402</c:v>
                </c:pt>
                <c:pt idx="11295">
                  <c:v>7.6061096500101097</c:v>
                </c:pt>
                <c:pt idx="11296">
                  <c:v>7.6061096500101097</c:v>
                </c:pt>
                <c:pt idx="11297">
                  <c:v>7.6061096500101097</c:v>
                </c:pt>
                <c:pt idx="11298">
                  <c:v>7.6049108644466799</c:v>
                </c:pt>
                <c:pt idx="11299">
                  <c:v>7.6049108644466799</c:v>
                </c:pt>
                <c:pt idx="11300">
                  <c:v>7.6049108644466799</c:v>
                </c:pt>
                <c:pt idx="11301">
                  <c:v>7.6049108644466799</c:v>
                </c:pt>
                <c:pt idx="11302">
                  <c:v>7.5793602896801398</c:v>
                </c:pt>
                <c:pt idx="11303">
                  <c:v>7.5793602896801398</c:v>
                </c:pt>
                <c:pt idx="11304">
                  <c:v>7.5793602896801398</c:v>
                </c:pt>
                <c:pt idx="11305">
                  <c:v>7.5770655174735699</c:v>
                </c:pt>
                <c:pt idx="11306">
                  <c:v>7.5770655174735699</c:v>
                </c:pt>
                <c:pt idx="11307">
                  <c:v>7.5770655174735699</c:v>
                </c:pt>
                <c:pt idx="11308">
                  <c:v>7.5930154466084598</c:v>
                </c:pt>
                <c:pt idx="11309">
                  <c:v>7.5930154466084598</c:v>
                </c:pt>
                <c:pt idx="11310">
                  <c:v>7.5930154466084598</c:v>
                </c:pt>
                <c:pt idx="11311">
                  <c:v>7.5930154466084598</c:v>
                </c:pt>
                <c:pt idx="11312">
                  <c:v>7.55807877813504</c:v>
                </c:pt>
                <c:pt idx="11313">
                  <c:v>7.55807877813504</c:v>
                </c:pt>
                <c:pt idx="11314">
                  <c:v>7.55807877813504</c:v>
                </c:pt>
                <c:pt idx="11315">
                  <c:v>7.5712468193384197</c:v>
                </c:pt>
                <c:pt idx="11316">
                  <c:v>7.5712468193384197</c:v>
                </c:pt>
                <c:pt idx="11317">
                  <c:v>7.5712468193384197</c:v>
                </c:pt>
                <c:pt idx="11318">
                  <c:v>7.5815846112456198</c:v>
                </c:pt>
                <c:pt idx="11319">
                  <c:v>7.5815846112456198</c:v>
                </c:pt>
                <c:pt idx="11320">
                  <c:v>7.5815846112456198</c:v>
                </c:pt>
                <c:pt idx="11321">
                  <c:v>7.5815846112456198</c:v>
                </c:pt>
                <c:pt idx="11322">
                  <c:v>7.5729040912139496</c:v>
                </c:pt>
                <c:pt idx="11323">
                  <c:v>7.5729040912139496</c:v>
                </c:pt>
                <c:pt idx="11324">
                  <c:v>7.5729040912139496</c:v>
                </c:pt>
                <c:pt idx="11325">
                  <c:v>7.5654268129515598</c:v>
                </c:pt>
                <c:pt idx="11326">
                  <c:v>7.5654268129515598</c:v>
                </c:pt>
                <c:pt idx="11327">
                  <c:v>7.5654268129515598</c:v>
                </c:pt>
                <c:pt idx="11328">
                  <c:v>7.6100300902708096</c:v>
                </c:pt>
                <c:pt idx="11329">
                  <c:v>7.6100300902708096</c:v>
                </c:pt>
                <c:pt idx="11330">
                  <c:v>7.6100300902708096</c:v>
                </c:pt>
                <c:pt idx="11331">
                  <c:v>7.6100300902708096</c:v>
                </c:pt>
                <c:pt idx="11332">
                  <c:v>7.5836677367576204</c:v>
                </c:pt>
                <c:pt idx="11333">
                  <c:v>7.5836677367576204</c:v>
                </c:pt>
                <c:pt idx="11334">
                  <c:v>7.5836677367576204</c:v>
                </c:pt>
                <c:pt idx="11335">
                  <c:v>7.5630594522378001</c:v>
                </c:pt>
                <c:pt idx="11336">
                  <c:v>7.5630594522378001</c:v>
                </c:pt>
                <c:pt idx="11337">
                  <c:v>7.5630594522378001</c:v>
                </c:pt>
                <c:pt idx="11338">
                  <c:v>7.5997058626913496</c:v>
                </c:pt>
                <c:pt idx="11339">
                  <c:v>7.5997058626913496</c:v>
                </c:pt>
                <c:pt idx="11340">
                  <c:v>7.5997058626913496</c:v>
                </c:pt>
                <c:pt idx="11341">
                  <c:v>7.5997058626913496</c:v>
                </c:pt>
                <c:pt idx="11342">
                  <c:v>7.5709117706170002</c:v>
                </c:pt>
                <c:pt idx="11343">
                  <c:v>7.5709117706170002</c:v>
                </c:pt>
                <c:pt idx="11344">
                  <c:v>7.5709117706170002</c:v>
                </c:pt>
                <c:pt idx="11345">
                  <c:v>7.6064356435643496</c:v>
                </c:pt>
                <c:pt idx="11346">
                  <c:v>7.6064356435643496</c:v>
                </c:pt>
                <c:pt idx="11347">
                  <c:v>7.6064356435643496</c:v>
                </c:pt>
                <c:pt idx="11348">
                  <c:v>7.5720497725448199</c:v>
                </c:pt>
                <c:pt idx="11349">
                  <c:v>7.5720497725448199</c:v>
                </c:pt>
                <c:pt idx="11350">
                  <c:v>7.5720497725448199</c:v>
                </c:pt>
                <c:pt idx="11351">
                  <c:v>7.5720497725448199</c:v>
                </c:pt>
                <c:pt idx="11352">
                  <c:v>7.5697269807280501</c:v>
                </c:pt>
                <c:pt idx="11353">
                  <c:v>7.5697269807280501</c:v>
                </c:pt>
                <c:pt idx="11354">
                  <c:v>7.5697269807280501</c:v>
                </c:pt>
                <c:pt idx="11355">
                  <c:v>7.5986217048039597</c:v>
                </c:pt>
                <c:pt idx="11356">
                  <c:v>7.5986217048039597</c:v>
                </c:pt>
                <c:pt idx="11357">
                  <c:v>7.5986217048039597</c:v>
                </c:pt>
                <c:pt idx="11358">
                  <c:v>7.5690449175732404</c:v>
                </c:pt>
                <c:pt idx="11359">
                  <c:v>7.5690449175732404</c:v>
                </c:pt>
                <c:pt idx="11360">
                  <c:v>7.5690449175732404</c:v>
                </c:pt>
                <c:pt idx="11361">
                  <c:v>7.5690449175732404</c:v>
                </c:pt>
                <c:pt idx="11362">
                  <c:v>7.5527229044313904</c:v>
                </c:pt>
                <c:pt idx="11363">
                  <c:v>7.5527229044313904</c:v>
                </c:pt>
                <c:pt idx="11364">
                  <c:v>7.5527229044313904</c:v>
                </c:pt>
                <c:pt idx="11365">
                  <c:v>7.5824095098170101</c:v>
                </c:pt>
                <c:pt idx="11366">
                  <c:v>7.5824095098170101</c:v>
                </c:pt>
                <c:pt idx="11367">
                  <c:v>7.5824095098170101</c:v>
                </c:pt>
                <c:pt idx="11368">
                  <c:v>7.5809167446211401</c:v>
                </c:pt>
                <c:pt idx="11369">
                  <c:v>7.5809167446211401</c:v>
                </c:pt>
                <c:pt idx="11370">
                  <c:v>7.5809167446211401</c:v>
                </c:pt>
                <c:pt idx="11371">
                  <c:v>7.5809167446211401</c:v>
                </c:pt>
                <c:pt idx="11372">
                  <c:v>7.5644393807385502</c:v>
                </c:pt>
                <c:pt idx="11373">
                  <c:v>7.5644393807385502</c:v>
                </c:pt>
                <c:pt idx="11374">
                  <c:v>7.5644393807385502</c:v>
                </c:pt>
                <c:pt idx="11375">
                  <c:v>7.5508485901376403</c:v>
                </c:pt>
                <c:pt idx="11376">
                  <c:v>7.5508485901376403</c:v>
                </c:pt>
                <c:pt idx="11377">
                  <c:v>7.5508485901376403</c:v>
                </c:pt>
                <c:pt idx="11378">
                  <c:v>7.5508485901376403</c:v>
                </c:pt>
                <c:pt idx="11379">
                  <c:v>7.5674973347547896</c:v>
                </c:pt>
                <c:pt idx="11380">
                  <c:v>7.5674973347547896</c:v>
                </c:pt>
                <c:pt idx="11381">
                  <c:v>7.5674973347547896</c:v>
                </c:pt>
                <c:pt idx="11382">
                  <c:v>7.5437242113669596</c:v>
                </c:pt>
                <c:pt idx="11383">
                  <c:v>7.5437242113669596</c:v>
                </c:pt>
                <c:pt idx="11384">
                  <c:v>7.5437242113669596</c:v>
                </c:pt>
                <c:pt idx="11385">
                  <c:v>7.5713714780523498</c:v>
                </c:pt>
                <c:pt idx="11386">
                  <c:v>7.5713714780523498</c:v>
                </c:pt>
                <c:pt idx="11387">
                  <c:v>7.5713714780523498</c:v>
                </c:pt>
                <c:pt idx="11388">
                  <c:v>7.5713714780523498</c:v>
                </c:pt>
                <c:pt idx="11389">
                  <c:v>7.5576846572072602</c:v>
                </c:pt>
                <c:pt idx="11390">
                  <c:v>7.5576846572072602</c:v>
                </c:pt>
                <c:pt idx="11391">
                  <c:v>7.5576846572072602</c:v>
                </c:pt>
                <c:pt idx="11392">
                  <c:v>7.5464723418350399</c:v>
                </c:pt>
                <c:pt idx="11393">
                  <c:v>7.5464723418350399</c:v>
                </c:pt>
                <c:pt idx="11394">
                  <c:v>7.5464723418350399</c:v>
                </c:pt>
                <c:pt idx="11395">
                  <c:v>7.5872436450520997</c:v>
                </c:pt>
                <c:pt idx="11396">
                  <c:v>7.5872436450520997</c:v>
                </c:pt>
                <c:pt idx="11397">
                  <c:v>7.5872436450520997</c:v>
                </c:pt>
                <c:pt idx="11398">
                  <c:v>7.5872436450520997</c:v>
                </c:pt>
                <c:pt idx="11399">
                  <c:v>7.5663421789571901</c:v>
                </c:pt>
                <c:pt idx="11400">
                  <c:v>7.5663421789571901</c:v>
                </c:pt>
                <c:pt idx="11401">
                  <c:v>7.5663421789571901</c:v>
                </c:pt>
                <c:pt idx="11402">
                  <c:v>7.55607197397251</c:v>
                </c:pt>
                <c:pt idx="11403">
                  <c:v>7.55607197397251</c:v>
                </c:pt>
                <c:pt idx="11404">
                  <c:v>7.55607197397251</c:v>
                </c:pt>
                <c:pt idx="11405">
                  <c:v>7.5446851049650103</c:v>
                </c:pt>
                <c:pt idx="11406">
                  <c:v>7.5446851049650103</c:v>
                </c:pt>
                <c:pt idx="11407">
                  <c:v>7.5446851049650103</c:v>
                </c:pt>
                <c:pt idx="11408">
                  <c:v>7.5446851049650103</c:v>
                </c:pt>
                <c:pt idx="11409">
                  <c:v>7.5740396118569704</c:v>
                </c:pt>
                <c:pt idx="11410">
                  <c:v>7.5740396118569704</c:v>
                </c:pt>
                <c:pt idx="11411">
                  <c:v>7.5740396118569704</c:v>
                </c:pt>
                <c:pt idx="11412">
                  <c:v>7.5585251011340198</c:v>
                </c:pt>
                <c:pt idx="11413">
                  <c:v>7.5585251011340198</c:v>
                </c:pt>
                <c:pt idx="11414">
                  <c:v>7.5585251011340198</c:v>
                </c:pt>
                <c:pt idx="11415">
                  <c:v>7.5908424420154601</c:v>
                </c:pt>
                <c:pt idx="11416">
                  <c:v>7.5908424420154601</c:v>
                </c:pt>
                <c:pt idx="11417">
                  <c:v>7.5908424420154601</c:v>
                </c:pt>
                <c:pt idx="11418">
                  <c:v>7.5908424420154601</c:v>
                </c:pt>
                <c:pt idx="11419">
                  <c:v>7.5625124098219603</c:v>
                </c:pt>
                <c:pt idx="11420">
                  <c:v>7.5625124098219603</c:v>
                </c:pt>
                <c:pt idx="11421">
                  <c:v>7.5625124098219603</c:v>
                </c:pt>
                <c:pt idx="11422">
                  <c:v>7.5708512752567003</c:v>
                </c:pt>
                <c:pt idx="11423">
                  <c:v>7.5708512752567003</c:v>
                </c:pt>
                <c:pt idx="11424">
                  <c:v>7.5708512752567003</c:v>
                </c:pt>
                <c:pt idx="11425">
                  <c:v>7.5804852250941996</c:v>
                </c:pt>
                <c:pt idx="11426">
                  <c:v>7.5804852250941996</c:v>
                </c:pt>
                <c:pt idx="11427">
                  <c:v>7.5804852250941996</c:v>
                </c:pt>
                <c:pt idx="11428">
                  <c:v>7.5804852250941996</c:v>
                </c:pt>
                <c:pt idx="11429">
                  <c:v>7.5974034532753398</c:v>
                </c:pt>
                <c:pt idx="11430">
                  <c:v>7.5974034532753398</c:v>
                </c:pt>
                <c:pt idx="11431">
                  <c:v>7.5974034532753398</c:v>
                </c:pt>
                <c:pt idx="11432">
                  <c:v>7.5882469855571699</c:v>
                </c:pt>
                <c:pt idx="11433">
                  <c:v>7.5882469855571699</c:v>
                </c:pt>
                <c:pt idx="11434">
                  <c:v>7.5882469855571699</c:v>
                </c:pt>
                <c:pt idx="11435">
                  <c:v>7.6012090613166796</c:v>
                </c:pt>
                <c:pt idx="11436">
                  <c:v>7.6012090613166796</c:v>
                </c:pt>
                <c:pt idx="11437">
                  <c:v>7.6012090613166796</c:v>
                </c:pt>
                <c:pt idx="11438">
                  <c:v>7.6012090613166796</c:v>
                </c:pt>
                <c:pt idx="11439">
                  <c:v>7.5585633170474003</c:v>
                </c:pt>
                <c:pt idx="11440">
                  <c:v>7.5585633170474003</c:v>
                </c:pt>
                <c:pt idx="11441">
                  <c:v>7.5585633170474003</c:v>
                </c:pt>
                <c:pt idx="11442">
                  <c:v>7.5808462660830296</c:v>
                </c:pt>
                <c:pt idx="11443">
                  <c:v>7.5808462660830296</c:v>
                </c:pt>
                <c:pt idx="11444">
                  <c:v>7.5808462660830296</c:v>
                </c:pt>
                <c:pt idx="11445">
                  <c:v>7.5898742554599599</c:v>
                </c:pt>
                <c:pt idx="11446">
                  <c:v>7.5898742554599599</c:v>
                </c:pt>
                <c:pt idx="11447">
                  <c:v>7.5898742554599599</c:v>
                </c:pt>
                <c:pt idx="11448">
                  <c:v>7.5898742554599599</c:v>
                </c:pt>
                <c:pt idx="11449">
                  <c:v>7.5820014589826901</c:v>
                </c:pt>
                <c:pt idx="11450">
                  <c:v>7.5820014589826901</c:v>
                </c:pt>
                <c:pt idx="11451">
                  <c:v>7.5820014589826901</c:v>
                </c:pt>
                <c:pt idx="11452">
                  <c:v>7.5702824559076998</c:v>
                </c:pt>
                <c:pt idx="11453">
                  <c:v>7.5702824559076998</c:v>
                </c:pt>
                <c:pt idx="11454">
                  <c:v>7.5702824559076998</c:v>
                </c:pt>
                <c:pt idx="11455">
                  <c:v>7.5731480250033201</c:v>
                </c:pt>
                <c:pt idx="11456">
                  <c:v>7.5731480250033201</c:v>
                </c:pt>
                <c:pt idx="11457">
                  <c:v>7.5731480250033201</c:v>
                </c:pt>
                <c:pt idx="11458">
                  <c:v>7.5731480250033201</c:v>
                </c:pt>
                <c:pt idx="11459">
                  <c:v>7.57830282861896</c:v>
                </c:pt>
                <c:pt idx="11460">
                  <c:v>7.57830282861896</c:v>
                </c:pt>
                <c:pt idx="11461">
                  <c:v>7.57830282861896</c:v>
                </c:pt>
                <c:pt idx="11462">
                  <c:v>7.5679331609309699</c:v>
                </c:pt>
                <c:pt idx="11463">
                  <c:v>7.5679331609309699</c:v>
                </c:pt>
                <c:pt idx="11464">
                  <c:v>7.5679331609309699</c:v>
                </c:pt>
                <c:pt idx="11465">
                  <c:v>7.5629934319644398</c:v>
                </c:pt>
                <c:pt idx="11466">
                  <c:v>7.5629934319644398</c:v>
                </c:pt>
                <c:pt idx="11467">
                  <c:v>7.5629934319644398</c:v>
                </c:pt>
                <c:pt idx="11468">
                  <c:v>7.5629934319644398</c:v>
                </c:pt>
                <c:pt idx="11469">
                  <c:v>7.5720457264389198</c:v>
                </c:pt>
                <c:pt idx="11470">
                  <c:v>7.5720457264389198</c:v>
                </c:pt>
                <c:pt idx="11471">
                  <c:v>7.5720457264389198</c:v>
                </c:pt>
                <c:pt idx="11472">
                  <c:v>7.5723841059602597</c:v>
                </c:pt>
                <c:pt idx="11473">
                  <c:v>7.5723841059602597</c:v>
                </c:pt>
                <c:pt idx="11474">
                  <c:v>7.5723841059602597</c:v>
                </c:pt>
                <c:pt idx="11475">
                  <c:v>7.5729958363624297</c:v>
                </c:pt>
                <c:pt idx="11476">
                  <c:v>7.5729958363624297</c:v>
                </c:pt>
                <c:pt idx="11477">
                  <c:v>7.5729958363624297</c:v>
                </c:pt>
                <c:pt idx="11478">
                  <c:v>7.5729958363624297</c:v>
                </c:pt>
                <c:pt idx="11479">
                  <c:v>7.6032468818055801</c:v>
                </c:pt>
                <c:pt idx="11480">
                  <c:v>7.6032468818055801</c:v>
                </c:pt>
                <c:pt idx="11481">
                  <c:v>7.6032468818055801</c:v>
                </c:pt>
                <c:pt idx="11482">
                  <c:v>7.5605781865965804</c:v>
                </c:pt>
                <c:pt idx="11483">
                  <c:v>7.5605781865965804</c:v>
                </c:pt>
                <c:pt idx="11484">
                  <c:v>7.5605781865965804</c:v>
                </c:pt>
                <c:pt idx="11485">
                  <c:v>7.5741033755274199</c:v>
                </c:pt>
                <c:pt idx="11486">
                  <c:v>7.5741033755274199</c:v>
                </c:pt>
                <c:pt idx="11487">
                  <c:v>7.5741033755274199</c:v>
                </c:pt>
                <c:pt idx="11488">
                  <c:v>7.5741033755274199</c:v>
                </c:pt>
                <c:pt idx="11489">
                  <c:v>7.5733865602129002</c:v>
                </c:pt>
                <c:pt idx="11490">
                  <c:v>7.5733865602129002</c:v>
                </c:pt>
                <c:pt idx="11491">
                  <c:v>7.5733865602129002</c:v>
                </c:pt>
                <c:pt idx="11492">
                  <c:v>7.5722314049586696</c:v>
                </c:pt>
                <c:pt idx="11493">
                  <c:v>7.5722314049586696</c:v>
                </c:pt>
                <c:pt idx="11494">
                  <c:v>7.5722314049586696</c:v>
                </c:pt>
                <c:pt idx="11495">
                  <c:v>7.5523809523809504</c:v>
                </c:pt>
                <c:pt idx="11496">
                  <c:v>7.5523809523809504</c:v>
                </c:pt>
                <c:pt idx="11497">
                  <c:v>7.5523809523809504</c:v>
                </c:pt>
                <c:pt idx="11498">
                  <c:v>7.5523809523809504</c:v>
                </c:pt>
                <c:pt idx="11499">
                  <c:v>7.5570500927643698</c:v>
                </c:pt>
                <c:pt idx="11500">
                  <c:v>7.5570500927643698</c:v>
                </c:pt>
                <c:pt idx="11501">
                  <c:v>7.5570500927643698</c:v>
                </c:pt>
                <c:pt idx="11502">
                  <c:v>7.5632290562035998</c:v>
                </c:pt>
                <c:pt idx="11503">
                  <c:v>7.5632290562035998</c:v>
                </c:pt>
                <c:pt idx="11504">
                  <c:v>7.5632290562035998</c:v>
                </c:pt>
                <c:pt idx="11505">
                  <c:v>7.5632290562035998</c:v>
                </c:pt>
                <c:pt idx="11506">
                  <c:v>7.5647424864292301</c:v>
                </c:pt>
                <c:pt idx="11507">
                  <c:v>7.5647424864292301</c:v>
                </c:pt>
                <c:pt idx="11508">
                  <c:v>7.5647424864292301</c:v>
                </c:pt>
                <c:pt idx="11509">
                  <c:v>7.5540433403805496</c:v>
                </c:pt>
                <c:pt idx="11510">
                  <c:v>7.5540433403805496</c:v>
                </c:pt>
                <c:pt idx="11511">
                  <c:v>7.5540433403805496</c:v>
                </c:pt>
                <c:pt idx="11512">
                  <c:v>7.5618795499669096</c:v>
                </c:pt>
                <c:pt idx="11513">
                  <c:v>7.5618795499669096</c:v>
                </c:pt>
                <c:pt idx="11514">
                  <c:v>7.5618795499669096</c:v>
                </c:pt>
                <c:pt idx="11515">
                  <c:v>7.5618795499669096</c:v>
                </c:pt>
                <c:pt idx="11516">
                  <c:v>7.5598437706871398</c:v>
                </c:pt>
                <c:pt idx="11517">
                  <c:v>7.5598437706871398</c:v>
                </c:pt>
                <c:pt idx="11518">
                  <c:v>7.5598437706871398</c:v>
                </c:pt>
                <c:pt idx="11519">
                  <c:v>7.5761134938963997</c:v>
                </c:pt>
                <c:pt idx="11520">
                  <c:v>7.5761134938963997</c:v>
                </c:pt>
                <c:pt idx="11521">
                  <c:v>7.5761134938963997</c:v>
                </c:pt>
                <c:pt idx="11522">
                  <c:v>7.5821546596166502</c:v>
                </c:pt>
                <c:pt idx="11523">
                  <c:v>7.5821546596166502</c:v>
                </c:pt>
                <c:pt idx="11524">
                  <c:v>7.5821546596166502</c:v>
                </c:pt>
                <c:pt idx="11525">
                  <c:v>7.5821546596166502</c:v>
                </c:pt>
                <c:pt idx="11526">
                  <c:v>7.5817966280295002</c:v>
                </c:pt>
                <c:pt idx="11527">
                  <c:v>7.5817966280295002</c:v>
                </c:pt>
                <c:pt idx="11528">
                  <c:v>7.5817966280295002</c:v>
                </c:pt>
                <c:pt idx="11529">
                  <c:v>7.5556580160716598</c:v>
                </c:pt>
                <c:pt idx="11530">
                  <c:v>7.5556580160716598</c:v>
                </c:pt>
                <c:pt idx="11531">
                  <c:v>7.5556580160716598</c:v>
                </c:pt>
                <c:pt idx="11532">
                  <c:v>7.5637517350783199</c:v>
                </c:pt>
                <c:pt idx="11533">
                  <c:v>7.5637517350783199</c:v>
                </c:pt>
                <c:pt idx="11534">
                  <c:v>7.5637517350783199</c:v>
                </c:pt>
                <c:pt idx="11535">
                  <c:v>7.5637517350783199</c:v>
                </c:pt>
                <c:pt idx="11536">
                  <c:v>7.5676210581870897</c:v>
                </c:pt>
                <c:pt idx="11537">
                  <c:v>7.5676210581870897</c:v>
                </c:pt>
                <c:pt idx="11538">
                  <c:v>7.5676210581870897</c:v>
                </c:pt>
                <c:pt idx="11539">
                  <c:v>7.5442577401428901</c:v>
                </c:pt>
                <c:pt idx="11540">
                  <c:v>7.5442577401428901</c:v>
                </c:pt>
                <c:pt idx="11541">
                  <c:v>7.5442577401428901</c:v>
                </c:pt>
                <c:pt idx="11542">
                  <c:v>7.5109551298871597</c:v>
                </c:pt>
                <c:pt idx="11543">
                  <c:v>7.5109551298871597</c:v>
                </c:pt>
                <c:pt idx="11544">
                  <c:v>7.5109551298871597</c:v>
                </c:pt>
                <c:pt idx="11545">
                  <c:v>7.5109551298871597</c:v>
                </c:pt>
                <c:pt idx="11546">
                  <c:v>7.5017831909023602</c:v>
                </c:pt>
                <c:pt idx="11547">
                  <c:v>7.5017831909023602</c:v>
                </c:pt>
                <c:pt idx="11548">
                  <c:v>7.5017831909023602</c:v>
                </c:pt>
                <c:pt idx="11549">
                  <c:v>7.4897931954636396</c:v>
                </c:pt>
                <c:pt idx="11550">
                  <c:v>7.4897931954636396</c:v>
                </c:pt>
                <c:pt idx="11551">
                  <c:v>7.4897931954636396</c:v>
                </c:pt>
                <c:pt idx="11552">
                  <c:v>7.8792130768117996</c:v>
                </c:pt>
                <c:pt idx="11553">
                  <c:v>7.8792130768117996</c:v>
                </c:pt>
                <c:pt idx="11554">
                  <c:v>7.8792130768117996</c:v>
                </c:pt>
                <c:pt idx="11555">
                  <c:v>7.8792130768117996</c:v>
                </c:pt>
                <c:pt idx="11556">
                  <c:v>7.6999649982499099</c:v>
                </c:pt>
                <c:pt idx="11557">
                  <c:v>7.6999649982499099</c:v>
                </c:pt>
                <c:pt idx="11558">
                  <c:v>7.6999649982499099</c:v>
                </c:pt>
                <c:pt idx="11559">
                  <c:v>8.0840950639853695</c:v>
                </c:pt>
                <c:pt idx="11560">
                  <c:v>8.0840950639853695</c:v>
                </c:pt>
                <c:pt idx="11561">
                  <c:v>8.0840950639853695</c:v>
                </c:pt>
                <c:pt idx="11562">
                  <c:v>7.8325037870590704</c:v>
                </c:pt>
                <c:pt idx="11563">
                  <c:v>7.8325037870590704</c:v>
                </c:pt>
                <c:pt idx="11564">
                  <c:v>7.8325037870590704</c:v>
                </c:pt>
                <c:pt idx="11565">
                  <c:v>7.8325037870590704</c:v>
                </c:pt>
                <c:pt idx="11566">
                  <c:v>7.7660324171952002</c:v>
                </c:pt>
                <c:pt idx="11567">
                  <c:v>7.7660324171952002</c:v>
                </c:pt>
                <c:pt idx="11568">
                  <c:v>7.7660324171952002</c:v>
                </c:pt>
                <c:pt idx="11569">
                  <c:v>7.7363428650557298</c:v>
                </c:pt>
                <c:pt idx="11570">
                  <c:v>7.7363428650557298</c:v>
                </c:pt>
                <c:pt idx="11571">
                  <c:v>7.7363428650557298</c:v>
                </c:pt>
                <c:pt idx="11572">
                  <c:v>7.6736483195323899</c:v>
                </c:pt>
                <c:pt idx="11573">
                  <c:v>7.6736483195323899</c:v>
                </c:pt>
                <c:pt idx="11574">
                  <c:v>7.6736483195323899</c:v>
                </c:pt>
                <c:pt idx="11575">
                  <c:v>7.6736483195323899</c:v>
                </c:pt>
                <c:pt idx="11576">
                  <c:v>7.69435377456767</c:v>
                </c:pt>
                <c:pt idx="11577">
                  <c:v>7.69435377456767</c:v>
                </c:pt>
                <c:pt idx="11578">
                  <c:v>7.69435377456767</c:v>
                </c:pt>
                <c:pt idx="11579">
                  <c:v>7.6665518429211099</c:v>
                </c:pt>
                <c:pt idx="11580">
                  <c:v>7.6665518429211099</c:v>
                </c:pt>
                <c:pt idx="11581">
                  <c:v>7.6665518429211099</c:v>
                </c:pt>
                <c:pt idx="11582">
                  <c:v>7.7008888582650004</c:v>
                </c:pt>
                <c:pt idx="11583">
                  <c:v>7.7008888582650004</c:v>
                </c:pt>
                <c:pt idx="11584">
                  <c:v>7.7008888582650004</c:v>
                </c:pt>
                <c:pt idx="11585">
                  <c:v>7.7008888582650004</c:v>
                </c:pt>
                <c:pt idx="11586">
                  <c:v>7.6879652605458997</c:v>
                </c:pt>
                <c:pt idx="11587">
                  <c:v>7.6879652605458997</c:v>
                </c:pt>
                <c:pt idx="11588">
                  <c:v>7.6879652605458997</c:v>
                </c:pt>
                <c:pt idx="11589">
                  <c:v>7.6456965088143702</c:v>
                </c:pt>
                <c:pt idx="11590">
                  <c:v>7.6456965088143702</c:v>
                </c:pt>
                <c:pt idx="11591">
                  <c:v>7.6456965088143702</c:v>
                </c:pt>
                <c:pt idx="11592">
                  <c:v>7.6381719319980697</c:v>
                </c:pt>
                <c:pt idx="11593">
                  <c:v>7.6381719319980697</c:v>
                </c:pt>
                <c:pt idx="11594">
                  <c:v>7.6381719319980697</c:v>
                </c:pt>
                <c:pt idx="11595">
                  <c:v>7.6381719319980697</c:v>
                </c:pt>
                <c:pt idx="11596">
                  <c:v>7.6475224453430197</c:v>
                </c:pt>
                <c:pt idx="11597">
                  <c:v>7.6475224453430197</c:v>
                </c:pt>
                <c:pt idx="11598">
                  <c:v>7.6475224453430197</c:v>
                </c:pt>
                <c:pt idx="11599">
                  <c:v>7.6314524986271204</c:v>
                </c:pt>
                <c:pt idx="11600">
                  <c:v>7.6314524986271204</c:v>
                </c:pt>
                <c:pt idx="11601">
                  <c:v>7.6314524986271204</c:v>
                </c:pt>
                <c:pt idx="11602">
                  <c:v>7.6524126570114603</c:v>
                </c:pt>
                <c:pt idx="11603">
                  <c:v>7.6524126570114603</c:v>
                </c:pt>
                <c:pt idx="11604">
                  <c:v>7.6524126570114603</c:v>
                </c:pt>
                <c:pt idx="11605">
                  <c:v>7.6524126570114603</c:v>
                </c:pt>
                <c:pt idx="11606">
                  <c:v>7.8739074365955002</c:v>
                </c:pt>
                <c:pt idx="11607">
                  <c:v>7.8739074365955002</c:v>
                </c:pt>
                <c:pt idx="11608">
                  <c:v>7.8739074365955002</c:v>
                </c:pt>
                <c:pt idx="11609">
                  <c:v>7.7068403908794698</c:v>
                </c:pt>
                <c:pt idx="11610">
                  <c:v>7.7068403908794698</c:v>
                </c:pt>
                <c:pt idx="11611">
                  <c:v>7.7068403908794698</c:v>
                </c:pt>
                <c:pt idx="11612">
                  <c:v>7.6328598720823901</c:v>
                </c:pt>
                <c:pt idx="11613">
                  <c:v>7.6328598720823901</c:v>
                </c:pt>
                <c:pt idx="11614">
                  <c:v>7.6328598720823901</c:v>
                </c:pt>
                <c:pt idx="11615">
                  <c:v>7.6328598720823901</c:v>
                </c:pt>
                <c:pt idx="11616">
                  <c:v>7.6056482064191302</c:v>
                </c:pt>
                <c:pt idx="11617">
                  <c:v>7.6056482064191302</c:v>
                </c:pt>
                <c:pt idx="11618">
                  <c:v>7.6056482064191302</c:v>
                </c:pt>
                <c:pt idx="11619">
                  <c:v>7.5755029677021497</c:v>
                </c:pt>
                <c:pt idx="11620">
                  <c:v>7.5755029677021497</c:v>
                </c:pt>
                <c:pt idx="11621">
                  <c:v>7.5755029677021497</c:v>
                </c:pt>
                <c:pt idx="11622">
                  <c:v>7.6522495274102003</c:v>
                </c:pt>
                <c:pt idx="11623">
                  <c:v>7.6522495274102003</c:v>
                </c:pt>
                <c:pt idx="11624">
                  <c:v>7.6522495274102003</c:v>
                </c:pt>
                <c:pt idx="11625">
                  <c:v>7.6522495274102003</c:v>
                </c:pt>
                <c:pt idx="11626">
                  <c:v>7.6185088047958001</c:v>
                </c:pt>
                <c:pt idx="11627">
                  <c:v>7.6185088047958001</c:v>
                </c:pt>
                <c:pt idx="11628">
                  <c:v>7.6185088047958001</c:v>
                </c:pt>
                <c:pt idx="11629">
                  <c:v>7.6505926525804302</c:v>
                </c:pt>
                <c:pt idx="11630">
                  <c:v>7.6505926525804302</c:v>
                </c:pt>
                <c:pt idx="11631">
                  <c:v>7.6505926525804302</c:v>
                </c:pt>
                <c:pt idx="11632">
                  <c:v>7.6505926525804302</c:v>
                </c:pt>
                <c:pt idx="11633">
                  <c:v>7.6162610046607897</c:v>
                </c:pt>
                <c:pt idx="11634">
                  <c:v>7.6162610046607897</c:v>
                </c:pt>
                <c:pt idx="11635">
                  <c:v>7.6162610046607897</c:v>
                </c:pt>
                <c:pt idx="11636">
                  <c:v>7.6398387337613798</c:v>
                </c:pt>
                <c:pt idx="11637">
                  <c:v>7.6398387337613798</c:v>
                </c:pt>
                <c:pt idx="11638">
                  <c:v>7.6398387337613798</c:v>
                </c:pt>
                <c:pt idx="11639">
                  <c:v>7.5870602922817003</c:v>
                </c:pt>
                <c:pt idx="11640">
                  <c:v>7.5870602922817003</c:v>
                </c:pt>
                <c:pt idx="11641">
                  <c:v>7.5870602922817003</c:v>
                </c:pt>
                <c:pt idx="11642">
                  <c:v>7.5870602922817003</c:v>
                </c:pt>
                <c:pt idx="11643">
                  <c:v>7.5804714784633296</c:v>
                </c:pt>
                <c:pt idx="11644">
                  <c:v>7.5804714784633296</c:v>
                </c:pt>
                <c:pt idx="11645">
                  <c:v>7.5804714784633296</c:v>
                </c:pt>
                <c:pt idx="11646">
                  <c:v>7.5635047067342498</c:v>
                </c:pt>
                <c:pt idx="11647">
                  <c:v>7.5635047067342498</c:v>
                </c:pt>
                <c:pt idx="11648">
                  <c:v>7.5635047067342498</c:v>
                </c:pt>
                <c:pt idx="11649">
                  <c:v>7.5910076622813296</c:v>
                </c:pt>
                <c:pt idx="11650">
                  <c:v>7.5910076622813296</c:v>
                </c:pt>
                <c:pt idx="11651">
                  <c:v>7.5910076622813296</c:v>
                </c:pt>
                <c:pt idx="11652">
                  <c:v>7.5910076622813296</c:v>
                </c:pt>
                <c:pt idx="11653">
                  <c:v>7.6061322444301096</c:v>
                </c:pt>
                <c:pt idx="11654">
                  <c:v>7.6061322444301096</c:v>
                </c:pt>
                <c:pt idx="11655">
                  <c:v>7.6061322444301096</c:v>
                </c:pt>
                <c:pt idx="11656">
                  <c:v>7.5803966329005501</c:v>
                </c:pt>
                <c:pt idx="11657">
                  <c:v>7.5803966329005501</c:v>
                </c:pt>
                <c:pt idx="11658">
                  <c:v>7.5803966329005501</c:v>
                </c:pt>
                <c:pt idx="11659">
                  <c:v>7.84401051445737</c:v>
                </c:pt>
                <c:pt idx="11660">
                  <c:v>7.84401051445737</c:v>
                </c:pt>
                <c:pt idx="11661">
                  <c:v>7.84401051445737</c:v>
                </c:pt>
                <c:pt idx="11662">
                  <c:v>7.84401051445737</c:v>
                </c:pt>
                <c:pt idx="11663">
                  <c:v>7.6262087599544897</c:v>
                </c:pt>
                <c:pt idx="11664">
                  <c:v>7.6262087599544897</c:v>
                </c:pt>
                <c:pt idx="11665">
                  <c:v>7.6262087599544897</c:v>
                </c:pt>
                <c:pt idx="11666">
                  <c:v>7.6312356651376101</c:v>
                </c:pt>
                <c:pt idx="11667">
                  <c:v>7.6312356651376101</c:v>
                </c:pt>
                <c:pt idx="11668">
                  <c:v>7.6312356651376101</c:v>
                </c:pt>
                <c:pt idx="11669">
                  <c:v>7.6224847833870299</c:v>
                </c:pt>
                <c:pt idx="11670">
                  <c:v>7.6224847833870299</c:v>
                </c:pt>
                <c:pt idx="11671">
                  <c:v>7.6224847833870299</c:v>
                </c:pt>
                <c:pt idx="11672">
                  <c:v>7.6224847833870299</c:v>
                </c:pt>
                <c:pt idx="11673">
                  <c:v>7.7209116643681499</c:v>
                </c:pt>
                <c:pt idx="11674">
                  <c:v>7.7209116643681499</c:v>
                </c:pt>
                <c:pt idx="11675">
                  <c:v>7.7209116643681499</c:v>
                </c:pt>
                <c:pt idx="11676">
                  <c:v>7.6284125739539501</c:v>
                </c:pt>
                <c:pt idx="11677">
                  <c:v>7.6284125739539501</c:v>
                </c:pt>
                <c:pt idx="11678">
                  <c:v>7.6284125739539501</c:v>
                </c:pt>
                <c:pt idx="11679">
                  <c:v>7.65381875178113</c:v>
                </c:pt>
                <c:pt idx="11680">
                  <c:v>7.65381875178113</c:v>
                </c:pt>
                <c:pt idx="11681">
                  <c:v>7.65381875178113</c:v>
                </c:pt>
                <c:pt idx="11682">
                  <c:v>7.65381875178113</c:v>
                </c:pt>
                <c:pt idx="11683">
                  <c:v>7.7804222345220202</c:v>
                </c:pt>
                <c:pt idx="11684">
                  <c:v>7.7804222345220202</c:v>
                </c:pt>
                <c:pt idx="11685">
                  <c:v>7.7804222345220202</c:v>
                </c:pt>
                <c:pt idx="11686">
                  <c:v>7.1973684210526301</c:v>
                </c:pt>
                <c:pt idx="11687">
                  <c:v>7.1973684210526301</c:v>
                </c:pt>
                <c:pt idx="11688">
                  <c:v>7.1973684210526301</c:v>
                </c:pt>
                <c:pt idx="11689">
                  <c:v>7.49183470060568</c:v>
                </c:pt>
                <c:pt idx="11690">
                  <c:v>7.49183470060568</c:v>
                </c:pt>
                <c:pt idx="11691">
                  <c:v>7.49183470060568</c:v>
                </c:pt>
                <c:pt idx="11692">
                  <c:v>7.49183470060568</c:v>
                </c:pt>
                <c:pt idx="11693">
                  <c:v>7.46261052000599</c:v>
                </c:pt>
                <c:pt idx="11694">
                  <c:v>7.46261052000599</c:v>
                </c:pt>
                <c:pt idx="11695">
                  <c:v>7.46261052000599</c:v>
                </c:pt>
                <c:pt idx="11696">
                  <c:v>7.4899234029895103</c:v>
                </c:pt>
                <c:pt idx="11697">
                  <c:v>7.4899234029895103</c:v>
                </c:pt>
                <c:pt idx="11698">
                  <c:v>7.4899234029895103</c:v>
                </c:pt>
                <c:pt idx="11699">
                  <c:v>7.5322287624445901</c:v>
                </c:pt>
                <c:pt idx="11700">
                  <c:v>7.5322287624445901</c:v>
                </c:pt>
                <c:pt idx="11701">
                  <c:v>7.5322287624445901</c:v>
                </c:pt>
                <c:pt idx="11702">
                  <c:v>7.5322287624445901</c:v>
                </c:pt>
                <c:pt idx="11703">
                  <c:v>7.5646897348840501</c:v>
                </c:pt>
                <c:pt idx="11704">
                  <c:v>7.5646897348840501</c:v>
                </c:pt>
                <c:pt idx="11705">
                  <c:v>7.5646897348840501</c:v>
                </c:pt>
                <c:pt idx="11706">
                  <c:v>7.5565915937455097</c:v>
                </c:pt>
                <c:pt idx="11707">
                  <c:v>7.5565915937455097</c:v>
                </c:pt>
                <c:pt idx="11708">
                  <c:v>7.5565915937455097</c:v>
                </c:pt>
                <c:pt idx="11709">
                  <c:v>7.5713775364389804</c:v>
                </c:pt>
                <c:pt idx="11710">
                  <c:v>7.5713775364389804</c:v>
                </c:pt>
                <c:pt idx="11711">
                  <c:v>7.5713775364389804</c:v>
                </c:pt>
                <c:pt idx="11712">
                  <c:v>7.5713775364389804</c:v>
                </c:pt>
                <c:pt idx="11713">
                  <c:v>7.6076128484505396</c:v>
                </c:pt>
                <c:pt idx="11714">
                  <c:v>7.6076128484505396</c:v>
                </c:pt>
                <c:pt idx="11715">
                  <c:v>7.6076128484505396</c:v>
                </c:pt>
                <c:pt idx="11716">
                  <c:v>7.5953695836873401</c:v>
                </c:pt>
                <c:pt idx="11717">
                  <c:v>7.5953695836873401</c:v>
                </c:pt>
                <c:pt idx="11718">
                  <c:v>7.5953695836873401</c:v>
                </c:pt>
                <c:pt idx="11719">
                  <c:v>7.60269051979152</c:v>
                </c:pt>
                <c:pt idx="11720">
                  <c:v>7.60269051979152</c:v>
                </c:pt>
                <c:pt idx="11721">
                  <c:v>7.60269051979152</c:v>
                </c:pt>
                <c:pt idx="11722">
                  <c:v>7.60269051979152</c:v>
                </c:pt>
                <c:pt idx="11723">
                  <c:v>7.5527836504580597</c:v>
                </c:pt>
                <c:pt idx="11724">
                  <c:v>7.5527836504580597</c:v>
                </c:pt>
                <c:pt idx="11725">
                  <c:v>7.5527836504580597</c:v>
                </c:pt>
                <c:pt idx="11726">
                  <c:v>7.5720222582235603</c:v>
                </c:pt>
                <c:pt idx="11727">
                  <c:v>7.5720222582235603</c:v>
                </c:pt>
                <c:pt idx="11728">
                  <c:v>7.5720222582235603</c:v>
                </c:pt>
                <c:pt idx="11729">
                  <c:v>7.5647382920110102</c:v>
                </c:pt>
                <c:pt idx="11730">
                  <c:v>7.5647382920110102</c:v>
                </c:pt>
                <c:pt idx="11731">
                  <c:v>7.5647382920110102</c:v>
                </c:pt>
                <c:pt idx="11732">
                  <c:v>7.5647382920110102</c:v>
                </c:pt>
                <c:pt idx="11733">
                  <c:v>7.5737116305266099</c:v>
                </c:pt>
                <c:pt idx="11734">
                  <c:v>7.5737116305266099</c:v>
                </c:pt>
                <c:pt idx="11735">
                  <c:v>7.5737116305266099</c:v>
                </c:pt>
                <c:pt idx="11736">
                  <c:v>7.5873483413984104</c:v>
                </c:pt>
                <c:pt idx="11737">
                  <c:v>7.5873483413984104</c:v>
                </c:pt>
                <c:pt idx="11738">
                  <c:v>7.5873483413984104</c:v>
                </c:pt>
                <c:pt idx="11739">
                  <c:v>7.5413083321584597</c:v>
                </c:pt>
                <c:pt idx="11740">
                  <c:v>7.5413083321584597</c:v>
                </c:pt>
                <c:pt idx="11741">
                  <c:v>7.5413083321584597</c:v>
                </c:pt>
                <c:pt idx="11742">
                  <c:v>7.5413083321584597</c:v>
                </c:pt>
                <c:pt idx="11743">
                  <c:v>7.5704768583450202</c:v>
                </c:pt>
                <c:pt idx="11744">
                  <c:v>7.5704768583450202</c:v>
                </c:pt>
                <c:pt idx="11745">
                  <c:v>7.5704768583450202</c:v>
                </c:pt>
                <c:pt idx="11746">
                  <c:v>7.5527127435861399</c:v>
                </c:pt>
                <c:pt idx="11747">
                  <c:v>7.5527127435861399</c:v>
                </c:pt>
                <c:pt idx="11748">
                  <c:v>7.5527127435861399</c:v>
                </c:pt>
                <c:pt idx="11749">
                  <c:v>7.56390503536662</c:v>
                </c:pt>
                <c:pt idx="11750">
                  <c:v>7.56390503536662</c:v>
                </c:pt>
                <c:pt idx="11751">
                  <c:v>7.56390503536662</c:v>
                </c:pt>
                <c:pt idx="11752">
                  <c:v>7.56390503536662</c:v>
                </c:pt>
                <c:pt idx="11753">
                  <c:v>7.5692983067382</c:v>
                </c:pt>
                <c:pt idx="11754">
                  <c:v>7.5692983067382</c:v>
                </c:pt>
                <c:pt idx="11755">
                  <c:v>7.5692983067382</c:v>
                </c:pt>
                <c:pt idx="11756">
                  <c:v>7.5724855168562799</c:v>
                </c:pt>
                <c:pt idx="11757">
                  <c:v>7.5724855168562799</c:v>
                </c:pt>
                <c:pt idx="11758">
                  <c:v>7.5724855168562799</c:v>
                </c:pt>
                <c:pt idx="11759">
                  <c:v>7.5724855168562799</c:v>
                </c:pt>
                <c:pt idx="11760">
                  <c:v>7.56768984478318</c:v>
                </c:pt>
                <c:pt idx="11761">
                  <c:v>7.56768984478318</c:v>
                </c:pt>
                <c:pt idx="11762">
                  <c:v>7.56768984478318</c:v>
                </c:pt>
                <c:pt idx="11763">
                  <c:v>7.6052704769851198</c:v>
                </c:pt>
                <c:pt idx="11764">
                  <c:v>7.6052704769851198</c:v>
                </c:pt>
                <c:pt idx="11765">
                  <c:v>7.6052704769851198</c:v>
                </c:pt>
                <c:pt idx="11766">
                  <c:v>7.5735631385085798</c:v>
                </c:pt>
                <c:pt idx="11767">
                  <c:v>7.5735631385085798</c:v>
                </c:pt>
                <c:pt idx="11768">
                  <c:v>7.5735631385085798</c:v>
                </c:pt>
                <c:pt idx="11769">
                  <c:v>7.5735631385085798</c:v>
                </c:pt>
                <c:pt idx="11770">
                  <c:v>7.5825202408137802</c:v>
                </c:pt>
                <c:pt idx="11771">
                  <c:v>7.5825202408137802</c:v>
                </c:pt>
                <c:pt idx="11772">
                  <c:v>7.5825202408137802</c:v>
                </c:pt>
                <c:pt idx="11773">
                  <c:v>7.56569646569646</c:v>
                </c:pt>
                <c:pt idx="11774">
                  <c:v>7.56569646569646</c:v>
                </c:pt>
                <c:pt idx="11775">
                  <c:v>7.56569646569646</c:v>
                </c:pt>
                <c:pt idx="11776">
                  <c:v>7.56889968760846</c:v>
                </c:pt>
                <c:pt idx="11777">
                  <c:v>7.56889968760846</c:v>
                </c:pt>
                <c:pt idx="11778">
                  <c:v>7.56889968760846</c:v>
                </c:pt>
                <c:pt idx="11779">
                  <c:v>7.56889968760846</c:v>
                </c:pt>
                <c:pt idx="11780">
                  <c:v>7.5589893505951098</c:v>
                </c:pt>
                <c:pt idx="11781">
                  <c:v>7.5589893505951098</c:v>
                </c:pt>
                <c:pt idx="11782">
                  <c:v>7.5589893505951098</c:v>
                </c:pt>
                <c:pt idx="11783">
                  <c:v>7.5821132596684997</c:v>
                </c:pt>
                <c:pt idx="11784">
                  <c:v>7.5821132596684997</c:v>
                </c:pt>
                <c:pt idx="11785">
                  <c:v>7.5821132596684997</c:v>
                </c:pt>
                <c:pt idx="11786">
                  <c:v>7.5691614691614602</c:v>
                </c:pt>
                <c:pt idx="11787">
                  <c:v>7.5691614691614602</c:v>
                </c:pt>
                <c:pt idx="11788">
                  <c:v>7.5691614691614602</c:v>
                </c:pt>
                <c:pt idx="11789">
                  <c:v>7.5691614691614602</c:v>
                </c:pt>
                <c:pt idx="11790">
                  <c:v>7.5865517241379301</c:v>
                </c:pt>
                <c:pt idx="11791">
                  <c:v>7.5865517241379301</c:v>
                </c:pt>
                <c:pt idx="11792">
                  <c:v>7.5865517241379301</c:v>
                </c:pt>
                <c:pt idx="11793">
                  <c:v>7.6187198898829998</c:v>
                </c:pt>
                <c:pt idx="11794">
                  <c:v>7.6187198898829998</c:v>
                </c:pt>
                <c:pt idx="11795">
                  <c:v>7.6187198898829998</c:v>
                </c:pt>
                <c:pt idx="11796">
                  <c:v>7.6114100441501096</c:v>
                </c:pt>
                <c:pt idx="11797">
                  <c:v>7.6114100441501096</c:v>
                </c:pt>
                <c:pt idx="11798">
                  <c:v>7.6114100441501096</c:v>
                </c:pt>
                <c:pt idx="11799">
                  <c:v>7.6114100441501096</c:v>
                </c:pt>
                <c:pt idx="11800">
                  <c:v>7.6347383620985996</c:v>
                </c:pt>
                <c:pt idx="11801">
                  <c:v>7.6347383620985996</c:v>
                </c:pt>
                <c:pt idx="11802">
                  <c:v>7.6347383620985996</c:v>
                </c:pt>
                <c:pt idx="11803">
                  <c:v>7.6140109890109802</c:v>
                </c:pt>
                <c:pt idx="11804">
                  <c:v>7.6140109890109802</c:v>
                </c:pt>
                <c:pt idx="11805">
                  <c:v>7.6140109890109802</c:v>
                </c:pt>
                <c:pt idx="11806">
                  <c:v>7.6240246406570797</c:v>
                </c:pt>
                <c:pt idx="11807">
                  <c:v>7.6240246406570797</c:v>
                </c:pt>
                <c:pt idx="11808">
                  <c:v>7.6240246406570797</c:v>
                </c:pt>
                <c:pt idx="11809">
                  <c:v>7.6240246406570797</c:v>
                </c:pt>
                <c:pt idx="11810">
                  <c:v>7.6071183651076604</c:v>
                </c:pt>
                <c:pt idx="11811">
                  <c:v>7.6071183651076604</c:v>
                </c:pt>
                <c:pt idx="11812">
                  <c:v>7.6071183651076604</c:v>
                </c:pt>
                <c:pt idx="11813">
                  <c:v>7.64610234337637</c:v>
                </c:pt>
                <c:pt idx="11814">
                  <c:v>7.64610234337637</c:v>
                </c:pt>
                <c:pt idx="11815">
                  <c:v>7.64610234337637</c:v>
                </c:pt>
                <c:pt idx="11816">
                  <c:v>7.6473568885236904</c:v>
                </c:pt>
                <c:pt idx="11817">
                  <c:v>7.6473568885236904</c:v>
                </c:pt>
                <c:pt idx="11818">
                  <c:v>7.6473568885236904</c:v>
                </c:pt>
                <c:pt idx="11819">
                  <c:v>7.6473568885236904</c:v>
                </c:pt>
                <c:pt idx="11820">
                  <c:v>7.6472719814029801</c:v>
                </c:pt>
                <c:pt idx="11821">
                  <c:v>7.6472719814029801</c:v>
                </c:pt>
                <c:pt idx="11822">
                  <c:v>7.6472719814029801</c:v>
                </c:pt>
                <c:pt idx="11823">
                  <c:v>7.64443381398209</c:v>
                </c:pt>
                <c:pt idx="11824">
                  <c:v>7.64443381398209</c:v>
                </c:pt>
                <c:pt idx="11825">
                  <c:v>7.64443381398209</c:v>
                </c:pt>
                <c:pt idx="11826">
                  <c:v>7.6290322580645098</c:v>
                </c:pt>
                <c:pt idx="11827">
                  <c:v>7.6290322580645098</c:v>
                </c:pt>
                <c:pt idx="11828">
                  <c:v>7.6290322580645098</c:v>
                </c:pt>
                <c:pt idx="11829">
                  <c:v>7.6290322580645098</c:v>
                </c:pt>
                <c:pt idx="11830">
                  <c:v>7.6444988440092398</c:v>
                </c:pt>
                <c:pt idx="11831">
                  <c:v>7.6444988440092398</c:v>
                </c:pt>
                <c:pt idx="11832">
                  <c:v>7.6444988440092398</c:v>
                </c:pt>
                <c:pt idx="11833">
                  <c:v>7.6487275195113602</c:v>
                </c:pt>
                <c:pt idx="11834">
                  <c:v>7.6487275195113602</c:v>
                </c:pt>
                <c:pt idx="11835">
                  <c:v>7.6487275195113602</c:v>
                </c:pt>
                <c:pt idx="11836">
                  <c:v>7.6331360946745503</c:v>
                </c:pt>
                <c:pt idx="11837">
                  <c:v>7.6331360946745503</c:v>
                </c:pt>
                <c:pt idx="11838">
                  <c:v>7.6331360946745503</c:v>
                </c:pt>
                <c:pt idx="11839">
                  <c:v>7.6331360946745503</c:v>
                </c:pt>
                <c:pt idx="11840">
                  <c:v>7.62896785109983</c:v>
                </c:pt>
                <c:pt idx="11841">
                  <c:v>7.62896785109983</c:v>
                </c:pt>
                <c:pt idx="11842">
                  <c:v>7.62896785109983</c:v>
                </c:pt>
                <c:pt idx="11843">
                  <c:v>7.6448844438437602</c:v>
                </c:pt>
                <c:pt idx="11844">
                  <c:v>7.6448844438437602</c:v>
                </c:pt>
                <c:pt idx="11845">
                  <c:v>7.6448844438437602</c:v>
                </c:pt>
                <c:pt idx="11846">
                  <c:v>7.6329062710721498</c:v>
                </c:pt>
                <c:pt idx="11847">
                  <c:v>7.6329062710721498</c:v>
                </c:pt>
                <c:pt idx="11848">
                  <c:v>7.6329062710721498</c:v>
                </c:pt>
                <c:pt idx="11849">
                  <c:v>7.6329062710721498</c:v>
                </c:pt>
                <c:pt idx="11850">
                  <c:v>7.60906706127665</c:v>
                </c:pt>
                <c:pt idx="11851">
                  <c:v>7.60906706127665</c:v>
                </c:pt>
                <c:pt idx="11852">
                  <c:v>7.60906706127665</c:v>
                </c:pt>
                <c:pt idx="11853">
                  <c:v>7.6197913160552</c:v>
                </c:pt>
                <c:pt idx="11854">
                  <c:v>7.6197913160552</c:v>
                </c:pt>
                <c:pt idx="11855">
                  <c:v>7.6197913160552</c:v>
                </c:pt>
                <c:pt idx="11856">
                  <c:v>7.61600107751363</c:v>
                </c:pt>
                <c:pt idx="11857">
                  <c:v>7.61600107751363</c:v>
                </c:pt>
                <c:pt idx="11858">
                  <c:v>7.61600107751363</c:v>
                </c:pt>
                <c:pt idx="11859">
                  <c:v>7.61600107751363</c:v>
                </c:pt>
                <c:pt idx="11860">
                  <c:v>7.6211927654138298</c:v>
                </c:pt>
                <c:pt idx="11861">
                  <c:v>7.6211927654138298</c:v>
                </c:pt>
                <c:pt idx="11862">
                  <c:v>7.6211927654138298</c:v>
                </c:pt>
                <c:pt idx="11863">
                  <c:v>7.6248991664425896</c:v>
                </c:pt>
                <c:pt idx="11864">
                  <c:v>7.6248991664425896</c:v>
                </c:pt>
                <c:pt idx="11865">
                  <c:v>7.6248991664425896</c:v>
                </c:pt>
                <c:pt idx="11866">
                  <c:v>7.6366930613340402</c:v>
                </c:pt>
                <c:pt idx="11867">
                  <c:v>7.6366930613340402</c:v>
                </c:pt>
                <c:pt idx="11868">
                  <c:v>7.6366930613340402</c:v>
                </c:pt>
                <c:pt idx="11869">
                  <c:v>7.6366930613340402</c:v>
                </c:pt>
                <c:pt idx="11870">
                  <c:v>7.63432534338809</c:v>
                </c:pt>
                <c:pt idx="11871">
                  <c:v>7.63432534338809</c:v>
                </c:pt>
                <c:pt idx="11872">
                  <c:v>7.63432534338809</c:v>
                </c:pt>
                <c:pt idx="11873">
                  <c:v>7.63835065370432</c:v>
                </c:pt>
                <c:pt idx="11874">
                  <c:v>7.63835065370432</c:v>
                </c:pt>
                <c:pt idx="11875">
                  <c:v>7.63835065370432</c:v>
                </c:pt>
                <c:pt idx="11876">
                  <c:v>7.6368991832909296</c:v>
                </c:pt>
                <c:pt idx="11877">
                  <c:v>7.6368991832909296</c:v>
                </c:pt>
                <c:pt idx="11878">
                  <c:v>7.6368991832909296</c:v>
                </c:pt>
                <c:pt idx="11879">
                  <c:v>7.6368991832909296</c:v>
                </c:pt>
                <c:pt idx="11880">
                  <c:v>7.6148078725398296</c:v>
                </c:pt>
                <c:pt idx="11881">
                  <c:v>7.6148078725398296</c:v>
                </c:pt>
                <c:pt idx="11882">
                  <c:v>7.6148078725398296</c:v>
                </c:pt>
                <c:pt idx="11883">
                  <c:v>7.6511922205941101</c:v>
                </c:pt>
                <c:pt idx="11884">
                  <c:v>7.6511922205941101</c:v>
                </c:pt>
                <c:pt idx="11885">
                  <c:v>7.6511922205941101</c:v>
                </c:pt>
                <c:pt idx="11886">
                  <c:v>7.6511922205941101</c:v>
                </c:pt>
                <c:pt idx="11887">
                  <c:v>7.6071380561903403</c:v>
                </c:pt>
                <c:pt idx="11888">
                  <c:v>7.6071380561903403</c:v>
                </c:pt>
                <c:pt idx="11889">
                  <c:v>7.6071380561903403</c:v>
                </c:pt>
                <c:pt idx="11890">
                  <c:v>7.6187671507931096</c:v>
                </c:pt>
                <c:pt idx="11891">
                  <c:v>7.6187671507931096</c:v>
                </c:pt>
                <c:pt idx="11892">
                  <c:v>7.6187671507931096</c:v>
                </c:pt>
                <c:pt idx="11893">
                  <c:v>7.6259613455493804</c:v>
                </c:pt>
                <c:pt idx="11894">
                  <c:v>7.6259613455493804</c:v>
                </c:pt>
                <c:pt idx="11895">
                  <c:v>7.6259613455493804</c:v>
                </c:pt>
                <c:pt idx="11896">
                  <c:v>7.6259613455493804</c:v>
                </c:pt>
                <c:pt idx="11897">
                  <c:v>7.6349576694887</c:v>
                </c:pt>
                <c:pt idx="11898">
                  <c:v>7.6349576694887</c:v>
                </c:pt>
                <c:pt idx="11899">
                  <c:v>7.6349576694887</c:v>
                </c:pt>
                <c:pt idx="11900">
                  <c:v>7.6204565231943198</c:v>
                </c:pt>
                <c:pt idx="11901">
                  <c:v>7.6204565231943198</c:v>
                </c:pt>
                <c:pt idx="11902">
                  <c:v>7.6204565231943198</c:v>
                </c:pt>
                <c:pt idx="11903">
                  <c:v>7.6425949409330496</c:v>
                </c:pt>
                <c:pt idx="11904">
                  <c:v>7.6425949409330496</c:v>
                </c:pt>
                <c:pt idx="11905">
                  <c:v>7.6425949409330496</c:v>
                </c:pt>
                <c:pt idx="11906">
                  <c:v>7.6425949409330496</c:v>
                </c:pt>
                <c:pt idx="11907">
                  <c:v>7.6335979718460196</c:v>
                </c:pt>
                <c:pt idx="11908">
                  <c:v>7.6335979718460196</c:v>
                </c:pt>
                <c:pt idx="11909">
                  <c:v>7.6335979718460196</c:v>
                </c:pt>
                <c:pt idx="11910">
                  <c:v>7.6400905097830396</c:v>
                </c:pt>
                <c:pt idx="11911">
                  <c:v>7.6400905097830396</c:v>
                </c:pt>
                <c:pt idx="11912">
                  <c:v>7.6400905097830396</c:v>
                </c:pt>
                <c:pt idx="11913">
                  <c:v>7.6474111539997303</c:v>
                </c:pt>
                <c:pt idx="11914">
                  <c:v>7.6474111539997303</c:v>
                </c:pt>
                <c:pt idx="11915">
                  <c:v>7.6474111539997303</c:v>
                </c:pt>
                <c:pt idx="11916">
                  <c:v>7.6474111539997303</c:v>
                </c:pt>
                <c:pt idx="11917">
                  <c:v>7.6519113352800598</c:v>
                </c:pt>
                <c:pt idx="11918">
                  <c:v>7.6519113352800598</c:v>
                </c:pt>
                <c:pt idx="11919">
                  <c:v>7.6519113352800598</c:v>
                </c:pt>
                <c:pt idx="11920">
                  <c:v>7.6343248818792802</c:v>
                </c:pt>
                <c:pt idx="11921">
                  <c:v>7.6343248818792802</c:v>
                </c:pt>
                <c:pt idx="11922">
                  <c:v>7.6343248818792802</c:v>
                </c:pt>
                <c:pt idx="11923">
                  <c:v>7.6447569145055301</c:v>
                </c:pt>
                <c:pt idx="11924">
                  <c:v>7.6447569145055301</c:v>
                </c:pt>
                <c:pt idx="11925">
                  <c:v>7.6447569145055301</c:v>
                </c:pt>
                <c:pt idx="11926">
                  <c:v>7.6447569145055301</c:v>
                </c:pt>
                <c:pt idx="11927">
                  <c:v>7.6134520802871197</c:v>
                </c:pt>
                <c:pt idx="11928">
                  <c:v>7.6134520802871197</c:v>
                </c:pt>
                <c:pt idx="11929">
                  <c:v>7.6134520802871197</c:v>
                </c:pt>
                <c:pt idx="11930">
                  <c:v>7.6512509981368098</c:v>
                </c:pt>
                <c:pt idx="11931">
                  <c:v>7.6512509981368098</c:v>
                </c:pt>
                <c:pt idx="11932">
                  <c:v>7.6512509981368098</c:v>
                </c:pt>
                <c:pt idx="11933">
                  <c:v>7.6356630348126497</c:v>
                </c:pt>
                <c:pt idx="11934">
                  <c:v>7.6356630348126497</c:v>
                </c:pt>
                <c:pt idx="11935">
                  <c:v>7.6356630348126497</c:v>
                </c:pt>
                <c:pt idx="11936">
                  <c:v>7.6356630348126497</c:v>
                </c:pt>
                <c:pt idx="11937">
                  <c:v>7.6613105865238298</c:v>
                </c:pt>
                <c:pt idx="11938">
                  <c:v>7.6613105865238298</c:v>
                </c:pt>
                <c:pt idx="11939">
                  <c:v>7.6613105865238298</c:v>
                </c:pt>
                <c:pt idx="11940">
                  <c:v>7.6264428817832002</c:v>
                </c:pt>
                <c:pt idx="11941">
                  <c:v>7.6264428817832002</c:v>
                </c:pt>
                <c:pt idx="11942">
                  <c:v>7.6264428817832002</c:v>
                </c:pt>
                <c:pt idx="11943">
                  <c:v>7.67271036727103</c:v>
                </c:pt>
                <c:pt idx="11944">
                  <c:v>7.67271036727103</c:v>
                </c:pt>
                <c:pt idx="11945">
                  <c:v>7.67271036727103</c:v>
                </c:pt>
                <c:pt idx="11946">
                  <c:v>7.67271036727103</c:v>
                </c:pt>
                <c:pt idx="11947">
                  <c:v>7.6372627107394102</c:v>
                </c:pt>
                <c:pt idx="11948">
                  <c:v>7.6372627107394102</c:v>
                </c:pt>
                <c:pt idx="11949">
                  <c:v>7.6372627107394102</c:v>
                </c:pt>
                <c:pt idx="11950">
                  <c:v>7.6534581176158198</c:v>
                </c:pt>
                <c:pt idx="11951">
                  <c:v>7.6534581176158198</c:v>
                </c:pt>
                <c:pt idx="11952">
                  <c:v>7.6534581176158198</c:v>
                </c:pt>
                <c:pt idx="11953">
                  <c:v>7.6570144122702599</c:v>
                </c:pt>
                <c:pt idx="11954">
                  <c:v>7.6570144122702599</c:v>
                </c:pt>
                <c:pt idx="11955">
                  <c:v>7.6570144122702599</c:v>
                </c:pt>
                <c:pt idx="11956">
                  <c:v>7.6570144122702599</c:v>
                </c:pt>
                <c:pt idx="11957">
                  <c:v>7.6529870473169401</c:v>
                </c:pt>
                <c:pt idx="11958">
                  <c:v>7.6529870473169401</c:v>
                </c:pt>
                <c:pt idx="11959">
                  <c:v>7.6529870473169401</c:v>
                </c:pt>
                <c:pt idx="11960">
                  <c:v>7.6470121103831596</c:v>
                </c:pt>
                <c:pt idx="11961">
                  <c:v>7.6470121103831596</c:v>
                </c:pt>
                <c:pt idx="11962">
                  <c:v>7.6470121103831596</c:v>
                </c:pt>
                <c:pt idx="11963">
                  <c:v>7.6596309571219896</c:v>
                </c:pt>
                <c:pt idx="11964">
                  <c:v>7.6596309571219896</c:v>
                </c:pt>
                <c:pt idx="11965">
                  <c:v>7.6596309571219896</c:v>
                </c:pt>
                <c:pt idx="11966">
                  <c:v>7.6596309571219896</c:v>
                </c:pt>
                <c:pt idx="11967">
                  <c:v>7.6466954500166002</c:v>
                </c:pt>
                <c:pt idx="11968">
                  <c:v>7.6466954500166002</c:v>
                </c:pt>
                <c:pt idx="11969">
                  <c:v>7.6466954500166002</c:v>
                </c:pt>
                <c:pt idx="11970">
                  <c:v>7.6422893481717002</c:v>
                </c:pt>
                <c:pt idx="11971">
                  <c:v>7.6422893481717002</c:v>
                </c:pt>
                <c:pt idx="11972">
                  <c:v>7.6422893481717002</c:v>
                </c:pt>
                <c:pt idx="11973">
                  <c:v>7.6550374742985996</c:v>
                </c:pt>
                <c:pt idx="11974">
                  <c:v>7.6550374742985996</c:v>
                </c:pt>
                <c:pt idx="11975">
                  <c:v>7.6550374742985996</c:v>
                </c:pt>
                <c:pt idx="11976">
                  <c:v>7.6550374742985996</c:v>
                </c:pt>
                <c:pt idx="11977">
                  <c:v>7.63561172500496</c:v>
                </c:pt>
                <c:pt idx="11978">
                  <c:v>7.63561172500496</c:v>
                </c:pt>
                <c:pt idx="11979">
                  <c:v>7.63561172500496</c:v>
                </c:pt>
                <c:pt idx="11980">
                  <c:v>7.6470275655928202</c:v>
                </c:pt>
                <c:pt idx="11981">
                  <c:v>7.6470275655928202</c:v>
                </c:pt>
                <c:pt idx="11982">
                  <c:v>7.6470275655928202</c:v>
                </c:pt>
                <c:pt idx="11983">
                  <c:v>7.6576981556157797</c:v>
                </c:pt>
                <c:pt idx="11984">
                  <c:v>7.6576981556157797</c:v>
                </c:pt>
                <c:pt idx="11985">
                  <c:v>7.6576981556157797</c:v>
                </c:pt>
                <c:pt idx="11986">
                  <c:v>7.6576981556157797</c:v>
                </c:pt>
                <c:pt idx="11987">
                  <c:v>7.6317988856460603</c:v>
                </c:pt>
                <c:pt idx="11988">
                  <c:v>7.6317988856460603</c:v>
                </c:pt>
                <c:pt idx="11989">
                  <c:v>7.6317988856460603</c:v>
                </c:pt>
                <c:pt idx="11990">
                  <c:v>7.6270681667769598</c:v>
                </c:pt>
                <c:pt idx="11991">
                  <c:v>7.6270681667769598</c:v>
                </c:pt>
                <c:pt idx="11992">
                  <c:v>7.6270681667769598</c:v>
                </c:pt>
                <c:pt idx="11993">
                  <c:v>7.6351414000927198</c:v>
                </c:pt>
                <c:pt idx="11994">
                  <c:v>7.6351414000927198</c:v>
                </c:pt>
                <c:pt idx="11995">
                  <c:v>7.6351414000927198</c:v>
                </c:pt>
                <c:pt idx="11996">
                  <c:v>7.6351414000927198</c:v>
                </c:pt>
                <c:pt idx="11997">
                  <c:v>7.6300566609566403</c:v>
                </c:pt>
                <c:pt idx="11998">
                  <c:v>7.6300566609566403</c:v>
                </c:pt>
                <c:pt idx="11999">
                  <c:v>7.6300566609566403</c:v>
                </c:pt>
                <c:pt idx="12000">
                  <c:v>7.6335625495900503</c:v>
                </c:pt>
                <c:pt idx="12001">
                  <c:v>7.6335625495900503</c:v>
                </c:pt>
                <c:pt idx="12002">
                  <c:v>7.6335625495900503</c:v>
                </c:pt>
                <c:pt idx="12003">
                  <c:v>7.6276912885061199</c:v>
                </c:pt>
                <c:pt idx="12004">
                  <c:v>7.6276912885061199</c:v>
                </c:pt>
                <c:pt idx="12005">
                  <c:v>7.6276912885061199</c:v>
                </c:pt>
                <c:pt idx="12006">
                  <c:v>7.6276912885061199</c:v>
                </c:pt>
                <c:pt idx="12007">
                  <c:v>7.6211689945058501</c:v>
                </c:pt>
                <c:pt idx="12008">
                  <c:v>7.6211689945058501</c:v>
                </c:pt>
                <c:pt idx="12009">
                  <c:v>7.6211689945058501</c:v>
                </c:pt>
                <c:pt idx="12010">
                  <c:v>7.6288084965151004</c:v>
                </c:pt>
                <c:pt idx="12011">
                  <c:v>7.6288084965151004</c:v>
                </c:pt>
                <c:pt idx="12012">
                  <c:v>7.6288084965151004</c:v>
                </c:pt>
                <c:pt idx="12013">
                  <c:v>7.6288084965151004</c:v>
                </c:pt>
                <c:pt idx="12014">
                  <c:v>7.6374734607218597</c:v>
                </c:pt>
                <c:pt idx="12015">
                  <c:v>7.6374734607218597</c:v>
                </c:pt>
                <c:pt idx="12016">
                  <c:v>7.6374734607218597</c:v>
                </c:pt>
                <c:pt idx="12017">
                  <c:v>7.6333510074231103</c:v>
                </c:pt>
                <c:pt idx="12018">
                  <c:v>7.6333510074231103</c:v>
                </c:pt>
                <c:pt idx="12019">
                  <c:v>7.6333510074231103</c:v>
                </c:pt>
                <c:pt idx="12020">
                  <c:v>7.6360138004246201</c:v>
                </c:pt>
                <c:pt idx="12021">
                  <c:v>7.6360138004246201</c:v>
                </c:pt>
                <c:pt idx="12022">
                  <c:v>7.6360138004246201</c:v>
                </c:pt>
                <c:pt idx="12023">
                  <c:v>7.6360138004246201</c:v>
                </c:pt>
                <c:pt idx="12024">
                  <c:v>7.6397335268122104</c:v>
                </c:pt>
                <c:pt idx="12025">
                  <c:v>7.6397335268122104</c:v>
                </c:pt>
                <c:pt idx="12026">
                  <c:v>7.6397335268122104</c:v>
                </c:pt>
                <c:pt idx="12027">
                  <c:v>7.6086927670869198</c:v>
                </c:pt>
                <c:pt idx="12028">
                  <c:v>7.6086927670869198</c:v>
                </c:pt>
                <c:pt idx="12029">
                  <c:v>7.6086927670869198</c:v>
                </c:pt>
                <c:pt idx="12030">
                  <c:v>7.6359532660647904</c:v>
                </c:pt>
                <c:pt idx="12031">
                  <c:v>7.6359532660647904</c:v>
                </c:pt>
                <c:pt idx="12032">
                  <c:v>7.6359532660647904</c:v>
                </c:pt>
                <c:pt idx="12033">
                  <c:v>7.6359532660647904</c:v>
                </c:pt>
                <c:pt idx="12034">
                  <c:v>7.6307009995366304</c:v>
                </c:pt>
                <c:pt idx="12035">
                  <c:v>7.6307009995366304</c:v>
                </c:pt>
                <c:pt idx="12036">
                  <c:v>7.6307009995366304</c:v>
                </c:pt>
                <c:pt idx="12037">
                  <c:v>7.6350287717441603</c:v>
                </c:pt>
                <c:pt idx="12038">
                  <c:v>7.6350287717441603</c:v>
                </c:pt>
                <c:pt idx="12039">
                  <c:v>7.6350287717441603</c:v>
                </c:pt>
                <c:pt idx="12040">
                  <c:v>7.6657182558062598</c:v>
                </c:pt>
                <c:pt idx="12041">
                  <c:v>7.6657182558062598</c:v>
                </c:pt>
                <c:pt idx="12042">
                  <c:v>7.6657182558062598</c:v>
                </c:pt>
                <c:pt idx="12043">
                  <c:v>7.6657182558062598</c:v>
                </c:pt>
                <c:pt idx="12044">
                  <c:v>7.67366198112585</c:v>
                </c:pt>
                <c:pt idx="12045">
                  <c:v>7.67366198112585</c:v>
                </c:pt>
                <c:pt idx="12046">
                  <c:v>7.67366198112585</c:v>
                </c:pt>
                <c:pt idx="12047">
                  <c:v>7.6442123355589304</c:v>
                </c:pt>
                <c:pt idx="12048">
                  <c:v>7.6442123355589304</c:v>
                </c:pt>
                <c:pt idx="12049">
                  <c:v>7.6442123355589304</c:v>
                </c:pt>
                <c:pt idx="12050">
                  <c:v>7.6380952380952296</c:v>
                </c:pt>
                <c:pt idx="12051">
                  <c:v>7.6380952380952296</c:v>
                </c:pt>
                <c:pt idx="12052">
                  <c:v>7.6380952380952296</c:v>
                </c:pt>
                <c:pt idx="12053">
                  <c:v>7.6380952380952296</c:v>
                </c:pt>
                <c:pt idx="12054">
                  <c:v>7.6750016537672803</c:v>
                </c:pt>
                <c:pt idx="12055">
                  <c:v>7.6750016537672803</c:v>
                </c:pt>
                <c:pt idx="12056">
                  <c:v>7.6750016537672803</c:v>
                </c:pt>
                <c:pt idx="12057">
                  <c:v>7.6631439016284402</c:v>
                </c:pt>
                <c:pt idx="12058">
                  <c:v>7.6631439016284402</c:v>
                </c:pt>
                <c:pt idx="12059">
                  <c:v>7.6631439016284402</c:v>
                </c:pt>
                <c:pt idx="12060">
                  <c:v>7.6529111744055101</c:v>
                </c:pt>
                <c:pt idx="12061">
                  <c:v>7.6529111744055101</c:v>
                </c:pt>
                <c:pt idx="12062">
                  <c:v>7.6529111744055101</c:v>
                </c:pt>
                <c:pt idx="12063">
                  <c:v>7.6529111744055101</c:v>
                </c:pt>
                <c:pt idx="12064">
                  <c:v>7.6664909042973903</c:v>
                </c:pt>
                <c:pt idx="12065">
                  <c:v>7.6664909042973903</c:v>
                </c:pt>
                <c:pt idx="12066">
                  <c:v>7.6664909042973903</c:v>
                </c:pt>
                <c:pt idx="12067">
                  <c:v>7.6672388749504803</c:v>
                </c:pt>
                <c:pt idx="12068">
                  <c:v>7.6672388749504803</c:v>
                </c:pt>
                <c:pt idx="12069">
                  <c:v>7.6672388749504803</c:v>
                </c:pt>
                <c:pt idx="12070">
                  <c:v>7.66710656548993</c:v>
                </c:pt>
                <c:pt idx="12071">
                  <c:v>7.66710656548993</c:v>
                </c:pt>
                <c:pt idx="12072">
                  <c:v>7.66710656548993</c:v>
                </c:pt>
                <c:pt idx="12073">
                  <c:v>7.66710656548993</c:v>
                </c:pt>
                <c:pt idx="12074">
                  <c:v>7.6566829397017999</c:v>
                </c:pt>
                <c:pt idx="12075">
                  <c:v>7.6566829397017999</c:v>
                </c:pt>
                <c:pt idx="12076">
                  <c:v>7.6566829397017999</c:v>
                </c:pt>
                <c:pt idx="12077">
                  <c:v>7.6889911271771201</c:v>
                </c:pt>
                <c:pt idx="12078">
                  <c:v>7.6889911271771201</c:v>
                </c:pt>
                <c:pt idx="12079">
                  <c:v>7.6889911271771201</c:v>
                </c:pt>
                <c:pt idx="12080">
                  <c:v>7.6559203586497802</c:v>
                </c:pt>
                <c:pt idx="12081">
                  <c:v>7.6559203586497802</c:v>
                </c:pt>
                <c:pt idx="12082">
                  <c:v>7.6559203586497802</c:v>
                </c:pt>
                <c:pt idx="12083">
                  <c:v>7.6559203586497802</c:v>
                </c:pt>
                <c:pt idx="12084">
                  <c:v>7.6688528890929302</c:v>
                </c:pt>
                <c:pt idx="12085">
                  <c:v>7.6688528890929302</c:v>
                </c:pt>
                <c:pt idx="12086">
                  <c:v>7.6688528890929302</c:v>
                </c:pt>
                <c:pt idx="12087">
                  <c:v>7.6455729509275097</c:v>
                </c:pt>
                <c:pt idx="12088">
                  <c:v>7.6455729509275097</c:v>
                </c:pt>
                <c:pt idx="12089">
                  <c:v>7.6455729509275097</c:v>
                </c:pt>
                <c:pt idx="12090">
                  <c:v>7.6755336617405501</c:v>
                </c:pt>
                <c:pt idx="12091">
                  <c:v>7.6755336617405501</c:v>
                </c:pt>
                <c:pt idx="12092">
                  <c:v>7.6755336617405501</c:v>
                </c:pt>
                <c:pt idx="12093">
                  <c:v>7.6755336617405501</c:v>
                </c:pt>
                <c:pt idx="12094">
                  <c:v>7.6798844537815096</c:v>
                </c:pt>
                <c:pt idx="12095">
                  <c:v>7.6798844537815096</c:v>
                </c:pt>
                <c:pt idx="12096">
                  <c:v>7.6798844537815096</c:v>
                </c:pt>
                <c:pt idx="12097">
                  <c:v>7.6622242647058796</c:v>
                </c:pt>
                <c:pt idx="12098">
                  <c:v>7.6622242647058796</c:v>
                </c:pt>
                <c:pt idx="12099">
                  <c:v>7.6622242647058796</c:v>
                </c:pt>
                <c:pt idx="12100">
                  <c:v>7.6950308115904003</c:v>
                </c:pt>
                <c:pt idx="12101">
                  <c:v>7.6950308115904003</c:v>
                </c:pt>
                <c:pt idx="12102">
                  <c:v>7.6950308115904003</c:v>
                </c:pt>
                <c:pt idx="12103">
                  <c:v>7.6950308115904003</c:v>
                </c:pt>
                <c:pt idx="12104">
                  <c:v>7.6925896831631304</c:v>
                </c:pt>
                <c:pt idx="12105">
                  <c:v>7.6925896831631304</c:v>
                </c:pt>
                <c:pt idx="12106">
                  <c:v>7.6925896831631304</c:v>
                </c:pt>
                <c:pt idx="12107">
                  <c:v>7.7017681728880101</c:v>
                </c:pt>
                <c:pt idx="12108">
                  <c:v>7.7017681728880101</c:v>
                </c:pt>
                <c:pt idx="12109">
                  <c:v>7.7017681728880101</c:v>
                </c:pt>
                <c:pt idx="12110">
                  <c:v>7.6819429916317903</c:v>
                </c:pt>
                <c:pt idx="12111">
                  <c:v>7.6819429916317903</c:v>
                </c:pt>
                <c:pt idx="12112">
                  <c:v>7.6819429916317903</c:v>
                </c:pt>
                <c:pt idx="12113">
                  <c:v>7.6819429916317903</c:v>
                </c:pt>
                <c:pt idx="12114">
                  <c:v>7.6848274507235903</c:v>
                </c:pt>
                <c:pt idx="12115">
                  <c:v>7.6848274507235903</c:v>
                </c:pt>
                <c:pt idx="12116">
                  <c:v>7.6848274507235903</c:v>
                </c:pt>
                <c:pt idx="12117">
                  <c:v>7.7265655641260196</c:v>
                </c:pt>
                <c:pt idx="12118">
                  <c:v>7.7265655641260196</c:v>
                </c:pt>
                <c:pt idx="12119">
                  <c:v>7.7265655641260196</c:v>
                </c:pt>
                <c:pt idx="12120">
                  <c:v>7.6885202910902697</c:v>
                </c:pt>
                <c:pt idx="12121">
                  <c:v>7.6885202910902697</c:v>
                </c:pt>
                <c:pt idx="12122">
                  <c:v>7.6885202910902697</c:v>
                </c:pt>
                <c:pt idx="12123">
                  <c:v>7.6885202910902697</c:v>
                </c:pt>
                <c:pt idx="12124">
                  <c:v>7.7170119600026101</c:v>
                </c:pt>
                <c:pt idx="12125">
                  <c:v>7.7170119600026101</c:v>
                </c:pt>
                <c:pt idx="12126">
                  <c:v>7.7170119600026101</c:v>
                </c:pt>
                <c:pt idx="12127">
                  <c:v>7.7245828988529697</c:v>
                </c:pt>
                <c:pt idx="12128">
                  <c:v>7.7245828988529697</c:v>
                </c:pt>
                <c:pt idx="12129">
                  <c:v>7.7245828988529697</c:v>
                </c:pt>
                <c:pt idx="12130">
                  <c:v>7.6616447368421001</c:v>
                </c:pt>
                <c:pt idx="12131">
                  <c:v>7.6616447368421001</c:v>
                </c:pt>
                <c:pt idx="12132">
                  <c:v>7.6616447368421001</c:v>
                </c:pt>
                <c:pt idx="12133">
                  <c:v>7.6616447368421001</c:v>
                </c:pt>
                <c:pt idx="12134">
                  <c:v>7.6784169833573497</c:v>
                </c:pt>
                <c:pt idx="12135">
                  <c:v>7.6784169833573497</c:v>
                </c:pt>
                <c:pt idx="12136">
                  <c:v>7.6784169833573497</c:v>
                </c:pt>
                <c:pt idx="12137">
                  <c:v>7.6427540036755</c:v>
                </c:pt>
                <c:pt idx="12138">
                  <c:v>7.6427540036755</c:v>
                </c:pt>
                <c:pt idx="12139">
                  <c:v>7.6427540036755</c:v>
                </c:pt>
                <c:pt idx="12140">
                  <c:v>7.6629634499079602</c:v>
                </c:pt>
                <c:pt idx="12141">
                  <c:v>7.6629634499079602</c:v>
                </c:pt>
                <c:pt idx="12142">
                  <c:v>7.6629634499079602</c:v>
                </c:pt>
                <c:pt idx="12143">
                  <c:v>7.6629634499079602</c:v>
                </c:pt>
                <c:pt idx="12144">
                  <c:v>7.6886996396986502</c:v>
                </c:pt>
                <c:pt idx="12145">
                  <c:v>7.6886996396986502</c:v>
                </c:pt>
                <c:pt idx="12146">
                  <c:v>7.6886996396986502</c:v>
                </c:pt>
                <c:pt idx="12147">
                  <c:v>7.6742999214865204</c:v>
                </c:pt>
                <c:pt idx="12148">
                  <c:v>7.6742999214865204</c:v>
                </c:pt>
                <c:pt idx="12149">
                  <c:v>7.6742999214865204</c:v>
                </c:pt>
                <c:pt idx="12150">
                  <c:v>7.6742999214865204</c:v>
                </c:pt>
                <c:pt idx="12151">
                  <c:v>7.6869024230517304</c:v>
                </c:pt>
                <c:pt idx="12152">
                  <c:v>7.6869024230517304</c:v>
                </c:pt>
                <c:pt idx="12153">
                  <c:v>7.6869024230517304</c:v>
                </c:pt>
                <c:pt idx="12154">
                  <c:v>7.7073538078711197</c:v>
                </c:pt>
                <c:pt idx="12155">
                  <c:v>7.7073538078711197</c:v>
                </c:pt>
                <c:pt idx="12156">
                  <c:v>7.7073538078711197</c:v>
                </c:pt>
                <c:pt idx="12157">
                  <c:v>7.6737304815640899</c:v>
                </c:pt>
                <c:pt idx="12158">
                  <c:v>7.6737304815640899</c:v>
                </c:pt>
                <c:pt idx="12159">
                  <c:v>7.6737304815640899</c:v>
                </c:pt>
                <c:pt idx="12160">
                  <c:v>7.6737304815640899</c:v>
                </c:pt>
                <c:pt idx="12161">
                  <c:v>7.6759149940968099</c:v>
                </c:pt>
                <c:pt idx="12162">
                  <c:v>7.6759149940968099</c:v>
                </c:pt>
                <c:pt idx="12163">
                  <c:v>7.6759149940968099</c:v>
                </c:pt>
                <c:pt idx="12164">
                  <c:v>7.6892843175596397</c:v>
                </c:pt>
                <c:pt idx="12165">
                  <c:v>7.6892843175596397</c:v>
                </c:pt>
                <c:pt idx="12166">
                  <c:v>7.6892843175596397</c:v>
                </c:pt>
                <c:pt idx="12167">
                  <c:v>7.6653125409513798</c:v>
                </c:pt>
                <c:pt idx="12168">
                  <c:v>7.6653125409513798</c:v>
                </c:pt>
                <c:pt idx="12169">
                  <c:v>7.6653125409513798</c:v>
                </c:pt>
                <c:pt idx="12170">
                  <c:v>7.6653125409513798</c:v>
                </c:pt>
                <c:pt idx="12171">
                  <c:v>7.6826300294406202</c:v>
                </c:pt>
                <c:pt idx="12172">
                  <c:v>7.6826300294406202</c:v>
                </c:pt>
                <c:pt idx="12173">
                  <c:v>7.6826300294406202</c:v>
                </c:pt>
                <c:pt idx="12174">
                  <c:v>7.6878480183426099</c:v>
                </c:pt>
                <c:pt idx="12175">
                  <c:v>7.6878480183426099</c:v>
                </c:pt>
                <c:pt idx="12176">
                  <c:v>7.6878480183426099</c:v>
                </c:pt>
                <c:pt idx="12177">
                  <c:v>7.6655778402038202</c:v>
                </c:pt>
                <c:pt idx="12178">
                  <c:v>7.6655778402038202</c:v>
                </c:pt>
                <c:pt idx="12179">
                  <c:v>7.6655778402038202</c:v>
                </c:pt>
                <c:pt idx="12180">
                  <c:v>7.6655778402038202</c:v>
                </c:pt>
                <c:pt idx="12181">
                  <c:v>7.6989078542933704</c:v>
                </c:pt>
                <c:pt idx="12182">
                  <c:v>7.6989078542933704</c:v>
                </c:pt>
                <c:pt idx="12183">
                  <c:v>7.6989078542933704</c:v>
                </c:pt>
                <c:pt idx="12184">
                  <c:v>7.6935874762559697</c:v>
                </c:pt>
                <c:pt idx="12185">
                  <c:v>7.6935874762559697</c:v>
                </c:pt>
                <c:pt idx="12186">
                  <c:v>7.6935874762559697</c:v>
                </c:pt>
                <c:pt idx="12187">
                  <c:v>7.7051097752221596</c:v>
                </c:pt>
                <c:pt idx="12188">
                  <c:v>7.7051097752221596</c:v>
                </c:pt>
                <c:pt idx="12189">
                  <c:v>7.7051097752221596</c:v>
                </c:pt>
                <c:pt idx="12190">
                  <c:v>7.7051097752221596</c:v>
                </c:pt>
                <c:pt idx="12191">
                  <c:v>7.6944335810194202</c:v>
                </c:pt>
                <c:pt idx="12192">
                  <c:v>7.6944335810194202</c:v>
                </c:pt>
                <c:pt idx="12193">
                  <c:v>7.6944335810194202</c:v>
                </c:pt>
                <c:pt idx="12194">
                  <c:v>7.7047210857847901</c:v>
                </c:pt>
                <c:pt idx="12195">
                  <c:v>7.7047210857847901</c:v>
                </c:pt>
                <c:pt idx="12196">
                  <c:v>7.7047210857847901</c:v>
                </c:pt>
                <c:pt idx="12197">
                  <c:v>7.7098337043341596</c:v>
                </c:pt>
                <c:pt idx="12198">
                  <c:v>7.7098337043341596</c:v>
                </c:pt>
                <c:pt idx="12199">
                  <c:v>7.7098337043341596</c:v>
                </c:pt>
                <c:pt idx="12200">
                  <c:v>7.7098337043341596</c:v>
                </c:pt>
                <c:pt idx="12201">
                  <c:v>7.6955443929806204</c:v>
                </c:pt>
                <c:pt idx="12202">
                  <c:v>7.6955443929806204</c:v>
                </c:pt>
                <c:pt idx="12203">
                  <c:v>7.6955443929806204</c:v>
                </c:pt>
                <c:pt idx="12204">
                  <c:v>7.6894551616266904</c:v>
                </c:pt>
                <c:pt idx="12205">
                  <c:v>7.6894551616266904</c:v>
                </c:pt>
                <c:pt idx="12206">
                  <c:v>7.6894551616266904</c:v>
                </c:pt>
                <c:pt idx="12207">
                  <c:v>7.6888191857805603</c:v>
                </c:pt>
                <c:pt idx="12208">
                  <c:v>7.6888191857805603</c:v>
                </c:pt>
                <c:pt idx="12209">
                  <c:v>7.6888191857805603</c:v>
                </c:pt>
                <c:pt idx="12210">
                  <c:v>7.6888191857805603</c:v>
                </c:pt>
                <c:pt idx="12211">
                  <c:v>7.7166503747148898</c:v>
                </c:pt>
                <c:pt idx="12212">
                  <c:v>7.7166503747148898</c:v>
                </c:pt>
                <c:pt idx="12213">
                  <c:v>7.7166503747148898</c:v>
                </c:pt>
                <c:pt idx="12214">
                  <c:v>7.7183116883116796</c:v>
                </c:pt>
                <c:pt idx="12215">
                  <c:v>7.7183116883116796</c:v>
                </c:pt>
                <c:pt idx="12216">
                  <c:v>7.7183116883116796</c:v>
                </c:pt>
                <c:pt idx="12217">
                  <c:v>7.7475967783839899</c:v>
                </c:pt>
                <c:pt idx="12218">
                  <c:v>7.7475967783839899</c:v>
                </c:pt>
                <c:pt idx="12219">
                  <c:v>7.7475967783839899</c:v>
                </c:pt>
                <c:pt idx="12220">
                  <c:v>7.7475967783839899</c:v>
                </c:pt>
                <c:pt idx="12221">
                  <c:v>7.7211688311688302</c:v>
                </c:pt>
                <c:pt idx="12222">
                  <c:v>7.7211688311688302</c:v>
                </c:pt>
                <c:pt idx="12223">
                  <c:v>7.7211688311688302</c:v>
                </c:pt>
                <c:pt idx="12224">
                  <c:v>7.7212231383496697</c:v>
                </c:pt>
                <c:pt idx="12225">
                  <c:v>7.7212231383496697</c:v>
                </c:pt>
                <c:pt idx="12226">
                  <c:v>7.7212231383496697</c:v>
                </c:pt>
                <c:pt idx="12227">
                  <c:v>7.7220310369456504</c:v>
                </c:pt>
                <c:pt idx="12228">
                  <c:v>7.7220310369456504</c:v>
                </c:pt>
                <c:pt idx="12229">
                  <c:v>7.7220310369456504</c:v>
                </c:pt>
                <c:pt idx="12230">
                  <c:v>7.7220310369456504</c:v>
                </c:pt>
                <c:pt idx="12231">
                  <c:v>7.7336321122369398</c:v>
                </c:pt>
                <c:pt idx="12232">
                  <c:v>7.7336321122369398</c:v>
                </c:pt>
                <c:pt idx="12233">
                  <c:v>7.7336321122369398</c:v>
                </c:pt>
                <c:pt idx="12234">
                  <c:v>7.6862719583604404</c:v>
                </c:pt>
                <c:pt idx="12235">
                  <c:v>7.6862719583604404</c:v>
                </c:pt>
                <c:pt idx="12236">
                  <c:v>7.6862719583604404</c:v>
                </c:pt>
                <c:pt idx="12237">
                  <c:v>7.6868049684593798</c:v>
                </c:pt>
                <c:pt idx="12238">
                  <c:v>7.6868049684593798</c:v>
                </c:pt>
                <c:pt idx="12239">
                  <c:v>7.6868049684593798</c:v>
                </c:pt>
                <c:pt idx="12240">
                  <c:v>7.6868049684593798</c:v>
                </c:pt>
                <c:pt idx="12241">
                  <c:v>7.7078877438589597</c:v>
                </c:pt>
                <c:pt idx="12242">
                  <c:v>7.7078877438589597</c:v>
                </c:pt>
                <c:pt idx="12243">
                  <c:v>7.7078877438589597</c:v>
                </c:pt>
                <c:pt idx="12244">
                  <c:v>7.6815026276519802</c:v>
                </c:pt>
                <c:pt idx="12245">
                  <c:v>7.6815026276519802</c:v>
                </c:pt>
                <c:pt idx="12246">
                  <c:v>7.6815026276519802</c:v>
                </c:pt>
                <c:pt idx="12247">
                  <c:v>7.7172019243271297</c:v>
                </c:pt>
                <c:pt idx="12248">
                  <c:v>7.7172019243271297</c:v>
                </c:pt>
                <c:pt idx="12249">
                  <c:v>7.7172019243271297</c:v>
                </c:pt>
                <c:pt idx="12250">
                  <c:v>7.7172019243271297</c:v>
                </c:pt>
                <c:pt idx="12251">
                  <c:v>7.6798331377916798</c:v>
                </c:pt>
                <c:pt idx="12252">
                  <c:v>7.6798331377916798</c:v>
                </c:pt>
                <c:pt idx="12253">
                  <c:v>7.6798331377916798</c:v>
                </c:pt>
                <c:pt idx="12254">
                  <c:v>7.6950989938331702</c:v>
                </c:pt>
                <c:pt idx="12255">
                  <c:v>7.6950989938331702</c:v>
                </c:pt>
                <c:pt idx="12256">
                  <c:v>7.6950989938331702</c:v>
                </c:pt>
                <c:pt idx="12257">
                  <c:v>7.70797266514806</c:v>
                </c:pt>
                <c:pt idx="12258">
                  <c:v>7.70797266514806</c:v>
                </c:pt>
                <c:pt idx="12259">
                  <c:v>7.70797266514806</c:v>
                </c:pt>
                <c:pt idx="12260">
                  <c:v>7.70797266514806</c:v>
                </c:pt>
                <c:pt idx="12261">
                  <c:v>7.7038459035595697</c:v>
                </c:pt>
                <c:pt idx="12262">
                  <c:v>7.7038459035595697</c:v>
                </c:pt>
                <c:pt idx="12263">
                  <c:v>7.7038459035595697</c:v>
                </c:pt>
                <c:pt idx="12264">
                  <c:v>7.7153776395906197</c:v>
                </c:pt>
                <c:pt idx="12265">
                  <c:v>7.7153776395906197</c:v>
                </c:pt>
                <c:pt idx="12266">
                  <c:v>7.7153776395906197</c:v>
                </c:pt>
                <c:pt idx="12267">
                  <c:v>7.7153776395906197</c:v>
                </c:pt>
                <c:pt idx="12268">
                  <c:v>7.7017246989912103</c:v>
                </c:pt>
                <c:pt idx="12269">
                  <c:v>7.7017246989912103</c:v>
                </c:pt>
                <c:pt idx="12270">
                  <c:v>7.7017246989912103</c:v>
                </c:pt>
                <c:pt idx="12271">
                  <c:v>7.7082872928176798</c:v>
                </c:pt>
                <c:pt idx="12272">
                  <c:v>7.7082872928176798</c:v>
                </c:pt>
                <c:pt idx="12273">
                  <c:v>7.7082872928176798</c:v>
                </c:pt>
                <c:pt idx="12274">
                  <c:v>7.7284927066450502</c:v>
                </c:pt>
                <c:pt idx="12275">
                  <c:v>7.7284927066450502</c:v>
                </c:pt>
                <c:pt idx="12276">
                  <c:v>7.7284927066450502</c:v>
                </c:pt>
                <c:pt idx="12277">
                  <c:v>7.7284927066450502</c:v>
                </c:pt>
                <c:pt idx="12278">
                  <c:v>7.6947116936785598</c:v>
                </c:pt>
                <c:pt idx="12279">
                  <c:v>7.6947116936785598</c:v>
                </c:pt>
                <c:pt idx="12280">
                  <c:v>7.6947116936785598</c:v>
                </c:pt>
                <c:pt idx="12281">
                  <c:v>7.7029343027784902</c:v>
                </c:pt>
                <c:pt idx="12282">
                  <c:v>7.7029343027784902</c:v>
                </c:pt>
                <c:pt idx="12283">
                  <c:v>7.7029343027784902</c:v>
                </c:pt>
                <c:pt idx="12284">
                  <c:v>7.7108253782713101</c:v>
                </c:pt>
                <c:pt idx="12285">
                  <c:v>7.7108253782713101</c:v>
                </c:pt>
                <c:pt idx="12286">
                  <c:v>7.7108253782713101</c:v>
                </c:pt>
                <c:pt idx="12287">
                  <c:v>7.7108253782713101</c:v>
                </c:pt>
                <c:pt idx="12288">
                  <c:v>7.6909681611435996</c:v>
                </c:pt>
                <c:pt idx="12289">
                  <c:v>7.6909681611435996</c:v>
                </c:pt>
                <c:pt idx="12290">
                  <c:v>7.6909681611435996</c:v>
                </c:pt>
                <c:pt idx="12291">
                  <c:v>7.7189182177832496</c:v>
                </c:pt>
                <c:pt idx="12292">
                  <c:v>7.7189182177832496</c:v>
                </c:pt>
                <c:pt idx="12293">
                  <c:v>7.7189182177832496</c:v>
                </c:pt>
                <c:pt idx="12294">
                  <c:v>7.6865092203170402</c:v>
                </c:pt>
                <c:pt idx="12295">
                  <c:v>7.6865092203170402</c:v>
                </c:pt>
                <c:pt idx="12296">
                  <c:v>7.6865092203170402</c:v>
                </c:pt>
                <c:pt idx="12297">
                  <c:v>7.6865092203170402</c:v>
                </c:pt>
                <c:pt idx="12298">
                  <c:v>7.7164951789296499</c:v>
                </c:pt>
                <c:pt idx="12299">
                  <c:v>7.7164951789296499</c:v>
                </c:pt>
                <c:pt idx="12300">
                  <c:v>7.7164951789296499</c:v>
                </c:pt>
                <c:pt idx="12301">
                  <c:v>7.7203307707216204</c:v>
                </c:pt>
                <c:pt idx="12302">
                  <c:v>7.7203307707216204</c:v>
                </c:pt>
                <c:pt idx="12303">
                  <c:v>7.7203307707216204</c:v>
                </c:pt>
                <c:pt idx="12304">
                  <c:v>7.6961738002594</c:v>
                </c:pt>
                <c:pt idx="12305">
                  <c:v>7.6961738002594</c:v>
                </c:pt>
                <c:pt idx="12306">
                  <c:v>7.6961738002594</c:v>
                </c:pt>
                <c:pt idx="12307">
                  <c:v>7.6961738002594</c:v>
                </c:pt>
                <c:pt idx="12308">
                  <c:v>7.7142672441657503</c:v>
                </c:pt>
                <c:pt idx="12309">
                  <c:v>7.7142672441657503</c:v>
                </c:pt>
                <c:pt idx="12310">
                  <c:v>7.7142672441657503</c:v>
                </c:pt>
                <c:pt idx="12311">
                  <c:v>7.7118084762212797</c:v>
                </c:pt>
                <c:pt idx="12312">
                  <c:v>7.7118084762212797</c:v>
                </c:pt>
                <c:pt idx="12313">
                  <c:v>7.7118084762212797</c:v>
                </c:pt>
                <c:pt idx="12314">
                  <c:v>7.7096127739349596</c:v>
                </c:pt>
                <c:pt idx="12315">
                  <c:v>7.7096127739349596</c:v>
                </c:pt>
                <c:pt idx="12316">
                  <c:v>7.7096127739349596</c:v>
                </c:pt>
                <c:pt idx="12317">
                  <c:v>7.7096127739349596</c:v>
                </c:pt>
                <c:pt idx="12318">
                  <c:v>7.7260706914344599</c:v>
                </c:pt>
                <c:pt idx="12319">
                  <c:v>7.7260706914344599</c:v>
                </c:pt>
                <c:pt idx="12320">
                  <c:v>7.7260706914344599</c:v>
                </c:pt>
                <c:pt idx="12321">
                  <c:v>7.6916099773242603</c:v>
                </c:pt>
                <c:pt idx="12322">
                  <c:v>7.6916099773242603</c:v>
                </c:pt>
                <c:pt idx="12323">
                  <c:v>7.6916099773242603</c:v>
                </c:pt>
                <c:pt idx="12324">
                  <c:v>7.6995408394231299</c:v>
                </c:pt>
                <c:pt idx="12325">
                  <c:v>7.6995408394231299</c:v>
                </c:pt>
                <c:pt idx="12326">
                  <c:v>7.6995408394231299</c:v>
                </c:pt>
                <c:pt idx="12327">
                  <c:v>7.6995408394231299</c:v>
                </c:pt>
                <c:pt idx="12328">
                  <c:v>7.7282904102497696</c:v>
                </c:pt>
                <c:pt idx="12329">
                  <c:v>7.7282904102497696</c:v>
                </c:pt>
                <c:pt idx="12330">
                  <c:v>7.7282904102497696</c:v>
                </c:pt>
                <c:pt idx="12331">
                  <c:v>7.7509018294254002</c:v>
                </c:pt>
                <c:pt idx="12332">
                  <c:v>7.7509018294254002</c:v>
                </c:pt>
                <c:pt idx="12333">
                  <c:v>7.7509018294254002</c:v>
                </c:pt>
                <c:pt idx="12334">
                  <c:v>7.7288211852423103</c:v>
                </c:pt>
                <c:pt idx="12335">
                  <c:v>7.7288211852423103</c:v>
                </c:pt>
                <c:pt idx="12336">
                  <c:v>7.7288211852423103</c:v>
                </c:pt>
                <c:pt idx="12337">
                  <c:v>7.7288211852423103</c:v>
                </c:pt>
                <c:pt idx="12338">
                  <c:v>7.7456874356333598</c:v>
                </c:pt>
                <c:pt idx="12339">
                  <c:v>7.7456874356333598</c:v>
                </c:pt>
                <c:pt idx="12340">
                  <c:v>7.7456874356333598</c:v>
                </c:pt>
                <c:pt idx="12341">
                  <c:v>7.7427578215527202</c:v>
                </c:pt>
                <c:pt idx="12342">
                  <c:v>7.7427578215527202</c:v>
                </c:pt>
                <c:pt idx="12343">
                  <c:v>7.7427578215527202</c:v>
                </c:pt>
                <c:pt idx="12344">
                  <c:v>7.7584295016439899</c:v>
                </c:pt>
                <c:pt idx="12345">
                  <c:v>7.7584295016439899</c:v>
                </c:pt>
                <c:pt idx="12346">
                  <c:v>7.7584295016439899</c:v>
                </c:pt>
                <c:pt idx="12347">
                  <c:v>7.7584295016439899</c:v>
                </c:pt>
                <c:pt idx="12348">
                  <c:v>7.7343026248069897</c:v>
                </c:pt>
                <c:pt idx="12349">
                  <c:v>7.7343026248069897</c:v>
                </c:pt>
                <c:pt idx="12350">
                  <c:v>7.7343026248069897</c:v>
                </c:pt>
                <c:pt idx="12351">
                  <c:v>7.7108604576216502</c:v>
                </c:pt>
                <c:pt idx="12352">
                  <c:v>7.7108604576216502</c:v>
                </c:pt>
                <c:pt idx="12353">
                  <c:v>7.7108604576216502</c:v>
                </c:pt>
                <c:pt idx="12354">
                  <c:v>7.7478862413528002</c:v>
                </c:pt>
                <c:pt idx="12355">
                  <c:v>7.7478862413528002</c:v>
                </c:pt>
                <c:pt idx="12356">
                  <c:v>7.7478862413528002</c:v>
                </c:pt>
                <c:pt idx="12357">
                  <c:v>7.7478862413528002</c:v>
                </c:pt>
                <c:pt idx="12358">
                  <c:v>7.7597837281153401</c:v>
                </c:pt>
                <c:pt idx="12359">
                  <c:v>7.7597837281153401</c:v>
                </c:pt>
                <c:pt idx="12360">
                  <c:v>7.7597837281153401</c:v>
                </c:pt>
                <c:pt idx="12361">
                  <c:v>7.7593902752765596</c:v>
                </c:pt>
                <c:pt idx="12362">
                  <c:v>7.7593902752765596</c:v>
                </c:pt>
                <c:pt idx="12363">
                  <c:v>7.7593902752765596</c:v>
                </c:pt>
                <c:pt idx="12364">
                  <c:v>7.7408593199718201</c:v>
                </c:pt>
                <c:pt idx="12365">
                  <c:v>7.7408593199718201</c:v>
                </c:pt>
                <c:pt idx="12366">
                  <c:v>7.7408593199718201</c:v>
                </c:pt>
                <c:pt idx="12367">
                  <c:v>7.7408593199718201</c:v>
                </c:pt>
                <c:pt idx="12368">
                  <c:v>7.7613978839371596</c:v>
                </c:pt>
                <c:pt idx="12369">
                  <c:v>7.7613978839371596</c:v>
                </c:pt>
                <c:pt idx="12370">
                  <c:v>7.7613978839371596</c:v>
                </c:pt>
                <c:pt idx="12371">
                  <c:v>7.74961449498843</c:v>
                </c:pt>
                <c:pt idx="12372">
                  <c:v>7.74961449498843</c:v>
                </c:pt>
                <c:pt idx="12373">
                  <c:v>7.74961449498843</c:v>
                </c:pt>
                <c:pt idx="12374">
                  <c:v>7.7632119035402702</c:v>
                </c:pt>
                <c:pt idx="12375">
                  <c:v>7.7632119035402702</c:v>
                </c:pt>
                <c:pt idx="12376">
                  <c:v>7.7632119035402702</c:v>
                </c:pt>
                <c:pt idx="12377">
                  <c:v>7.7632119035402702</c:v>
                </c:pt>
                <c:pt idx="12378">
                  <c:v>7.7692159630437496</c:v>
                </c:pt>
                <c:pt idx="12379">
                  <c:v>7.7692159630437496</c:v>
                </c:pt>
                <c:pt idx="12380">
                  <c:v>7.7692159630437496</c:v>
                </c:pt>
                <c:pt idx="12381">
                  <c:v>7.7581774950196003</c:v>
                </c:pt>
                <c:pt idx="12382">
                  <c:v>7.7581774950196003</c:v>
                </c:pt>
                <c:pt idx="12383">
                  <c:v>7.7581774950196003</c:v>
                </c:pt>
                <c:pt idx="12384">
                  <c:v>7.7434214759055502</c:v>
                </c:pt>
                <c:pt idx="12385">
                  <c:v>7.7434214759055502</c:v>
                </c:pt>
                <c:pt idx="12386">
                  <c:v>7.7434214759055502</c:v>
                </c:pt>
                <c:pt idx="12387">
                  <c:v>7.7434214759055502</c:v>
                </c:pt>
                <c:pt idx="12388">
                  <c:v>7.7210766364745904</c:v>
                </c:pt>
                <c:pt idx="12389">
                  <c:v>7.7210766364745904</c:v>
                </c:pt>
                <c:pt idx="12390">
                  <c:v>7.7210766364745904</c:v>
                </c:pt>
                <c:pt idx="12391">
                  <c:v>7.7408620800411096</c:v>
                </c:pt>
                <c:pt idx="12392">
                  <c:v>7.7408620800411096</c:v>
                </c:pt>
                <c:pt idx="12393">
                  <c:v>7.7408620800411096</c:v>
                </c:pt>
                <c:pt idx="12394">
                  <c:v>7.7408620800411096</c:v>
                </c:pt>
                <c:pt idx="12395">
                  <c:v>7.7336036557894001</c:v>
                </c:pt>
                <c:pt idx="12396">
                  <c:v>7.7336036557894001</c:v>
                </c:pt>
                <c:pt idx="12397">
                  <c:v>7.7336036557894001</c:v>
                </c:pt>
                <c:pt idx="12398">
                  <c:v>7.7550760613582801</c:v>
                </c:pt>
                <c:pt idx="12399">
                  <c:v>7.7550760613582801</c:v>
                </c:pt>
                <c:pt idx="12400">
                  <c:v>7.7550760613582801</c:v>
                </c:pt>
                <c:pt idx="12401">
                  <c:v>7.7623648346023399</c:v>
                </c:pt>
                <c:pt idx="12402">
                  <c:v>7.7623648346023399</c:v>
                </c:pt>
                <c:pt idx="12403">
                  <c:v>7.7623648346023399</c:v>
                </c:pt>
                <c:pt idx="12404">
                  <c:v>7.7623648346023399</c:v>
                </c:pt>
                <c:pt idx="12405">
                  <c:v>7.7510548523206699</c:v>
                </c:pt>
                <c:pt idx="12406">
                  <c:v>7.7510548523206699</c:v>
                </c:pt>
                <c:pt idx="12407">
                  <c:v>7.7510548523206699</c:v>
                </c:pt>
                <c:pt idx="12408">
                  <c:v>7.7717897963093003</c:v>
                </c:pt>
                <c:pt idx="12409">
                  <c:v>7.7717897963093003</c:v>
                </c:pt>
                <c:pt idx="12410">
                  <c:v>7.7717897963093003</c:v>
                </c:pt>
                <c:pt idx="12411">
                  <c:v>7.7498238647281097</c:v>
                </c:pt>
                <c:pt idx="12412">
                  <c:v>7.7498238647281097</c:v>
                </c:pt>
                <c:pt idx="12413">
                  <c:v>7.7498238647281097</c:v>
                </c:pt>
                <c:pt idx="12414">
                  <c:v>7.7498238647281097</c:v>
                </c:pt>
                <c:pt idx="12415">
                  <c:v>7.7355334828580498</c:v>
                </c:pt>
                <c:pt idx="12416">
                  <c:v>7.7355334828580498</c:v>
                </c:pt>
                <c:pt idx="12417">
                  <c:v>7.7355334828580498</c:v>
                </c:pt>
                <c:pt idx="12418">
                  <c:v>7.75824877145957</c:v>
                </c:pt>
                <c:pt idx="12419">
                  <c:v>7.75824877145957</c:v>
                </c:pt>
                <c:pt idx="12420">
                  <c:v>7.75824877145957</c:v>
                </c:pt>
                <c:pt idx="12421">
                  <c:v>7.7419292728322899</c:v>
                </c:pt>
                <c:pt idx="12422">
                  <c:v>7.7419292728322899</c:v>
                </c:pt>
                <c:pt idx="12423">
                  <c:v>7.7419292728322899</c:v>
                </c:pt>
                <c:pt idx="12424">
                  <c:v>7.7419292728322899</c:v>
                </c:pt>
                <c:pt idx="12425">
                  <c:v>7.7533081889663098</c:v>
                </c:pt>
                <c:pt idx="12426">
                  <c:v>7.7533081889663098</c:v>
                </c:pt>
                <c:pt idx="12427">
                  <c:v>7.7533081889663098</c:v>
                </c:pt>
                <c:pt idx="12428">
                  <c:v>7.7937487941346699</c:v>
                </c:pt>
                <c:pt idx="12429">
                  <c:v>7.7937487941346699</c:v>
                </c:pt>
                <c:pt idx="12430">
                  <c:v>7.7937487941346699</c:v>
                </c:pt>
                <c:pt idx="12431">
                  <c:v>7.9436832008769498</c:v>
                </c:pt>
                <c:pt idx="12432">
                  <c:v>7.9436832008769498</c:v>
                </c:pt>
                <c:pt idx="12433">
                  <c:v>7.9436832008769498</c:v>
                </c:pt>
                <c:pt idx="12434">
                  <c:v>7.9436832008769498</c:v>
                </c:pt>
                <c:pt idx="12435">
                  <c:v>7.8557711676626596</c:v>
                </c:pt>
                <c:pt idx="12436">
                  <c:v>7.8557711676626596</c:v>
                </c:pt>
                <c:pt idx="12437">
                  <c:v>7.8557711676626596</c:v>
                </c:pt>
                <c:pt idx="12438">
                  <c:v>7.8785239361702102</c:v>
                </c:pt>
                <c:pt idx="12439">
                  <c:v>7.8785239361702102</c:v>
                </c:pt>
                <c:pt idx="12440">
                  <c:v>7.8785239361702102</c:v>
                </c:pt>
                <c:pt idx="12441">
                  <c:v>7.83381012574013</c:v>
                </c:pt>
                <c:pt idx="12442">
                  <c:v>7.83381012574013</c:v>
                </c:pt>
                <c:pt idx="12443">
                  <c:v>7.83381012574013</c:v>
                </c:pt>
                <c:pt idx="12444">
                  <c:v>7.83381012574013</c:v>
                </c:pt>
                <c:pt idx="12445">
                  <c:v>7.8599180652834599</c:v>
                </c:pt>
                <c:pt idx="12446">
                  <c:v>7.8599180652834599</c:v>
                </c:pt>
                <c:pt idx="12447">
                  <c:v>7.8599180652834599</c:v>
                </c:pt>
                <c:pt idx="12448">
                  <c:v>7.8204975912360499</c:v>
                </c:pt>
                <c:pt idx="12449">
                  <c:v>7.8204975912360499</c:v>
                </c:pt>
                <c:pt idx="12450">
                  <c:v>7.8204975912360499</c:v>
                </c:pt>
                <c:pt idx="12451">
                  <c:v>7.8362750263435199</c:v>
                </c:pt>
                <c:pt idx="12452">
                  <c:v>7.8362750263435199</c:v>
                </c:pt>
                <c:pt idx="12453">
                  <c:v>7.8362750263435199</c:v>
                </c:pt>
                <c:pt idx="12454">
                  <c:v>7.8362750263435199</c:v>
                </c:pt>
                <c:pt idx="12455">
                  <c:v>7.8214168687332002</c:v>
                </c:pt>
                <c:pt idx="12456">
                  <c:v>7.8214168687332002</c:v>
                </c:pt>
                <c:pt idx="12457">
                  <c:v>7.8214168687332002</c:v>
                </c:pt>
                <c:pt idx="12458">
                  <c:v>7.8010632711997898</c:v>
                </c:pt>
                <c:pt idx="12459">
                  <c:v>7.8010632711997898</c:v>
                </c:pt>
                <c:pt idx="12460">
                  <c:v>7.8010632711997898</c:v>
                </c:pt>
                <c:pt idx="12461">
                  <c:v>7.8120805369127497</c:v>
                </c:pt>
                <c:pt idx="12462">
                  <c:v>7.8120805369127497</c:v>
                </c:pt>
                <c:pt idx="12463">
                  <c:v>7.8120805369127497</c:v>
                </c:pt>
                <c:pt idx="12464">
                  <c:v>7.8120805369127497</c:v>
                </c:pt>
                <c:pt idx="12465">
                  <c:v>7.8012410189418597</c:v>
                </c:pt>
                <c:pt idx="12466">
                  <c:v>7.8012410189418597</c:v>
                </c:pt>
                <c:pt idx="12467">
                  <c:v>7.8012410189418597</c:v>
                </c:pt>
                <c:pt idx="12468">
                  <c:v>7.7761477503438297</c:v>
                </c:pt>
                <c:pt idx="12469">
                  <c:v>7.7761477503438297</c:v>
                </c:pt>
                <c:pt idx="12470">
                  <c:v>7.7761477503438297</c:v>
                </c:pt>
                <c:pt idx="12471">
                  <c:v>7.7992187499999996</c:v>
                </c:pt>
                <c:pt idx="12472">
                  <c:v>7.7992187499999996</c:v>
                </c:pt>
                <c:pt idx="12473">
                  <c:v>7.7992187499999996</c:v>
                </c:pt>
                <c:pt idx="12474">
                  <c:v>7.7992187499999996</c:v>
                </c:pt>
                <c:pt idx="12475">
                  <c:v>7.7827842166948802</c:v>
                </c:pt>
                <c:pt idx="12476">
                  <c:v>7.7827842166948802</c:v>
                </c:pt>
                <c:pt idx="12477">
                  <c:v>7.7827842166948802</c:v>
                </c:pt>
                <c:pt idx="12478">
                  <c:v>7.7958159541188703</c:v>
                </c:pt>
                <c:pt idx="12479">
                  <c:v>7.7958159541188703</c:v>
                </c:pt>
                <c:pt idx="12480">
                  <c:v>7.7958159541188703</c:v>
                </c:pt>
                <c:pt idx="12481">
                  <c:v>7.7793314255983299</c:v>
                </c:pt>
                <c:pt idx="12482">
                  <c:v>7.7793314255983299</c:v>
                </c:pt>
                <c:pt idx="12483">
                  <c:v>7.7793314255983299</c:v>
                </c:pt>
                <c:pt idx="12484">
                  <c:v>7.7793314255983299</c:v>
                </c:pt>
                <c:pt idx="12485">
                  <c:v>7.77904402188069</c:v>
                </c:pt>
                <c:pt idx="12486">
                  <c:v>7.77904402188069</c:v>
                </c:pt>
                <c:pt idx="12487">
                  <c:v>7.77904402188069</c:v>
                </c:pt>
                <c:pt idx="12488">
                  <c:v>7.7932467532467502</c:v>
                </c:pt>
                <c:pt idx="12489">
                  <c:v>7.7932467532467502</c:v>
                </c:pt>
                <c:pt idx="12490">
                  <c:v>7.7932467532467502</c:v>
                </c:pt>
                <c:pt idx="12491">
                  <c:v>7.7767532467532403</c:v>
                </c:pt>
                <c:pt idx="12492">
                  <c:v>7.7767532467532403</c:v>
                </c:pt>
                <c:pt idx="12493">
                  <c:v>7.7767532467532403</c:v>
                </c:pt>
                <c:pt idx="12494">
                  <c:v>7.7767532467532403</c:v>
                </c:pt>
                <c:pt idx="12495">
                  <c:v>7.7894838834700604</c:v>
                </c:pt>
                <c:pt idx="12496">
                  <c:v>7.7894838834700604</c:v>
                </c:pt>
                <c:pt idx="12497">
                  <c:v>7.7894838834700604</c:v>
                </c:pt>
                <c:pt idx="12498">
                  <c:v>7.7855196574542598</c:v>
                </c:pt>
                <c:pt idx="12499">
                  <c:v>7.7855196574542598</c:v>
                </c:pt>
                <c:pt idx="12500">
                  <c:v>7.7855196574542598</c:v>
                </c:pt>
                <c:pt idx="12501">
                  <c:v>7.7591127253859096</c:v>
                </c:pt>
                <c:pt idx="12502">
                  <c:v>7.7591127253859096</c:v>
                </c:pt>
                <c:pt idx="12503">
                  <c:v>7.7591127253859096</c:v>
                </c:pt>
                <c:pt idx="12504">
                  <c:v>7.7591127253859096</c:v>
                </c:pt>
                <c:pt idx="12505">
                  <c:v>7.7526666235697199</c:v>
                </c:pt>
                <c:pt idx="12506">
                  <c:v>7.7526666235697199</c:v>
                </c:pt>
                <c:pt idx="12507">
                  <c:v>7.7526666235697199</c:v>
                </c:pt>
                <c:pt idx="12508">
                  <c:v>7.7764027471815398</c:v>
                </c:pt>
                <c:pt idx="12509">
                  <c:v>7.7764027471815398</c:v>
                </c:pt>
                <c:pt idx="12510">
                  <c:v>7.7764027471815398</c:v>
                </c:pt>
                <c:pt idx="12511">
                  <c:v>7.7674102812803101</c:v>
                </c:pt>
                <c:pt idx="12512">
                  <c:v>7.7674102812803101</c:v>
                </c:pt>
                <c:pt idx="12513">
                  <c:v>7.7674102812803101</c:v>
                </c:pt>
                <c:pt idx="12514">
                  <c:v>7.7674102812803101</c:v>
                </c:pt>
                <c:pt idx="12515">
                  <c:v>7.7757081878152796</c:v>
                </c:pt>
                <c:pt idx="12516">
                  <c:v>7.7757081878152796</c:v>
                </c:pt>
                <c:pt idx="12517">
                  <c:v>7.7757081878152796</c:v>
                </c:pt>
                <c:pt idx="12518">
                  <c:v>7.7765586678714298</c:v>
                </c:pt>
                <c:pt idx="12519">
                  <c:v>7.7765586678714298</c:v>
                </c:pt>
                <c:pt idx="12520">
                  <c:v>7.7765586678714298</c:v>
                </c:pt>
                <c:pt idx="12521">
                  <c:v>7.7765586678714298</c:v>
                </c:pt>
                <c:pt idx="12522">
                  <c:v>7.7513586956521703</c:v>
                </c:pt>
                <c:pt idx="12523">
                  <c:v>7.7513586956521703</c:v>
                </c:pt>
                <c:pt idx="12524">
                  <c:v>7.7513586956521703</c:v>
                </c:pt>
                <c:pt idx="12525">
                  <c:v>7.7854975140440299</c:v>
                </c:pt>
                <c:pt idx="12526">
                  <c:v>7.7854975140440299</c:v>
                </c:pt>
                <c:pt idx="12527">
                  <c:v>7.7854975140440299</c:v>
                </c:pt>
                <c:pt idx="12528">
                  <c:v>7.7551901998710502</c:v>
                </c:pt>
                <c:pt idx="12529">
                  <c:v>7.7551901998710502</c:v>
                </c:pt>
                <c:pt idx="12530">
                  <c:v>7.7551901998710502</c:v>
                </c:pt>
                <c:pt idx="12531">
                  <c:v>7.7551901998710502</c:v>
                </c:pt>
                <c:pt idx="12532">
                  <c:v>7.7659957558999402</c:v>
                </c:pt>
                <c:pt idx="12533">
                  <c:v>7.7659957558999402</c:v>
                </c:pt>
                <c:pt idx="12534">
                  <c:v>7.7659957558999402</c:v>
                </c:pt>
                <c:pt idx="12535">
                  <c:v>7.7329819373915196</c:v>
                </c:pt>
                <c:pt idx="12536">
                  <c:v>7.7329819373915196</c:v>
                </c:pt>
                <c:pt idx="12537">
                  <c:v>7.7329819373915196</c:v>
                </c:pt>
                <c:pt idx="12538">
                  <c:v>7.7409070498428303</c:v>
                </c:pt>
                <c:pt idx="12539">
                  <c:v>7.7409070498428303</c:v>
                </c:pt>
                <c:pt idx="12540">
                  <c:v>7.7409070498428303</c:v>
                </c:pt>
                <c:pt idx="12541">
                  <c:v>7.7409070498428303</c:v>
                </c:pt>
                <c:pt idx="12542">
                  <c:v>7.7341568551759599</c:v>
                </c:pt>
                <c:pt idx="12543">
                  <c:v>7.7341568551759599</c:v>
                </c:pt>
                <c:pt idx="12544">
                  <c:v>7.7341568551759599</c:v>
                </c:pt>
                <c:pt idx="12545">
                  <c:v>7.72752411575562</c:v>
                </c:pt>
                <c:pt idx="12546">
                  <c:v>7.72752411575562</c:v>
                </c:pt>
                <c:pt idx="12547">
                  <c:v>7.72752411575562</c:v>
                </c:pt>
                <c:pt idx="12548">
                  <c:v>7.72416666666666</c:v>
                </c:pt>
                <c:pt idx="12549">
                  <c:v>7.72416666666666</c:v>
                </c:pt>
                <c:pt idx="12550">
                  <c:v>7.72416666666666</c:v>
                </c:pt>
                <c:pt idx="12551">
                  <c:v>7.72416666666666</c:v>
                </c:pt>
                <c:pt idx="12552">
                  <c:v>7.7210871241326098</c:v>
                </c:pt>
                <c:pt idx="12553">
                  <c:v>7.7210871241326098</c:v>
                </c:pt>
                <c:pt idx="12554">
                  <c:v>7.7210871241326098</c:v>
                </c:pt>
                <c:pt idx="12555">
                  <c:v>7.72635091772558</c:v>
                </c:pt>
                <c:pt idx="12556">
                  <c:v>7.72635091772558</c:v>
                </c:pt>
                <c:pt idx="12557">
                  <c:v>7.72635091772558</c:v>
                </c:pt>
                <c:pt idx="12558">
                  <c:v>7.7290450843327099</c:v>
                </c:pt>
                <c:pt idx="12559">
                  <c:v>7.7290450843327099</c:v>
                </c:pt>
                <c:pt idx="12560">
                  <c:v>7.7290450843327099</c:v>
                </c:pt>
                <c:pt idx="12561">
                  <c:v>7.7290450843327099</c:v>
                </c:pt>
                <c:pt idx="12562">
                  <c:v>7.7822513324343401</c:v>
                </c:pt>
                <c:pt idx="12563">
                  <c:v>7.7822513324343401</c:v>
                </c:pt>
                <c:pt idx="12564">
                  <c:v>7.7822513324343401</c:v>
                </c:pt>
                <c:pt idx="12565">
                  <c:v>7.7201027617212503</c:v>
                </c:pt>
                <c:pt idx="12566">
                  <c:v>7.7201027617212503</c:v>
                </c:pt>
                <c:pt idx="12567">
                  <c:v>7.7201027617212503</c:v>
                </c:pt>
                <c:pt idx="12568">
                  <c:v>7.7419127988748198</c:v>
                </c:pt>
                <c:pt idx="12569">
                  <c:v>7.7419127988748198</c:v>
                </c:pt>
                <c:pt idx="12570">
                  <c:v>7.7419127988748198</c:v>
                </c:pt>
                <c:pt idx="12571">
                  <c:v>7.7419127988748198</c:v>
                </c:pt>
                <c:pt idx="12572">
                  <c:v>7.7340056526207599</c:v>
                </c:pt>
                <c:pt idx="12573">
                  <c:v>7.7340056526207599</c:v>
                </c:pt>
                <c:pt idx="12574">
                  <c:v>7.7340056526207599</c:v>
                </c:pt>
                <c:pt idx="12575">
                  <c:v>7.7496467565831697</c:v>
                </c:pt>
                <c:pt idx="12576">
                  <c:v>7.7496467565831697</c:v>
                </c:pt>
                <c:pt idx="12577">
                  <c:v>7.7496467565831697</c:v>
                </c:pt>
                <c:pt idx="12578">
                  <c:v>7.7643898695318496</c:v>
                </c:pt>
                <c:pt idx="12579">
                  <c:v>7.7643898695318496</c:v>
                </c:pt>
                <c:pt idx="12580">
                  <c:v>7.7643898695318496</c:v>
                </c:pt>
                <c:pt idx="12581">
                  <c:v>7.7643898695318496</c:v>
                </c:pt>
                <c:pt idx="12582">
                  <c:v>7.7459881081772197</c:v>
                </c:pt>
                <c:pt idx="12583">
                  <c:v>7.7459881081772197</c:v>
                </c:pt>
                <c:pt idx="12584">
                  <c:v>7.7459881081772197</c:v>
                </c:pt>
                <c:pt idx="12585">
                  <c:v>7.7789824854044998</c:v>
                </c:pt>
                <c:pt idx="12586">
                  <c:v>7.7789824854044998</c:v>
                </c:pt>
                <c:pt idx="12587">
                  <c:v>7.7789824854044998</c:v>
                </c:pt>
                <c:pt idx="12588">
                  <c:v>7.7344838606583499</c:v>
                </c:pt>
                <c:pt idx="12589">
                  <c:v>7.7344838606583499</c:v>
                </c:pt>
                <c:pt idx="12590">
                  <c:v>7.7344838606583499</c:v>
                </c:pt>
                <c:pt idx="12591">
                  <c:v>7.7344838606583499</c:v>
                </c:pt>
                <c:pt idx="12592">
                  <c:v>7.7548153327823997</c:v>
                </c:pt>
                <c:pt idx="12593">
                  <c:v>7.7548153327823997</c:v>
                </c:pt>
                <c:pt idx="12594">
                  <c:v>7.7548153327823997</c:v>
                </c:pt>
                <c:pt idx="12595">
                  <c:v>7.7350607805502198</c:v>
                </c:pt>
                <c:pt idx="12596">
                  <c:v>7.7350607805502198</c:v>
                </c:pt>
                <c:pt idx="12597">
                  <c:v>7.7350607805502198</c:v>
                </c:pt>
                <c:pt idx="12598">
                  <c:v>7.74240296220633</c:v>
                </c:pt>
                <c:pt idx="12599">
                  <c:v>7.74240296220633</c:v>
                </c:pt>
                <c:pt idx="12600">
                  <c:v>7.74240296220633</c:v>
                </c:pt>
                <c:pt idx="12601">
                  <c:v>7.74240296220633</c:v>
                </c:pt>
                <c:pt idx="12602">
                  <c:v>7.7537012113055104</c:v>
                </c:pt>
                <c:pt idx="12603">
                  <c:v>7.7537012113055104</c:v>
                </c:pt>
                <c:pt idx="12604">
                  <c:v>7.7537012113055104</c:v>
                </c:pt>
                <c:pt idx="12605">
                  <c:v>7.7455666433610801</c:v>
                </c:pt>
                <c:pt idx="12606">
                  <c:v>7.7455666433610801</c:v>
                </c:pt>
                <c:pt idx="12607">
                  <c:v>7.7455666433610801</c:v>
                </c:pt>
                <c:pt idx="12608">
                  <c:v>7.7458394439839298</c:v>
                </c:pt>
                <c:pt idx="12609">
                  <c:v>7.7458394439839298</c:v>
                </c:pt>
                <c:pt idx="12610">
                  <c:v>7.7458394439839298</c:v>
                </c:pt>
                <c:pt idx="12611">
                  <c:v>7.7458394439839298</c:v>
                </c:pt>
                <c:pt idx="12612">
                  <c:v>7.7387065944568301</c:v>
                </c:pt>
                <c:pt idx="12613">
                  <c:v>7.7387065944568301</c:v>
                </c:pt>
                <c:pt idx="12614">
                  <c:v>7.7387065944568301</c:v>
                </c:pt>
                <c:pt idx="12615">
                  <c:v>7.75256222547584</c:v>
                </c:pt>
                <c:pt idx="12616">
                  <c:v>7.75256222547584</c:v>
                </c:pt>
                <c:pt idx="12617">
                  <c:v>7.75256222547584</c:v>
                </c:pt>
                <c:pt idx="12618">
                  <c:v>7.7332272437937597</c:v>
                </c:pt>
                <c:pt idx="12619">
                  <c:v>7.7332272437937597</c:v>
                </c:pt>
                <c:pt idx="12620">
                  <c:v>7.7332272437937597</c:v>
                </c:pt>
                <c:pt idx="12621">
                  <c:v>7.7332272437937597</c:v>
                </c:pt>
                <c:pt idx="12622">
                  <c:v>7.7399501501885304</c:v>
                </c:pt>
                <c:pt idx="12623">
                  <c:v>7.7399501501885304</c:v>
                </c:pt>
                <c:pt idx="12624">
                  <c:v>7.7399501501885304</c:v>
                </c:pt>
                <c:pt idx="12625">
                  <c:v>7.7460833014902502</c:v>
                </c:pt>
                <c:pt idx="12626">
                  <c:v>7.7460833014902502</c:v>
                </c:pt>
                <c:pt idx="12627">
                  <c:v>7.7460833014902502</c:v>
                </c:pt>
                <c:pt idx="12628">
                  <c:v>7.7659778032912303</c:v>
                </c:pt>
                <c:pt idx="12629">
                  <c:v>7.7659778032912303</c:v>
                </c:pt>
                <c:pt idx="12630">
                  <c:v>7.7659778032912303</c:v>
                </c:pt>
                <c:pt idx="12631">
                  <c:v>7.7659778032912303</c:v>
                </c:pt>
                <c:pt idx="12632">
                  <c:v>7.7277387507119801</c:v>
                </c:pt>
                <c:pt idx="12633">
                  <c:v>7.7277387507119801</c:v>
                </c:pt>
                <c:pt idx="12634">
                  <c:v>7.7277387507119801</c:v>
                </c:pt>
                <c:pt idx="12635">
                  <c:v>7.7349305467057397</c:v>
                </c:pt>
                <c:pt idx="12636">
                  <c:v>7.7349305467057397</c:v>
                </c:pt>
                <c:pt idx="12637">
                  <c:v>7.7349305467057397</c:v>
                </c:pt>
                <c:pt idx="12638">
                  <c:v>7.7409915665729603</c:v>
                </c:pt>
                <c:pt idx="12639">
                  <c:v>7.7409915665729603</c:v>
                </c:pt>
                <c:pt idx="12640">
                  <c:v>7.7409915665729603</c:v>
                </c:pt>
                <c:pt idx="12641">
                  <c:v>7.7409915665729603</c:v>
                </c:pt>
                <c:pt idx="12642">
                  <c:v>7.7254017658641896</c:v>
                </c:pt>
                <c:pt idx="12643">
                  <c:v>7.7254017658641896</c:v>
                </c:pt>
                <c:pt idx="12644">
                  <c:v>7.7254017658641896</c:v>
                </c:pt>
                <c:pt idx="12645">
                  <c:v>7.7295641631038201</c:v>
                </c:pt>
                <c:pt idx="12646">
                  <c:v>7.7295641631038201</c:v>
                </c:pt>
                <c:pt idx="12647">
                  <c:v>7.7295641631038201</c:v>
                </c:pt>
                <c:pt idx="12648">
                  <c:v>7.7181523603786699</c:v>
                </c:pt>
                <c:pt idx="12649">
                  <c:v>7.7181523603786699</c:v>
                </c:pt>
                <c:pt idx="12650">
                  <c:v>7.7181523603786699</c:v>
                </c:pt>
                <c:pt idx="12651">
                  <c:v>7.7181523603786699</c:v>
                </c:pt>
                <c:pt idx="12652">
                  <c:v>7.7177336747759204</c:v>
                </c:pt>
                <c:pt idx="12653">
                  <c:v>7.7177336747759204</c:v>
                </c:pt>
                <c:pt idx="12654">
                  <c:v>7.7177336747759204</c:v>
                </c:pt>
                <c:pt idx="12655">
                  <c:v>7.7304099142040004</c:v>
                </c:pt>
                <c:pt idx="12656">
                  <c:v>7.7304099142040004</c:v>
                </c:pt>
                <c:pt idx="12657">
                  <c:v>7.7304099142040004</c:v>
                </c:pt>
                <c:pt idx="12658">
                  <c:v>7.7304099142040004</c:v>
                </c:pt>
                <c:pt idx="12659">
                  <c:v>7.7148108245135898</c:v>
                </c:pt>
                <c:pt idx="12660">
                  <c:v>7.7148108245135898</c:v>
                </c:pt>
                <c:pt idx="12661">
                  <c:v>7.7148108245135898</c:v>
                </c:pt>
                <c:pt idx="12662">
                  <c:v>7.7394743557029804</c:v>
                </c:pt>
                <c:pt idx="12663">
                  <c:v>7.7394743557029804</c:v>
                </c:pt>
                <c:pt idx="12664">
                  <c:v>7.7394743557029804</c:v>
                </c:pt>
                <c:pt idx="12665">
                  <c:v>7.7148844297688504</c:v>
                </c:pt>
                <c:pt idx="12666">
                  <c:v>7.7148844297688504</c:v>
                </c:pt>
                <c:pt idx="12667">
                  <c:v>7.7148844297688504</c:v>
                </c:pt>
                <c:pt idx="12668">
                  <c:v>7.7148844297688504</c:v>
                </c:pt>
                <c:pt idx="12669">
                  <c:v>7.7623118142383198</c:v>
                </c:pt>
                <c:pt idx="12670">
                  <c:v>7.7623118142383198</c:v>
                </c:pt>
                <c:pt idx="12671">
                  <c:v>7.7623118142383198</c:v>
                </c:pt>
                <c:pt idx="12672">
                  <c:v>7.7373075454892399</c:v>
                </c:pt>
                <c:pt idx="12673">
                  <c:v>7.7373075454892399</c:v>
                </c:pt>
                <c:pt idx="12674">
                  <c:v>7.7373075454892399</c:v>
                </c:pt>
                <c:pt idx="12675">
                  <c:v>7.74468492625933</c:v>
                </c:pt>
                <c:pt idx="12676">
                  <c:v>7.74468492625933</c:v>
                </c:pt>
                <c:pt idx="12677">
                  <c:v>7.74468492625933</c:v>
                </c:pt>
                <c:pt idx="12678">
                  <c:v>7.74468492625933</c:v>
                </c:pt>
                <c:pt idx="12679">
                  <c:v>7.7176492987243703</c:v>
                </c:pt>
                <c:pt idx="12680">
                  <c:v>7.7176492987243703</c:v>
                </c:pt>
                <c:pt idx="12681">
                  <c:v>7.7176492987243703</c:v>
                </c:pt>
                <c:pt idx="12682">
                  <c:v>7.7077797649463404</c:v>
                </c:pt>
                <c:pt idx="12683">
                  <c:v>7.7077797649463404</c:v>
                </c:pt>
                <c:pt idx="12684">
                  <c:v>7.7077797649463404</c:v>
                </c:pt>
                <c:pt idx="12685">
                  <c:v>7.7185044359949302</c:v>
                </c:pt>
                <c:pt idx="12686">
                  <c:v>7.7185044359949302</c:v>
                </c:pt>
                <c:pt idx="12687">
                  <c:v>7.7185044359949302</c:v>
                </c:pt>
                <c:pt idx="12688">
                  <c:v>7.7185044359949302</c:v>
                </c:pt>
                <c:pt idx="12689">
                  <c:v>7.7128025477706998</c:v>
                </c:pt>
                <c:pt idx="12690">
                  <c:v>7.7128025477706998</c:v>
                </c:pt>
                <c:pt idx="12691">
                  <c:v>7.7128025477706998</c:v>
                </c:pt>
                <c:pt idx="12692">
                  <c:v>7.6907288555633198</c:v>
                </c:pt>
                <c:pt idx="12693">
                  <c:v>7.6907288555633198</c:v>
                </c:pt>
                <c:pt idx="12694">
                  <c:v>7.6907288555633198</c:v>
                </c:pt>
                <c:pt idx="12695">
                  <c:v>7.6835321891150299</c:v>
                </c:pt>
                <c:pt idx="12696">
                  <c:v>7.6835321891150299</c:v>
                </c:pt>
                <c:pt idx="12697">
                  <c:v>7.6835321891150299</c:v>
                </c:pt>
                <c:pt idx="12698">
                  <c:v>7.6835321891150299</c:v>
                </c:pt>
                <c:pt idx="12699">
                  <c:v>7.6997970315869502</c:v>
                </c:pt>
                <c:pt idx="12700">
                  <c:v>7.6997970315869502</c:v>
                </c:pt>
                <c:pt idx="12701">
                  <c:v>7.6997970315869502</c:v>
                </c:pt>
                <c:pt idx="12702">
                  <c:v>7.6923517434461699</c:v>
                </c:pt>
                <c:pt idx="12703">
                  <c:v>7.6923517434461699</c:v>
                </c:pt>
                <c:pt idx="12704">
                  <c:v>7.6923517434461699</c:v>
                </c:pt>
                <c:pt idx="12705">
                  <c:v>7.6795877070949699</c:v>
                </c:pt>
                <c:pt idx="12706">
                  <c:v>7.6795877070949699</c:v>
                </c:pt>
                <c:pt idx="12707">
                  <c:v>7.6795877070949699</c:v>
                </c:pt>
                <c:pt idx="12708">
                  <c:v>7.6795877070949699</c:v>
                </c:pt>
                <c:pt idx="12709">
                  <c:v>7.7030442274554796</c:v>
                </c:pt>
                <c:pt idx="12710">
                  <c:v>7.7030442274554796</c:v>
                </c:pt>
                <c:pt idx="12711">
                  <c:v>7.7030442274554796</c:v>
                </c:pt>
                <c:pt idx="12712">
                  <c:v>7.6988358038043101</c:v>
                </c:pt>
                <c:pt idx="12713">
                  <c:v>7.6988358038043101</c:v>
                </c:pt>
                <c:pt idx="12714">
                  <c:v>7.6988358038043101</c:v>
                </c:pt>
                <c:pt idx="12715">
                  <c:v>7.7037911667092098</c:v>
                </c:pt>
                <c:pt idx="12716">
                  <c:v>7.7037911667092098</c:v>
                </c:pt>
                <c:pt idx="12717">
                  <c:v>7.7037911667092098</c:v>
                </c:pt>
                <c:pt idx="12718">
                  <c:v>7.7037911667092098</c:v>
                </c:pt>
                <c:pt idx="12719">
                  <c:v>7.7003313368166104</c:v>
                </c:pt>
                <c:pt idx="12720">
                  <c:v>7.7003313368166104</c:v>
                </c:pt>
                <c:pt idx="12721">
                  <c:v>7.7003313368166104</c:v>
                </c:pt>
                <c:pt idx="12722">
                  <c:v>7.7105329949238497</c:v>
                </c:pt>
                <c:pt idx="12723">
                  <c:v>7.7105329949238497</c:v>
                </c:pt>
                <c:pt idx="12724">
                  <c:v>7.7105329949238497</c:v>
                </c:pt>
                <c:pt idx="12725">
                  <c:v>7.7019022086046203</c:v>
                </c:pt>
                <c:pt idx="12726">
                  <c:v>7.7019022086046203</c:v>
                </c:pt>
                <c:pt idx="12727">
                  <c:v>7.7019022086046203</c:v>
                </c:pt>
                <c:pt idx="12728">
                  <c:v>7.7019022086046203</c:v>
                </c:pt>
                <c:pt idx="12729">
                  <c:v>7.7058598969268903</c:v>
                </c:pt>
                <c:pt idx="12730">
                  <c:v>7.7058598969268903</c:v>
                </c:pt>
                <c:pt idx="12731">
                  <c:v>7.7058598969268903</c:v>
                </c:pt>
                <c:pt idx="12732">
                  <c:v>7.6783328030544</c:v>
                </c:pt>
                <c:pt idx="12733">
                  <c:v>7.6783328030544</c:v>
                </c:pt>
                <c:pt idx="12734">
                  <c:v>7.6783328030544</c:v>
                </c:pt>
                <c:pt idx="12735">
                  <c:v>7.7211170619739802</c:v>
                </c:pt>
                <c:pt idx="12736">
                  <c:v>7.7211170619739802</c:v>
                </c:pt>
                <c:pt idx="12737">
                  <c:v>7.7211170619739802</c:v>
                </c:pt>
                <c:pt idx="12738">
                  <c:v>7.7211170619739802</c:v>
                </c:pt>
                <c:pt idx="12739">
                  <c:v>7.7114689659544702</c:v>
                </c:pt>
                <c:pt idx="12740">
                  <c:v>7.7114689659544702</c:v>
                </c:pt>
                <c:pt idx="12741">
                  <c:v>7.7114689659544702</c:v>
                </c:pt>
                <c:pt idx="12742">
                  <c:v>7.7151348587498401</c:v>
                </c:pt>
                <c:pt idx="12743">
                  <c:v>7.7151348587498401</c:v>
                </c:pt>
                <c:pt idx="12744">
                  <c:v>7.7151348587498401</c:v>
                </c:pt>
                <c:pt idx="12745">
                  <c:v>7.71683117549032</c:v>
                </c:pt>
                <c:pt idx="12746">
                  <c:v>7.71683117549032</c:v>
                </c:pt>
                <c:pt idx="12747">
                  <c:v>7.71683117549032</c:v>
                </c:pt>
                <c:pt idx="12748">
                  <c:v>7.71683117549032</c:v>
                </c:pt>
                <c:pt idx="12749">
                  <c:v>7.7135476463834598</c:v>
                </c:pt>
                <c:pt idx="12750">
                  <c:v>7.7135476463834598</c:v>
                </c:pt>
                <c:pt idx="12751">
                  <c:v>7.7135476463834598</c:v>
                </c:pt>
                <c:pt idx="12752">
                  <c:v>7.6892425206874604</c:v>
                </c:pt>
                <c:pt idx="12753">
                  <c:v>7.6892425206874604</c:v>
                </c:pt>
                <c:pt idx="12754">
                  <c:v>7.6892425206874604</c:v>
                </c:pt>
                <c:pt idx="12755">
                  <c:v>7.7336526181353697</c:v>
                </c:pt>
                <c:pt idx="12756">
                  <c:v>7.7336526181353697</c:v>
                </c:pt>
                <c:pt idx="12757">
                  <c:v>7.7336526181353697</c:v>
                </c:pt>
                <c:pt idx="12758">
                  <c:v>7.7336526181353697</c:v>
                </c:pt>
                <c:pt idx="12759">
                  <c:v>7.6900599719280303</c:v>
                </c:pt>
                <c:pt idx="12760">
                  <c:v>7.6900599719280303</c:v>
                </c:pt>
                <c:pt idx="12761">
                  <c:v>7.6900599719280303</c:v>
                </c:pt>
                <c:pt idx="12762">
                  <c:v>7.6935986269149996</c:v>
                </c:pt>
                <c:pt idx="12763">
                  <c:v>7.6935986269149996</c:v>
                </c:pt>
                <c:pt idx="12764">
                  <c:v>7.6935986269149996</c:v>
                </c:pt>
                <c:pt idx="12765">
                  <c:v>7.7229459236194904</c:v>
                </c:pt>
                <c:pt idx="12766">
                  <c:v>7.7229459236194904</c:v>
                </c:pt>
                <c:pt idx="12767">
                  <c:v>7.7229459236194904</c:v>
                </c:pt>
                <c:pt idx="12768">
                  <c:v>7.7229459236194904</c:v>
                </c:pt>
                <c:pt idx="12769">
                  <c:v>7.7051942272235996</c:v>
                </c:pt>
                <c:pt idx="12770">
                  <c:v>7.7051942272235996</c:v>
                </c:pt>
                <c:pt idx="12771">
                  <c:v>7.7051942272235996</c:v>
                </c:pt>
                <c:pt idx="12772">
                  <c:v>7.7027284869299697</c:v>
                </c:pt>
                <c:pt idx="12773">
                  <c:v>7.7027284869299697</c:v>
                </c:pt>
                <c:pt idx="12774">
                  <c:v>7.7027284869299697</c:v>
                </c:pt>
                <c:pt idx="12775">
                  <c:v>7.7411019632678899</c:v>
                </c:pt>
                <c:pt idx="12776">
                  <c:v>7.7411019632678899</c:v>
                </c:pt>
                <c:pt idx="12777">
                  <c:v>7.7411019632678899</c:v>
                </c:pt>
                <c:pt idx="12778">
                  <c:v>7.7411019632678899</c:v>
                </c:pt>
                <c:pt idx="12779">
                  <c:v>7.7127321292291997</c:v>
                </c:pt>
                <c:pt idx="12780">
                  <c:v>7.7127321292291997</c:v>
                </c:pt>
                <c:pt idx="12781">
                  <c:v>7.7127321292291997</c:v>
                </c:pt>
                <c:pt idx="12782">
                  <c:v>7.7129371515458596</c:v>
                </c:pt>
                <c:pt idx="12783">
                  <c:v>7.7129371515458596</c:v>
                </c:pt>
                <c:pt idx="12784">
                  <c:v>7.7129371515458596</c:v>
                </c:pt>
                <c:pt idx="12785">
                  <c:v>7.7129371515458596</c:v>
                </c:pt>
                <c:pt idx="12786">
                  <c:v>7.7511567471635896</c:v>
                </c:pt>
                <c:pt idx="12787">
                  <c:v>7.7511567471635896</c:v>
                </c:pt>
                <c:pt idx="12788">
                  <c:v>7.7511567471635896</c:v>
                </c:pt>
                <c:pt idx="12789">
                  <c:v>7.72269282211324</c:v>
                </c:pt>
                <c:pt idx="12790">
                  <c:v>7.72269282211324</c:v>
                </c:pt>
                <c:pt idx="12791">
                  <c:v>7.72269282211324</c:v>
                </c:pt>
                <c:pt idx="12792">
                  <c:v>7.7276598449218197</c:v>
                </c:pt>
                <c:pt idx="12793">
                  <c:v>7.7276598449218197</c:v>
                </c:pt>
                <c:pt idx="12794">
                  <c:v>7.7276598449218197</c:v>
                </c:pt>
                <c:pt idx="12795">
                  <c:v>7.7276598449218197</c:v>
                </c:pt>
                <c:pt idx="12796">
                  <c:v>7.7441565040650397</c:v>
                </c:pt>
                <c:pt idx="12797">
                  <c:v>7.7441565040650397</c:v>
                </c:pt>
                <c:pt idx="12798">
                  <c:v>7.7441565040650397</c:v>
                </c:pt>
                <c:pt idx="12799">
                  <c:v>7.7257663628831796</c:v>
                </c:pt>
                <c:pt idx="12800">
                  <c:v>7.7257663628831796</c:v>
                </c:pt>
                <c:pt idx="12801">
                  <c:v>7.7257663628831796</c:v>
                </c:pt>
                <c:pt idx="12802">
                  <c:v>7.7394599414087297</c:v>
                </c:pt>
                <c:pt idx="12803">
                  <c:v>7.7394599414087297</c:v>
                </c:pt>
                <c:pt idx="12804">
                  <c:v>7.7394599414087297</c:v>
                </c:pt>
                <c:pt idx="12805">
                  <c:v>7.7394599414087297</c:v>
                </c:pt>
                <c:pt idx="12806">
                  <c:v>7.7187300370512304</c:v>
                </c:pt>
                <c:pt idx="12807">
                  <c:v>7.7187300370512304</c:v>
                </c:pt>
                <c:pt idx="12808">
                  <c:v>7.7187300370512304</c:v>
                </c:pt>
                <c:pt idx="12809">
                  <c:v>7.69187567809049</c:v>
                </c:pt>
                <c:pt idx="12810">
                  <c:v>7.69187567809049</c:v>
                </c:pt>
                <c:pt idx="12811">
                  <c:v>7.69187567809049</c:v>
                </c:pt>
                <c:pt idx="12812">
                  <c:v>7.7283864415386496</c:v>
                </c:pt>
                <c:pt idx="12813">
                  <c:v>7.7283864415386496</c:v>
                </c:pt>
                <c:pt idx="12814">
                  <c:v>7.7283864415386496</c:v>
                </c:pt>
                <c:pt idx="12815">
                  <c:v>7.7283864415386496</c:v>
                </c:pt>
                <c:pt idx="12816">
                  <c:v>7.7162962491243698</c:v>
                </c:pt>
                <c:pt idx="12817">
                  <c:v>7.7162962491243698</c:v>
                </c:pt>
                <c:pt idx="12818">
                  <c:v>7.7162962491243698</c:v>
                </c:pt>
                <c:pt idx="12819">
                  <c:v>7.7287488061126997</c:v>
                </c:pt>
                <c:pt idx="12820">
                  <c:v>7.7287488061126997</c:v>
                </c:pt>
                <c:pt idx="12821">
                  <c:v>7.7287488061126997</c:v>
                </c:pt>
                <c:pt idx="12822">
                  <c:v>7.6990396234815197</c:v>
                </c:pt>
                <c:pt idx="12823">
                  <c:v>7.6990396234815197</c:v>
                </c:pt>
                <c:pt idx="12824">
                  <c:v>7.6990396234815197</c:v>
                </c:pt>
                <c:pt idx="12825">
                  <c:v>7.6990396234815197</c:v>
                </c:pt>
                <c:pt idx="12826">
                  <c:v>7.7188254734968798</c:v>
                </c:pt>
                <c:pt idx="12827">
                  <c:v>7.7188254734968798</c:v>
                </c:pt>
                <c:pt idx="12828">
                  <c:v>7.7188254734968798</c:v>
                </c:pt>
                <c:pt idx="12829">
                  <c:v>7.6995803662258302</c:v>
                </c:pt>
                <c:pt idx="12830">
                  <c:v>7.6995803662258302</c:v>
                </c:pt>
                <c:pt idx="12831">
                  <c:v>7.6995803662258302</c:v>
                </c:pt>
                <c:pt idx="12832">
                  <c:v>7.7078408946498902</c:v>
                </c:pt>
                <c:pt idx="12833">
                  <c:v>7.7078408946498902</c:v>
                </c:pt>
                <c:pt idx="12834">
                  <c:v>7.7078408946498902</c:v>
                </c:pt>
                <c:pt idx="12835">
                  <c:v>7.7078408946498902</c:v>
                </c:pt>
                <c:pt idx="12836">
                  <c:v>7.7194550063371299</c:v>
                </c:pt>
                <c:pt idx="12837">
                  <c:v>7.7194550063371299</c:v>
                </c:pt>
                <c:pt idx="12838">
                  <c:v>7.7194550063371299</c:v>
                </c:pt>
                <c:pt idx="12839">
                  <c:v>7.70295647760436</c:v>
                </c:pt>
                <c:pt idx="12840">
                  <c:v>7.70295647760436</c:v>
                </c:pt>
                <c:pt idx="12841">
                  <c:v>7.70295647760436</c:v>
                </c:pt>
                <c:pt idx="12842">
                  <c:v>7.7053078825543704</c:v>
                </c:pt>
                <c:pt idx="12843">
                  <c:v>7.7053078825543704</c:v>
                </c:pt>
                <c:pt idx="12844">
                  <c:v>7.7053078825543704</c:v>
                </c:pt>
                <c:pt idx="12845">
                  <c:v>7.7053078825543704</c:v>
                </c:pt>
                <c:pt idx="12846">
                  <c:v>7.7176680244399103</c:v>
                </c:pt>
                <c:pt idx="12847">
                  <c:v>7.7176680244399103</c:v>
                </c:pt>
                <c:pt idx="12848">
                  <c:v>7.7176680244399103</c:v>
                </c:pt>
                <c:pt idx="12849">
                  <c:v>7.7076082814683096</c:v>
                </c:pt>
                <c:pt idx="12850">
                  <c:v>7.7076082814683096</c:v>
                </c:pt>
                <c:pt idx="12851">
                  <c:v>7.7076082814683096</c:v>
                </c:pt>
                <c:pt idx="12852">
                  <c:v>7.7172091833471796</c:v>
                </c:pt>
                <c:pt idx="12853">
                  <c:v>7.7172091833471796</c:v>
                </c:pt>
                <c:pt idx="12854">
                  <c:v>7.7172091833471796</c:v>
                </c:pt>
                <c:pt idx="12855">
                  <c:v>7.7172091833471796</c:v>
                </c:pt>
                <c:pt idx="12856">
                  <c:v>7.7407572667006601</c:v>
                </c:pt>
                <c:pt idx="12857">
                  <c:v>7.7407572667006601</c:v>
                </c:pt>
                <c:pt idx="12858">
                  <c:v>7.7407572667006601</c:v>
                </c:pt>
                <c:pt idx="12859">
                  <c:v>7.7092455105019297</c:v>
                </c:pt>
                <c:pt idx="12860">
                  <c:v>7.7092455105019297</c:v>
                </c:pt>
                <c:pt idx="12861">
                  <c:v>7.7092455105019297</c:v>
                </c:pt>
                <c:pt idx="12862">
                  <c:v>7.7248590076674404</c:v>
                </c:pt>
                <c:pt idx="12863">
                  <c:v>7.7248590076674404</c:v>
                </c:pt>
                <c:pt idx="12864">
                  <c:v>7.7248590076674404</c:v>
                </c:pt>
                <c:pt idx="12865">
                  <c:v>7.7248590076674404</c:v>
                </c:pt>
                <c:pt idx="12866">
                  <c:v>7.7279827290621599</c:v>
                </c:pt>
                <c:pt idx="12867">
                  <c:v>7.7279827290621599</c:v>
                </c:pt>
                <c:pt idx="12868">
                  <c:v>7.7279827290621599</c:v>
                </c:pt>
                <c:pt idx="12869">
                  <c:v>7.7409493670886</c:v>
                </c:pt>
                <c:pt idx="12870">
                  <c:v>7.7409493670886</c:v>
                </c:pt>
                <c:pt idx="12871">
                  <c:v>7.7409493670886</c:v>
                </c:pt>
                <c:pt idx="12872">
                  <c:v>7.7199974574116403</c:v>
                </c:pt>
                <c:pt idx="12873">
                  <c:v>7.7199974574116403</c:v>
                </c:pt>
                <c:pt idx="12874">
                  <c:v>7.7199974574116403</c:v>
                </c:pt>
                <c:pt idx="12875">
                  <c:v>7.7199974574116403</c:v>
                </c:pt>
                <c:pt idx="12876">
                  <c:v>7.7466548290950596</c:v>
                </c:pt>
                <c:pt idx="12877">
                  <c:v>7.7466548290950596</c:v>
                </c:pt>
                <c:pt idx="12878">
                  <c:v>7.7466548290950596</c:v>
                </c:pt>
                <c:pt idx="12879">
                  <c:v>7.6903685785218601</c:v>
                </c:pt>
                <c:pt idx="12880">
                  <c:v>7.6903685785218601</c:v>
                </c:pt>
                <c:pt idx="12881">
                  <c:v>7.6903685785218601</c:v>
                </c:pt>
                <c:pt idx="12882">
                  <c:v>7.7230279898218797</c:v>
                </c:pt>
                <c:pt idx="12883">
                  <c:v>7.7230279898218797</c:v>
                </c:pt>
                <c:pt idx="12884">
                  <c:v>7.7230279898218797</c:v>
                </c:pt>
                <c:pt idx="12885">
                  <c:v>7.7230279898218797</c:v>
                </c:pt>
                <c:pt idx="12886">
                  <c:v>7.7094125883026701</c:v>
                </c:pt>
                <c:pt idx="12887">
                  <c:v>7.7094125883026701</c:v>
                </c:pt>
                <c:pt idx="12888">
                  <c:v>7.7094125883026701</c:v>
                </c:pt>
                <c:pt idx="12889">
                  <c:v>7.7086614173228298</c:v>
                </c:pt>
                <c:pt idx="12890">
                  <c:v>7.7086614173228298</c:v>
                </c:pt>
                <c:pt idx="12891">
                  <c:v>7.7086614173228298</c:v>
                </c:pt>
                <c:pt idx="12892">
                  <c:v>7.7181719951693797</c:v>
                </c:pt>
                <c:pt idx="12893">
                  <c:v>7.7181719951693797</c:v>
                </c:pt>
                <c:pt idx="12894">
                  <c:v>7.7181719951693797</c:v>
                </c:pt>
                <c:pt idx="12895">
                  <c:v>7.7181719951693797</c:v>
                </c:pt>
                <c:pt idx="12896">
                  <c:v>7.7297965392660197</c:v>
                </c:pt>
                <c:pt idx="12897">
                  <c:v>7.7297965392660197</c:v>
                </c:pt>
                <c:pt idx="12898">
                  <c:v>7.7297965392660197</c:v>
                </c:pt>
                <c:pt idx="12899">
                  <c:v>7.7396494792989499</c:v>
                </c:pt>
                <c:pt idx="12900">
                  <c:v>7.7396494792989499</c:v>
                </c:pt>
                <c:pt idx="12901">
                  <c:v>7.7396494792989499</c:v>
                </c:pt>
                <c:pt idx="12902">
                  <c:v>7.6980229591836702</c:v>
                </c:pt>
                <c:pt idx="12903">
                  <c:v>7.6980229591836702</c:v>
                </c:pt>
                <c:pt idx="12904">
                  <c:v>7.6980229591836702</c:v>
                </c:pt>
                <c:pt idx="12905">
                  <c:v>7.6980229591836702</c:v>
                </c:pt>
                <c:pt idx="12906">
                  <c:v>7.73097221339098</c:v>
                </c:pt>
                <c:pt idx="12907">
                  <c:v>7.73097221339098</c:v>
                </c:pt>
                <c:pt idx="12908">
                  <c:v>7.73097221339098</c:v>
                </c:pt>
                <c:pt idx="12909">
                  <c:v>7.6988441508954599</c:v>
                </c:pt>
                <c:pt idx="12910">
                  <c:v>7.6988441508954599</c:v>
                </c:pt>
                <c:pt idx="12911">
                  <c:v>7.6988441508954599</c:v>
                </c:pt>
                <c:pt idx="12912">
                  <c:v>7.6988441508954599</c:v>
                </c:pt>
                <c:pt idx="12913">
                  <c:v>7.7301789466980804</c:v>
                </c:pt>
                <c:pt idx="12914">
                  <c:v>7.7301789466980804</c:v>
                </c:pt>
                <c:pt idx="12915">
                  <c:v>7.7301789466980804</c:v>
                </c:pt>
                <c:pt idx="12916">
                  <c:v>7.7179846046186098</c:v>
                </c:pt>
                <c:pt idx="12917">
                  <c:v>7.7179846046186098</c:v>
                </c:pt>
                <c:pt idx="12918">
                  <c:v>7.7179846046186098</c:v>
                </c:pt>
                <c:pt idx="12919">
                  <c:v>7.7044547240352301</c:v>
                </c:pt>
                <c:pt idx="12920">
                  <c:v>7.7044547240352301</c:v>
                </c:pt>
                <c:pt idx="12921">
                  <c:v>7.7044547240352301</c:v>
                </c:pt>
                <c:pt idx="12922">
                  <c:v>7.7044547240352301</c:v>
                </c:pt>
                <c:pt idx="12923">
                  <c:v>7.7326165786627596</c:v>
                </c:pt>
                <c:pt idx="12924">
                  <c:v>7.7326165786627596</c:v>
                </c:pt>
                <c:pt idx="12925">
                  <c:v>7.7326165786627596</c:v>
                </c:pt>
                <c:pt idx="12926">
                  <c:v>7.7405564063297598</c:v>
                </c:pt>
                <c:pt idx="12927">
                  <c:v>7.7405564063297598</c:v>
                </c:pt>
                <c:pt idx="12928">
                  <c:v>7.7405564063297598</c:v>
                </c:pt>
                <c:pt idx="12929">
                  <c:v>7.7193026941362897</c:v>
                </c:pt>
                <c:pt idx="12930">
                  <c:v>7.7193026941362897</c:v>
                </c:pt>
                <c:pt idx="12931">
                  <c:v>7.7193026941362897</c:v>
                </c:pt>
                <c:pt idx="12932">
                  <c:v>7.7193026941362897</c:v>
                </c:pt>
                <c:pt idx="12933">
                  <c:v>7.7402209804419604</c:v>
                </c:pt>
                <c:pt idx="12934">
                  <c:v>7.7402209804419604</c:v>
                </c:pt>
                <c:pt idx="12935">
                  <c:v>7.7402209804419604</c:v>
                </c:pt>
                <c:pt idx="12936">
                  <c:v>7.7329010933129902</c:v>
                </c:pt>
                <c:pt idx="12937">
                  <c:v>7.7329010933129902</c:v>
                </c:pt>
                <c:pt idx="12938">
                  <c:v>7.7329010933129902</c:v>
                </c:pt>
                <c:pt idx="12939">
                  <c:v>7.73870396152385</c:v>
                </c:pt>
                <c:pt idx="12940">
                  <c:v>7.73870396152385</c:v>
                </c:pt>
                <c:pt idx="12941">
                  <c:v>7.73870396152385</c:v>
                </c:pt>
                <c:pt idx="12942">
                  <c:v>7.73870396152385</c:v>
                </c:pt>
                <c:pt idx="12943">
                  <c:v>7.74173907528382</c:v>
                </c:pt>
                <c:pt idx="12944">
                  <c:v>7.74173907528382</c:v>
                </c:pt>
                <c:pt idx="12945">
                  <c:v>7.74173907528382</c:v>
                </c:pt>
                <c:pt idx="12946">
                  <c:v>7.7162170739447697</c:v>
                </c:pt>
                <c:pt idx="12947">
                  <c:v>7.7162170739447697</c:v>
                </c:pt>
                <c:pt idx="12948">
                  <c:v>7.7162170739447697</c:v>
                </c:pt>
                <c:pt idx="12949">
                  <c:v>7.7436367081412198</c:v>
                </c:pt>
                <c:pt idx="12950">
                  <c:v>7.7436367081412198</c:v>
                </c:pt>
                <c:pt idx="12951">
                  <c:v>7.7436367081412198</c:v>
                </c:pt>
                <c:pt idx="12952">
                  <c:v>7.7436367081412198</c:v>
                </c:pt>
                <c:pt idx="12953">
                  <c:v>7.7292182637962696</c:v>
                </c:pt>
                <c:pt idx="12954">
                  <c:v>7.7292182637962696</c:v>
                </c:pt>
                <c:pt idx="12955">
                  <c:v>7.7292182637962696</c:v>
                </c:pt>
                <c:pt idx="12956">
                  <c:v>7.7348326027571304</c:v>
                </c:pt>
                <c:pt idx="12957">
                  <c:v>7.7348326027571304</c:v>
                </c:pt>
                <c:pt idx="12958">
                  <c:v>7.7348326027571304</c:v>
                </c:pt>
                <c:pt idx="12959">
                  <c:v>7.7455956242447304</c:v>
                </c:pt>
                <c:pt idx="12960">
                  <c:v>7.7455956242447304</c:v>
                </c:pt>
                <c:pt idx="12961">
                  <c:v>7.7455956242447304</c:v>
                </c:pt>
                <c:pt idx="12962">
                  <c:v>7.7455956242447304</c:v>
                </c:pt>
                <c:pt idx="12963">
                  <c:v>7.7379607892900104</c:v>
                </c:pt>
                <c:pt idx="12964">
                  <c:v>7.7379607892900104</c:v>
                </c:pt>
                <c:pt idx="12965">
                  <c:v>7.7379607892900104</c:v>
                </c:pt>
                <c:pt idx="12966">
                  <c:v>7.7237764445847796</c:v>
                </c:pt>
                <c:pt idx="12967">
                  <c:v>7.7237764445847796</c:v>
                </c:pt>
                <c:pt idx="12968">
                  <c:v>7.7237764445847796</c:v>
                </c:pt>
                <c:pt idx="12969">
                  <c:v>7.72676002788163</c:v>
                </c:pt>
                <c:pt idx="12970">
                  <c:v>7.72676002788163</c:v>
                </c:pt>
                <c:pt idx="12971">
                  <c:v>7.72676002788163</c:v>
                </c:pt>
                <c:pt idx="12972">
                  <c:v>7.72676002788163</c:v>
                </c:pt>
                <c:pt idx="12973">
                  <c:v>7.7135903919089701</c:v>
                </c:pt>
                <c:pt idx="12974">
                  <c:v>7.7135903919089701</c:v>
                </c:pt>
                <c:pt idx="12975">
                  <c:v>7.7135903919089701</c:v>
                </c:pt>
                <c:pt idx="12976">
                  <c:v>7.7173623867739201</c:v>
                </c:pt>
                <c:pt idx="12977">
                  <c:v>7.7173623867739201</c:v>
                </c:pt>
                <c:pt idx="12978">
                  <c:v>7.7173623867739201</c:v>
                </c:pt>
                <c:pt idx="12979">
                  <c:v>7.7244949815779398</c:v>
                </c:pt>
                <c:pt idx="12980">
                  <c:v>7.7244949815779398</c:v>
                </c:pt>
                <c:pt idx="12981">
                  <c:v>7.7244949815779398</c:v>
                </c:pt>
                <c:pt idx="12982">
                  <c:v>7.7244949815779398</c:v>
                </c:pt>
                <c:pt idx="12983">
                  <c:v>7.7241815994427903</c:v>
                </c:pt>
                <c:pt idx="12984">
                  <c:v>7.7241815994427903</c:v>
                </c:pt>
                <c:pt idx="12985">
                  <c:v>7.7241815994427903</c:v>
                </c:pt>
                <c:pt idx="12986">
                  <c:v>7.7159916598218201</c:v>
                </c:pt>
                <c:pt idx="12987">
                  <c:v>7.7159916598218201</c:v>
                </c:pt>
                <c:pt idx="12988">
                  <c:v>7.7159916598218201</c:v>
                </c:pt>
                <c:pt idx="12989">
                  <c:v>7.7343611216850601</c:v>
                </c:pt>
                <c:pt idx="12990">
                  <c:v>7.7343611216850601</c:v>
                </c:pt>
                <c:pt idx="12991">
                  <c:v>7.7343611216850601</c:v>
                </c:pt>
                <c:pt idx="12992">
                  <c:v>7.7343611216850601</c:v>
                </c:pt>
                <c:pt idx="12993">
                  <c:v>7.7265060240963797</c:v>
                </c:pt>
                <c:pt idx="12994">
                  <c:v>7.7265060240963797</c:v>
                </c:pt>
                <c:pt idx="12995">
                  <c:v>7.7265060240963797</c:v>
                </c:pt>
                <c:pt idx="12996">
                  <c:v>7.7075686621946504</c:v>
                </c:pt>
                <c:pt idx="12997">
                  <c:v>7.7075686621946504</c:v>
                </c:pt>
                <c:pt idx="12998">
                  <c:v>7.7075686621946504</c:v>
                </c:pt>
                <c:pt idx="12999">
                  <c:v>7.7272842398530903</c:v>
                </c:pt>
                <c:pt idx="13000">
                  <c:v>7.7272842398530903</c:v>
                </c:pt>
                <c:pt idx="13001">
                  <c:v>7.7272842398530903</c:v>
                </c:pt>
                <c:pt idx="13002">
                  <c:v>7.7272842398530903</c:v>
                </c:pt>
                <c:pt idx="13003">
                  <c:v>7.7134792261338401</c:v>
                </c:pt>
                <c:pt idx="13004">
                  <c:v>7.7134792261338401</c:v>
                </c:pt>
                <c:pt idx="13005">
                  <c:v>7.7134792261338401</c:v>
                </c:pt>
                <c:pt idx="13006">
                  <c:v>7.7280228498889203</c:v>
                </c:pt>
                <c:pt idx="13007">
                  <c:v>7.7280228498889203</c:v>
                </c:pt>
                <c:pt idx="13008">
                  <c:v>7.7280228498889203</c:v>
                </c:pt>
                <c:pt idx="13009">
                  <c:v>7.7287433921406201</c:v>
                </c:pt>
                <c:pt idx="13010">
                  <c:v>7.7287433921406201</c:v>
                </c:pt>
                <c:pt idx="13011">
                  <c:v>7.7287433921406201</c:v>
                </c:pt>
                <c:pt idx="13012">
                  <c:v>7.7287433921406201</c:v>
                </c:pt>
                <c:pt idx="13013">
                  <c:v>7.7127477677157801</c:v>
                </c:pt>
                <c:pt idx="13014">
                  <c:v>7.7127477677157801</c:v>
                </c:pt>
                <c:pt idx="13015">
                  <c:v>7.7127477677157801</c:v>
                </c:pt>
                <c:pt idx="13016">
                  <c:v>7.7215510152444802</c:v>
                </c:pt>
                <c:pt idx="13017">
                  <c:v>7.7215510152444802</c:v>
                </c:pt>
                <c:pt idx="13018">
                  <c:v>7.7215510152444802</c:v>
                </c:pt>
                <c:pt idx="13019">
                  <c:v>7.6973082783138604</c:v>
                </c:pt>
                <c:pt idx="13020">
                  <c:v>7.6973082783138604</c:v>
                </c:pt>
                <c:pt idx="13021">
                  <c:v>7.6973082783138604</c:v>
                </c:pt>
                <c:pt idx="13022">
                  <c:v>7.6973082783138604</c:v>
                </c:pt>
                <c:pt idx="13023">
                  <c:v>7.7290925266903896</c:v>
                </c:pt>
                <c:pt idx="13024">
                  <c:v>7.7290925266903896</c:v>
                </c:pt>
                <c:pt idx="13025">
                  <c:v>7.7290925266903896</c:v>
                </c:pt>
                <c:pt idx="13026">
                  <c:v>7.7179568327109296</c:v>
                </c:pt>
                <c:pt idx="13027">
                  <c:v>7.7179568327109296</c:v>
                </c:pt>
                <c:pt idx="13028">
                  <c:v>7.7179568327109296</c:v>
                </c:pt>
                <c:pt idx="13029">
                  <c:v>7.7179568327109296</c:v>
                </c:pt>
                <c:pt idx="13030">
                  <c:v>7.7127977135598602</c:v>
                </c:pt>
                <c:pt idx="13031">
                  <c:v>7.7127977135598602</c:v>
                </c:pt>
                <c:pt idx="13032">
                  <c:v>7.7127977135598602</c:v>
                </c:pt>
                <c:pt idx="13033">
                  <c:v>7.7176896683187097</c:v>
                </c:pt>
                <c:pt idx="13034">
                  <c:v>7.7176896683187097</c:v>
                </c:pt>
                <c:pt idx="13035">
                  <c:v>7.7176896683187097</c:v>
                </c:pt>
                <c:pt idx="13036">
                  <c:v>7.7282311845030103</c:v>
                </c:pt>
                <c:pt idx="13037">
                  <c:v>7.7282311845030103</c:v>
                </c:pt>
                <c:pt idx="13038">
                  <c:v>7.7282311845030103</c:v>
                </c:pt>
                <c:pt idx="13039">
                  <c:v>7.7282311845030103</c:v>
                </c:pt>
                <c:pt idx="13040">
                  <c:v>7.7310759493670798</c:v>
                </c:pt>
                <c:pt idx="13041">
                  <c:v>7.7310759493670798</c:v>
                </c:pt>
                <c:pt idx="13042">
                  <c:v>7.7310759493670798</c:v>
                </c:pt>
                <c:pt idx="13043">
                  <c:v>7.7306572115993397</c:v>
                </c:pt>
                <c:pt idx="13044">
                  <c:v>7.7306572115993397</c:v>
                </c:pt>
                <c:pt idx="13045">
                  <c:v>7.7306572115993397</c:v>
                </c:pt>
                <c:pt idx="13046">
                  <c:v>7.7279695913842197</c:v>
                </c:pt>
                <c:pt idx="13047">
                  <c:v>7.7279695913842197</c:v>
                </c:pt>
                <c:pt idx="13048">
                  <c:v>7.7279695913842197</c:v>
                </c:pt>
                <c:pt idx="13049">
                  <c:v>7.7279695913842197</c:v>
                </c:pt>
                <c:pt idx="13050">
                  <c:v>7.7334431839787001</c:v>
                </c:pt>
                <c:pt idx="13051">
                  <c:v>7.7334431839787001</c:v>
                </c:pt>
                <c:pt idx="13052">
                  <c:v>7.7334431839787001</c:v>
                </c:pt>
                <c:pt idx="13053">
                  <c:v>7.7183036278599397</c:v>
                </c:pt>
                <c:pt idx="13054">
                  <c:v>7.7183036278599397</c:v>
                </c:pt>
                <c:pt idx="13055">
                  <c:v>7.7183036278599397</c:v>
                </c:pt>
                <c:pt idx="13056">
                  <c:v>7.7215422664721904</c:v>
                </c:pt>
                <c:pt idx="13057">
                  <c:v>7.7215422664721904</c:v>
                </c:pt>
                <c:pt idx="13058">
                  <c:v>7.7215422664721904</c:v>
                </c:pt>
                <c:pt idx="13059">
                  <c:v>7.7215422664721904</c:v>
                </c:pt>
                <c:pt idx="13060">
                  <c:v>7.7176881549698297</c:v>
                </c:pt>
                <c:pt idx="13061">
                  <c:v>7.7176881549698297</c:v>
                </c:pt>
                <c:pt idx="13062">
                  <c:v>7.7176881549698297</c:v>
                </c:pt>
                <c:pt idx="13063">
                  <c:v>7.72150776053215</c:v>
                </c:pt>
                <c:pt idx="13064">
                  <c:v>7.72150776053215</c:v>
                </c:pt>
                <c:pt idx="13065">
                  <c:v>7.72150776053215</c:v>
                </c:pt>
                <c:pt idx="13066">
                  <c:v>7.7197351828499299</c:v>
                </c:pt>
                <c:pt idx="13067">
                  <c:v>7.7197351828499299</c:v>
                </c:pt>
                <c:pt idx="13068">
                  <c:v>7.7197351828499299</c:v>
                </c:pt>
                <c:pt idx="13069">
                  <c:v>7.7197351828499299</c:v>
                </c:pt>
                <c:pt idx="13070">
                  <c:v>7.7163981042653997</c:v>
                </c:pt>
                <c:pt idx="13071">
                  <c:v>7.7163981042653997</c:v>
                </c:pt>
                <c:pt idx="13072">
                  <c:v>7.7163981042653997</c:v>
                </c:pt>
                <c:pt idx="13073">
                  <c:v>7.7258523625782702</c:v>
                </c:pt>
                <c:pt idx="13074">
                  <c:v>7.7258523625782702</c:v>
                </c:pt>
                <c:pt idx="13075">
                  <c:v>7.7258523625782702</c:v>
                </c:pt>
                <c:pt idx="13076">
                  <c:v>7.73277003594173</c:v>
                </c:pt>
                <c:pt idx="13077">
                  <c:v>7.73277003594173</c:v>
                </c:pt>
                <c:pt idx="13078">
                  <c:v>7.73277003594173</c:v>
                </c:pt>
                <c:pt idx="13079">
                  <c:v>7.73277003594173</c:v>
                </c:pt>
                <c:pt idx="13080">
                  <c:v>7.7300698420688301</c:v>
                </c:pt>
                <c:pt idx="13081">
                  <c:v>7.7300698420688301</c:v>
                </c:pt>
                <c:pt idx="13082">
                  <c:v>7.7300698420688301</c:v>
                </c:pt>
                <c:pt idx="13083">
                  <c:v>7.7136879477588201</c:v>
                </c:pt>
                <c:pt idx="13084">
                  <c:v>7.7136879477588201</c:v>
                </c:pt>
                <c:pt idx="13085">
                  <c:v>7.7136879477588201</c:v>
                </c:pt>
                <c:pt idx="13086">
                  <c:v>7.7126385809312596</c:v>
                </c:pt>
                <c:pt idx="13087">
                  <c:v>7.7126385809312596</c:v>
                </c:pt>
                <c:pt idx="13088">
                  <c:v>7.7126385809312596</c:v>
                </c:pt>
                <c:pt idx="13089">
                  <c:v>7.7126385809312596</c:v>
                </c:pt>
                <c:pt idx="13090">
                  <c:v>7.7268652947860099</c:v>
                </c:pt>
                <c:pt idx="13091">
                  <c:v>7.7268652947860099</c:v>
                </c:pt>
                <c:pt idx="13092">
                  <c:v>7.7268652947860099</c:v>
                </c:pt>
                <c:pt idx="13093">
                  <c:v>7.6926175341431096</c:v>
                </c:pt>
                <c:pt idx="13094">
                  <c:v>7.6926175341431096</c:v>
                </c:pt>
                <c:pt idx="13095">
                  <c:v>7.6926175341431096</c:v>
                </c:pt>
                <c:pt idx="13096">
                  <c:v>7.7138799469797297</c:v>
                </c:pt>
                <c:pt idx="13097">
                  <c:v>7.7138799469797297</c:v>
                </c:pt>
                <c:pt idx="13098">
                  <c:v>7.7138799469797297</c:v>
                </c:pt>
                <c:pt idx="13099">
                  <c:v>7.7138799469797297</c:v>
                </c:pt>
                <c:pt idx="13100">
                  <c:v>7.6880045408678104</c:v>
                </c:pt>
                <c:pt idx="13101">
                  <c:v>7.6880045408678104</c:v>
                </c:pt>
                <c:pt idx="13102">
                  <c:v>7.6880045408678104</c:v>
                </c:pt>
                <c:pt idx="13103">
                  <c:v>7.6897637795275502</c:v>
                </c:pt>
                <c:pt idx="13104">
                  <c:v>7.6897637795275502</c:v>
                </c:pt>
                <c:pt idx="13105">
                  <c:v>7.6897637795275502</c:v>
                </c:pt>
                <c:pt idx="13106">
                  <c:v>7.7063627730294399</c:v>
                </c:pt>
                <c:pt idx="13107">
                  <c:v>7.7063627730294399</c:v>
                </c:pt>
                <c:pt idx="13108">
                  <c:v>7.7063627730294399</c:v>
                </c:pt>
                <c:pt idx="13109">
                  <c:v>7.7063627730294399</c:v>
                </c:pt>
                <c:pt idx="13110">
                  <c:v>7.7210362956863197</c:v>
                </c:pt>
                <c:pt idx="13111">
                  <c:v>7.7210362956863197</c:v>
                </c:pt>
                <c:pt idx="13112">
                  <c:v>7.7210362956863197</c:v>
                </c:pt>
                <c:pt idx="13113">
                  <c:v>7.72195152819085</c:v>
                </c:pt>
                <c:pt idx="13114">
                  <c:v>7.72195152819085</c:v>
                </c:pt>
                <c:pt idx="13115">
                  <c:v>7.72195152819085</c:v>
                </c:pt>
                <c:pt idx="13116">
                  <c:v>7.7303958648512303</c:v>
                </c:pt>
                <c:pt idx="13117">
                  <c:v>7.7303958648512303</c:v>
                </c:pt>
                <c:pt idx="13118">
                  <c:v>7.7303958648512303</c:v>
                </c:pt>
                <c:pt idx="13119">
                  <c:v>7.7303958648512303</c:v>
                </c:pt>
                <c:pt idx="13120">
                  <c:v>7.7046175313966696</c:v>
                </c:pt>
                <c:pt idx="13121">
                  <c:v>7.7046175313966696</c:v>
                </c:pt>
                <c:pt idx="13122">
                  <c:v>7.7046175313966696</c:v>
                </c:pt>
                <c:pt idx="13123">
                  <c:v>7.7238905466319601</c:v>
                </c:pt>
                <c:pt idx="13124">
                  <c:v>7.7238905466319601</c:v>
                </c:pt>
                <c:pt idx="13125">
                  <c:v>7.7238905466319601</c:v>
                </c:pt>
                <c:pt idx="13126">
                  <c:v>7.7200963000506801</c:v>
                </c:pt>
                <c:pt idx="13127">
                  <c:v>7.7200963000506801</c:v>
                </c:pt>
                <c:pt idx="13128">
                  <c:v>7.7200963000506801</c:v>
                </c:pt>
                <c:pt idx="13129">
                  <c:v>7.7200963000506801</c:v>
                </c:pt>
                <c:pt idx="13130">
                  <c:v>7.6785669231739604</c:v>
                </c:pt>
                <c:pt idx="13131">
                  <c:v>7.6785669231739604</c:v>
                </c:pt>
                <c:pt idx="13132">
                  <c:v>7.6785669231739604</c:v>
                </c:pt>
                <c:pt idx="13133">
                  <c:v>7.7101220206107302</c:v>
                </c:pt>
                <c:pt idx="13134">
                  <c:v>7.7101220206107302</c:v>
                </c:pt>
                <c:pt idx="13135">
                  <c:v>7.7101220206107302</c:v>
                </c:pt>
                <c:pt idx="13136">
                  <c:v>7.7215101077737298</c:v>
                </c:pt>
                <c:pt idx="13137">
                  <c:v>7.7215101077737298</c:v>
                </c:pt>
                <c:pt idx="13138">
                  <c:v>7.7215101077737298</c:v>
                </c:pt>
                <c:pt idx="13139">
                  <c:v>7.7215101077737298</c:v>
                </c:pt>
                <c:pt idx="13140">
                  <c:v>7.7179536187563702</c:v>
                </c:pt>
                <c:pt idx="13141">
                  <c:v>7.7179536187563702</c:v>
                </c:pt>
                <c:pt idx="13142">
                  <c:v>7.7179536187563702</c:v>
                </c:pt>
                <c:pt idx="13143">
                  <c:v>7.7021330304177704</c:v>
                </c:pt>
                <c:pt idx="13144">
                  <c:v>7.7021330304177704</c:v>
                </c:pt>
                <c:pt idx="13145">
                  <c:v>7.7021330304177704</c:v>
                </c:pt>
                <c:pt idx="13146">
                  <c:v>7.7077088471510704</c:v>
                </c:pt>
                <c:pt idx="13147">
                  <c:v>7.7077088471510704</c:v>
                </c:pt>
                <c:pt idx="13148">
                  <c:v>7.7077088471510704</c:v>
                </c:pt>
                <c:pt idx="13149">
                  <c:v>7.7077088471510704</c:v>
                </c:pt>
                <c:pt idx="13150">
                  <c:v>7.7148558758314802</c:v>
                </c:pt>
                <c:pt idx="13151">
                  <c:v>7.7148558758314802</c:v>
                </c:pt>
                <c:pt idx="13152">
                  <c:v>7.7148558758314802</c:v>
                </c:pt>
                <c:pt idx="13153">
                  <c:v>7.7096917417226898</c:v>
                </c:pt>
                <c:pt idx="13154">
                  <c:v>7.7096917417226898</c:v>
                </c:pt>
                <c:pt idx="13155">
                  <c:v>7.7096917417226898</c:v>
                </c:pt>
                <c:pt idx="13156">
                  <c:v>7.7096917417226898</c:v>
                </c:pt>
                <c:pt idx="13157">
                  <c:v>7.73100113051124</c:v>
                </c:pt>
                <c:pt idx="13158">
                  <c:v>7.73100113051124</c:v>
                </c:pt>
                <c:pt idx="13159">
                  <c:v>7.73100113051124</c:v>
                </c:pt>
                <c:pt idx="13160">
                  <c:v>7.6953696694423401</c:v>
                </c:pt>
                <c:pt idx="13161">
                  <c:v>7.6953696694423401</c:v>
                </c:pt>
                <c:pt idx="13162">
                  <c:v>7.6953696694423401</c:v>
                </c:pt>
                <c:pt idx="13163">
                  <c:v>7.7145028499050001</c:v>
                </c:pt>
                <c:pt idx="13164">
                  <c:v>7.7145028499050001</c:v>
                </c:pt>
                <c:pt idx="13165">
                  <c:v>7.7145028499050001</c:v>
                </c:pt>
                <c:pt idx="13166">
                  <c:v>7.7145028499050001</c:v>
                </c:pt>
                <c:pt idx="13167">
                  <c:v>7.7331691297208502</c:v>
                </c:pt>
                <c:pt idx="13168">
                  <c:v>7.7331691297208502</c:v>
                </c:pt>
                <c:pt idx="13169">
                  <c:v>7.7331691297208502</c:v>
                </c:pt>
                <c:pt idx="13170">
                  <c:v>7.7248727135583604</c:v>
                </c:pt>
                <c:pt idx="13171">
                  <c:v>7.7248727135583604</c:v>
                </c:pt>
                <c:pt idx="13172">
                  <c:v>7.7248727135583604</c:v>
                </c:pt>
                <c:pt idx="13173">
                  <c:v>7.7158669266083804</c:v>
                </c:pt>
                <c:pt idx="13174">
                  <c:v>7.7158669266083804</c:v>
                </c:pt>
                <c:pt idx="13175">
                  <c:v>7.7158669266083804</c:v>
                </c:pt>
                <c:pt idx="13176">
                  <c:v>7.7158669266083804</c:v>
                </c:pt>
                <c:pt idx="13177">
                  <c:v>7.7295911909884802</c:v>
                </c:pt>
                <c:pt idx="13178">
                  <c:v>7.7295911909884802</c:v>
                </c:pt>
                <c:pt idx="13179">
                  <c:v>7.7295911909884802</c:v>
                </c:pt>
                <c:pt idx="13180">
                  <c:v>7.7083701552834203</c:v>
                </c:pt>
                <c:pt idx="13181">
                  <c:v>7.7083701552834203</c:v>
                </c:pt>
                <c:pt idx="13182">
                  <c:v>7.7083701552834203</c:v>
                </c:pt>
                <c:pt idx="13183">
                  <c:v>7.7247689115261204</c:v>
                </c:pt>
                <c:pt idx="13184">
                  <c:v>7.7247689115261204</c:v>
                </c:pt>
                <c:pt idx="13185">
                  <c:v>7.7247689115261204</c:v>
                </c:pt>
                <c:pt idx="13186">
                  <c:v>7.7247689115261204</c:v>
                </c:pt>
                <c:pt idx="13187">
                  <c:v>7.6886426245930304</c:v>
                </c:pt>
                <c:pt idx="13188">
                  <c:v>7.6886426245930304</c:v>
                </c:pt>
                <c:pt idx="13189">
                  <c:v>7.6886426245930304</c:v>
                </c:pt>
                <c:pt idx="13190">
                  <c:v>7.7063183017208896</c:v>
                </c:pt>
                <c:pt idx="13191">
                  <c:v>7.7063183017208896</c:v>
                </c:pt>
                <c:pt idx="13192">
                  <c:v>7.7063183017208896</c:v>
                </c:pt>
                <c:pt idx="13193">
                  <c:v>7.6943446188764897</c:v>
                </c:pt>
                <c:pt idx="13194">
                  <c:v>7.6943446188764897</c:v>
                </c:pt>
                <c:pt idx="13195">
                  <c:v>7.6943446188764897</c:v>
                </c:pt>
                <c:pt idx="13196">
                  <c:v>7.6943446188764897</c:v>
                </c:pt>
                <c:pt idx="13197">
                  <c:v>7.70127745264615</c:v>
                </c:pt>
                <c:pt idx="13198">
                  <c:v>7.70127745264615</c:v>
                </c:pt>
                <c:pt idx="13199">
                  <c:v>7.70127745264615</c:v>
                </c:pt>
                <c:pt idx="13200">
                  <c:v>7.69798531350028</c:v>
                </c:pt>
                <c:pt idx="13201">
                  <c:v>7.69798531350028</c:v>
                </c:pt>
                <c:pt idx="13202">
                  <c:v>7.69798531350028</c:v>
                </c:pt>
                <c:pt idx="13203">
                  <c:v>7.7017099430018998</c:v>
                </c:pt>
                <c:pt idx="13204">
                  <c:v>7.7017099430018998</c:v>
                </c:pt>
                <c:pt idx="13205">
                  <c:v>7.7017099430018998</c:v>
                </c:pt>
                <c:pt idx="13206">
                  <c:v>7.7017099430018998</c:v>
                </c:pt>
                <c:pt idx="13207">
                  <c:v>7.6967502204307801</c:v>
                </c:pt>
                <c:pt idx="13208">
                  <c:v>7.6967502204307801</c:v>
                </c:pt>
                <c:pt idx="13209">
                  <c:v>7.6967502204307801</c:v>
                </c:pt>
                <c:pt idx="13210">
                  <c:v>7.6916299559471302</c:v>
                </c:pt>
                <c:pt idx="13211">
                  <c:v>7.6916299559471302</c:v>
                </c:pt>
                <c:pt idx="13212">
                  <c:v>7.6916299559471302</c:v>
                </c:pt>
                <c:pt idx="13213">
                  <c:v>7.6735852627594401</c:v>
                </c:pt>
                <c:pt idx="13214">
                  <c:v>7.6735852627594401</c:v>
                </c:pt>
                <c:pt idx="13215">
                  <c:v>7.6735852627594401</c:v>
                </c:pt>
                <c:pt idx="13216">
                  <c:v>7.6735852627594401</c:v>
                </c:pt>
                <c:pt idx="13217">
                  <c:v>7.69803724207347</c:v>
                </c:pt>
                <c:pt idx="13218">
                  <c:v>7.69803724207347</c:v>
                </c:pt>
                <c:pt idx="13219">
                  <c:v>7.69803724207347</c:v>
                </c:pt>
                <c:pt idx="13220">
                  <c:v>7.7028269218661398</c:v>
                </c:pt>
                <c:pt idx="13221">
                  <c:v>7.7028269218661398</c:v>
                </c:pt>
                <c:pt idx="13222">
                  <c:v>7.7028269218661398</c:v>
                </c:pt>
                <c:pt idx="13223">
                  <c:v>7.6955894347198699</c:v>
                </c:pt>
                <c:pt idx="13224">
                  <c:v>7.6955894347198699</c:v>
                </c:pt>
                <c:pt idx="13225">
                  <c:v>7.6955894347198699</c:v>
                </c:pt>
                <c:pt idx="13226">
                  <c:v>7.6955894347198699</c:v>
                </c:pt>
                <c:pt idx="13227">
                  <c:v>7.6656368221941902</c:v>
                </c:pt>
                <c:pt idx="13228">
                  <c:v>7.6656368221941902</c:v>
                </c:pt>
                <c:pt idx="13229">
                  <c:v>7.6656368221941902</c:v>
                </c:pt>
                <c:pt idx="13230">
                  <c:v>7.70090691522861</c:v>
                </c:pt>
                <c:pt idx="13231">
                  <c:v>7.70090691522861</c:v>
                </c:pt>
                <c:pt idx="13232">
                  <c:v>7.70090691522861</c:v>
                </c:pt>
                <c:pt idx="13233">
                  <c:v>7.69129337539432</c:v>
                </c:pt>
                <c:pt idx="13234">
                  <c:v>7.69129337539432</c:v>
                </c:pt>
                <c:pt idx="13235">
                  <c:v>7.69129337539432</c:v>
                </c:pt>
                <c:pt idx="13236">
                  <c:v>7.69129337539432</c:v>
                </c:pt>
                <c:pt idx="13237">
                  <c:v>7.6961611076148504</c:v>
                </c:pt>
                <c:pt idx="13238">
                  <c:v>7.6961611076148504</c:v>
                </c:pt>
                <c:pt idx="13239">
                  <c:v>7.6961611076148504</c:v>
                </c:pt>
                <c:pt idx="13240">
                  <c:v>7.6940134430554599</c:v>
                </c:pt>
                <c:pt idx="13241">
                  <c:v>7.6940134430554599</c:v>
                </c:pt>
                <c:pt idx="13242">
                  <c:v>7.6940134430554599</c:v>
                </c:pt>
                <c:pt idx="13243">
                  <c:v>7.6860347869926899</c:v>
                </c:pt>
                <c:pt idx="13244">
                  <c:v>7.6860347869926899</c:v>
                </c:pt>
                <c:pt idx="13245">
                  <c:v>7.6860347869926899</c:v>
                </c:pt>
                <c:pt idx="13246">
                  <c:v>7.6860347869926899</c:v>
                </c:pt>
                <c:pt idx="13247">
                  <c:v>7.70134122536364</c:v>
                </c:pt>
                <c:pt idx="13248">
                  <c:v>7.70134122536364</c:v>
                </c:pt>
                <c:pt idx="13249">
                  <c:v>7.70134122536364</c:v>
                </c:pt>
                <c:pt idx="13250">
                  <c:v>7.7073892245720002</c:v>
                </c:pt>
                <c:pt idx="13251">
                  <c:v>7.7073892245720002</c:v>
                </c:pt>
                <c:pt idx="13252">
                  <c:v>7.7073892245720002</c:v>
                </c:pt>
                <c:pt idx="13253">
                  <c:v>7.6774031518804504</c:v>
                </c:pt>
                <c:pt idx="13254">
                  <c:v>7.6774031518804504</c:v>
                </c:pt>
                <c:pt idx="13255">
                  <c:v>7.6774031518804504</c:v>
                </c:pt>
                <c:pt idx="13256">
                  <c:v>7.6774031518804504</c:v>
                </c:pt>
                <c:pt idx="13257">
                  <c:v>7.6874216202658596</c:v>
                </c:pt>
                <c:pt idx="13258">
                  <c:v>7.6874216202658596</c:v>
                </c:pt>
                <c:pt idx="13259">
                  <c:v>7.6874216202658596</c:v>
                </c:pt>
                <c:pt idx="13260">
                  <c:v>7.7147966867469799</c:v>
                </c:pt>
                <c:pt idx="13261">
                  <c:v>7.7147966867469799</c:v>
                </c:pt>
                <c:pt idx="13262">
                  <c:v>7.7147966867469799</c:v>
                </c:pt>
                <c:pt idx="13263">
                  <c:v>7.7101966679193197</c:v>
                </c:pt>
                <c:pt idx="13264">
                  <c:v>7.7101966679193197</c:v>
                </c:pt>
                <c:pt idx="13265">
                  <c:v>7.7101966679193197</c:v>
                </c:pt>
                <c:pt idx="13266">
                  <c:v>7.7101966679193197</c:v>
                </c:pt>
                <c:pt idx="13267">
                  <c:v>7.6900570139715496</c:v>
                </c:pt>
                <c:pt idx="13268">
                  <c:v>7.6900570139715496</c:v>
                </c:pt>
                <c:pt idx="13269">
                  <c:v>7.6900570139715496</c:v>
                </c:pt>
                <c:pt idx="13270">
                  <c:v>7.6997996995493203</c:v>
                </c:pt>
                <c:pt idx="13271">
                  <c:v>7.6997996995493203</c:v>
                </c:pt>
                <c:pt idx="13272">
                  <c:v>7.6997996995493203</c:v>
                </c:pt>
                <c:pt idx="13273">
                  <c:v>7.6995535433565996</c:v>
                </c:pt>
                <c:pt idx="13274">
                  <c:v>7.6995535433565996</c:v>
                </c:pt>
                <c:pt idx="13275">
                  <c:v>7.6995535433565996</c:v>
                </c:pt>
                <c:pt idx="13276">
                  <c:v>7.6995535433565996</c:v>
                </c:pt>
                <c:pt idx="13277">
                  <c:v>7.6817468783334304</c:v>
                </c:pt>
                <c:pt idx="13278">
                  <c:v>7.6817468783334304</c:v>
                </c:pt>
                <c:pt idx="13279">
                  <c:v>7.6817468783334304</c:v>
                </c:pt>
                <c:pt idx="13280">
                  <c:v>7.68135656970912</c:v>
                </c:pt>
                <c:pt idx="13281">
                  <c:v>7.68135656970912</c:v>
                </c:pt>
                <c:pt idx="13282">
                  <c:v>7.68135656970912</c:v>
                </c:pt>
                <c:pt idx="13283">
                  <c:v>7.6818637274548998</c:v>
                </c:pt>
                <c:pt idx="13284">
                  <c:v>7.6818637274548998</c:v>
                </c:pt>
                <c:pt idx="13285">
                  <c:v>7.6818637274548998</c:v>
                </c:pt>
                <c:pt idx="13286">
                  <c:v>7.6818637274548998</c:v>
                </c:pt>
                <c:pt idx="13287">
                  <c:v>7.7316572282033702</c:v>
                </c:pt>
                <c:pt idx="13288">
                  <c:v>7.7316572282033702</c:v>
                </c:pt>
                <c:pt idx="13289">
                  <c:v>7.7316572282033702</c:v>
                </c:pt>
                <c:pt idx="13290">
                  <c:v>7.6903306300686198</c:v>
                </c:pt>
                <c:pt idx="13291">
                  <c:v>7.6903306300686198</c:v>
                </c:pt>
                <c:pt idx="13292">
                  <c:v>7.6903306300686198</c:v>
                </c:pt>
                <c:pt idx="13293">
                  <c:v>7.6903306300686198</c:v>
                </c:pt>
                <c:pt idx="13294">
                  <c:v>7.7180647188187201</c:v>
                </c:pt>
                <c:pt idx="13295">
                  <c:v>7.7180647188187201</c:v>
                </c:pt>
                <c:pt idx="13296">
                  <c:v>7.7180647188187201</c:v>
                </c:pt>
                <c:pt idx="13297">
                  <c:v>7.6988547468552397</c:v>
                </c:pt>
                <c:pt idx="13298">
                  <c:v>7.6988547468552397</c:v>
                </c:pt>
                <c:pt idx="13299">
                  <c:v>7.6988547468552397</c:v>
                </c:pt>
                <c:pt idx="13300">
                  <c:v>7.7059891107078</c:v>
                </c:pt>
                <c:pt idx="13301">
                  <c:v>7.7059891107078</c:v>
                </c:pt>
                <c:pt idx="13302">
                  <c:v>7.7059891107078</c:v>
                </c:pt>
                <c:pt idx="13303">
                  <c:v>7.7059891107078</c:v>
                </c:pt>
                <c:pt idx="13304">
                  <c:v>7.7332499218016801</c:v>
                </c:pt>
                <c:pt idx="13305">
                  <c:v>7.7332499218016801</c:v>
                </c:pt>
                <c:pt idx="13306">
                  <c:v>7.7332499218016801</c:v>
                </c:pt>
                <c:pt idx="13307">
                  <c:v>7.7177768030578298</c:v>
                </c:pt>
                <c:pt idx="13308">
                  <c:v>7.7177768030578298</c:v>
                </c:pt>
                <c:pt idx="13309">
                  <c:v>7.7177768030578298</c:v>
                </c:pt>
                <c:pt idx="13310">
                  <c:v>7.7034796707408297</c:v>
                </c:pt>
                <c:pt idx="13311">
                  <c:v>7.7034796707408297</c:v>
                </c:pt>
                <c:pt idx="13312">
                  <c:v>7.7034796707408297</c:v>
                </c:pt>
                <c:pt idx="13313">
                  <c:v>7.7034796707408297</c:v>
                </c:pt>
                <c:pt idx="13314">
                  <c:v>7.7044353335818103</c:v>
                </c:pt>
                <c:pt idx="13315">
                  <c:v>7.7044353335818103</c:v>
                </c:pt>
                <c:pt idx="13316">
                  <c:v>7.7044353335818103</c:v>
                </c:pt>
                <c:pt idx="13317">
                  <c:v>7.6901180857675504</c:v>
                </c:pt>
                <c:pt idx="13318">
                  <c:v>7.6901180857675504</c:v>
                </c:pt>
                <c:pt idx="13319">
                  <c:v>7.6901180857675504</c:v>
                </c:pt>
                <c:pt idx="13320">
                  <c:v>7.73547466980839</c:v>
                </c:pt>
                <c:pt idx="13321">
                  <c:v>7.73547466980839</c:v>
                </c:pt>
                <c:pt idx="13322">
                  <c:v>7.73547466980839</c:v>
                </c:pt>
                <c:pt idx="13323">
                  <c:v>7.73547466980839</c:v>
                </c:pt>
                <c:pt idx="13324">
                  <c:v>7.7107849234979398</c:v>
                </c:pt>
                <c:pt idx="13325">
                  <c:v>7.7107849234979398</c:v>
                </c:pt>
                <c:pt idx="13326">
                  <c:v>7.7107849234979398</c:v>
                </c:pt>
                <c:pt idx="13327">
                  <c:v>7.7202727836329803</c:v>
                </c:pt>
                <c:pt idx="13328">
                  <c:v>7.7202727836329803</c:v>
                </c:pt>
                <c:pt idx="13329">
                  <c:v>7.7202727836329803</c:v>
                </c:pt>
                <c:pt idx="13330">
                  <c:v>7.6970825574177502</c:v>
                </c:pt>
                <c:pt idx="13331">
                  <c:v>7.6970825574177502</c:v>
                </c:pt>
                <c:pt idx="13332">
                  <c:v>7.6970825574177502</c:v>
                </c:pt>
                <c:pt idx="13333">
                  <c:v>7.6970825574177502</c:v>
                </c:pt>
                <c:pt idx="13334">
                  <c:v>7.71549103542403</c:v>
                </c:pt>
                <c:pt idx="13335">
                  <c:v>7.71549103542403</c:v>
                </c:pt>
                <c:pt idx="13336">
                  <c:v>7.71549103542403</c:v>
                </c:pt>
                <c:pt idx="13337">
                  <c:v>7.7136445801907296</c:v>
                </c:pt>
                <c:pt idx="13338">
                  <c:v>7.7136445801907296</c:v>
                </c:pt>
                <c:pt idx="13339">
                  <c:v>7.7136445801907296</c:v>
                </c:pt>
                <c:pt idx="13340">
                  <c:v>7.7157404532753802</c:v>
                </c:pt>
                <c:pt idx="13341">
                  <c:v>7.7157404532753802</c:v>
                </c:pt>
                <c:pt idx="13342">
                  <c:v>7.7157404532753802</c:v>
                </c:pt>
                <c:pt idx="13343">
                  <c:v>7.7157404532753802</c:v>
                </c:pt>
                <c:pt idx="13344">
                  <c:v>7.7095166915794699</c:v>
                </c:pt>
                <c:pt idx="13345">
                  <c:v>7.7095166915794699</c:v>
                </c:pt>
                <c:pt idx="13346">
                  <c:v>7.7095166915794699</c:v>
                </c:pt>
                <c:pt idx="13347">
                  <c:v>7.7207196029776597</c:v>
                </c:pt>
                <c:pt idx="13348">
                  <c:v>7.7207196029776597</c:v>
                </c:pt>
                <c:pt idx="13349">
                  <c:v>7.7207196029776597</c:v>
                </c:pt>
                <c:pt idx="13350">
                  <c:v>7.7057030909882398</c:v>
                </c:pt>
                <c:pt idx="13351">
                  <c:v>7.7057030909882398</c:v>
                </c:pt>
                <c:pt idx="13352">
                  <c:v>7.7057030909882398</c:v>
                </c:pt>
                <c:pt idx="13353">
                  <c:v>7.7057030909882398</c:v>
                </c:pt>
                <c:pt idx="13354">
                  <c:v>7.7226645105112501</c:v>
                </c:pt>
                <c:pt idx="13355">
                  <c:v>7.7226645105112501</c:v>
                </c:pt>
                <c:pt idx="13356">
                  <c:v>7.7226645105112501</c:v>
                </c:pt>
                <c:pt idx="13357">
                  <c:v>7.7161884608203097</c:v>
                </c:pt>
                <c:pt idx="13358">
                  <c:v>7.7161884608203097</c:v>
                </c:pt>
                <c:pt idx="13359">
                  <c:v>7.7161884608203097</c:v>
                </c:pt>
                <c:pt idx="13360">
                  <c:v>7.7229763387297599</c:v>
                </c:pt>
                <c:pt idx="13361">
                  <c:v>7.7229763387297599</c:v>
                </c:pt>
                <c:pt idx="13362">
                  <c:v>7.7229763387297599</c:v>
                </c:pt>
                <c:pt idx="13363">
                  <c:v>7.7229763387297599</c:v>
                </c:pt>
                <c:pt idx="13364">
                  <c:v>7.7139197800824597</c:v>
                </c:pt>
                <c:pt idx="13365">
                  <c:v>7.7139197800824597</c:v>
                </c:pt>
                <c:pt idx="13366">
                  <c:v>7.7139197800824597</c:v>
                </c:pt>
                <c:pt idx="13367">
                  <c:v>7.7281322396844203</c:v>
                </c:pt>
                <c:pt idx="13368">
                  <c:v>7.7281322396844203</c:v>
                </c:pt>
                <c:pt idx="13369">
                  <c:v>7.7281322396844203</c:v>
                </c:pt>
                <c:pt idx="13370">
                  <c:v>7.7096875000000002</c:v>
                </c:pt>
                <c:pt idx="13371">
                  <c:v>7.7096875000000002</c:v>
                </c:pt>
                <c:pt idx="13372">
                  <c:v>7.7096875000000002</c:v>
                </c:pt>
                <c:pt idx="13373">
                  <c:v>7.7096875000000002</c:v>
                </c:pt>
                <c:pt idx="13374">
                  <c:v>7.7303756395856702</c:v>
                </c:pt>
                <c:pt idx="13375">
                  <c:v>7.7303756395856702</c:v>
                </c:pt>
                <c:pt idx="13376">
                  <c:v>7.7303756395856702</c:v>
                </c:pt>
                <c:pt idx="13377">
                  <c:v>7.6978421739941503</c:v>
                </c:pt>
                <c:pt idx="13378">
                  <c:v>7.6978421739941503</c:v>
                </c:pt>
                <c:pt idx="13379">
                  <c:v>7.6978421739941503</c:v>
                </c:pt>
                <c:pt idx="13380">
                  <c:v>7.7355638166047003</c:v>
                </c:pt>
                <c:pt idx="13381">
                  <c:v>7.7355638166047003</c:v>
                </c:pt>
                <c:pt idx="13382">
                  <c:v>7.7355638166047003</c:v>
                </c:pt>
                <c:pt idx="13383">
                  <c:v>7.7355638166047003</c:v>
                </c:pt>
                <c:pt idx="13384">
                  <c:v>7.6797246558197703</c:v>
                </c:pt>
                <c:pt idx="13385">
                  <c:v>7.6797246558197703</c:v>
                </c:pt>
                <c:pt idx="13386">
                  <c:v>7.6797246558197703</c:v>
                </c:pt>
                <c:pt idx="13387">
                  <c:v>7.6988824374102496</c:v>
                </c:pt>
                <c:pt idx="13388">
                  <c:v>7.6988824374102496</c:v>
                </c:pt>
                <c:pt idx="13389">
                  <c:v>7.6988824374102496</c:v>
                </c:pt>
                <c:pt idx="13390">
                  <c:v>7.7004722843649001</c:v>
                </c:pt>
                <c:pt idx="13391">
                  <c:v>7.7004722843649001</c:v>
                </c:pt>
                <c:pt idx="13392">
                  <c:v>7.7004722843649001</c:v>
                </c:pt>
                <c:pt idx="13393">
                  <c:v>7.7004722843649001</c:v>
                </c:pt>
                <c:pt idx="13394">
                  <c:v>7.6971721081215998</c:v>
                </c:pt>
                <c:pt idx="13395">
                  <c:v>7.6971721081215998</c:v>
                </c:pt>
                <c:pt idx="13396">
                  <c:v>7.6971721081215998</c:v>
                </c:pt>
                <c:pt idx="13397">
                  <c:v>7.7209821428571397</c:v>
                </c:pt>
                <c:pt idx="13398">
                  <c:v>7.7209821428571397</c:v>
                </c:pt>
                <c:pt idx="13399">
                  <c:v>7.7209821428571397</c:v>
                </c:pt>
                <c:pt idx="13400">
                  <c:v>7.7266281022578802</c:v>
                </c:pt>
                <c:pt idx="13401">
                  <c:v>7.7266281022578802</c:v>
                </c:pt>
                <c:pt idx="13402">
                  <c:v>7.7266281022578802</c:v>
                </c:pt>
                <c:pt idx="13403">
                  <c:v>7.7266281022578802</c:v>
                </c:pt>
                <c:pt idx="13404">
                  <c:v>7.7206038300792201</c:v>
                </c:pt>
                <c:pt idx="13405">
                  <c:v>7.7206038300792201</c:v>
                </c:pt>
                <c:pt idx="13406">
                  <c:v>7.7206038300792201</c:v>
                </c:pt>
                <c:pt idx="13407">
                  <c:v>7.7145514291028503</c:v>
                </c:pt>
                <c:pt idx="13408">
                  <c:v>7.7145514291028503</c:v>
                </c:pt>
                <c:pt idx="13409">
                  <c:v>7.7145514291028503</c:v>
                </c:pt>
                <c:pt idx="13410">
                  <c:v>7.6916062952785396</c:v>
                </c:pt>
                <c:pt idx="13411">
                  <c:v>7.6916062952785396</c:v>
                </c:pt>
                <c:pt idx="13412">
                  <c:v>7.6916062952785396</c:v>
                </c:pt>
                <c:pt idx="13413">
                  <c:v>7.6916062952785396</c:v>
                </c:pt>
                <c:pt idx="13414">
                  <c:v>7.7255953123051899</c:v>
                </c:pt>
                <c:pt idx="13415">
                  <c:v>7.7255953123051899</c:v>
                </c:pt>
                <c:pt idx="13416">
                  <c:v>7.7255953123051899</c:v>
                </c:pt>
                <c:pt idx="13417">
                  <c:v>7.7236679058240396</c:v>
                </c:pt>
                <c:pt idx="13418">
                  <c:v>7.7236679058240396</c:v>
                </c:pt>
                <c:pt idx="13419">
                  <c:v>7.7236679058240396</c:v>
                </c:pt>
                <c:pt idx="13420">
                  <c:v>7.7236679058240396</c:v>
                </c:pt>
                <c:pt idx="13421">
                  <c:v>7.7066708035991303</c:v>
                </c:pt>
                <c:pt idx="13422">
                  <c:v>7.7066708035991303</c:v>
                </c:pt>
                <c:pt idx="13423">
                  <c:v>7.7066708035991303</c:v>
                </c:pt>
                <c:pt idx="13424">
                  <c:v>7.69137181874612</c:v>
                </c:pt>
                <c:pt idx="13425">
                  <c:v>7.69137181874612</c:v>
                </c:pt>
                <c:pt idx="13426">
                  <c:v>7.69137181874612</c:v>
                </c:pt>
                <c:pt idx="13427">
                  <c:v>7.7422564995646201</c:v>
                </c:pt>
                <c:pt idx="13428">
                  <c:v>7.7422564995646201</c:v>
                </c:pt>
                <c:pt idx="13429">
                  <c:v>7.7422564995646201</c:v>
                </c:pt>
                <c:pt idx="13430">
                  <c:v>7.7422564995646201</c:v>
                </c:pt>
                <c:pt idx="13431">
                  <c:v>7.7284887699869298</c:v>
                </c:pt>
                <c:pt idx="13432">
                  <c:v>7.7284887699869298</c:v>
                </c:pt>
                <c:pt idx="13433">
                  <c:v>7.7284887699869298</c:v>
                </c:pt>
                <c:pt idx="13434">
                  <c:v>7.7108784537231996</c:v>
                </c:pt>
                <c:pt idx="13435">
                  <c:v>7.7108784537231996</c:v>
                </c:pt>
                <c:pt idx="13436">
                  <c:v>7.7108784537231996</c:v>
                </c:pt>
                <c:pt idx="13437">
                  <c:v>7.7012130637635998</c:v>
                </c:pt>
                <c:pt idx="13438">
                  <c:v>7.7012130637635998</c:v>
                </c:pt>
                <c:pt idx="13439">
                  <c:v>7.7012130637635998</c:v>
                </c:pt>
                <c:pt idx="13440">
                  <c:v>7.7012130637635998</c:v>
                </c:pt>
                <c:pt idx="13441">
                  <c:v>7.7206596141879196</c:v>
                </c:pt>
                <c:pt idx="13442">
                  <c:v>7.7206596141879196</c:v>
                </c:pt>
                <c:pt idx="13443">
                  <c:v>7.7206596141879196</c:v>
                </c:pt>
                <c:pt idx="13444">
                  <c:v>7.7493475829501604</c:v>
                </c:pt>
                <c:pt idx="13445">
                  <c:v>7.7493475829501604</c:v>
                </c:pt>
                <c:pt idx="13446">
                  <c:v>7.7493475829501604</c:v>
                </c:pt>
                <c:pt idx="13447">
                  <c:v>7.7315107556878004</c:v>
                </c:pt>
                <c:pt idx="13448">
                  <c:v>7.7315107556878004</c:v>
                </c:pt>
                <c:pt idx="13449">
                  <c:v>7.7315107556878004</c:v>
                </c:pt>
                <c:pt idx="13450">
                  <c:v>7.7315107556878004</c:v>
                </c:pt>
                <c:pt idx="13451">
                  <c:v>7.7081566475430199</c:v>
                </c:pt>
                <c:pt idx="13452">
                  <c:v>7.7081566475430199</c:v>
                </c:pt>
                <c:pt idx="13453">
                  <c:v>7.7081566475430199</c:v>
                </c:pt>
                <c:pt idx="13454">
                  <c:v>7.7237720776383902</c:v>
                </c:pt>
                <c:pt idx="13455">
                  <c:v>7.7237720776383902</c:v>
                </c:pt>
                <c:pt idx="13456">
                  <c:v>7.7237720776383902</c:v>
                </c:pt>
                <c:pt idx="13457">
                  <c:v>7.7420139755428004</c:v>
                </c:pt>
                <c:pt idx="13458">
                  <c:v>7.7420139755428004</c:v>
                </c:pt>
                <c:pt idx="13459">
                  <c:v>7.7420139755428004</c:v>
                </c:pt>
                <c:pt idx="13460">
                  <c:v>7.7420139755428004</c:v>
                </c:pt>
                <c:pt idx="13461">
                  <c:v>7.7108786350333096</c:v>
                </c:pt>
                <c:pt idx="13462">
                  <c:v>7.7108786350333096</c:v>
                </c:pt>
                <c:pt idx="13463">
                  <c:v>7.7108786350333096</c:v>
                </c:pt>
                <c:pt idx="13464">
                  <c:v>7.72171959817807</c:v>
                </c:pt>
                <c:pt idx="13465">
                  <c:v>7.72171959817807</c:v>
                </c:pt>
                <c:pt idx="13466">
                  <c:v>7.72171959817807</c:v>
                </c:pt>
                <c:pt idx="13467">
                  <c:v>7.7196519126025098</c:v>
                </c:pt>
                <c:pt idx="13468">
                  <c:v>7.7196519126025098</c:v>
                </c:pt>
                <c:pt idx="13469">
                  <c:v>7.7196519126025098</c:v>
                </c:pt>
                <c:pt idx="13470">
                  <c:v>7.7196519126025098</c:v>
                </c:pt>
                <c:pt idx="13471">
                  <c:v>7.7211766172254697</c:v>
                </c:pt>
                <c:pt idx="13472">
                  <c:v>7.7211766172254697</c:v>
                </c:pt>
                <c:pt idx="13473">
                  <c:v>7.7211766172254697</c:v>
                </c:pt>
                <c:pt idx="13474">
                  <c:v>7.75051379460671</c:v>
                </c:pt>
                <c:pt idx="13475">
                  <c:v>7.75051379460671</c:v>
                </c:pt>
                <c:pt idx="13476">
                  <c:v>7.75051379460671</c:v>
                </c:pt>
                <c:pt idx="13477">
                  <c:v>7.7230922817745</c:v>
                </c:pt>
                <c:pt idx="13478">
                  <c:v>7.7230922817745</c:v>
                </c:pt>
                <c:pt idx="13479">
                  <c:v>7.7230922817745</c:v>
                </c:pt>
                <c:pt idx="13480">
                  <c:v>7.7230922817745</c:v>
                </c:pt>
                <c:pt idx="13481">
                  <c:v>7.7369668246445498</c:v>
                </c:pt>
                <c:pt idx="13482">
                  <c:v>7.7369668246445498</c:v>
                </c:pt>
                <c:pt idx="13483">
                  <c:v>7.7369668246445498</c:v>
                </c:pt>
                <c:pt idx="13484">
                  <c:v>7.7437531234382799</c:v>
                </c:pt>
                <c:pt idx="13485">
                  <c:v>7.7437531234382799</c:v>
                </c:pt>
                <c:pt idx="13486">
                  <c:v>7.7437531234382799</c:v>
                </c:pt>
                <c:pt idx="13487">
                  <c:v>7.7519616390584103</c:v>
                </c:pt>
                <c:pt idx="13488">
                  <c:v>7.7519616390584103</c:v>
                </c:pt>
                <c:pt idx="13489">
                  <c:v>7.7519616390584103</c:v>
                </c:pt>
                <c:pt idx="13490">
                  <c:v>7.7519616390584103</c:v>
                </c:pt>
                <c:pt idx="13491">
                  <c:v>7.7029406255853097</c:v>
                </c:pt>
                <c:pt idx="13492">
                  <c:v>7.7029406255853097</c:v>
                </c:pt>
                <c:pt idx="13493">
                  <c:v>7.7029406255853097</c:v>
                </c:pt>
                <c:pt idx="13494">
                  <c:v>7.7402265936254899</c:v>
                </c:pt>
                <c:pt idx="13495">
                  <c:v>7.7402265936254899</c:v>
                </c:pt>
                <c:pt idx="13496">
                  <c:v>7.7402265936254899</c:v>
                </c:pt>
                <c:pt idx="13497">
                  <c:v>7.6797299831239396</c:v>
                </c:pt>
                <c:pt idx="13498">
                  <c:v>7.6797299831239396</c:v>
                </c:pt>
                <c:pt idx="13499">
                  <c:v>7.6797299831239396</c:v>
                </c:pt>
                <c:pt idx="13500">
                  <c:v>7.6797299831239396</c:v>
                </c:pt>
                <c:pt idx="13501">
                  <c:v>7.7430136304225998</c:v>
                </c:pt>
                <c:pt idx="13502">
                  <c:v>7.7430136304225998</c:v>
                </c:pt>
                <c:pt idx="13503">
                  <c:v>7.7430136304225998</c:v>
                </c:pt>
                <c:pt idx="13504">
                  <c:v>7.7099088980406796</c:v>
                </c:pt>
                <c:pt idx="13505">
                  <c:v>7.7099088980406796</c:v>
                </c:pt>
                <c:pt idx="13506">
                  <c:v>7.7099088980406796</c:v>
                </c:pt>
                <c:pt idx="13507">
                  <c:v>7.7307668348595202</c:v>
                </c:pt>
                <c:pt idx="13508">
                  <c:v>7.7307668348595202</c:v>
                </c:pt>
                <c:pt idx="13509">
                  <c:v>7.7307668348595202</c:v>
                </c:pt>
                <c:pt idx="13510">
                  <c:v>7.7307668348595202</c:v>
                </c:pt>
                <c:pt idx="13511">
                  <c:v>7.7069181601704404</c:v>
                </c:pt>
                <c:pt idx="13512">
                  <c:v>7.7069181601704404</c:v>
                </c:pt>
                <c:pt idx="13513">
                  <c:v>7.7069181601704404</c:v>
                </c:pt>
                <c:pt idx="13514">
                  <c:v>7.7225903237904703</c:v>
                </c:pt>
                <c:pt idx="13515">
                  <c:v>7.7225903237904703</c:v>
                </c:pt>
                <c:pt idx="13516">
                  <c:v>7.7225903237904703</c:v>
                </c:pt>
                <c:pt idx="13517">
                  <c:v>7.7180704823794004</c:v>
                </c:pt>
                <c:pt idx="13518">
                  <c:v>7.7180704823794004</c:v>
                </c:pt>
                <c:pt idx="13519">
                  <c:v>7.7180704823794004</c:v>
                </c:pt>
                <c:pt idx="13520">
                  <c:v>7.7180704823794004</c:v>
                </c:pt>
                <c:pt idx="13521">
                  <c:v>7.7086796225707603</c:v>
                </c:pt>
                <c:pt idx="13522">
                  <c:v>7.7086796225707603</c:v>
                </c:pt>
                <c:pt idx="13523">
                  <c:v>7.7086796225707603</c:v>
                </c:pt>
                <c:pt idx="13524">
                  <c:v>7.7460593272930298</c:v>
                </c:pt>
                <c:pt idx="13525">
                  <c:v>7.7460593272930298</c:v>
                </c:pt>
                <c:pt idx="13526">
                  <c:v>7.7460593272930298</c:v>
                </c:pt>
                <c:pt idx="13527">
                  <c:v>7.7215000932893796</c:v>
                </c:pt>
                <c:pt idx="13528">
                  <c:v>7.7215000932893796</c:v>
                </c:pt>
                <c:pt idx="13529">
                  <c:v>7.7215000932893796</c:v>
                </c:pt>
                <c:pt idx="13530">
                  <c:v>7.7215000932893796</c:v>
                </c:pt>
                <c:pt idx="13531">
                  <c:v>7.7611977542108503</c:v>
                </c:pt>
                <c:pt idx="13532">
                  <c:v>7.7611977542108503</c:v>
                </c:pt>
                <c:pt idx="13533">
                  <c:v>7.7611977542108503</c:v>
                </c:pt>
                <c:pt idx="13534">
                  <c:v>7.7214606181455601</c:v>
                </c:pt>
                <c:pt idx="13535">
                  <c:v>7.7214606181455601</c:v>
                </c:pt>
                <c:pt idx="13536">
                  <c:v>7.7214606181455601</c:v>
                </c:pt>
                <c:pt idx="13537">
                  <c:v>7.7236915800609802</c:v>
                </c:pt>
                <c:pt idx="13538">
                  <c:v>7.7236915800609802</c:v>
                </c:pt>
                <c:pt idx="13539">
                  <c:v>7.7236915800609802</c:v>
                </c:pt>
                <c:pt idx="13540">
                  <c:v>7.7236915800609802</c:v>
                </c:pt>
                <c:pt idx="13541">
                  <c:v>7.7245770647356196</c:v>
                </c:pt>
                <c:pt idx="13542">
                  <c:v>7.7245770647356196</c:v>
                </c:pt>
                <c:pt idx="13543">
                  <c:v>7.7245770647356196</c:v>
                </c:pt>
                <c:pt idx="13544">
                  <c:v>7.7213575848490503</c:v>
                </c:pt>
                <c:pt idx="13545">
                  <c:v>7.7213575848490503</c:v>
                </c:pt>
                <c:pt idx="13546">
                  <c:v>7.7213575848490503</c:v>
                </c:pt>
                <c:pt idx="13547">
                  <c:v>7.7213575848490503</c:v>
                </c:pt>
                <c:pt idx="13548">
                  <c:v>7.6966452978153903</c:v>
                </c:pt>
                <c:pt idx="13549">
                  <c:v>7.6966452978153903</c:v>
                </c:pt>
                <c:pt idx="13550">
                  <c:v>7.6966452978153903</c:v>
                </c:pt>
                <c:pt idx="13551">
                  <c:v>7.7367373592885098</c:v>
                </c:pt>
                <c:pt idx="13552">
                  <c:v>7.7367373592885098</c:v>
                </c:pt>
                <c:pt idx="13553">
                  <c:v>7.7367373592885098</c:v>
                </c:pt>
                <c:pt idx="13554">
                  <c:v>7.7283698477534299</c:v>
                </c:pt>
                <c:pt idx="13555">
                  <c:v>7.7283698477534299</c:v>
                </c:pt>
                <c:pt idx="13556">
                  <c:v>7.7283698477534299</c:v>
                </c:pt>
                <c:pt idx="13557">
                  <c:v>7.7283698477534299</c:v>
                </c:pt>
                <c:pt idx="13558">
                  <c:v>7.6967866483995504</c:v>
                </c:pt>
                <c:pt idx="13559">
                  <c:v>7.6967866483995504</c:v>
                </c:pt>
                <c:pt idx="13560">
                  <c:v>7.6967866483995504</c:v>
                </c:pt>
                <c:pt idx="13561">
                  <c:v>7.7298975473455398</c:v>
                </c:pt>
                <c:pt idx="13562">
                  <c:v>7.7298975473455398</c:v>
                </c:pt>
                <c:pt idx="13563">
                  <c:v>7.7298975473455398</c:v>
                </c:pt>
                <c:pt idx="13564">
                  <c:v>7.7496904408122802</c:v>
                </c:pt>
                <c:pt idx="13565">
                  <c:v>7.7496904408122802</c:v>
                </c:pt>
                <c:pt idx="13566">
                  <c:v>7.7496904408122802</c:v>
                </c:pt>
                <c:pt idx="13567">
                  <c:v>7.7496904408122802</c:v>
                </c:pt>
                <c:pt idx="13568">
                  <c:v>7.6945733556091804</c:v>
                </c:pt>
                <c:pt idx="13569">
                  <c:v>7.6945733556091804</c:v>
                </c:pt>
                <c:pt idx="13570">
                  <c:v>7.6945733556091804</c:v>
                </c:pt>
                <c:pt idx="13571">
                  <c:v>7.7055084745762699</c:v>
                </c:pt>
                <c:pt idx="13572">
                  <c:v>7.7055084745762699</c:v>
                </c:pt>
                <c:pt idx="13573">
                  <c:v>7.7055084745762699</c:v>
                </c:pt>
                <c:pt idx="13574">
                  <c:v>7.7357297799814004</c:v>
                </c:pt>
                <c:pt idx="13575">
                  <c:v>7.7357297799814004</c:v>
                </c:pt>
                <c:pt idx="13576">
                  <c:v>7.7357297799814004</c:v>
                </c:pt>
                <c:pt idx="13577">
                  <c:v>7.7357297799814004</c:v>
                </c:pt>
                <c:pt idx="13578">
                  <c:v>7.7139838408949597</c:v>
                </c:pt>
                <c:pt idx="13579">
                  <c:v>7.7139838408949597</c:v>
                </c:pt>
                <c:pt idx="13580">
                  <c:v>7.7139838408949597</c:v>
                </c:pt>
                <c:pt idx="13581">
                  <c:v>7.7030314255726298</c:v>
                </c:pt>
                <c:pt idx="13582">
                  <c:v>7.7030314255726298</c:v>
                </c:pt>
                <c:pt idx="13583">
                  <c:v>7.7030314255726298</c:v>
                </c:pt>
                <c:pt idx="13584">
                  <c:v>7.72607938285429</c:v>
                </c:pt>
                <c:pt idx="13585">
                  <c:v>7.72607938285429</c:v>
                </c:pt>
                <c:pt idx="13586">
                  <c:v>7.72607938285429</c:v>
                </c:pt>
                <c:pt idx="13587">
                  <c:v>7.72607938285429</c:v>
                </c:pt>
                <c:pt idx="13588">
                  <c:v>7.7269178336844702</c:v>
                </c:pt>
                <c:pt idx="13589">
                  <c:v>7.7269178336844702</c:v>
                </c:pt>
                <c:pt idx="13590">
                  <c:v>7.7269178336844702</c:v>
                </c:pt>
                <c:pt idx="13591">
                  <c:v>7.7489461939003199</c:v>
                </c:pt>
                <c:pt idx="13592">
                  <c:v>7.7489461939003199</c:v>
                </c:pt>
                <c:pt idx="13593">
                  <c:v>7.7489461939003199</c:v>
                </c:pt>
                <c:pt idx="13594">
                  <c:v>7.74041865954407</c:v>
                </c:pt>
                <c:pt idx="13595">
                  <c:v>7.74041865954407</c:v>
                </c:pt>
                <c:pt idx="13596">
                  <c:v>7.74041865954407</c:v>
                </c:pt>
                <c:pt idx="13597">
                  <c:v>7.74041865954407</c:v>
                </c:pt>
                <c:pt idx="13598">
                  <c:v>7.7280484788523296</c:v>
                </c:pt>
                <c:pt idx="13599">
                  <c:v>7.7280484788523296</c:v>
                </c:pt>
                <c:pt idx="13600">
                  <c:v>7.7280484788523296</c:v>
                </c:pt>
                <c:pt idx="13601">
                  <c:v>7.7348753342038101</c:v>
                </c:pt>
                <c:pt idx="13602">
                  <c:v>7.7348753342038101</c:v>
                </c:pt>
                <c:pt idx="13603">
                  <c:v>7.7348753342038101</c:v>
                </c:pt>
                <c:pt idx="13604">
                  <c:v>7.73375898834614</c:v>
                </c:pt>
                <c:pt idx="13605">
                  <c:v>7.73375898834614</c:v>
                </c:pt>
                <c:pt idx="13606">
                  <c:v>7.73375898834614</c:v>
                </c:pt>
                <c:pt idx="13607">
                  <c:v>7.73375898834614</c:v>
                </c:pt>
                <c:pt idx="13608">
                  <c:v>7.71772591857001</c:v>
                </c:pt>
                <c:pt idx="13609">
                  <c:v>7.71772591857001</c:v>
                </c:pt>
                <c:pt idx="13610">
                  <c:v>7.71772591857001</c:v>
                </c:pt>
                <c:pt idx="13611">
                  <c:v>7.7377191352288897</c:v>
                </c:pt>
                <c:pt idx="13612">
                  <c:v>7.7377191352288897</c:v>
                </c:pt>
                <c:pt idx="13613">
                  <c:v>7.7377191352288897</c:v>
                </c:pt>
                <c:pt idx="13614">
                  <c:v>7.7204949824539799</c:v>
                </c:pt>
                <c:pt idx="13615">
                  <c:v>7.7204949824539799</c:v>
                </c:pt>
                <c:pt idx="13616">
                  <c:v>7.7204949824539799</c:v>
                </c:pt>
                <c:pt idx="13617">
                  <c:v>7.7204949824539799</c:v>
                </c:pt>
                <c:pt idx="13618">
                  <c:v>7.7474379553031198</c:v>
                </c:pt>
                <c:pt idx="13619">
                  <c:v>7.7474379553031198</c:v>
                </c:pt>
                <c:pt idx="13620">
                  <c:v>7.7474379553031198</c:v>
                </c:pt>
                <c:pt idx="13621">
                  <c:v>7.7308741475511402</c:v>
                </c:pt>
                <c:pt idx="13622">
                  <c:v>7.7308741475511402</c:v>
                </c:pt>
                <c:pt idx="13623">
                  <c:v>7.7308741475511402</c:v>
                </c:pt>
                <c:pt idx="13624">
                  <c:v>7.72328632136478</c:v>
                </c:pt>
                <c:pt idx="13625">
                  <c:v>7.72328632136478</c:v>
                </c:pt>
                <c:pt idx="13626">
                  <c:v>7.72328632136478</c:v>
                </c:pt>
                <c:pt idx="13627">
                  <c:v>7.72328632136478</c:v>
                </c:pt>
                <c:pt idx="13628">
                  <c:v>7.7304781244231098</c:v>
                </c:pt>
                <c:pt idx="13629">
                  <c:v>7.7304781244231098</c:v>
                </c:pt>
                <c:pt idx="13630">
                  <c:v>7.7304781244231098</c:v>
                </c:pt>
                <c:pt idx="13631">
                  <c:v>7.7181801436728596</c:v>
                </c:pt>
                <c:pt idx="13632">
                  <c:v>7.7181801436728596</c:v>
                </c:pt>
                <c:pt idx="13633">
                  <c:v>7.7181801436728596</c:v>
                </c:pt>
                <c:pt idx="13634">
                  <c:v>7.7576953920177596</c:v>
                </c:pt>
                <c:pt idx="13635">
                  <c:v>7.7576953920177596</c:v>
                </c:pt>
                <c:pt idx="13636">
                  <c:v>7.7576953920177596</c:v>
                </c:pt>
                <c:pt idx="13637">
                  <c:v>7.7576953920177596</c:v>
                </c:pt>
                <c:pt idx="13638">
                  <c:v>7.7293857221914699</c:v>
                </c:pt>
                <c:pt idx="13639">
                  <c:v>7.7293857221914699</c:v>
                </c:pt>
                <c:pt idx="13640">
                  <c:v>7.7293857221914699</c:v>
                </c:pt>
                <c:pt idx="13641">
                  <c:v>7.7314454932444896</c:v>
                </c:pt>
                <c:pt idx="13642">
                  <c:v>7.7314454932444896</c:v>
                </c:pt>
                <c:pt idx="13643">
                  <c:v>7.7314454932444896</c:v>
                </c:pt>
                <c:pt idx="13644">
                  <c:v>7.7285863616798798</c:v>
                </c:pt>
                <c:pt idx="13645">
                  <c:v>7.7285863616798798</c:v>
                </c:pt>
                <c:pt idx="13646">
                  <c:v>7.7285863616798798</c:v>
                </c:pt>
                <c:pt idx="13647">
                  <c:v>7.7285863616798798</c:v>
                </c:pt>
                <c:pt idx="13648">
                  <c:v>7.6938245657414797</c:v>
                </c:pt>
                <c:pt idx="13649">
                  <c:v>7.6938245657414797</c:v>
                </c:pt>
                <c:pt idx="13650">
                  <c:v>7.6938245657414797</c:v>
                </c:pt>
                <c:pt idx="13651">
                  <c:v>7.7352378601838696</c:v>
                </c:pt>
                <c:pt idx="13652">
                  <c:v>7.7352378601838696</c:v>
                </c:pt>
                <c:pt idx="13653">
                  <c:v>7.7352378601838696</c:v>
                </c:pt>
                <c:pt idx="13654">
                  <c:v>7.7260248676597296</c:v>
                </c:pt>
                <c:pt idx="13655">
                  <c:v>7.7260248676597296</c:v>
                </c:pt>
                <c:pt idx="13656">
                  <c:v>7.7260248676597296</c:v>
                </c:pt>
                <c:pt idx="13657">
                  <c:v>7.7260248676597296</c:v>
                </c:pt>
                <c:pt idx="13658">
                  <c:v>7.74025172754195</c:v>
                </c:pt>
                <c:pt idx="13659">
                  <c:v>7.74025172754195</c:v>
                </c:pt>
                <c:pt idx="13660">
                  <c:v>7.74025172754195</c:v>
                </c:pt>
                <c:pt idx="13661">
                  <c:v>7.7676494121991704</c:v>
                </c:pt>
                <c:pt idx="13662">
                  <c:v>7.7676494121991704</c:v>
                </c:pt>
                <c:pt idx="13663">
                  <c:v>7.7676494121991704</c:v>
                </c:pt>
                <c:pt idx="13664">
                  <c:v>7.6945184267575097</c:v>
                </c:pt>
                <c:pt idx="13665">
                  <c:v>7.6945184267575097</c:v>
                </c:pt>
                <c:pt idx="13666">
                  <c:v>7.6945184267575097</c:v>
                </c:pt>
                <c:pt idx="13667">
                  <c:v>7.6945184267575097</c:v>
                </c:pt>
                <c:pt idx="13668">
                  <c:v>7.7336293007769097</c:v>
                </c:pt>
                <c:pt idx="13669">
                  <c:v>7.7336293007769097</c:v>
                </c:pt>
                <c:pt idx="13670">
                  <c:v>7.7336293007769097</c:v>
                </c:pt>
                <c:pt idx="13671">
                  <c:v>7.7387520829475998</c:v>
                </c:pt>
                <c:pt idx="13672">
                  <c:v>7.7387520829475998</c:v>
                </c:pt>
                <c:pt idx="13673">
                  <c:v>7.7387520829475998</c:v>
                </c:pt>
                <c:pt idx="13674">
                  <c:v>7.7387520829475998</c:v>
                </c:pt>
                <c:pt idx="13675">
                  <c:v>7.7525461391272099</c:v>
                </c:pt>
                <c:pt idx="13676">
                  <c:v>7.7525461391272099</c:v>
                </c:pt>
                <c:pt idx="13677">
                  <c:v>7.7525461391272099</c:v>
                </c:pt>
                <c:pt idx="13678">
                  <c:v>7.7501386065422198</c:v>
                </c:pt>
                <c:pt idx="13679">
                  <c:v>7.7501386065422198</c:v>
                </c:pt>
                <c:pt idx="13680">
                  <c:v>7.7501386065422198</c:v>
                </c:pt>
                <c:pt idx="13681">
                  <c:v>7.7451754115543396</c:v>
                </c:pt>
                <c:pt idx="13682">
                  <c:v>7.7451754115543396</c:v>
                </c:pt>
                <c:pt idx="13683">
                  <c:v>7.7451754115543396</c:v>
                </c:pt>
                <c:pt idx="13684">
                  <c:v>7.7451754115543396</c:v>
                </c:pt>
                <c:pt idx="13685">
                  <c:v>7.7586737204724399</c:v>
                </c:pt>
                <c:pt idx="13686">
                  <c:v>7.7586737204724399</c:v>
                </c:pt>
                <c:pt idx="13687">
                  <c:v>7.7586737204724399</c:v>
                </c:pt>
                <c:pt idx="13688">
                  <c:v>7.7285362853628499</c:v>
                </c:pt>
                <c:pt idx="13689">
                  <c:v>7.7285362853628499</c:v>
                </c:pt>
                <c:pt idx="13690">
                  <c:v>7.7285362853628499</c:v>
                </c:pt>
                <c:pt idx="13691">
                  <c:v>7.7539183018635001</c:v>
                </c:pt>
                <c:pt idx="13692">
                  <c:v>7.7539183018635001</c:v>
                </c:pt>
                <c:pt idx="13693">
                  <c:v>7.7539183018635001</c:v>
                </c:pt>
                <c:pt idx="13694">
                  <c:v>7.7539183018635001</c:v>
                </c:pt>
                <c:pt idx="13695">
                  <c:v>7.7335878802808198</c:v>
                </c:pt>
                <c:pt idx="13696">
                  <c:v>7.7335878802808198</c:v>
                </c:pt>
                <c:pt idx="13697">
                  <c:v>7.7335878802808198</c:v>
                </c:pt>
                <c:pt idx="13698">
                  <c:v>7.7176637648947297</c:v>
                </c:pt>
                <c:pt idx="13699">
                  <c:v>7.7176637648947297</c:v>
                </c:pt>
                <c:pt idx="13700">
                  <c:v>7.7176637648947297</c:v>
                </c:pt>
                <c:pt idx="13701">
                  <c:v>7.7415598817151299</c:v>
                </c:pt>
                <c:pt idx="13702">
                  <c:v>7.7415598817151299</c:v>
                </c:pt>
                <c:pt idx="13703">
                  <c:v>7.7415598817151299</c:v>
                </c:pt>
                <c:pt idx="13704">
                  <c:v>7.7415598817151299</c:v>
                </c:pt>
                <c:pt idx="13705">
                  <c:v>7.7351837036125302</c:v>
                </c:pt>
                <c:pt idx="13706">
                  <c:v>7.7351837036125302</c:v>
                </c:pt>
                <c:pt idx="13707">
                  <c:v>7.7351837036125302</c:v>
                </c:pt>
                <c:pt idx="13708">
                  <c:v>7.7215720093630598</c:v>
                </c:pt>
                <c:pt idx="13709">
                  <c:v>7.7215720093630598</c:v>
                </c:pt>
                <c:pt idx="13710">
                  <c:v>7.7215720093630598</c:v>
                </c:pt>
                <c:pt idx="13711">
                  <c:v>7.72137310489338</c:v>
                </c:pt>
                <c:pt idx="13712">
                  <c:v>7.72137310489338</c:v>
                </c:pt>
                <c:pt idx="13713">
                  <c:v>7.72137310489338</c:v>
                </c:pt>
                <c:pt idx="13714">
                  <c:v>7.72137310489338</c:v>
                </c:pt>
                <c:pt idx="13715">
                  <c:v>7.7254986456537802</c:v>
                </c:pt>
                <c:pt idx="13716">
                  <c:v>7.7254986456537802</c:v>
                </c:pt>
                <c:pt idx="13717">
                  <c:v>7.7254986456537802</c:v>
                </c:pt>
                <c:pt idx="13718">
                  <c:v>7.73881012814957</c:v>
                </c:pt>
                <c:pt idx="13719">
                  <c:v>7.73881012814957</c:v>
                </c:pt>
                <c:pt idx="13720">
                  <c:v>7.73881012814957</c:v>
                </c:pt>
                <c:pt idx="13721">
                  <c:v>7.7103781174577604</c:v>
                </c:pt>
                <c:pt idx="13722">
                  <c:v>7.7103781174577604</c:v>
                </c:pt>
                <c:pt idx="13723">
                  <c:v>7.7103781174577604</c:v>
                </c:pt>
                <c:pt idx="13724">
                  <c:v>7.7103781174577604</c:v>
                </c:pt>
                <c:pt idx="13725">
                  <c:v>7.7471434747699304</c:v>
                </c:pt>
                <c:pt idx="13726">
                  <c:v>7.7471434747699304</c:v>
                </c:pt>
                <c:pt idx="13727">
                  <c:v>7.7471434747699304</c:v>
                </c:pt>
                <c:pt idx="13728">
                  <c:v>7.7417096536477503</c:v>
                </c:pt>
                <c:pt idx="13729">
                  <c:v>7.7417096536477503</c:v>
                </c:pt>
                <c:pt idx="13730">
                  <c:v>7.7417096536477503</c:v>
                </c:pt>
                <c:pt idx="13731">
                  <c:v>7.7665472956285502</c:v>
                </c:pt>
                <c:pt idx="13732">
                  <c:v>7.7665472956285502</c:v>
                </c:pt>
                <c:pt idx="13733">
                  <c:v>7.7665472956285502</c:v>
                </c:pt>
                <c:pt idx="13734">
                  <c:v>7.7665472956285502</c:v>
                </c:pt>
                <c:pt idx="13735">
                  <c:v>7.7274862476049098</c:v>
                </c:pt>
                <c:pt idx="13736">
                  <c:v>7.7274862476049098</c:v>
                </c:pt>
                <c:pt idx="13737">
                  <c:v>7.7274862476049098</c:v>
                </c:pt>
                <c:pt idx="13738">
                  <c:v>7.7501699734223299</c:v>
                </c:pt>
                <c:pt idx="13739">
                  <c:v>7.7501699734223299</c:v>
                </c:pt>
                <c:pt idx="13740">
                  <c:v>7.7501699734223299</c:v>
                </c:pt>
                <c:pt idx="13741">
                  <c:v>7.7338501291989603</c:v>
                </c:pt>
                <c:pt idx="13742">
                  <c:v>7.7338501291989603</c:v>
                </c:pt>
                <c:pt idx="13743">
                  <c:v>7.7338501291989603</c:v>
                </c:pt>
                <c:pt idx="13744">
                  <c:v>7.7338501291989603</c:v>
                </c:pt>
                <c:pt idx="13745">
                  <c:v>7.7486129946985498</c:v>
                </c:pt>
                <c:pt idx="13746">
                  <c:v>7.7486129946985498</c:v>
                </c:pt>
                <c:pt idx="13747">
                  <c:v>7.7486129946985498</c:v>
                </c:pt>
                <c:pt idx="13748">
                  <c:v>7.7372844694394596</c:v>
                </c:pt>
                <c:pt idx="13749">
                  <c:v>7.7372844694394596</c:v>
                </c:pt>
                <c:pt idx="13750">
                  <c:v>7.7372844694394596</c:v>
                </c:pt>
                <c:pt idx="13751">
                  <c:v>7.7222905646450899</c:v>
                </c:pt>
                <c:pt idx="13752">
                  <c:v>7.7222905646450899</c:v>
                </c:pt>
                <c:pt idx="13753">
                  <c:v>7.7222905646450899</c:v>
                </c:pt>
                <c:pt idx="13754">
                  <c:v>7.7222905646450899</c:v>
                </c:pt>
                <c:pt idx="13755">
                  <c:v>7.7272165585418602</c:v>
                </c:pt>
                <c:pt idx="13756">
                  <c:v>7.7272165585418602</c:v>
                </c:pt>
                <c:pt idx="13757">
                  <c:v>7.7272165585418602</c:v>
                </c:pt>
                <c:pt idx="13758">
                  <c:v>7.7281128704331197</c:v>
                </c:pt>
                <c:pt idx="13759">
                  <c:v>7.7281128704331197</c:v>
                </c:pt>
                <c:pt idx="13760">
                  <c:v>7.7281128704331197</c:v>
                </c:pt>
                <c:pt idx="13761">
                  <c:v>7.7460160592958598</c:v>
                </c:pt>
                <c:pt idx="13762">
                  <c:v>7.7460160592958598</c:v>
                </c:pt>
                <c:pt idx="13763">
                  <c:v>7.7460160592958598</c:v>
                </c:pt>
                <c:pt idx="13764">
                  <c:v>7.7460160592958598</c:v>
                </c:pt>
                <c:pt idx="13765">
                  <c:v>7.7482543409750901</c:v>
                </c:pt>
                <c:pt idx="13766">
                  <c:v>7.7482543409750901</c:v>
                </c:pt>
                <c:pt idx="13767">
                  <c:v>7.7482543409750901</c:v>
                </c:pt>
                <c:pt idx="13768">
                  <c:v>7.74852107468572</c:v>
                </c:pt>
                <c:pt idx="13769">
                  <c:v>7.74852107468572</c:v>
                </c:pt>
                <c:pt idx="13770">
                  <c:v>7.74852107468572</c:v>
                </c:pt>
                <c:pt idx="13771">
                  <c:v>7.7362820909372099</c:v>
                </c:pt>
                <c:pt idx="13772">
                  <c:v>7.7362820909372099</c:v>
                </c:pt>
                <c:pt idx="13773">
                  <c:v>7.7362820909372099</c:v>
                </c:pt>
                <c:pt idx="13774">
                  <c:v>7.7362820909372099</c:v>
                </c:pt>
                <c:pt idx="13775">
                  <c:v>7.7422024581557602</c:v>
                </c:pt>
                <c:pt idx="13776">
                  <c:v>7.7422024581557602</c:v>
                </c:pt>
                <c:pt idx="13777">
                  <c:v>7.7422024581557602</c:v>
                </c:pt>
                <c:pt idx="13778">
                  <c:v>7.7511574788567197</c:v>
                </c:pt>
                <c:pt idx="13779">
                  <c:v>7.7511574788567197</c:v>
                </c:pt>
                <c:pt idx="13780">
                  <c:v>7.7511574788567197</c:v>
                </c:pt>
                <c:pt idx="13781">
                  <c:v>7.7412272587110698</c:v>
                </c:pt>
                <c:pt idx="13782">
                  <c:v>7.7412272587110698</c:v>
                </c:pt>
                <c:pt idx="13783">
                  <c:v>7.7412272587110698</c:v>
                </c:pt>
                <c:pt idx="13784">
                  <c:v>7.7412272587110698</c:v>
                </c:pt>
                <c:pt idx="13785">
                  <c:v>7.7354431944616104</c:v>
                </c:pt>
                <c:pt idx="13786">
                  <c:v>7.7354431944616104</c:v>
                </c:pt>
                <c:pt idx="13787">
                  <c:v>7.7354431944616104</c:v>
                </c:pt>
                <c:pt idx="13788">
                  <c:v>7.73544875363394</c:v>
                </c:pt>
                <c:pt idx="13789">
                  <c:v>7.73544875363394</c:v>
                </c:pt>
                <c:pt idx="13790">
                  <c:v>7.73544875363394</c:v>
                </c:pt>
                <c:pt idx="13791">
                  <c:v>7.7417756025029396</c:v>
                </c:pt>
                <c:pt idx="13792">
                  <c:v>7.7417756025029396</c:v>
                </c:pt>
                <c:pt idx="13793">
                  <c:v>7.7417756025029396</c:v>
                </c:pt>
                <c:pt idx="13794">
                  <c:v>7.7417756025029396</c:v>
                </c:pt>
                <c:pt idx="13795">
                  <c:v>7.7349634453523297</c:v>
                </c:pt>
                <c:pt idx="13796">
                  <c:v>7.7349634453523297</c:v>
                </c:pt>
                <c:pt idx="13797">
                  <c:v>7.7349634453523297</c:v>
                </c:pt>
                <c:pt idx="13798">
                  <c:v>7.7494161032575199</c:v>
                </c:pt>
                <c:pt idx="13799">
                  <c:v>7.7494161032575199</c:v>
                </c:pt>
                <c:pt idx="13800">
                  <c:v>7.7494161032575199</c:v>
                </c:pt>
                <c:pt idx="13801">
                  <c:v>7.7494161032575199</c:v>
                </c:pt>
                <c:pt idx="13802">
                  <c:v>7.7249582895631201</c:v>
                </c:pt>
                <c:pt idx="13803">
                  <c:v>7.7249582895631201</c:v>
                </c:pt>
                <c:pt idx="13804">
                  <c:v>7.7249582895631201</c:v>
                </c:pt>
                <c:pt idx="13805">
                  <c:v>7.7280332135332701</c:v>
                </c:pt>
                <c:pt idx="13806">
                  <c:v>7.7280332135332701</c:v>
                </c:pt>
                <c:pt idx="13807">
                  <c:v>7.7280332135332701</c:v>
                </c:pt>
                <c:pt idx="13808">
                  <c:v>7.7266506380617699</c:v>
                </c:pt>
                <c:pt idx="13809">
                  <c:v>7.7266506380617699</c:v>
                </c:pt>
                <c:pt idx="13810">
                  <c:v>7.7266506380617699</c:v>
                </c:pt>
                <c:pt idx="13811">
                  <c:v>7.7266506380617699</c:v>
                </c:pt>
                <c:pt idx="13812">
                  <c:v>7.7100426953777603</c:v>
                </c:pt>
                <c:pt idx="13813">
                  <c:v>7.7100426953777603</c:v>
                </c:pt>
                <c:pt idx="13814">
                  <c:v>7.7100426953777603</c:v>
                </c:pt>
                <c:pt idx="13815">
                  <c:v>7.7422991621488402</c:v>
                </c:pt>
                <c:pt idx="13816">
                  <c:v>7.7422991621488402</c:v>
                </c:pt>
                <c:pt idx="13817">
                  <c:v>7.7422991621488402</c:v>
                </c:pt>
                <c:pt idx="13818">
                  <c:v>7.7487053020961696</c:v>
                </c:pt>
                <c:pt idx="13819">
                  <c:v>7.7487053020961696</c:v>
                </c:pt>
                <c:pt idx="13820">
                  <c:v>7.7487053020961696</c:v>
                </c:pt>
                <c:pt idx="13821">
                  <c:v>7.7487053020961696</c:v>
                </c:pt>
                <c:pt idx="13822">
                  <c:v>7.7278714760556397</c:v>
                </c:pt>
                <c:pt idx="13823">
                  <c:v>7.7278714760556397</c:v>
                </c:pt>
                <c:pt idx="13824">
                  <c:v>7.7278714760556397</c:v>
                </c:pt>
                <c:pt idx="13825">
                  <c:v>7.7404396822464401</c:v>
                </c:pt>
                <c:pt idx="13826">
                  <c:v>7.7404396822464401</c:v>
                </c:pt>
                <c:pt idx="13827">
                  <c:v>7.7404396822464401</c:v>
                </c:pt>
                <c:pt idx="13828">
                  <c:v>7.72373059558414</c:v>
                </c:pt>
                <c:pt idx="13829">
                  <c:v>7.72373059558414</c:v>
                </c:pt>
                <c:pt idx="13830">
                  <c:v>7.72373059558414</c:v>
                </c:pt>
                <c:pt idx="13831">
                  <c:v>7.72373059558414</c:v>
                </c:pt>
                <c:pt idx="13832">
                  <c:v>7.7224111282843797</c:v>
                </c:pt>
                <c:pt idx="13833">
                  <c:v>7.7224111282843797</c:v>
                </c:pt>
                <c:pt idx="13834">
                  <c:v>7.7224111282843797</c:v>
                </c:pt>
                <c:pt idx="13835">
                  <c:v>7.75138768965091</c:v>
                </c:pt>
                <c:pt idx="13836">
                  <c:v>7.75138768965091</c:v>
                </c:pt>
                <c:pt idx="13837">
                  <c:v>7.75138768965091</c:v>
                </c:pt>
                <c:pt idx="13838">
                  <c:v>7.7250909988278096</c:v>
                </c:pt>
                <c:pt idx="13839">
                  <c:v>7.7250909988278096</c:v>
                </c:pt>
                <c:pt idx="13840">
                  <c:v>7.7250909988278096</c:v>
                </c:pt>
                <c:pt idx="13841">
                  <c:v>7.7250909988278096</c:v>
                </c:pt>
                <c:pt idx="13842">
                  <c:v>7.7456254250912</c:v>
                </c:pt>
                <c:pt idx="13843">
                  <c:v>7.7456254250912</c:v>
                </c:pt>
                <c:pt idx="13844">
                  <c:v>7.7456254250912</c:v>
                </c:pt>
                <c:pt idx="13845">
                  <c:v>7.7416497508765403</c:v>
                </c:pt>
                <c:pt idx="13846">
                  <c:v>7.7416497508765403</c:v>
                </c:pt>
                <c:pt idx="13847">
                  <c:v>7.7416497508765403</c:v>
                </c:pt>
                <c:pt idx="13848">
                  <c:v>7.7258704001982403</c:v>
                </c:pt>
                <c:pt idx="13849">
                  <c:v>7.7258704001982403</c:v>
                </c:pt>
                <c:pt idx="13850">
                  <c:v>7.7258704001982403</c:v>
                </c:pt>
                <c:pt idx="13851">
                  <c:v>7.7258704001982403</c:v>
                </c:pt>
                <c:pt idx="13852">
                  <c:v>7.7475158921187397</c:v>
                </c:pt>
                <c:pt idx="13853">
                  <c:v>7.7475158921187397</c:v>
                </c:pt>
                <c:pt idx="13854">
                  <c:v>7.7475158921187397</c:v>
                </c:pt>
                <c:pt idx="13855">
                  <c:v>7.7342006288920402</c:v>
                </c:pt>
                <c:pt idx="13856">
                  <c:v>7.7342006288920402</c:v>
                </c:pt>
                <c:pt idx="13857">
                  <c:v>7.7342006288920402</c:v>
                </c:pt>
                <c:pt idx="13858">
                  <c:v>7.7462493054269297</c:v>
                </c:pt>
                <c:pt idx="13859">
                  <c:v>7.7462493054269297</c:v>
                </c:pt>
                <c:pt idx="13860">
                  <c:v>7.7462493054269297</c:v>
                </c:pt>
                <c:pt idx="13861">
                  <c:v>7.7462493054269297</c:v>
                </c:pt>
                <c:pt idx="13862">
                  <c:v>7.7322092734936696</c:v>
                </c:pt>
                <c:pt idx="13863">
                  <c:v>7.7322092734936696</c:v>
                </c:pt>
                <c:pt idx="13864">
                  <c:v>7.7322092734936696</c:v>
                </c:pt>
                <c:pt idx="13865">
                  <c:v>7.7591869616409497</c:v>
                </c:pt>
                <c:pt idx="13866">
                  <c:v>7.7591869616409497</c:v>
                </c:pt>
                <c:pt idx="13867">
                  <c:v>7.7591869616409497</c:v>
                </c:pt>
                <c:pt idx="13868">
                  <c:v>7.7430422709040396</c:v>
                </c:pt>
                <c:pt idx="13869">
                  <c:v>7.7430422709040396</c:v>
                </c:pt>
                <c:pt idx="13870">
                  <c:v>7.7430422709040396</c:v>
                </c:pt>
                <c:pt idx="13871">
                  <c:v>7.7430422709040396</c:v>
                </c:pt>
                <c:pt idx="13872">
                  <c:v>7.7355422799778202</c:v>
                </c:pt>
                <c:pt idx="13873">
                  <c:v>7.7355422799778202</c:v>
                </c:pt>
                <c:pt idx="13874">
                  <c:v>7.7355422799778202</c:v>
                </c:pt>
                <c:pt idx="13875">
                  <c:v>7.7427672568009296</c:v>
                </c:pt>
                <c:pt idx="13876">
                  <c:v>7.7427672568009296</c:v>
                </c:pt>
                <c:pt idx="13877">
                  <c:v>7.7427672568009296</c:v>
                </c:pt>
                <c:pt idx="13878">
                  <c:v>7.75257477644156</c:v>
                </c:pt>
                <c:pt idx="13879">
                  <c:v>7.75257477644156</c:v>
                </c:pt>
                <c:pt idx="13880">
                  <c:v>7.75257477644156</c:v>
                </c:pt>
                <c:pt idx="13881">
                  <c:v>7.75257477644156</c:v>
                </c:pt>
                <c:pt idx="13882">
                  <c:v>7.73608474680056</c:v>
                </c:pt>
                <c:pt idx="13883">
                  <c:v>7.73608474680056</c:v>
                </c:pt>
                <c:pt idx="13884">
                  <c:v>7.73608474680056</c:v>
                </c:pt>
                <c:pt idx="13885">
                  <c:v>7.7544238239102201</c:v>
                </c:pt>
                <c:pt idx="13886">
                  <c:v>7.7544238239102201</c:v>
                </c:pt>
                <c:pt idx="13887">
                  <c:v>7.7544238239102201</c:v>
                </c:pt>
                <c:pt idx="13888">
                  <c:v>7.7460434755834697</c:v>
                </c:pt>
                <c:pt idx="13889">
                  <c:v>7.7460434755834697</c:v>
                </c:pt>
                <c:pt idx="13890">
                  <c:v>7.7460434755834697</c:v>
                </c:pt>
                <c:pt idx="13891">
                  <c:v>7.7460434755834697</c:v>
                </c:pt>
                <c:pt idx="13892">
                  <c:v>7.7569782488138497</c:v>
                </c:pt>
                <c:pt idx="13893">
                  <c:v>7.7569782488138497</c:v>
                </c:pt>
                <c:pt idx="13894">
                  <c:v>7.7569782488138497</c:v>
                </c:pt>
                <c:pt idx="13895">
                  <c:v>7.7319492926694799</c:v>
                </c:pt>
                <c:pt idx="13896">
                  <c:v>7.7319492926694799</c:v>
                </c:pt>
                <c:pt idx="13897">
                  <c:v>7.7319492926694799</c:v>
                </c:pt>
                <c:pt idx="13898">
                  <c:v>7.7311735415257798</c:v>
                </c:pt>
                <c:pt idx="13899">
                  <c:v>7.7311735415257798</c:v>
                </c:pt>
                <c:pt idx="13900">
                  <c:v>7.7311735415257798</c:v>
                </c:pt>
                <c:pt idx="13901">
                  <c:v>7.7311735415257798</c:v>
                </c:pt>
                <c:pt idx="13902">
                  <c:v>7.7557063541023998</c:v>
                </c:pt>
                <c:pt idx="13903">
                  <c:v>7.7557063541023998</c:v>
                </c:pt>
                <c:pt idx="13904">
                  <c:v>7.7557063541023998</c:v>
                </c:pt>
                <c:pt idx="13905">
                  <c:v>7.7515738797679301</c:v>
                </c:pt>
                <c:pt idx="13906">
                  <c:v>7.7515738797679301</c:v>
                </c:pt>
                <c:pt idx="13907">
                  <c:v>7.7515738797679301</c:v>
                </c:pt>
                <c:pt idx="13908">
                  <c:v>7.7338649851632004</c:v>
                </c:pt>
                <c:pt idx="13909">
                  <c:v>7.7338649851632004</c:v>
                </c:pt>
                <c:pt idx="13910">
                  <c:v>7.7338649851632004</c:v>
                </c:pt>
                <c:pt idx="13911">
                  <c:v>7.7338649851632004</c:v>
                </c:pt>
                <c:pt idx="13912">
                  <c:v>7.7421927725627304</c:v>
                </c:pt>
                <c:pt idx="13913">
                  <c:v>7.7421927725627304</c:v>
                </c:pt>
                <c:pt idx="13914">
                  <c:v>7.7421927725627304</c:v>
                </c:pt>
                <c:pt idx="13915">
                  <c:v>7.73785095533575</c:v>
                </c:pt>
                <c:pt idx="13916">
                  <c:v>7.73785095533575</c:v>
                </c:pt>
                <c:pt idx="13917">
                  <c:v>7.73785095533575</c:v>
                </c:pt>
                <c:pt idx="13918">
                  <c:v>7.7355873428695201</c:v>
                </c:pt>
                <c:pt idx="13919">
                  <c:v>7.7355873428695201</c:v>
                </c:pt>
                <c:pt idx="13920">
                  <c:v>7.7355873428695201</c:v>
                </c:pt>
                <c:pt idx="13921">
                  <c:v>7.7355873428695201</c:v>
                </c:pt>
                <c:pt idx="13922">
                  <c:v>7.7488317757009302</c:v>
                </c:pt>
                <c:pt idx="13923">
                  <c:v>7.7488317757009302</c:v>
                </c:pt>
                <c:pt idx="13924">
                  <c:v>7.7488317757009302</c:v>
                </c:pt>
                <c:pt idx="13925">
                  <c:v>7.7132325838555102</c:v>
                </c:pt>
                <c:pt idx="13926">
                  <c:v>7.7132325838555102</c:v>
                </c:pt>
                <c:pt idx="13927">
                  <c:v>7.7132325838555102</c:v>
                </c:pt>
                <c:pt idx="13928">
                  <c:v>7.75167208688715</c:v>
                </c:pt>
                <c:pt idx="13929">
                  <c:v>7.75167208688715</c:v>
                </c:pt>
                <c:pt idx="13930">
                  <c:v>7.75167208688715</c:v>
                </c:pt>
                <c:pt idx="13931">
                  <c:v>7.75167208688715</c:v>
                </c:pt>
                <c:pt idx="13932">
                  <c:v>7.7560152221949403</c:v>
                </c:pt>
                <c:pt idx="13933">
                  <c:v>7.7560152221949403</c:v>
                </c:pt>
                <c:pt idx="13934">
                  <c:v>7.7560152221949403</c:v>
                </c:pt>
                <c:pt idx="13935">
                  <c:v>7.7510301986592003</c:v>
                </c:pt>
                <c:pt idx="13936">
                  <c:v>7.7510301986592003</c:v>
                </c:pt>
                <c:pt idx="13937">
                  <c:v>7.7510301986592003</c:v>
                </c:pt>
                <c:pt idx="13938">
                  <c:v>7.7510301986592003</c:v>
                </c:pt>
                <c:pt idx="13939">
                  <c:v>7.7525246305418696</c:v>
                </c:pt>
                <c:pt idx="13940">
                  <c:v>7.7525246305418696</c:v>
                </c:pt>
                <c:pt idx="13941">
                  <c:v>7.7525246305418696</c:v>
                </c:pt>
                <c:pt idx="13942">
                  <c:v>7.7438133251458297</c:v>
                </c:pt>
                <c:pt idx="13943">
                  <c:v>7.7438133251458297</c:v>
                </c:pt>
                <c:pt idx="13944">
                  <c:v>7.7438133251458297</c:v>
                </c:pt>
                <c:pt idx="13945">
                  <c:v>7.7430713451729796</c:v>
                </c:pt>
                <c:pt idx="13946">
                  <c:v>7.7430713451729796</c:v>
                </c:pt>
                <c:pt idx="13947">
                  <c:v>7.7430713451729796</c:v>
                </c:pt>
                <c:pt idx="13948">
                  <c:v>7.7430713451729796</c:v>
                </c:pt>
                <c:pt idx="13949">
                  <c:v>7.7313368589349398</c:v>
                </c:pt>
                <c:pt idx="13950">
                  <c:v>7.7313368589349398</c:v>
                </c:pt>
                <c:pt idx="13951">
                  <c:v>7.7313368589349398</c:v>
                </c:pt>
                <c:pt idx="13952">
                  <c:v>7.7542477222358999</c:v>
                </c:pt>
                <c:pt idx="13953">
                  <c:v>7.7542477222358999</c:v>
                </c:pt>
                <c:pt idx="13954">
                  <c:v>7.7542477222358999</c:v>
                </c:pt>
                <c:pt idx="13955">
                  <c:v>7.7257508616445101</c:v>
                </c:pt>
                <c:pt idx="13956">
                  <c:v>7.7257508616445101</c:v>
                </c:pt>
                <c:pt idx="13957">
                  <c:v>7.7257508616445101</c:v>
                </c:pt>
                <c:pt idx="13958">
                  <c:v>7.7257508616445101</c:v>
                </c:pt>
                <c:pt idx="13959">
                  <c:v>7.7367514002585001</c:v>
                </c:pt>
                <c:pt idx="13960">
                  <c:v>7.7367514002585001</c:v>
                </c:pt>
                <c:pt idx="13961">
                  <c:v>7.7367514002585001</c:v>
                </c:pt>
                <c:pt idx="13962">
                  <c:v>7.7434996919285197</c:v>
                </c:pt>
                <c:pt idx="13963">
                  <c:v>7.7434996919285197</c:v>
                </c:pt>
                <c:pt idx="13964">
                  <c:v>7.7434996919285197</c:v>
                </c:pt>
                <c:pt idx="13965">
                  <c:v>7.7615853283278904</c:v>
                </c:pt>
                <c:pt idx="13966">
                  <c:v>7.7615853283278904</c:v>
                </c:pt>
                <c:pt idx="13967">
                  <c:v>7.7615853283278904</c:v>
                </c:pt>
                <c:pt idx="13968">
                  <c:v>7.7615853283278904</c:v>
                </c:pt>
                <c:pt idx="13969">
                  <c:v>7.7462695732268898</c:v>
                </c:pt>
                <c:pt idx="13970">
                  <c:v>7.7462695732268898</c:v>
                </c:pt>
                <c:pt idx="13971">
                  <c:v>7.7462695732268898</c:v>
                </c:pt>
                <c:pt idx="13972">
                  <c:v>7.7213306278054397</c:v>
                </c:pt>
                <c:pt idx="13973">
                  <c:v>7.7213306278054397</c:v>
                </c:pt>
                <c:pt idx="13974">
                  <c:v>7.7213306278054397</c:v>
                </c:pt>
                <c:pt idx="13975">
                  <c:v>7.7372078720787201</c:v>
                </c:pt>
                <c:pt idx="13976">
                  <c:v>7.7372078720787201</c:v>
                </c:pt>
                <c:pt idx="13977">
                  <c:v>7.7372078720787201</c:v>
                </c:pt>
                <c:pt idx="13978">
                  <c:v>7.7372078720787201</c:v>
                </c:pt>
                <c:pt idx="13979">
                  <c:v>7.7599408174588396</c:v>
                </c:pt>
                <c:pt idx="13980">
                  <c:v>7.7599408174588396</c:v>
                </c:pt>
                <c:pt idx="13981">
                  <c:v>7.7599408174588396</c:v>
                </c:pt>
                <c:pt idx="13982">
                  <c:v>7.7389508722184503</c:v>
                </c:pt>
                <c:pt idx="13983">
                  <c:v>7.7389508722184503</c:v>
                </c:pt>
                <c:pt idx="13984">
                  <c:v>7.7389508722184503</c:v>
                </c:pt>
                <c:pt idx="13985">
                  <c:v>7.7242687553543004</c:v>
                </c:pt>
                <c:pt idx="13986">
                  <c:v>7.7242687553543004</c:v>
                </c:pt>
                <c:pt idx="13987">
                  <c:v>7.7242687553543004</c:v>
                </c:pt>
                <c:pt idx="13988">
                  <c:v>7.7242687553543004</c:v>
                </c:pt>
                <c:pt idx="13989">
                  <c:v>7.7570424686831601</c:v>
                </c:pt>
                <c:pt idx="13990">
                  <c:v>7.7570424686831601</c:v>
                </c:pt>
                <c:pt idx="13991">
                  <c:v>7.7570424686831601</c:v>
                </c:pt>
                <c:pt idx="13992">
                  <c:v>7.7564801764814</c:v>
                </c:pt>
                <c:pt idx="13993">
                  <c:v>7.7564801764814</c:v>
                </c:pt>
                <c:pt idx="13994">
                  <c:v>7.7564801764814</c:v>
                </c:pt>
                <c:pt idx="13995">
                  <c:v>7.7689044632976696</c:v>
                </c:pt>
                <c:pt idx="13996">
                  <c:v>7.7689044632976696</c:v>
                </c:pt>
                <c:pt idx="13997">
                  <c:v>7.7689044632976696</c:v>
                </c:pt>
                <c:pt idx="13998">
                  <c:v>7.7689044632976696</c:v>
                </c:pt>
                <c:pt idx="13999">
                  <c:v>7.7322394296951797</c:v>
                </c:pt>
                <c:pt idx="14000">
                  <c:v>7.7322394296951797</c:v>
                </c:pt>
                <c:pt idx="14001">
                  <c:v>7.7322394296951797</c:v>
                </c:pt>
                <c:pt idx="14002">
                  <c:v>7.7366484763014203</c:v>
                </c:pt>
                <c:pt idx="14003">
                  <c:v>7.7366484763014203</c:v>
                </c:pt>
                <c:pt idx="14004">
                  <c:v>7.7366484763014203</c:v>
                </c:pt>
                <c:pt idx="14005">
                  <c:v>7.7211626908689501</c:v>
                </c:pt>
                <c:pt idx="14006">
                  <c:v>7.7211626908689501</c:v>
                </c:pt>
                <c:pt idx="14007">
                  <c:v>7.7211626908689501</c:v>
                </c:pt>
                <c:pt idx="14008">
                  <c:v>7.7211626908689501</c:v>
                </c:pt>
                <c:pt idx="14009">
                  <c:v>7.7456846243626698</c:v>
                </c:pt>
                <c:pt idx="14010">
                  <c:v>7.7456846243626698</c:v>
                </c:pt>
                <c:pt idx="14011">
                  <c:v>7.7456846243626698</c:v>
                </c:pt>
                <c:pt idx="14012">
                  <c:v>7.7441717791410998</c:v>
                </c:pt>
                <c:pt idx="14013">
                  <c:v>7.7441717791410998</c:v>
                </c:pt>
                <c:pt idx="14014">
                  <c:v>7.7441717791410998</c:v>
                </c:pt>
                <c:pt idx="14015">
                  <c:v>7.7307198336493101</c:v>
                </c:pt>
                <c:pt idx="14016">
                  <c:v>7.7307198336493101</c:v>
                </c:pt>
                <c:pt idx="14017">
                  <c:v>7.7307198336493101</c:v>
                </c:pt>
                <c:pt idx="14018">
                  <c:v>7.7307198336493101</c:v>
                </c:pt>
                <c:pt idx="14019">
                  <c:v>7.7352562135624403</c:v>
                </c:pt>
                <c:pt idx="14020">
                  <c:v>7.7352562135624403</c:v>
                </c:pt>
                <c:pt idx="14021">
                  <c:v>7.7352562135624403</c:v>
                </c:pt>
                <c:pt idx="14022">
                  <c:v>7.7393044013542598</c:v>
                </c:pt>
                <c:pt idx="14023">
                  <c:v>7.7393044013542598</c:v>
                </c:pt>
                <c:pt idx="14024">
                  <c:v>7.7393044013542598</c:v>
                </c:pt>
                <c:pt idx="14025">
                  <c:v>7.7438250692947301</c:v>
                </c:pt>
                <c:pt idx="14026">
                  <c:v>7.7438250692947301</c:v>
                </c:pt>
                <c:pt idx="14027">
                  <c:v>7.7438250692947301</c:v>
                </c:pt>
                <c:pt idx="14028">
                  <c:v>7.7438250692947301</c:v>
                </c:pt>
                <c:pt idx="14029">
                  <c:v>7.7412858726444096</c:v>
                </c:pt>
                <c:pt idx="14030">
                  <c:v>7.7412858726444096</c:v>
                </c:pt>
                <c:pt idx="14031">
                  <c:v>7.7412858726444096</c:v>
                </c:pt>
                <c:pt idx="14032">
                  <c:v>7.7379571402405496</c:v>
                </c:pt>
                <c:pt idx="14033">
                  <c:v>7.7379571402405496</c:v>
                </c:pt>
                <c:pt idx="14034">
                  <c:v>7.7379571402405496</c:v>
                </c:pt>
                <c:pt idx="14035">
                  <c:v>7.7394694829915203</c:v>
                </c:pt>
                <c:pt idx="14036">
                  <c:v>7.7394694829915203</c:v>
                </c:pt>
                <c:pt idx="14037">
                  <c:v>7.7394694829915203</c:v>
                </c:pt>
                <c:pt idx="14038">
                  <c:v>7.7394694829915203</c:v>
                </c:pt>
                <c:pt idx="14039">
                  <c:v>7.7514120825147304</c:v>
                </c:pt>
                <c:pt idx="14040">
                  <c:v>7.7514120825147304</c:v>
                </c:pt>
                <c:pt idx="14041">
                  <c:v>7.7514120825147304</c:v>
                </c:pt>
                <c:pt idx="14042">
                  <c:v>7.7548106385586397</c:v>
                </c:pt>
                <c:pt idx="14043">
                  <c:v>7.7548106385586397</c:v>
                </c:pt>
                <c:pt idx="14044">
                  <c:v>7.7548106385586397</c:v>
                </c:pt>
                <c:pt idx="14045">
                  <c:v>7.7618494281695298</c:v>
                </c:pt>
                <c:pt idx="14046">
                  <c:v>7.7618494281695298</c:v>
                </c:pt>
                <c:pt idx="14047">
                  <c:v>7.7618494281695298</c:v>
                </c:pt>
                <c:pt idx="14048">
                  <c:v>7.7618494281695298</c:v>
                </c:pt>
                <c:pt idx="14049">
                  <c:v>7.7530833895809002</c:v>
                </c:pt>
                <c:pt idx="14050">
                  <c:v>7.7530833895809002</c:v>
                </c:pt>
                <c:pt idx="14051">
                  <c:v>7.7530833895809002</c:v>
                </c:pt>
                <c:pt idx="14052">
                  <c:v>7.7472162411565604</c:v>
                </c:pt>
                <c:pt idx="14053">
                  <c:v>7.7472162411565604</c:v>
                </c:pt>
                <c:pt idx="14054">
                  <c:v>7.7472162411565604</c:v>
                </c:pt>
                <c:pt idx="14055">
                  <c:v>7.7537299686866801</c:v>
                </c:pt>
                <c:pt idx="14056">
                  <c:v>7.7537299686866801</c:v>
                </c:pt>
                <c:pt idx="14057">
                  <c:v>7.7537299686866801</c:v>
                </c:pt>
                <c:pt idx="14058">
                  <c:v>7.7537299686866801</c:v>
                </c:pt>
                <c:pt idx="14059">
                  <c:v>7.7294132074314703</c:v>
                </c:pt>
                <c:pt idx="14060">
                  <c:v>7.7294132074314703</c:v>
                </c:pt>
                <c:pt idx="14061">
                  <c:v>7.7294132074314703</c:v>
                </c:pt>
                <c:pt idx="14062">
                  <c:v>7.74265158037141</c:v>
                </c:pt>
                <c:pt idx="14063">
                  <c:v>7.74265158037141</c:v>
                </c:pt>
                <c:pt idx="14064">
                  <c:v>7.74265158037141</c:v>
                </c:pt>
                <c:pt idx="14065">
                  <c:v>7.7549121625757396</c:v>
                </c:pt>
                <c:pt idx="14066">
                  <c:v>7.7549121625757396</c:v>
                </c:pt>
                <c:pt idx="14067">
                  <c:v>7.7549121625757396</c:v>
                </c:pt>
                <c:pt idx="14068">
                  <c:v>7.7549121625757396</c:v>
                </c:pt>
                <c:pt idx="14069">
                  <c:v>7.7431975922854797</c:v>
                </c:pt>
                <c:pt idx="14070">
                  <c:v>7.7431975922854797</c:v>
                </c:pt>
                <c:pt idx="14071">
                  <c:v>7.7431975922854797</c:v>
                </c:pt>
                <c:pt idx="14072">
                  <c:v>7.7416027018728801</c:v>
                </c:pt>
                <c:pt idx="14073">
                  <c:v>7.7416027018728801</c:v>
                </c:pt>
                <c:pt idx="14074">
                  <c:v>7.7416027018728801</c:v>
                </c:pt>
                <c:pt idx="14075">
                  <c:v>7.7416027018728801</c:v>
                </c:pt>
                <c:pt idx="14076">
                  <c:v>7.7404411764705801</c:v>
                </c:pt>
                <c:pt idx="14077">
                  <c:v>7.7404411764705801</c:v>
                </c:pt>
                <c:pt idx="14078">
                  <c:v>7.7404411764705801</c:v>
                </c:pt>
                <c:pt idx="14079">
                  <c:v>7.7222460351478697</c:v>
                </c:pt>
                <c:pt idx="14080">
                  <c:v>7.7222460351478697</c:v>
                </c:pt>
                <c:pt idx="14081">
                  <c:v>7.7222460351478697</c:v>
                </c:pt>
                <c:pt idx="14082">
                  <c:v>7.7433834817316498</c:v>
                </c:pt>
                <c:pt idx="14083">
                  <c:v>7.7433834817316498</c:v>
                </c:pt>
                <c:pt idx="14084">
                  <c:v>7.7433834817316498</c:v>
                </c:pt>
                <c:pt idx="14085">
                  <c:v>7.7433834817316498</c:v>
                </c:pt>
                <c:pt idx="14086">
                  <c:v>7.7353374233128802</c:v>
                </c:pt>
                <c:pt idx="14087">
                  <c:v>7.7353374233128802</c:v>
                </c:pt>
                <c:pt idx="14088">
                  <c:v>7.7353374233128802</c:v>
                </c:pt>
                <c:pt idx="14089">
                  <c:v>7.7387177760088104</c:v>
                </c:pt>
                <c:pt idx="14090">
                  <c:v>7.7387177760088104</c:v>
                </c:pt>
                <c:pt idx="14091">
                  <c:v>7.7387177760088104</c:v>
                </c:pt>
                <c:pt idx="14092">
                  <c:v>7.7534605768644402</c:v>
                </c:pt>
                <c:pt idx="14093">
                  <c:v>7.7534605768644402</c:v>
                </c:pt>
                <c:pt idx="14094">
                  <c:v>7.7534605768644402</c:v>
                </c:pt>
                <c:pt idx="14095">
                  <c:v>7.7534605768644402</c:v>
                </c:pt>
                <c:pt idx="14096">
                  <c:v>7.73465382964371</c:v>
                </c:pt>
                <c:pt idx="14097">
                  <c:v>7.73465382964371</c:v>
                </c:pt>
                <c:pt idx="14098">
                  <c:v>7.73465382964371</c:v>
                </c:pt>
                <c:pt idx="14099">
                  <c:v>7.7536586859347203</c:v>
                </c:pt>
                <c:pt idx="14100">
                  <c:v>7.7536586859347203</c:v>
                </c:pt>
                <c:pt idx="14101">
                  <c:v>7.7536586859347203</c:v>
                </c:pt>
                <c:pt idx="14102">
                  <c:v>7.7438590027020302</c:v>
                </c:pt>
                <c:pt idx="14103">
                  <c:v>7.7438590027020302</c:v>
                </c:pt>
                <c:pt idx="14104">
                  <c:v>7.7438590027020302</c:v>
                </c:pt>
                <c:pt idx="14105">
                  <c:v>7.7438590027020302</c:v>
                </c:pt>
                <c:pt idx="14106">
                  <c:v>7.7343788287184498</c:v>
                </c:pt>
                <c:pt idx="14107">
                  <c:v>7.7343788287184498</c:v>
                </c:pt>
                <c:pt idx="14108">
                  <c:v>7.7343788287184498</c:v>
                </c:pt>
                <c:pt idx="14109">
                  <c:v>7.7196301738917397</c:v>
                </c:pt>
                <c:pt idx="14110">
                  <c:v>7.7196301738917397</c:v>
                </c:pt>
                <c:pt idx="14111">
                  <c:v>7.7196301738917397</c:v>
                </c:pt>
                <c:pt idx="14112">
                  <c:v>7.7388671397112798</c:v>
                </c:pt>
                <c:pt idx="14113">
                  <c:v>7.7388671397112798</c:v>
                </c:pt>
                <c:pt idx="14114">
                  <c:v>7.7388671397112798</c:v>
                </c:pt>
                <c:pt idx="14115">
                  <c:v>7.7388671397112798</c:v>
                </c:pt>
                <c:pt idx="14116">
                  <c:v>7.7330718794043696</c:v>
                </c:pt>
                <c:pt idx="14117">
                  <c:v>7.7330718794043696</c:v>
                </c:pt>
                <c:pt idx="14118">
                  <c:v>7.7330718794043696</c:v>
                </c:pt>
                <c:pt idx="14119">
                  <c:v>7.7460870628515499</c:v>
                </c:pt>
                <c:pt idx="14120">
                  <c:v>7.7460870628515499</c:v>
                </c:pt>
                <c:pt idx="14121">
                  <c:v>7.7460870628515499</c:v>
                </c:pt>
                <c:pt idx="14122">
                  <c:v>7.7459637964774899</c:v>
                </c:pt>
                <c:pt idx="14123">
                  <c:v>7.7459637964774899</c:v>
                </c:pt>
                <c:pt idx="14124">
                  <c:v>7.7459637964774899</c:v>
                </c:pt>
                <c:pt idx="14125">
                  <c:v>7.7459637964774899</c:v>
                </c:pt>
                <c:pt idx="14126">
                  <c:v>7.7551719916758399</c:v>
                </c:pt>
                <c:pt idx="14127">
                  <c:v>7.7551719916758399</c:v>
                </c:pt>
                <c:pt idx="14128">
                  <c:v>7.7551719916758399</c:v>
                </c:pt>
                <c:pt idx="14129">
                  <c:v>7.7358975929442</c:v>
                </c:pt>
                <c:pt idx="14130">
                  <c:v>7.7358975929442</c:v>
                </c:pt>
                <c:pt idx="14131">
                  <c:v>7.7358975929442</c:v>
                </c:pt>
                <c:pt idx="14132">
                  <c:v>7.7548576316754199</c:v>
                </c:pt>
                <c:pt idx="14133">
                  <c:v>7.7548576316754199</c:v>
                </c:pt>
                <c:pt idx="14134">
                  <c:v>7.7548576316754199</c:v>
                </c:pt>
                <c:pt idx="14135">
                  <c:v>7.7548576316754199</c:v>
                </c:pt>
                <c:pt idx="14136">
                  <c:v>7.7601023953190698</c:v>
                </c:pt>
                <c:pt idx="14137">
                  <c:v>7.7601023953190698</c:v>
                </c:pt>
                <c:pt idx="14138">
                  <c:v>7.7601023953190698</c:v>
                </c:pt>
                <c:pt idx="14139">
                  <c:v>7.7282688540646403</c:v>
                </c:pt>
                <c:pt idx="14140">
                  <c:v>7.7282688540646403</c:v>
                </c:pt>
                <c:pt idx="14141">
                  <c:v>7.7282688540646403</c:v>
                </c:pt>
                <c:pt idx="14142">
                  <c:v>7.7516815457991903</c:v>
                </c:pt>
                <c:pt idx="14143">
                  <c:v>7.7516815457991903</c:v>
                </c:pt>
                <c:pt idx="14144">
                  <c:v>7.7516815457991903</c:v>
                </c:pt>
                <c:pt idx="14145">
                  <c:v>7.7516815457991903</c:v>
                </c:pt>
                <c:pt idx="14146">
                  <c:v>7.7516515781747</c:v>
                </c:pt>
                <c:pt idx="14147">
                  <c:v>7.7516515781747</c:v>
                </c:pt>
                <c:pt idx="14148">
                  <c:v>7.7516515781747</c:v>
                </c:pt>
                <c:pt idx="14149">
                  <c:v>7.7722487452564497</c:v>
                </c:pt>
                <c:pt idx="14150">
                  <c:v>7.7722487452564497</c:v>
                </c:pt>
                <c:pt idx="14151">
                  <c:v>7.7722487452564497</c:v>
                </c:pt>
                <c:pt idx="14152">
                  <c:v>7.7277333496123504</c:v>
                </c:pt>
                <c:pt idx="14153">
                  <c:v>7.7277333496123504</c:v>
                </c:pt>
                <c:pt idx="14154">
                  <c:v>7.7277333496123504</c:v>
                </c:pt>
                <c:pt idx="14155">
                  <c:v>7.7277333496123504</c:v>
                </c:pt>
                <c:pt idx="14156">
                  <c:v>7.7324949636774303</c:v>
                </c:pt>
                <c:pt idx="14157">
                  <c:v>7.7324949636774303</c:v>
                </c:pt>
                <c:pt idx="14158">
                  <c:v>7.7324949636774303</c:v>
                </c:pt>
                <c:pt idx="14159">
                  <c:v>7.7316641221374001</c:v>
                </c:pt>
                <c:pt idx="14160">
                  <c:v>7.7316641221374001</c:v>
                </c:pt>
                <c:pt idx="14161">
                  <c:v>7.7316641221374001</c:v>
                </c:pt>
                <c:pt idx="14162">
                  <c:v>7.7544117647058801</c:v>
                </c:pt>
                <c:pt idx="14163">
                  <c:v>7.7544117647058801</c:v>
                </c:pt>
                <c:pt idx="14164">
                  <c:v>7.7544117647058801</c:v>
                </c:pt>
                <c:pt idx="14165">
                  <c:v>7.7544117647058801</c:v>
                </c:pt>
                <c:pt idx="14166">
                  <c:v>7.7393448611787603</c:v>
                </c:pt>
                <c:pt idx="14167">
                  <c:v>7.7393448611787603</c:v>
                </c:pt>
                <c:pt idx="14168">
                  <c:v>7.7393448611787603</c:v>
                </c:pt>
                <c:pt idx="14169">
                  <c:v>7.7586037966932002</c:v>
                </c:pt>
                <c:pt idx="14170">
                  <c:v>7.7586037966932002</c:v>
                </c:pt>
                <c:pt idx="14171">
                  <c:v>7.7586037966932002</c:v>
                </c:pt>
                <c:pt idx="14172">
                  <c:v>7.7385592961446799</c:v>
                </c:pt>
                <c:pt idx="14173">
                  <c:v>7.7385592961446799</c:v>
                </c:pt>
                <c:pt idx="14174">
                  <c:v>7.7385592961446799</c:v>
                </c:pt>
                <c:pt idx="14175">
                  <c:v>7.7385592961446799</c:v>
                </c:pt>
                <c:pt idx="14176">
                  <c:v>7.7597895252080198</c:v>
                </c:pt>
                <c:pt idx="14177">
                  <c:v>7.7597895252080198</c:v>
                </c:pt>
                <c:pt idx="14178">
                  <c:v>7.7597895252080198</c:v>
                </c:pt>
                <c:pt idx="14179">
                  <c:v>7.7472266244057</c:v>
                </c:pt>
                <c:pt idx="14180">
                  <c:v>7.7472266244057</c:v>
                </c:pt>
                <c:pt idx="14181">
                  <c:v>7.7472266244057</c:v>
                </c:pt>
                <c:pt idx="14182">
                  <c:v>7.7470956754455296</c:v>
                </c:pt>
                <c:pt idx="14183">
                  <c:v>7.7470956754455296</c:v>
                </c:pt>
                <c:pt idx="14184">
                  <c:v>7.7470956754455296</c:v>
                </c:pt>
                <c:pt idx="14185">
                  <c:v>7.7470956754455296</c:v>
                </c:pt>
                <c:pt idx="14186">
                  <c:v>7.7430003667929999</c:v>
                </c:pt>
                <c:pt idx="14187">
                  <c:v>7.7430003667929999</c:v>
                </c:pt>
                <c:pt idx="14188">
                  <c:v>7.7430003667929999</c:v>
                </c:pt>
                <c:pt idx="14189">
                  <c:v>7.7629029309609399</c:v>
                </c:pt>
                <c:pt idx="14190">
                  <c:v>7.7629029309609399</c:v>
                </c:pt>
                <c:pt idx="14191">
                  <c:v>7.7629029309609399</c:v>
                </c:pt>
                <c:pt idx="14192">
                  <c:v>7.7366262700452904</c:v>
                </c:pt>
                <c:pt idx="14193">
                  <c:v>7.7366262700452904</c:v>
                </c:pt>
                <c:pt idx="14194">
                  <c:v>7.7366262700452904</c:v>
                </c:pt>
                <c:pt idx="14195">
                  <c:v>7.7366262700452904</c:v>
                </c:pt>
                <c:pt idx="14196">
                  <c:v>7.7666016814914096</c:v>
                </c:pt>
                <c:pt idx="14197">
                  <c:v>7.7666016814914096</c:v>
                </c:pt>
                <c:pt idx="14198">
                  <c:v>7.7666016814914096</c:v>
                </c:pt>
                <c:pt idx="14199">
                  <c:v>7.73659431366554</c:v>
                </c:pt>
                <c:pt idx="14200">
                  <c:v>7.73659431366554</c:v>
                </c:pt>
                <c:pt idx="14201">
                  <c:v>7.73659431366554</c:v>
                </c:pt>
                <c:pt idx="14202">
                  <c:v>7.73659431366554</c:v>
                </c:pt>
                <c:pt idx="14203">
                  <c:v>7.7468647266528601</c:v>
                </c:pt>
                <c:pt idx="14204">
                  <c:v>7.7468647266528601</c:v>
                </c:pt>
                <c:pt idx="14205">
                  <c:v>7.7468647266528601</c:v>
                </c:pt>
                <c:pt idx="14206">
                  <c:v>7.73552406547764</c:v>
                </c:pt>
                <c:pt idx="14207">
                  <c:v>7.73552406547764</c:v>
                </c:pt>
                <c:pt idx="14208">
                  <c:v>7.73552406547764</c:v>
                </c:pt>
                <c:pt idx="14209">
                  <c:v>7.7380185871347802</c:v>
                </c:pt>
                <c:pt idx="14210">
                  <c:v>7.7380185871347802</c:v>
                </c:pt>
                <c:pt idx="14211">
                  <c:v>7.7380185871347802</c:v>
                </c:pt>
                <c:pt idx="14212">
                  <c:v>7.7380185871347802</c:v>
                </c:pt>
                <c:pt idx="14213">
                  <c:v>7.7406255716114796</c:v>
                </c:pt>
                <c:pt idx="14214">
                  <c:v>7.7406255716114796</c:v>
                </c:pt>
                <c:pt idx="14215">
                  <c:v>7.7406255716114796</c:v>
                </c:pt>
                <c:pt idx="14216">
                  <c:v>7.7360823486417303</c:v>
                </c:pt>
                <c:pt idx="14217">
                  <c:v>7.7360823486417303</c:v>
                </c:pt>
                <c:pt idx="14218">
                  <c:v>7.7360823486417303</c:v>
                </c:pt>
                <c:pt idx="14219">
                  <c:v>7.7464926192509402</c:v>
                </c:pt>
                <c:pt idx="14220">
                  <c:v>7.7464926192509402</c:v>
                </c:pt>
                <c:pt idx="14221">
                  <c:v>7.7464926192509402</c:v>
                </c:pt>
                <c:pt idx="14222">
                  <c:v>7.7464926192509402</c:v>
                </c:pt>
                <c:pt idx="14223">
                  <c:v>7.7670733928246198</c:v>
                </c:pt>
                <c:pt idx="14224">
                  <c:v>7.7670733928246198</c:v>
                </c:pt>
                <c:pt idx="14225">
                  <c:v>7.7670733928246198</c:v>
                </c:pt>
                <c:pt idx="14226">
                  <c:v>7.7509787129924099</c:v>
                </c:pt>
                <c:pt idx="14227">
                  <c:v>7.7509787129924099</c:v>
                </c:pt>
                <c:pt idx="14228">
                  <c:v>7.7509787129924099</c:v>
                </c:pt>
                <c:pt idx="14229">
                  <c:v>7.7684108527131697</c:v>
                </c:pt>
                <c:pt idx="14230">
                  <c:v>7.7684108527131697</c:v>
                </c:pt>
                <c:pt idx="14231">
                  <c:v>7.7684108527131697</c:v>
                </c:pt>
                <c:pt idx="14232">
                  <c:v>7.7684108527131697</c:v>
                </c:pt>
                <c:pt idx="14233">
                  <c:v>7.7313777994157702</c:v>
                </c:pt>
                <c:pt idx="14234">
                  <c:v>7.7313777994157702</c:v>
                </c:pt>
                <c:pt idx="14235">
                  <c:v>7.7313777994157702</c:v>
                </c:pt>
                <c:pt idx="14236">
                  <c:v>7.7458782016183001</c:v>
                </c:pt>
                <c:pt idx="14237">
                  <c:v>7.7458782016183001</c:v>
                </c:pt>
                <c:pt idx="14238">
                  <c:v>7.7458782016183001</c:v>
                </c:pt>
                <c:pt idx="14239">
                  <c:v>7.7555501490176999</c:v>
                </c:pt>
                <c:pt idx="14240">
                  <c:v>7.7555501490176999</c:v>
                </c:pt>
                <c:pt idx="14241">
                  <c:v>7.7555501490176999</c:v>
                </c:pt>
                <c:pt idx="14242">
                  <c:v>7.7555501490176999</c:v>
                </c:pt>
                <c:pt idx="14243">
                  <c:v>7.7374833313128804</c:v>
                </c:pt>
                <c:pt idx="14244">
                  <c:v>7.7374833313128804</c:v>
                </c:pt>
                <c:pt idx="14245">
                  <c:v>7.7374833313128804</c:v>
                </c:pt>
                <c:pt idx="14246">
                  <c:v>7.7269959198587097</c:v>
                </c:pt>
                <c:pt idx="14247">
                  <c:v>7.7269959198587097</c:v>
                </c:pt>
                <c:pt idx="14248">
                  <c:v>7.7269959198587097</c:v>
                </c:pt>
                <c:pt idx="14249">
                  <c:v>7.7554162609542301</c:v>
                </c:pt>
                <c:pt idx="14250">
                  <c:v>7.7554162609542301</c:v>
                </c:pt>
                <c:pt idx="14251">
                  <c:v>7.7554162609542301</c:v>
                </c:pt>
                <c:pt idx="14252">
                  <c:v>7.7554162609542301</c:v>
                </c:pt>
                <c:pt idx="14253">
                  <c:v>7.7540362035225003</c:v>
                </c:pt>
                <c:pt idx="14254">
                  <c:v>7.7540362035225003</c:v>
                </c:pt>
                <c:pt idx="14255">
                  <c:v>7.7540362035225003</c:v>
                </c:pt>
                <c:pt idx="14256">
                  <c:v>7.7472232393506602</c:v>
                </c:pt>
                <c:pt idx="14257">
                  <c:v>7.7472232393506602</c:v>
                </c:pt>
                <c:pt idx="14258">
                  <c:v>7.7472232393506602</c:v>
                </c:pt>
                <c:pt idx="14259">
                  <c:v>7.7347820793766697</c:v>
                </c:pt>
                <c:pt idx="14260">
                  <c:v>7.7347820793766697</c:v>
                </c:pt>
                <c:pt idx="14261">
                  <c:v>7.7347820793766697</c:v>
                </c:pt>
                <c:pt idx="14262">
                  <c:v>7.7347820793766697</c:v>
                </c:pt>
                <c:pt idx="14263">
                  <c:v>7.7304406200414899</c:v>
                </c:pt>
                <c:pt idx="14264">
                  <c:v>7.7304406200414899</c:v>
                </c:pt>
                <c:pt idx="14265">
                  <c:v>7.7304406200414899</c:v>
                </c:pt>
                <c:pt idx="14266">
                  <c:v>7.7370663420572097</c:v>
                </c:pt>
                <c:pt idx="14267">
                  <c:v>7.7370663420572097</c:v>
                </c:pt>
                <c:pt idx="14268">
                  <c:v>7.7370663420572097</c:v>
                </c:pt>
                <c:pt idx="14269">
                  <c:v>7.7612930719590896</c:v>
                </c:pt>
                <c:pt idx="14270">
                  <c:v>7.7612930719590896</c:v>
                </c:pt>
                <c:pt idx="14271">
                  <c:v>7.7612930719590896</c:v>
                </c:pt>
                <c:pt idx="14272">
                  <c:v>7.7612930719590896</c:v>
                </c:pt>
                <c:pt idx="14273">
                  <c:v>7.7368741996463202</c:v>
                </c:pt>
                <c:pt idx="14274">
                  <c:v>7.7368741996463202</c:v>
                </c:pt>
                <c:pt idx="14275">
                  <c:v>7.7368741996463202</c:v>
                </c:pt>
                <c:pt idx="14276">
                  <c:v>7.7405643092707903</c:v>
                </c:pt>
                <c:pt idx="14277">
                  <c:v>7.7405643092707903</c:v>
                </c:pt>
                <c:pt idx="14278">
                  <c:v>7.7405643092707903</c:v>
                </c:pt>
                <c:pt idx="14279">
                  <c:v>7.7623484986905398</c:v>
                </c:pt>
                <c:pt idx="14280">
                  <c:v>7.7623484986905398</c:v>
                </c:pt>
                <c:pt idx="14281">
                  <c:v>7.7623484986905398</c:v>
                </c:pt>
                <c:pt idx="14282">
                  <c:v>7.7623484986905398</c:v>
                </c:pt>
                <c:pt idx="14283">
                  <c:v>7.7436318317222899</c:v>
                </c:pt>
                <c:pt idx="14284">
                  <c:v>7.7436318317222899</c:v>
                </c:pt>
                <c:pt idx="14285">
                  <c:v>7.7436318317222899</c:v>
                </c:pt>
                <c:pt idx="14286">
                  <c:v>7.7224514563106696</c:v>
                </c:pt>
                <c:pt idx="14287">
                  <c:v>7.7224514563106696</c:v>
                </c:pt>
                <c:pt idx="14288">
                  <c:v>7.7224514563106696</c:v>
                </c:pt>
                <c:pt idx="14289">
                  <c:v>7.74811618862421</c:v>
                </c:pt>
                <c:pt idx="14290">
                  <c:v>7.74811618862421</c:v>
                </c:pt>
                <c:pt idx="14291">
                  <c:v>7.74811618862421</c:v>
                </c:pt>
                <c:pt idx="14292">
                  <c:v>7.74811618862421</c:v>
                </c:pt>
                <c:pt idx="14293">
                  <c:v>7.7255199175407698</c:v>
                </c:pt>
                <c:pt idx="14294">
                  <c:v>7.7255199175407698</c:v>
                </c:pt>
                <c:pt idx="14295">
                  <c:v>7.7255199175407698</c:v>
                </c:pt>
                <c:pt idx="14296">
                  <c:v>7.7402976009717497</c:v>
                </c:pt>
                <c:pt idx="14297">
                  <c:v>7.7402976009717497</c:v>
                </c:pt>
                <c:pt idx="14298">
                  <c:v>7.7402976009717497</c:v>
                </c:pt>
                <c:pt idx="14299">
                  <c:v>7.73284912109375</c:v>
                </c:pt>
                <c:pt idx="14300">
                  <c:v>7.73284912109375</c:v>
                </c:pt>
                <c:pt idx="14301">
                  <c:v>7.73284912109375</c:v>
                </c:pt>
                <c:pt idx="14302">
                  <c:v>7.73284912109375</c:v>
                </c:pt>
                <c:pt idx="14303">
                  <c:v>7.7941907707234197</c:v>
                </c:pt>
                <c:pt idx="14304">
                  <c:v>7.7941907707234197</c:v>
                </c:pt>
                <c:pt idx="14305">
                  <c:v>7.7941907707234197</c:v>
                </c:pt>
                <c:pt idx="14306">
                  <c:v>7.7441493876561101</c:v>
                </c:pt>
                <c:pt idx="14307">
                  <c:v>7.7441493876561101</c:v>
                </c:pt>
                <c:pt idx="14308">
                  <c:v>7.7441493876561101</c:v>
                </c:pt>
                <c:pt idx="14309">
                  <c:v>7.7498635288409004</c:v>
                </c:pt>
                <c:pt idx="14310">
                  <c:v>7.7498635288409004</c:v>
                </c:pt>
                <c:pt idx="14311">
                  <c:v>7.7498635288409004</c:v>
                </c:pt>
                <c:pt idx="14312">
                  <c:v>7.7498635288409004</c:v>
                </c:pt>
                <c:pt idx="14313">
                  <c:v>7.7545146042903799</c:v>
                </c:pt>
                <c:pt idx="14314">
                  <c:v>7.7545146042903799</c:v>
                </c:pt>
                <c:pt idx="14315">
                  <c:v>7.7545146042903799</c:v>
                </c:pt>
                <c:pt idx="14316">
                  <c:v>7.77007232723515</c:v>
                </c:pt>
                <c:pt idx="14317">
                  <c:v>7.77007232723515</c:v>
                </c:pt>
                <c:pt idx="14318">
                  <c:v>7.77007232723515</c:v>
                </c:pt>
                <c:pt idx="14319">
                  <c:v>7.7491953604177999</c:v>
                </c:pt>
                <c:pt idx="14320">
                  <c:v>7.7491953604177999</c:v>
                </c:pt>
                <c:pt idx="14321">
                  <c:v>7.7491953604177999</c:v>
                </c:pt>
                <c:pt idx="14322">
                  <c:v>7.7491953604177999</c:v>
                </c:pt>
                <c:pt idx="14323">
                  <c:v>7.7426332097940298</c:v>
                </c:pt>
                <c:pt idx="14324">
                  <c:v>7.7426332097940298</c:v>
                </c:pt>
                <c:pt idx="14325">
                  <c:v>7.7426332097940298</c:v>
                </c:pt>
                <c:pt idx="14326">
                  <c:v>7.7600875060768102</c:v>
                </c:pt>
                <c:pt idx="14327">
                  <c:v>7.7600875060768102</c:v>
                </c:pt>
                <c:pt idx="14328">
                  <c:v>7.7600875060768102</c:v>
                </c:pt>
                <c:pt idx="14329">
                  <c:v>7.7614879649890502</c:v>
                </c:pt>
                <c:pt idx="14330">
                  <c:v>7.7614879649890502</c:v>
                </c:pt>
                <c:pt idx="14331">
                  <c:v>7.7614879649890502</c:v>
                </c:pt>
                <c:pt idx="14332">
                  <c:v>7.7614879649890502</c:v>
                </c:pt>
                <c:pt idx="14333">
                  <c:v>7.7611286791534901</c:v>
                </c:pt>
                <c:pt idx="14334">
                  <c:v>7.7611286791534901</c:v>
                </c:pt>
                <c:pt idx="14335">
                  <c:v>7.7611286791534901</c:v>
                </c:pt>
                <c:pt idx="14336">
                  <c:v>7.7630568590407698</c:v>
                </c:pt>
                <c:pt idx="14337">
                  <c:v>7.7630568590407698</c:v>
                </c:pt>
                <c:pt idx="14338">
                  <c:v>7.7630568590407698</c:v>
                </c:pt>
                <c:pt idx="14339">
                  <c:v>7.7347670250896003</c:v>
                </c:pt>
                <c:pt idx="14340">
                  <c:v>7.7347670250896003</c:v>
                </c:pt>
                <c:pt idx="14341">
                  <c:v>7.7347670250896003</c:v>
                </c:pt>
                <c:pt idx="14342">
                  <c:v>7.7347670250896003</c:v>
                </c:pt>
                <c:pt idx="14343">
                  <c:v>7.7496049592804104</c:v>
                </c:pt>
                <c:pt idx="14344">
                  <c:v>7.7496049592804104</c:v>
                </c:pt>
                <c:pt idx="14345">
                  <c:v>7.7496049592804104</c:v>
                </c:pt>
                <c:pt idx="14346">
                  <c:v>7.7581929835228296</c:v>
                </c:pt>
                <c:pt idx="14347">
                  <c:v>7.7581929835228296</c:v>
                </c:pt>
                <c:pt idx="14348">
                  <c:v>7.7581929835228296</c:v>
                </c:pt>
                <c:pt idx="14349">
                  <c:v>7.7581929835228296</c:v>
                </c:pt>
                <c:pt idx="14350">
                  <c:v>7.7796517291768099</c:v>
                </c:pt>
                <c:pt idx="14351">
                  <c:v>7.7796517291768099</c:v>
                </c:pt>
                <c:pt idx="14352">
                  <c:v>7.7796517291768099</c:v>
                </c:pt>
                <c:pt idx="14353">
                  <c:v>7.76229359462892</c:v>
                </c:pt>
                <c:pt idx="14354">
                  <c:v>7.76229359462892</c:v>
                </c:pt>
                <c:pt idx="14355">
                  <c:v>7.76229359462892</c:v>
                </c:pt>
                <c:pt idx="14356">
                  <c:v>7.7513969873663697</c:v>
                </c:pt>
                <c:pt idx="14357">
                  <c:v>7.7513969873663697</c:v>
                </c:pt>
                <c:pt idx="14358">
                  <c:v>7.7513969873663697</c:v>
                </c:pt>
                <c:pt idx="14359">
                  <c:v>7.7513969873663697</c:v>
                </c:pt>
                <c:pt idx="14360">
                  <c:v>7.7486308871851</c:v>
                </c:pt>
                <c:pt idx="14361">
                  <c:v>7.7486308871851</c:v>
                </c:pt>
                <c:pt idx="14362">
                  <c:v>7.7486308871851</c:v>
                </c:pt>
                <c:pt idx="14363">
                  <c:v>7.7420886075949298</c:v>
                </c:pt>
                <c:pt idx="14364">
                  <c:v>7.7420886075949298</c:v>
                </c:pt>
                <c:pt idx="14365">
                  <c:v>7.7420886075949298</c:v>
                </c:pt>
                <c:pt idx="14366">
                  <c:v>7.7576218584555399</c:v>
                </c:pt>
                <c:pt idx="14367">
                  <c:v>7.7576218584555399</c:v>
                </c:pt>
                <c:pt idx="14368">
                  <c:v>7.7576218584555399</c:v>
                </c:pt>
                <c:pt idx="14369">
                  <c:v>7.7576218584555399</c:v>
                </c:pt>
                <c:pt idx="14370">
                  <c:v>7.7565629557608098</c:v>
                </c:pt>
                <c:pt idx="14371">
                  <c:v>7.7565629557608098</c:v>
                </c:pt>
                <c:pt idx="14372">
                  <c:v>7.7565629557608098</c:v>
                </c:pt>
                <c:pt idx="14373">
                  <c:v>7.7757918414493199</c:v>
                </c:pt>
                <c:pt idx="14374">
                  <c:v>7.7757918414493199</c:v>
                </c:pt>
                <c:pt idx="14375">
                  <c:v>7.7757918414493199</c:v>
                </c:pt>
                <c:pt idx="14376">
                  <c:v>7.7618122191181804</c:v>
                </c:pt>
                <c:pt idx="14377">
                  <c:v>7.7618122191181804</c:v>
                </c:pt>
                <c:pt idx="14378">
                  <c:v>7.7618122191181804</c:v>
                </c:pt>
                <c:pt idx="14379">
                  <c:v>7.7618122191181804</c:v>
                </c:pt>
                <c:pt idx="14380">
                  <c:v>7.7509424784142</c:v>
                </c:pt>
                <c:pt idx="14381">
                  <c:v>7.7509424784142</c:v>
                </c:pt>
                <c:pt idx="14382">
                  <c:v>7.7509424784142</c:v>
                </c:pt>
                <c:pt idx="14383">
                  <c:v>7.7493179751439802</c:v>
                </c:pt>
                <c:pt idx="14384">
                  <c:v>7.7493179751439802</c:v>
                </c:pt>
                <c:pt idx="14385">
                  <c:v>7.7493179751439802</c:v>
                </c:pt>
                <c:pt idx="14386">
                  <c:v>7.7727960307375801</c:v>
                </c:pt>
                <c:pt idx="14387">
                  <c:v>7.7727960307375801</c:v>
                </c:pt>
                <c:pt idx="14388">
                  <c:v>7.7727960307375801</c:v>
                </c:pt>
                <c:pt idx="14389">
                  <c:v>7.7727960307375801</c:v>
                </c:pt>
                <c:pt idx="14390">
                  <c:v>7.7596042968986998</c:v>
                </c:pt>
                <c:pt idx="14391">
                  <c:v>7.7596042968986998</c:v>
                </c:pt>
                <c:pt idx="14392">
                  <c:v>7.7596042968986998</c:v>
                </c:pt>
                <c:pt idx="14393">
                  <c:v>7.76643977148413</c:v>
                </c:pt>
                <c:pt idx="14394">
                  <c:v>7.76643977148413</c:v>
                </c:pt>
                <c:pt idx="14395">
                  <c:v>7.76643977148413</c:v>
                </c:pt>
                <c:pt idx="14396">
                  <c:v>7.7680992036958196</c:v>
                </c:pt>
                <c:pt idx="14397">
                  <c:v>7.7680992036958196</c:v>
                </c:pt>
                <c:pt idx="14398">
                  <c:v>7.7680992036958196</c:v>
                </c:pt>
                <c:pt idx="14399">
                  <c:v>7.7680992036958196</c:v>
                </c:pt>
                <c:pt idx="14400">
                  <c:v>7.77505459839844</c:v>
                </c:pt>
                <c:pt idx="14401">
                  <c:v>7.77505459839844</c:v>
                </c:pt>
                <c:pt idx="14402">
                  <c:v>7.77505459839844</c:v>
                </c:pt>
                <c:pt idx="14403">
                  <c:v>7.7543051176327902</c:v>
                </c:pt>
                <c:pt idx="14404">
                  <c:v>7.7543051176327902</c:v>
                </c:pt>
                <c:pt idx="14405">
                  <c:v>7.7543051176327902</c:v>
                </c:pt>
                <c:pt idx="14406">
                  <c:v>7.7756215888417204</c:v>
                </c:pt>
                <c:pt idx="14407">
                  <c:v>7.7756215888417204</c:v>
                </c:pt>
                <c:pt idx="14408">
                  <c:v>7.7756215888417204</c:v>
                </c:pt>
                <c:pt idx="14409">
                  <c:v>7.7756215888417204</c:v>
                </c:pt>
                <c:pt idx="14410">
                  <c:v>7.7636672532006497</c:v>
                </c:pt>
                <c:pt idx="14411">
                  <c:v>7.7636672532006497</c:v>
                </c:pt>
                <c:pt idx="14412">
                  <c:v>7.7636672532006497</c:v>
                </c:pt>
                <c:pt idx="14413">
                  <c:v>7.7450778457623999</c:v>
                </c:pt>
                <c:pt idx="14414">
                  <c:v>7.7450778457623999</c:v>
                </c:pt>
                <c:pt idx="14415">
                  <c:v>7.7450778457623999</c:v>
                </c:pt>
                <c:pt idx="14416">
                  <c:v>7.7330135405914104</c:v>
                </c:pt>
                <c:pt idx="14417">
                  <c:v>7.7330135405914104</c:v>
                </c:pt>
                <c:pt idx="14418">
                  <c:v>7.7330135405914104</c:v>
                </c:pt>
                <c:pt idx="14419">
                  <c:v>7.7330135405914104</c:v>
                </c:pt>
                <c:pt idx="14420">
                  <c:v>7.7517140950185004</c:v>
                </c:pt>
                <c:pt idx="14421">
                  <c:v>7.7517140950185004</c:v>
                </c:pt>
                <c:pt idx="14422">
                  <c:v>7.7517140950185004</c:v>
                </c:pt>
                <c:pt idx="14423">
                  <c:v>7.7581790591805699</c:v>
                </c:pt>
                <c:pt idx="14424">
                  <c:v>7.7581790591805699</c:v>
                </c:pt>
                <c:pt idx="14425">
                  <c:v>7.7581790591805699</c:v>
                </c:pt>
                <c:pt idx="14426">
                  <c:v>7.7518545542989097</c:v>
                </c:pt>
                <c:pt idx="14427">
                  <c:v>7.7518545542989097</c:v>
                </c:pt>
                <c:pt idx="14428">
                  <c:v>7.7518545542989097</c:v>
                </c:pt>
                <c:pt idx="14429">
                  <c:v>7.7518545542989097</c:v>
                </c:pt>
                <c:pt idx="14430">
                  <c:v>7.7805174298554496</c:v>
                </c:pt>
                <c:pt idx="14431">
                  <c:v>7.7805174298554496</c:v>
                </c:pt>
                <c:pt idx="14432">
                  <c:v>7.7805174298554496</c:v>
                </c:pt>
                <c:pt idx="14433">
                  <c:v>7.7501363553724003</c:v>
                </c:pt>
                <c:pt idx="14434">
                  <c:v>7.7501363553724003</c:v>
                </c:pt>
                <c:pt idx="14435">
                  <c:v>7.7501363553724003</c:v>
                </c:pt>
                <c:pt idx="14436">
                  <c:v>7.7789791603745</c:v>
                </c:pt>
                <c:pt idx="14437">
                  <c:v>7.7789791603745</c:v>
                </c:pt>
                <c:pt idx="14438">
                  <c:v>7.7789791603745</c:v>
                </c:pt>
                <c:pt idx="14439">
                  <c:v>7.7789791603745</c:v>
                </c:pt>
                <c:pt idx="14440">
                  <c:v>7.7774281391830504</c:v>
                </c:pt>
                <c:pt idx="14441">
                  <c:v>7.7774281391830504</c:v>
                </c:pt>
                <c:pt idx="14442">
                  <c:v>7.7774281391830504</c:v>
                </c:pt>
                <c:pt idx="14443">
                  <c:v>7.7739975698663404</c:v>
                </c:pt>
                <c:pt idx="14444">
                  <c:v>7.7739975698663404</c:v>
                </c:pt>
                <c:pt idx="14445">
                  <c:v>7.7739975698663404</c:v>
                </c:pt>
                <c:pt idx="14446">
                  <c:v>7.73668244145128</c:v>
                </c:pt>
                <c:pt idx="14447">
                  <c:v>7.73668244145128</c:v>
                </c:pt>
                <c:pt idx="14448">
                  <c:v>7.73668244145128</c:v>
                </c:pt>
                <c:pt idx="14449">
                  <c:v>7.73668244145128</c:v>
                </c:pt>
                <c:pt idx="14450">
                  <c:v>7.7741739921188202</c:v>
                </c:pt>
                <c:pt idx="14451">
                  <c:v>7.7741739921188202</c:v>
                </c:pt>
                <c:pt idx="14452">
                  <c:v>7.7741739921188202</c:v>
                </c:pt>
                <c:pt idx="14453">
                  <c:v>7.7571021866860503</c:v>
                </c:pt>
                <c:pt idx="14454">
                  <c:v>7.7571021866860503</c:v>
                </c:pt>
                <c:pt idx="14455">
                  <c:v>7.7571021866860503</c:v>
                </c:pt>
                <c:pt idx="14456">
                  <c:v>7.77818137789078</c:v>
                </c:pt>
                <c:pt idx="14457">
                  <c:v>7.77818137789078</c:v>
                </c:pt>
                <c:pt idx="14458">
                  <c:v>7.77818137789078</c:v>
                </c:pt>
                <c:pt idx="14459">
                  <c:v>7.77818137789078</c:v>
                </c:pt>
                <c:pt idx="14460">
                  <c:v>7.7612903225806402</c:v>
                </c:pt>
                <c:pt idx="14461">
                  <c:v>7.7612903225806402</c:v>
                </c:pt>
                <c:pt idx="14462">
                  <c:v>7.7612903225806402</c:v>
                </c:pt>
                <c:pt idx="14463">
                  <c:v>7.7545834089671404</c:v>
                </c:pt>
                <c:pt idx="14464">
                  <c:v>7.7545834089671404</c:v>
                </c:pt>
                <c:pt idx="14465">
                  <c:v>7.7545834089671404</c:v>
                </c:pt>
                <c:pt idx="14466">
                  <c:v>7.7792294199479803</c:v>
                </c:pt>
                <c:pt idx="14467">
                  <c:v>7.7792294199479803</c:v>
                </c:pt>
                <c:pt idx="14468">
                  <c:v>7.7792294199479803</c:v>
                </c:pt>
                <c:pt idx="14469">
                  <c:v>7.7792294199479803</c:v>
                </c:pt>
                <c:pt idx="14470">
                  <c:v>7.7611245465538001</c:v>
                </c:pt>
                <c:pt idx="14471">
                  <c:v>7.7611245465538001</c:v>
                </c:pt>
                <c:pt idx="14472">
                  <c:v>7.7611245465538001</c:v>
                </c:pt>
                <c:pt idx="14473">
                  <c:v>7.7735574297676102</c:v>
                </c:pt>
                <c:pt idx="14474">
                  <c:v>7.7735574297676102</c:v>
                </c:pt>
                <c:pt idx="14475">
                  <c:v>7.7735574297676102</c:v>
                </c:pt>
                <c:pt idx="14476">
                  <c:v>7.7735574297676102</c:v>
                </c:pt>
                <c:pt idx="14477">
                  <c:v>7.7441874582650296</c:v>
                </c:pt>
                <c:pt idx="14478">
                  <c:v>7.7441874582650296</c:v>
                </c:pt>
                <c:pt idx="14479">
                  <c:v>7.7441874582650296</c:v>
                </c:pt>
                <c:pt idx="14480">
                  <c:v>7.7620311180798396</c:v>
                </c:pt>
                <c:pt idx="14481">
                  <c:v>7.7620311180798396</c:v>
                </c:pt>
                <c:pt idx="14482">
                  <c:v>7.7620311180798396</c:v>
                </c:pt>
                <c:pt idx="14483">
                  <c:v>7.7387856407772802</c:v>
                </c:pt>
                <c:pt idx="14484">
                  <c:v>7.7387856407772802</c:v>
                </c:pt>
                <c:pt idx="14485">
                  <c:v>7.7387856407772802</c:v>
                </c:pt>
                <c:pt idx="14486">
                  <c:v>7.7387856407772802</c:v>
                </c:pt>
                <c:pt idx="14487">
                  <c:v>7.7567943829065999</c:v>
                </c:pt>
                <c:pt idx="14488">
                  <c:v>7.7567943829065999</c:v>
                </c:pt>
                <c:pt idx="14489">
                  <c:v>7.7567943829065999</c:v>
                </c:pt>
                <c:pt idx="14490">
                  <c:v>7.7896743735625202</c:v>
                </c:pt>
                <c:pt idx="14491">
                  <c:v>7.7896743735625202</c:v>
                </c:pt>
                <c:pt idx="14492">
                  <c:v>7.7896743735625202</c:v>
                </c:pt>
                <c:pt idx="14493">
                  <c:v>7.7501214181641496</c:v>
                </c:pt>
                <c:pt idx="14494">
                  <c:v>7.7501214181641496</c:v>
                </c:pt>
                <c:pt idx="14495">
                  <c:v>7.7501214181641496</c:v>
                </c:pt>
                <c:pt idx="14496">
                  <c:v>7.7501214181641496</c:v>
                </c:pt>
                <c:pt idx="14497">
                  <c:v>7.7455815365927698</c:v>
                </c:pt>
                <c:pt idx="14498">
                  <c:v>7.7455815365927698</c:v>
                </c:pt>
                <c:pt idx="14499">
                  <c:v>7.7455815365927698</c:v>
                </c:pt>
                <c:pt idx="14500">
                  <c:v>7.7372865909228903</c:v>
                </c:pt>
                <c:pt idx="14501">
                  <c:v>7.7372865909228903</c:v>
                </c:pt>
                <c:pt idx="14502">
                  <c:v>7.7372865909228903</c:v>
                </c:pt>
                <c:pt idx="14503">
                  <c:v>7.7403723694584201</c:v>
                </c:pt>
                <c:pt idx="14504">
                  <c:v>7.7403723694584201</c:v>
                </c:pt>
                <c:pt idx="14505">
                  <c:v>7.7403723694584201</c:v>
                </c:pt>
                <c:pt idx="14506">
                  <c:v>7.7403723694584201</c:v>
                </c:pt>
                <c:pt idx="14507">
                  <c:v>7.7817465130382004</c:v>
                </c:pt>
                <c:pt idx="14508">
                  <c:v>7.7817465130382004</c:v>
                </c:pt>
                <c:pt idx="14509">
                  <c:v>7.7817465130382004</c:v>
                </c:pt>
                <c:pt idx="14510">
                  <c:v>7.7228280625227104</c:v>
                </c:pt>
                <c:pt idx="14511">
                  <c:v>7.7228280625227104</c:v>
                </c:pt>
                <c:pt idx="14512">
                  <c:v>7.7228280625227104</c:v>
                </c:pt>
                <c:pt idx="14513">
                  <c:v>7.7358708189158003</c:v>
                </c:pt>
                <c:pt idx="14514">
                  <c:v>7.7358708189158003</c:v>
                </c:pt>
                <c:pt idx="14515">
                  <c:v>7.7358708189158003</c:v>
                </c:pt>
                <c:pt idx="14516">
                  <c:v>7.7358708189158003</c:v>
                </c:pt>
                <c:pt idx="14517">
                  <c:v>7.7526574743363899</c:v>
                </c:pt>
                <c:pt idx="14518">
                  <c:v>7.7526574743363899</c:v>
                </c:pt>
                <c:pt idx="14519">
                  <c:v>7.7526574743363899</c:v>
                </c:pt>
                <c:pt idx="14520">
                  <c:v>7.76242358210762</c:v>
                </c:pt>
                <c:pt idx="14521">
                  <c:v>7.76242358210762</c:v>
                </c:pt>
                <c:pt idx="14522">
                  <c:v>7.76242358210762</c:v>
                </c:pt>
                <c:pt idx="14523">
                  <c:v>7.7626605282287304</c:v>
                </c:pt>
                <c:pt idx="14524">
                  <c:v>7.7626605282287304</c:v>
                </c:pt>
                <c:pt idx="14525">
                  <c:v>7.7626605282287304</c:v>
                </c:pt>
                <c:pt idx="14526">
                  <c:v>7.7626605282287304</c:v>
                </c:pt>
                <c:pt idx="14527">
                  <c:v>7.7479931890050997</c:v>
                </c:pt>
                <c:pt idx="14528">
                  <c:v>7.7479931890050997</c:v>
                </c:pt>
                <c:pt idx="14529">
                  <c:v>7.7479931890050997</c:v>
                </c:pt>
                <c:pt idx="14530">
                  <c:v>7.7717049576783497</c:v>
                </c:pt>
                <c:pt idx="14531">
                  <c:v>7.7717049576783497</c:v>
                </c:pt>
                <c:pt idx="14532">
                  <c:v>7.7717049576783497</c:v>
                </c:pt>
                <c:pt idx="14533">
                  <c:v>7.7289112756402396</c:v>
                </c:pt>
                <c:pt idx="14534">
                  <c:v>7.7289112756402396</c:v>
                </c:pt>
                <c:pt idx="14535">
                  <c:v>7.7289112756402396</c:v>
                </c:pt>
                <c:pt idx="14536">
                  <c:v>7.7289112756402396</c:v>
                </c:pt>
                <c:pt idx="14537">
                  <c:v>7.7549507957720802</c:v>
                </c:pt>
                <c:pt idx="14538">
                  <c:v>7.7549507957720802</c:v>
                </c:pt>
                <c:pt idx="14539">
                  <c:v>7.7549507957720802</c:v>
                </c:pt>
                <c:pt idx="14540">
                  <c:v>7.7394162344711104</c:v>
                </c:pt>
                <c:pt idx="14541">
                  <c:v>7.7394162344711104</c:v>
                </c:pt>
                <c:pt idx="14542">
                  <c:v>7.7394162344711104</c:v>
                </c:pt>
                <c:pt idx="14543">
                  <c:v>7.7735780702813599</c:v>
                </c:pt>
                <c:pt idx="14544">
                  <c:v>7.7735780702813599</c:v>
                </c:pt>
                <c:pt idx="14545">
                  <c:v>7.7735780702813599</c:v>
                </c:pt>
                <c:pt idx="14546">
                  <c:v>7.7735780702813599</c:v>
                </c:pt>
                <c:pt idx="14547">
                  <c:v>7.7249742314921397</c:v>
                </c:pt>
                <c:pt idx="14548">
                  <c:v>7.7249742314921397</c:v>
                </c:pt>
                <c:pt idx="14549">
                  <c:v>7.7249742314921397</c:v>
                </c:pt>
                <c:pt idx="14550">
                  <c:v>7.7541291064190201</c:v>
                </c:pt>
                <c:pt idx="14551">
                  <c:v>7.7541291064190201</c:v>
                </c:pt>
                <c:pt idx="14552">
                  <c:v>7.7541291064190201</c:v>
                </c:pt>
                <c:pt idx="14553">
                  <c:v>7.76202346932571</c:v>
                </c:pt>
                <c:pt idx="14554">
                  <c:v>7.76202346932571</c:v>
                </c:pt>
                <c:pt idx="14555">
                  <c:v>7.76202346932571</c:v>
                </c:pt>
                <c:pt idx="14556">
                  <c:v>7.76202346932571</c:v>
                </c:pt>
                <c:pt idx="14557">
                  <c:v>7.7459293209504203</c:v>
                </c:pt>
                <c:pt idx="14558">
                  <c:v>7.7459293209504203</c:v>
                </c:pt>
                <c:pt idx="14559">
                  <c:v>7.7459293209504203</c:v>
                </c:pt>
                <c:pt idx="14560">
                  <c:v>7.7593689555125698</c:v>
                </c:pt>
                <c:pt idx="14561">
                  <c:v>7.7593689555125698</c:v>
                </c:pt>
                <c:pt idx="14562">
                  <c:v>7.7593689555125698</c:v>
                </c:pt>
                <c:pt idx="14563">
                  <c:v>7.73731829422763</c:v>
                </c:pt>
                <c:pt idx="14564">
                  <c:v>7.73731829422763</c:v>
                </c:pt>
                <c:pt idx="14565">
                  <c:v>7.73731829422763</c:v>
                </c:pt>
                <c:pt idx="14566">
                  <c:v>7.73731829422763</c:v>
                </c:pt>
                <c:pt idx="14567">
                  <c:v>7.74089093330105</c:v>
                </c:pt>
                <c:pt idx="14568">
                  <c:v>7.74089093330105</c:v>
                </c:pt>
                <c:pt idx="14569">
                  <c:v>7.74089093330105</c:v>
                </c:pt>
                <c:pt idx="14570">
                  <c:v>7.74241965744719</c:v>
                </c:pt>
                <c:pt idx="14571">
                  <c:v>7.74241965744719</c:v>
                </c:pt>
                <c:pt idx="14572">
                  <c:v>7.74241965744719</c:v>
                </c:pt>
                <c:pt idx="14573">
                  <c:v>7.7635220885961198</c:v>
                </c:pt>
                <c:pt idx="14574">
                  <c:v>7.7635220885961198</c:v>
                </c:pt>
                <c:pt idx="14575">
                  <c:v>7.7635220885961198</c:v>
                </c:pt>
                <c:pt idx="14576">
                  <c:v>7.7635220885961198</c:v>
                </c:pt>
                <c:pt idx="14577">
                  <c:v>7.7455721453182598</c:v>
                </c:pt>
                <c:pt idx="14578">
                  <c:v>7.7455721453182598</c:v>
                </c:pt>
                <c:pt idx="14579">
                  <c:v>7.7455721453182598</c:v>
                </c:pt>
                <c:pt idx="14580">
                  <c:v>7.7424954792043401</c:v>
                </c:pt>
                <c:pt idx="14581">
                  <c:v>7.7424954792043401</c:v>
                </c:pt>
                <c:pt idx="14582">
                  <c:v>7.7424954792043401</c:v>
                </c:pt>
                <c:pt idx="14583">
                  <c:v>7.7634622334658401</c:v>
                </c:pt>
                <c:pt idx="14584">
                  <c:v>7.7634622334658401</c:v>
                </c:pt>
                <c:pt idx="14585">
                  <c:v>7.7634622334658401</c:v>
                </c:pt>
                <c:pt idx="14586">
                  <c:v>7.7634622334658401</c:v>
                </c:pt>
                <c:pt idx="14587">
                  <c:v>7.7501969577601297</c:v>
                </c:pt>
                <c:pt idx="14588">
                  <c:v>7.7501969577601297</c:v>
                </c:pt>
                <c:pt idx="14589">
                  <c:v>7.7501969577601297</c:v>
                </c:pt>
                <c:pt idx="14590">
                  <c:v>7.7503777576306998</c:v>
                </c:pt>
                <c:pt idx="14591">
                  <c:v>7.7503777576306998</c:v>
                </c:pt>
                <c:pt idx="14592">
                  <c:v>7.7503777576306998</c:v>
                </c:pt>
                <c:pt idx="14593">
                  <c:v>7.73978728547256</c:v>
                </c:pt>
                <c:pt idx="14594">
                  <c:v>7.73978728547256</c:v>
                </c:pt>
                <c:pt idx="14595">
                  <c:v>7.73978728547256</c:v>
                </c:pt>
                <c:pt idx="14596">
                  <c:v>7.73978728547256</c:v>
                </c:pt>
                <c:pt idx="14597">
                  <c:v>7.7158733993718203</c:v>
                </c:pt>
                <c:pt idx="14598">
                  <c:v>7.7158733993718203</c:v>
                </c:pt>
                <c:pt idx="14599">
                  <c:v>7.7158733993718203</c:v>
                </c:pt>
                <c:pt idx="14600">
                  <c:v>7.7536099987865503</c:v>
                </c:pt>
                <c:pt idx="14601">
                  <c:v>7.7536099987865503</c:v>
                </c:pt>
                <c:pt idx="14602">
                  <c:v>7.7536099987865503</c:v>
                </c:pt>
                <c:pt idx="14603">
                  <c:v>7.7138623442603098</c:v>
                </c:pt>
                <c:pt idx="14604">
                  <c:v>7.7138623442603098</c:v>
                </c:pt>
                <c:pt idx="14605">
                  <c:v>7.7138623442603098</c:v>
                </c:pt>
                <c:pt idx="14606">
                  <c:v>7.7138623442603098</c:v>
                </c:pt>
                <c:pt idx="14607">
                  <c:v>7.7333777804715398</c:v>
                </c:pt>
                <c:pt idx="14608">
                  <c:v>7.7333777804715398</c:v>
                </c:pt>
                <c:pt idx="14609">
                  <c:v>7.7333777804715398</c:v>
                </c:pt>
                <c:pt idx="14610">
                  <c:v>7.7430231854228397</c:v>
                </c:pt>
                <c:pt idx="14611">
                  <c:v>7.7430231854228397</c:v>
                </c:pt>
                <c:pt idx="14612">
                  <c:v>7.7430231854228397</c:v>
                </c:pt>
                <c:pt idx="14613">
                  <c:v>7.7430231854228397</c:v>
                </c:pt>
                <c:pt idx="14614">
                  <c:v>7.7411728957763497</c:v>
                </c:pt>
                <c:pt idx="14615">
                  <c:v>7.7411728957763497</c:v>
                </c:pt>
                <c:pt idx="14616">
                  <c:v>7.7411728957763497</c:v>
                </c:pt>
                <c:pt idx="14617">
                  <c:v>7.7644660784910204</c:v>
                </c:pt>
                <c:pt idx="14618">
                  <c:v>7.7644660784910204</c:v>
                </c:pt>
                <c:pt idx="14619">
                  <c:v>7.7644660784910204</c:v>
                </c:pt>
                <c:pt idx="14620">
                  <c:v>7.7558406972521396</c:v>
                </c:pt>
                <c:pt idx="14621">
                  <c:v>7.7558406972521396</c:v>
                </c:pt>
                <c:pt idx="14622">
                  <c:v>7.7558406972521396</c:v>
                </c:pt>
                <c:pt idx="14623">
                  <c:v>7.7558406972521396</c:v>
                </c:pt>
                <c:pt idx="14624">
                  <c:v>7.7374711806819496</c:v>
                </c:pt>
                <c:pt idx="14625">
                  <c:v>7.7374711806819496</c:v>
                </c:pt>
                <c:pt idx="14626">
                  <c:v>7.7374711806819496</c:v>
                </c:pt>
                <c:pt idx="14627">
                  <c:v>7.7658495350803003</c:v>
                </c:pt>
                <c:pt idx="14628">
                  <c:v>7.7658495350803003</c:v>
                </c:pt>
                <c:pt idx="14629">
                  <c:v>7.7658495350803003</c:v>
                </c:pt>
                <c:pt idx="14630">
                  <c:v>7.7301356589147199</c:v>
                </c:pt>
                <c:pt idx="14631">
                  <c:v>7.7301356589147199</c:v>
                </c:pt>
                <c:pt idx="14632">
                  <c:v>7.7301356589147199</c:v>
                </c:pt>
                <c:pt idx="14633">
                  <c:v>7.7301356589147199</c:v>
                </c:pt>
                <c:pt idx="14634">
                  <c:v>7.7423135004530304</c:v>
                </c:pt>
                <c:pt idx="14635">
                  <c:v>7.7423135004530304</c:v>
                </c:pt>
                <c:pt idx="14636">
                  <c:v>7.7423135004530304</c:v>
                </c:pt>
                <c:pt idx="14637">
                  <c:v>7.7353956050608303</c:v>
                </c:pt>
                <c:pt idx="14638">
                  <c:v>7.7353956050608303</c:v>
                </c:pt>
                <c:pt idx="14639">
                  <c:v>7.7353956050608303</c:v>
                </c:pt>
                <c:pt idx="14640">
                  <c:v>7.7694072196064203</c:v>
                </c:pt>
                <c:pt idx="14641">
                  <c:v>7.7694072196064203</c:v>
                </c:pt>
                <c:pt idx="14642">
                  <c:v>7.7694072196064203</c:v>
                </c:pt>
                <c:pt idx="14643">
                  <c:v>7.7694072196064203</c:v>
                </c:pt>
                <c:pt idx="14644">
                  <c:v>7.7129393165511297</c:v>
                </c:pt>
                <c:pt idx="14645">
                  <c:v>7.7129393165511297</c:v>
                </c:pt>
                <c:pt idx="14646">
                  <c:v>7.7129393165511297</c:v>
                </c:pt>
                <c:pt idx="14647">
                  <c:v>7.7384820562560597</c:v>
                </c:pt>
                <c:pt idx="14648">
                  <c:v>7.7384820562560597</c:v>
                </c:pt>
                <c:pt idx="14649">
                  <c:v>7.7384820562560597</c:v>
                </c:pt>
                <c:pt idx="14650">
                  <c:v>7.7280063099138401</c:v>
                </c:pt>
                <c:pt idx="14651">
                  <c:v>7.7280063099138401</c:v>
                </c:pt>
                <c:pt idx="14652">
                  <c:v>7.7280063099138401</c:v>
                </c:pt>
                <c:pt idx="14653">
                  <c:v>7.7280063099138401</c:v>
                </c:pt>
                <c:pt idx="14654">
                  <c:v>7.7222188468315203</c:v>
                </c:pt>
                <c:pt idx="14655">
                  <c:v>7.7222188468315203</c:v>
                </c:pt>
                <c:pt idx="14656">
                  <c:v>7.7222188468315203</c:v>
                </c:pt>
                <c:pt idx="14657">
                  <c:v>7.7526862138043997</c:v>
                </c:pt>
                <c:pt idx="14658">
                  <c:v>7.7526862138043997</c:v>
                </c:pt>
                <c:pt idx="14659">
                  <c:v>7.7526862138043997</c:v>
                </c:pt>
                <c:pt idx="14660">
                  <c:v>7.7340328743858802</c:v>
                </c:pt>
                <c:pt idx="14661">
                  <c:v>7.7340328743858802</c:v>
                </c:pt>
                <c:pt idx="14662">
                  <c:v>7.7340328743858802</c:v>
                </c:pt>
                <c:pt idx="14663">
                  <c:v>7.7340328743858802</c:v>
                </c:pt>
                <c:pt idx="14664">
                  <c:v>7.76531791907514</c:v>
                </c:pt>
                <c:pt idx="14665">
                  <c:v>7.76531791907514</c:v>
                </c:pt>
                <c:pt idx="14666">
                  <c:v>7.76531791907514</c:v>
                </c:pt>
                <c:pt idx="14667">
                  <c:v>7.7427757920882003</c:v>
                </c:pt>
                <c:pt idx="14668">
                  <c:v>7.7427757920882003</c:v>
                </c:pt>
                <c:pt idx="14669">
                  <c:v>7.7427757920882003</c:v>
                </c:pt>
                <c:pt idx="14670">
                  <c:v>7.7442227209316403</c:v>
                </c:pt>
                <c:pt idx="14671">
                  <c:v>7.7442227209316403</c:v>
                </c:pt>
                <c:pt idx="14672">
                  <c:v>7.7442227209316403</c:v>
                </c:pt>
                <c:pt idx="14673">
                  <c:v>7.7442227209316403</c:v>
                </c:pt>
                <c:pt idx="14674">
                  <c:v>7.7325524942347297</c:v>
                </c:pt>
                <c:pt idx="14675">
                  <c:v>7.7325524942347297</c:v>
                </c:pt>
                <c:pt idx="14676">
                  <c:v>7.7325524942347297</c:v>
                </c:pt>
                <c:pt idx="14677">
                  <c:v>7.7641125356990903</c:v>
                </c:pt>
                <c:pt idx="14678">
                  <c:v>7.7641125356990903</c:v>
                </c:pt>
                <c:pt idx="14679">
                  <c:v>7.7641125356990903</c:v>
                </c:pt>
                <c:pt idx="14680">
                  <c:v>7.7154097566880502</c:v>
                </c:pt>
                <c:pt idx="14681">
                  <c:v>7.7154097566880502</c:v>
                </c:pt>
                <c:pt idx="14682">
                  <c:v>7.7154097566880502</c:v>
                </c:pt>
                <c:pt idx="14683">
                  <c:v>7.7154097566880502</c:v>
                </c:pt>
                <c:pt idx="14684">
                  <c:v>7.7495912311512098</c:v>
                </c:pt>
                <c:pt idx="14685">
                  <c:v>7.7495912311512098</c:v>
                </c:pt>
                <c:pt idx="14686">
                  <c:v>7.7495912311512098</c:v>
                </c:pt>
                <c:pt idx="14687">
                  <c:v>7.7130963233059804</c:v>
                </c:pt>
                <c:pt idx="14688">
                  <c:v>7.7130963233059804</c:v>
                </c:pt>
                <c:pt idx="14689">
                  <c:v>7.7130963233059804</c:v>
                </c:pt>
                <c:pt idx="14690">
                  <c:v>7.7315175097276203</c:v>
                </c:pt>
                <c:pt idx="14691">
                  <c:v>7.7315175097276203</c:v>
                </c:pt>
                <c:pt idx="14692">
                  <c:v>7.7315175097276203</c:v>
                </c:pt>
                <c:pt idx="14693">
                  <c:v>7.7315175097276203</c:v>
                </c:pt>
                <c:pt idx="14694">
                  <c:v>7.74111212397447</c:v>
                </c:pt>
                <c:pt idx="14695">
                  <c:v>7.74111212397447</c:v>
                </c:pt>
                <c:pt idx="14696">
                  <c:v>7.74111212397447</c:v>
                </c:pt>
                <c:pt idx="14697">
                  <c:v>7.7377793930583296</c:v>
                </c:pt>
                <c:pt idx="14698">
                  <c:v>7.7377793930583296</c:v>
                </c:pt>
                <c:pt idx="14699">
                  <c:v>7.7377793930583296</c:v>
                </c:pt>
                <c:pt idx="14700">
                  <c:v>7.7420020639834801</c:v>
                </c:pt>
                <c:pt idx="14701">
                  <c:v>7.7420020639834801</c:v>
                </c:pt>
                <c:pt idx="14702">
                  <c:v>7.7420020639834801</c:v>
                </c:pt>
                <c:pt idx="14703">
                  <c:v>7.7420020639834801</c:v>
                </c:pt>
                <c:pt idx="14704">
                  <c:v>7.7129241789594998</c:v>
                </c:pt>
                <c:pt idx="14705">
                  <c:v>7.7129241789594998</c:v>
                </c:pt>
                <c:pt idx="14706">
                  <c:v>7.7129241789594998</c:v>
                </c:pt>
                <c:pt idx="14707">
                  <c:v>7.7289548968287702</c:v>
                </c:pt>
                <c:pt idx="14708">
                  <c:v>7.7289548968287702</c:v>
                </c:pt>
                <c:pt idx="14709">
                  <c:v>7.7289548968287702</c:v>
                </c:pt>
                <c:pt idx="14710">
                  <c:v>7.7259679170184503</c:v>
                </c:pt>
                <c:pt idx="14711">
                  <c:v>7.7259679170184503</c:v>
                </c:pt>
                <c:pt idx="14712">
                  <c:v>7.7259679170184503</c:v>
                </c:pt>
                <c:pt idx="14713">
                  <c:v>7.7259679170184503</c:v>
                </c:pt>
                <c:pt idx="14714">
                  <c:v>7.7355236885097103</c:v>
                </c:pt>
                <c:pt idx="14715">
                  <c:v>7.7355236885097103</c:v>
                </c:pt>
                <c:pt idx="14716">
                  <c:v>7.7355236885097103</c:v>
                </c:pt>
                <c:pt idx="14717">
                  <c:v>7.74200982473163</c:v>
                </c:pt>
                <c:pt idx="14718">
                  <c:v>7.74200982473163</c:v>
                </c:pt>
                <c:pt idx="14719">
                  <c:v>7.74200982473163</c:v>
                </c:pt>
                <c:pt idx="14720">
                  <c:v>7.7421647230320696</c:v>
                </c:pt>
                <c:pt idx="14721">
                  <c:v>7.7421647230320696</c:v>
                </c:pt>
                <c:pt idx="14722">
                  <c:v>7.7421647230320696</c:v>
                </c:pt>
                <c:pt idx="14723">
                  <c:v>7.7421647230320696</c:v>
                </c:pt>
                <c:pt idx="14724">
                  <c:v>7.7337303275201998</c:v>
                </c:pt>
                <c:pt idx="14725">
                  <c:v>7.7337303275201998</c:v>
                </c:pt>
                <c:pt idx="14726">
                  <c:v>7.7337303275201998</c:v>
                </c:pt>
                <c:pt idx="14727">
                  <c:v>7.7202507760667096</c:v>
                </c:pt>
                <c:pt idx="14728">
                  <c:v>7.7202507760667096</c:v>
                </c:pt>
                <c:pt idx="14729">
                  <c:v>7.7202507760667096</c:v>
                </c:pt>
                <c:pt idx="14730">
                  <c:v>7.7210752557970501</c:v>
                </c:pt>
                <c:pt idx="14731">
                  <c:v>7.7210752557970501</c:v>
                </c:pt>
                <c:pt idx="14732">
                  <c:v>7.7210752557970501</c:v>
                </c:pt>
                <c:pt idx="14733">
                  <c:v>7.7210752557970501</c:v>
                </c:pt>
                <c:pt idx="14734">
                  <c:v>7.7423938786664204</c:v>
                </c:pt>
                <c:pt idx="14735">
                  <c:v>7.7423938786664204</c:v>
                </c:pt>
                <c:pt idx="14736">
                  <c:v>7.7423938786664204</c:v>
                </c:pt>
                <c:pt idx="14737">
                  <c:v>7.7322437572148903</c:v>
                </c:pt>
                <c:pt idx="14738">
                  <c:v>7.7322437572148903</c:v>
                </c:pt>
                <c:pt idx="14739">
                  <c:v>7.7322437572148903</c:v>
                </c:pt>
                <c:pt idx="14740">
                  <c:v>7.7322437572148903</c:v>
                </c:pt>
                <c:pt idx="14741">
                  <c:v>7.7217603911980399</c:v>
                </c:pt>
                <c:pt idx="14742">
                  <c:v>7.7217603911980399</c:v>
                </c:pt>
                <c:pt idx="14743">
                  <c:v>7.7217603911980399</c:v>
                </c:pt>
                <c:pt idx="14744">
                  <c:v>7.8703726863431704</c:v>
                </c:pt>
                <c:pt idx="14745">
                  <c:v>7.8703726863431704</c:v>
                </c:pt>
                <c:pt idx="14746">
                  <c:v>7.8703726863431704</c:v>
                </c:pt>
                <c:pt idx="14747">
                  <c:v>7.8785843129937101</c:v>
                </c:pt>
                <c:pt idx="14748">
                  <c:v>7.8785843129937101</c:v>
                </c:pt>
                <c:pt idx="14749">
                  <c:v>7.8785843129937101</c:v>
                </c:pt>
                <c:pt idx="14750">
                  <c:v>7.8785843129937101</c:v>
                </c:pt>
                <c:pt idx="14751">
                  <c:v>7.8246287128712799</c:v>
                </c:pt>
                <c:pt idx="14752">
                  <c:v>7.8246287128712799</c:v>
                </c:pt>
                <c:pt idx="14753">
                  <c:v>7.8246287128712799</c:v>
                </c:pt>
                <c:pt idx="14754">
                  <c:v>7.8219304733727801</c:v>
                </c:pt>
                <c:pt idx="14755">
                  <c:v>7.8219304733727801</c:v>
                </c:pt>
                <c:pt idx="14756">
                  <c:v>7.8219304733727801</c:v>
                </c:pt>
                <c:pt idx="14757">
                  <c:v>7.7887079799418002</c:v>
                </c:pt>
                <c:pt idx="14758">
                  <c:v>7.7887079799418002</c:v>
                </c:pt>
                <c:pt idx="14759">
                  <c:v>7.7887079799418002</c:v>
                </c:pt>
                <c:pt idx="14760">
                  <c:v>7.7887079799418002</c:v>
                </c:pt>
                <c:pt idx="14761">
                  <c:v>7.8662547587842404</c:v>
                </c:pt>
                <c:pt idx="14762">
                  <c:v>7.8662547587842404</c:v>
                </c:pt>
                <c:pt idx="14763">
                  <c:v>7.8662547587842404</c:v>
                </c:pt>
                <c:pt idx="14764">
                  <c:v>7.8064119131130303</c:v>
                </c:pt>
                <c:pt idx="14765">
                  <c:v>7.8064119131130303</c:v>
                </c:pt>
                <c:pt idx="14766">
                  <c:v>7.8064119131130303</c:v>
                </c:pt>
                <c:pt idx="14767">
                  <c:v>7.7408736918958301</c:v>
                </c:pt>
                <c:pt idx="14768">
                  <c:v>7.7408736918958301</c:v>
                </c:pt>
                <c:pt idx="14769">
                  <c:v>7.7408736918958301</c:v>
                </c:pt>
                <c:pt idx="14770">
                  <c:v>7.7408736918958301</c:v>
                </c:pt>
                <c:pt idx="14771">
                  <c:v>8.0019643875546507</c:v>
                </c:pt>
                <c:pt idx="14772">
                  <c:v>8.0019643875546507</c:v>
                </c:pt>
                <c:pt idx="14773">
                  <c:v>8.0019643875546507</c:v>
                </c:pt>
                <c:pt idx="14774">
                  <c:v>7.9734774684180696</c:v>
                </c:pt>
                <c:pt idx="14775">
                  <c:v>7.9734774684180696</c:v>
                </c:pt>
                <c:pt idx="14776">
                  <c:v>7.9734774684180696</c:v>
                </c:pt>
                <c:pt idx="14777">
                  <c:v>8.0205609848965604</c:v>
                </c:pt>
                <c:pt idx="14778">
                  <c:v>8.0205609848965604</c:v>
                </c:pt>
                <c:pt idx="14779">
                  <c:v>8.0205609848965604</c:v>
                </c:pt>
                <c:pt idx="14780">
                  <c:v>8.0205609848965604</c:v>
                </c:pt>
                <c:pt idx="14781">
                  <c:v>7.87862466336819</c:v>
                </c:pt>
                <c:pt idx="14782">
                  <c:v>7.87862466336819</c:v>
                </c:pt>
                <c:pt idx="14783">
                  <c:v>7.87862466336819</c:v>
                </c:pt>
                <c:pt idx="14784">
                  <c:v>7.8893330002498097</c:v>
                </c:pt>
                <c:pt idx="14785">
                  <c:v>7.8893330002498097</c:v>
                </c:pt>
                <c:pt idx="14786">
                  <c:v>7.8893330002498097</c:v>
                </c:pt>
                <c:pt idx="14787">
                  <c:v>7.5551589439655098</c:v>
                </c:pt>
                <c:pt idx="14788">
                  <c:v>7.5551589439655098</c:v>
                </c:pt>
                <c:pt idx="14789">
                  <c:v>7.5551589439655098</c:v>
                </c:pt>
                <c:pt idx="14790">
                  <c:v>7.5551589439655098</c:v>
                </c:pt>
                <c:pt idx="14791">
                  <c:v>7.3129720308739303</c:v>
                </c:pt>
                <c:pt idx="14792">
                  <c:v>7.3129720308739303</c:v>
                </c:pt>
                <c:pt idx="14793">
                  <c:v>7.3129720308739303</c:v>
                </c:pt>
                <c:pt idx="14794">
                  <c:v>8.6753010896578093</c:v>
                </c:pt>
                <c:pt idx="14795">
                  <c:v>8.6753010896578093</c:v>
                </c:pt>
                <c:pt idx="14796">
                  <c:v>8.6753010896578093</c:v>
                </c:pt>
                <c:pt idx="14797">
                  <c:v>7.6579988694177503</c:v>
                </c:pt>
                <c:pt idx="14798">
                  <c:v>7.6579988694177503</c:v>
                </c:pt>
                <c:pt idx="14799">
                  <c:v>7.6579988694177503</c:v>
                </c:pt>
                <c:pt idx="14800">
                  <c:v>7.6579988694177503</c:v>
                </c:pt>
                <c:pt idx="14801">
                  <c:v>7.6564997703261302</c:v>
                </c:pt>
                <c:pt idx="14802">
                  <c:v>7.6564997703261302</c:v>
                </c:pt>
                <c:pt idx="14803">
                  <c:v>7.6564997703261302</c:v>
                </c:pt>
                <c:pt idx="14804">
                  <c:v>7.6590991976659302</c:v>
                </c:pt>
                <c:pt idx="14805">
                  <c:v>7.6590991976659302</c:v>
                </c:pt>
                <c:pt idx="14806">
                  <c:v>7.6590991976659302</c:v>
                </c:pt>
                <c:pt idx="14807">
                  <c:v>7.6269999999999998</c:v>
                </c:pt>
                <c:pt idx="14808">
                  <c:v>7.6269999999999998</c:v>
                </c:pt>
                <c:pt idx="14809">
                  <c:v>7.6269999999999998</c:v>
                </c:pt>
                <c:pt idx="14810">
                  <c:v>7.6269999999999998</c:v>
                </c:pt>
                <c:pt idx="14811">
                  <c:v>7.6022069464544098</c:v>
                </c:pt>
                <c:pt idx="14812">
                  <c:v>7.6022069464544098</c:v>
                </c:pt>
                <c:pt idx="14813">
                  <c:v>7.6022069464544098</c:v>
                </c:pt>
                <c:pt idx="14814">
                  <c:v>7.6127152080344302</c:v>
                </c:pt>
                <c:pt idx="14815">
                  <c:v>7.6127152080344302</c:v>
                </c:pt>
                <c:pt idx="14816">
                  <c:v>7.6127152080344302</c:v>
                </c:pt>
                <c:pt idx="14817">
                  <c:v>7.5895091861187503</c:v>
                </c:pt>
                <c:pt idx="14818">
                  <c:v>7.5895091861187503</c:v>
                </c:pt>
                <c:pt idx="14819">
                  <c:v>7.5895091861187503</c:v>
                </c:pt>
                <c:pt idx="14820">
                  <c:v>7.5895091861187503</c:v>
                </c:pt>
                <c:pt idx="14821">
                  <c:v>7.3431504221028296</c:v>
                </c:pt>
                <c:pt idx="14822">
                  <c:v>7.3431504221028296</c:v>
                </c:pt>
                <c:pt idx="14823">
                  <c:v>7.3431504221028296</c:v>
                </c:pt>
                <c:pt idx="14824">
                  <c:v>7.6887508626639001</c:v>
                </c:pt>
                <c:pt idx="14825">
                  <c:v>7.6887508626639001</c:v>
                </c:pt>
                <c:pt idx="14826">
                  <c:v>7.6887508626639001</c:v>
                </c:pt>
                <c:pt idx="14827">
                  <c:v>7.7708917793079904</c:v>
                </c:pt>
                <c:pt idx="14828">
                  <c:v>7.7708917793079904</c:v>
                </c:pt>
                <c:pt idx="14829">
                  <c:v>7.7708917793079904</c:v>
                </c:pt>
                <c:pt idx="14830">
                  <c:v>7.7708917793079904</c:v>
                </c:pt>
                <c:pt idx="14831">
                  <c:v>7.7616235548531902</c:v>
                </c:pt>
                <c:pt idx="14832">
                  <c:v>7.7616235548531902</c:v>
                </c:pt>
                <c:pt idx="14833">
                  <c:v>7.7616235548531902</c:v>
                </c:pt>
                <c:pt idx="14834">
                  <c:v>7.8188786136799102</c:v>
                </c:pt>
                <c:pt idx="14835">
                  <c:v>7.8188786136799102</c:v>
                </c:pt>
                <c:pt idx="14836">
                  <c:v>7.8188786136799102</c:v>
                </c:pt>
                <c:pt idx="14837">
                  <c:v>7.82615143775232</c:v>
                </c:pt>
                <c:pt idx="14838">
                  <c:v>7.82615143775232</c:v>
                </c:pt>
                <c:pt idx="14839">
                  <c:v>7.82615143775232</c:v>
                </c:pt>
                <c:pt idx="14840">
                  <c:v>7.82615143775232</c:v>
                </c:pt>
                <c:pt idx="14841">
                  <c:v>7.8473019517795599</c:v>
                </c:pt>
                <c:pt idx="14842">
                  <c:v>7.8473019517795599</c:v>
                </c:pt>
                <c:pt idx="14843">
                  <c:v>7.8473019517795599</c:v>
                </c:pt>
                <c:pt idx="14844">
                  <c:v>7.8102171767028601</c:v>
                </c:pt>
                <c:pt idx="14845">
                  <c:v>7.8102171767028601</c:v>
                </c:pt>
                <c:pt idx="14846">
                  <c:v>7.8102171767028601</c:v>
                </c:pt>
                <c:pt idx="14847">
                  <c:v>7.8367812347287797</c:v>
                </c:pt>
                <c:pt idx="14848">
                  <c:v>7.8367812347287797</c:v>
                </c:pt>
                <c:pt idx="14849">
                  <c:v>7.8367812347287797</c:v>
                </c:pt>
                <c:pt idx="14850">
                  <c:v>7.8367812347287797</c:v>
                </c:pt>
                <c:pt idx="14851">
                  <c:v>7.8478988168094599</c:v>
                </c:pt>
                <c:pt idx="14852">
                  <c:v>7.8478988168094599</c:v>
                </c:pt>
                <c:pt idx="14853">
                  <c:v>7.8478988168094599</c:v>
                </c:pt>
                <c:pt idx="14854">
                  <c:v>7.8428164428164404</c:v>
                </c:pt>
                <c:pt idx="14855">
                  <c:v>7.8428164428164404</c:v>
                </c:pt>
                <c:pt idx="14856">
                  <c:v>7.8428164428164404</c:v>
                </c:pt>
                <c:pt idx="14857">
                  <c:v>7.8170820227437696</c:v>
                </c:pt>
                <c:pt idx="14858">
                  <c:v>7.8170820227437696</c:v>
                </c:pt>
                <c:pt idx="14859">
                  <c:v>7.8170820227437696</c:v>
                </c:pt>
                <c:pt idx="14860">
                  <c:v>7.8170820227437696</c:v>
                </c:pt>
                <c:pt idx="14861">
                  <c:v>7.8634154244977301</c:v>
                </c:pt>
                <c:pt idx="14862">
                  <c:v>7.8634154244977301</c:v>
                </c:pt>
                <c:pt idx="14863">
                  <c:v>7.8634154244977301</c:v>
                </c:pt>
                <c:pt idx="14864">
                  <c:v>7.8269261831691104</c:v>
                </c:pt>
                <c:pt idx="14865">
                  <c:v>7.8269261831691104</c:v>
                </c:pt>
                <c:pt idx="14866">
                  <c:v>7.8269261831691104</c:v>
                </c:pt>
                <c:pt idx="14867">
                  <c:v>7.8269261831691104</c:v>
                </c:pt>
                <c:pt idx="14868">
                  <c:v>7.80428997661478</c:v>
                </c:pt>
                <c:pt idx="14869">
                  <c:v>7.80428997661478</c:v>
                </c:pt>
                <c:pt idx="14870">
                  <c:v>7.80428997661478</c:v>
                </c:pt>
                <c:pt idx="14871">
                  <c:v>7.8485503764215903</c:v>
                </c:pt>
                <c:pt idx="14872">
                  <c:v>7.8485503764215903</c:v>
                </c:pt>
                <c:pt idx="14873">
                  <c:v>7.8485503764215903</c:v>
                </c:pt>
                <c:pt idx="14874">
                  <c:v>7.7941625794001697</c:v>
                </c:pt>
                <c:pt idx="14875">
                  <c:v>7.7941625794001697</c:v>
                </c:pt>
                <c:pt idx="14876">
                  <c:v>7.7941625794001697</c:v>
                </c:pt>
                <c:pt idx="14877">
                  <c:v>7.7941625794001697</c:v>
                </c:pt>
                <c:pt idx="14878">
                  <c:v>7.8268834258524898</c:v>
                </c:pt>
                <c:pt idx="14879">
                  <c:v>7.8268834258524898</c:v>
                </c:pt>
                <c:pt idx="14880">
                  <c:v>7.8268834258524898</c:v>
                </c:pt>
                <c:pt idx="14881">
                  <c:v>7.8218861918026201</c:v>
                </c:pt>
                <c:pt idx="14882">
                  <c:v>7.8218861918026201</c:v>
                </c:pt>
                <c:pt idx="14883">
                  <c:v>7.8218861918026201</c:v>
                </c:pt>
                <c:pt idx="14884">
                  <c:v>7.8143779389495496</c:v>
                </c:pt>
                <c:pt idx="14885">
                  <c:v>7.8143779389495496</c:v>
                </c:pt>
                <c:pt idx="14886">
                  <c:v>7.8143779389495496</c:v>
                </c:pt>
                <c:pt idx="14887">
                  <c:v>7.8143779389495496</c:v>
                </c:pt>
                <c:pt idx="14888">
                  <c:v>7.8272180926775201</c:v>
                </c:pt>
                <c:pt idx="14889">
                  <c:v>7.8272180926775201</c:v>
                </c:pt>
                <c:pt idx="14890">
                  <c:v>7.8272180926775201</c:v>
                </c:pt>
                <c:pt idx="14891">
                  <c:v>7.80214331413947</c:v>
                </c:pt>
                <c:pt idx="14892">
                  <c:v>7.80214331413947</c:v>
                </c:pt>
                <c:pt idx="14893">
                  <c:v>7.80214331413947</c:v>
                </c:pt>
                <c:pt idx="14894">
                  <c:v>7.8065892391561897</c:v>
                </c:pt>
                <c:pt idx="14895">
                  <c:v>7.8065892391561897</c:v>
                </c:pt>
                <c:pt idx="14896">
                  <c:v>7.8065892391561897</c:v>
                </c:pt>
                <c:pt idx="14897">
                  <c:v>7.8065892391561897</c:v>
                </c:pt>
                <c:pt idx="14898">
                  <c:v>7.8557912165891297</c:v>
                </c:pt>
                <c:pt idx="14899">
                  <c:v>7.8557912165891297</c:v>
                </c:pt>
                <c:pt idx="14900">
                  <c:v>7.8557912165891297</c:v>
                </c:pt>
                <c:pt idx="14901">
                  <c:v>7.8183544303797401</c:v>
                </c:pt>
                <c:pt idx="14902">
                  <c:v>7.8183544303797401</c:v>
                </c:pt>
                <c:pt idx="14903">
                  <c:v>7.8183544303797401</c:v>
                </c:pt>
                <c:pt idx="14904">
                  <c:v>7.8027779970010203</c:v>
                </c:pt>
                <c:pt idx="14905">
                  <c:v>7.8027779970010203</c:v>
                </c:pt>
                <c:pt idx="14906">
                  <c:v>7.8027779970010203</c:v>
                </c:pt>
                <c:pt idx="14907">
                  <c:v>7.8027779970010203</c:v>
                </c:pt>
                <c:pt idx="14908">
                  <c:v>7.8191506157246602</c:v>
                </c:pt>
                <c:pt idx="14909">
                  <c:v>7.8191506157246602</c:v>
                </c:pt>
                <c:pt idx="14910">
                  <c:v>7.8191506157246602</c:v>
                </c:pt>
                <c:pt idx="14911">
                  <c:v>7.8130036340654101</c:v>
                </c:pt>
                <c:pt idx="14912">
                  <c:v>7.8130036340654101</c:v>
                </c:pt>
                <c:pt idx="14913">
                  <c:v>7.8130036340654101</c:v>
                </c:pt>
                <c:pt idx="14914">
                  <c:v>7.7747396868293404</c:v>
                </c:pt>
                <c:pt idx="14915">
                  <c:v>7.7747396868293404</c:v>
                </c:pt>
                <c:pt idx="14916">
                  <c:v>7.7747396868293404</c:v>
                </c:pt>
                <c:pt idx="14917">
                  <c:v>7.7747396868293404</c:v>
                </c:pt>
                <c:pt idx="14918">
                  <c:v>7.8267205195216603</c:v>
                </c:pt>
                <c:pt idx="14919">
                  <c:v>7.8267205195216603</c:v>
                </c:pt>
                <c:pt idx="14920">
                  <c:v>7.8267205195216603</c:v>
                </c:pt>
                <c:pt idx="14921">
                  <c:v>7.7875664102767397</c:v>
                </c:pt>
                <c:pt idx="14922">
                  <c:v>7.7875664102767397</c:v>
                </c:pt>
                <c:pt idx="14923">
                  <c:v>7.7875664102767397</c:v>
                </c:pt>
                <c:pt idx="14924">
                  <c:v>7.8451414611080397</c:v>
                </c:pt>
                <c:pt idx="14925">
                  <c:v>7.8451414611080397</c:v>
                </c:pt>
                <c:pt idx="14926">
                  <c:v>7.8451414611080397</c:v>
                </c:pt>
                <c:pt idx="14927">
                  <c:v>7.8451414611080397</c:v>
                </c:pt>
                <c:pt idx="14928">
                  <c:v>7.8104647486563303</c:v>
                </c:pt>
                <c:pt idx="14929">
                  <c:v>7.8104647486563303</c:v>
                </c:pt>
                <c:pt idx="14930">
                  <c:v>7.8104647486563303</c:v>
                </c:pt>
                <c:pt idx="14931">
                  <c:v>7.8647499015360296</c:v>
                </c:pt>
                <c:pt idx="14932">
                  <c:v>7.8647499015360296</c:v>
                </c:pt>
                <c:pt idx="14933">
                  <c:v>7.8647499015360296</c:v>
                </c:pt>
                <c:pt idx="14934">
                  <c:v>7.8115390711681698</c:v>
                </c:pt>
                <c:pt idx="14935">
                  <c:v>7.8115390711681698</c:v>
                </c:pt>
                <c:pt idx="14936">
                  <c:v>7.8115390711681698</c:v>
                </c:pt>
                <c:pt idx="14937">
                  <c:v>7.8115390711681698</c:v>
                </c:pt>
                <c:pt idx="14938">
                  <c:v>7.8528203507663097</c:v>
                </c:pt>
                <c:pt idx="14939">
                  <c:v>7.8528203507663097</c:v>
                </c:pt>
                <c:pt idx="14940">
                  <c:v>7.8528203507663097</c:v>
                </c:pt>
                <c:pt idx="14941">
                  <c:v>7.8090507726269296</c:v>
                </c:pt>
                <c:pt idx="14942">
                  <c:v>7.8090507726269296</c:v>
                </c:pt>
                <c:pt idx="14943">
                  <c:v>7.8090507726269296</c:v>
                </c:pt>
                <c:pt idx="14944">
                  <c:v>7.82366882603886</c:v>
                </c:pt>
                <c:pt idx="14945">
                  <c:v>7.82366882603886</c:v>
                </c:pt>
                <c:pt idx="14946">
                  <c:v>7.82366882603886</c:v>
                </c:pt>
                <c:pt idx="14947">
                  <c:v>7.82366882603886</c:v>
                </c:pt>
                <c:pt idx="14948">
                  <c:v>7.8143104534005001</c:v>
                </c:pt>
                <c:pt idx="14949">
                  <c:v>7.8143104534005001</c:v>
                </c:pt>
                <c:pt idx="14950">
                  <c:v>7.8143104534005001</c:v>
                </c:pt>
                <c:pt idx="14951">
                  <c:v>7.8502862520586598</c:v>
                </c:pt>
                <c:pt idx="14952">
                  <c:v>7.8502862520586598</c:v>
                </c:pt>
                <c:pt idx="14953">
                  <c:v>7.8502862520586598</c:v>
                </c:pt>
                <c:pt idx="14954">
                  <c:v>7.8423699512808396</c:v>
                </c:pt>
                <c:pt idx="14955">
                  <c:v>7.8423699512808396</c:v>
                </c:pt>
                <c:pt idx="14956">
                  <c:v>7.8423699512808396</c:v>
                </c:pt>
                <c:pt idx="14957">
                  <c:v>7.8423699512808396</c:v>
                </c:pt>
                <c:pt idx="14958">
                  <c:v>7.8106654007437299</c:v>
                </c:pt>
                <c:pt idx="14959">
                  <c:v>7.8106654007437299</c:v>
                </c:pt>
                <c:pt idx="14960">
                  <c:v>7.8106654007437299</c:v>
                </c:pt>
                <c:pt idx="14961">
                  <c:v>7.8061079545454497</c:v>
                </c:pt>
                <c:pt idx="14962">
                  <c:v>7.8061079545454497</c:v>
                </c:pt>
                <c:pt idx="14963">
                  <c:v>7.8061079545454497</c:v>
                </c:pt>
                <c:pt idx="14964">
                  <c:v>7.8076741626041803</c:v>
                </c:pt>
                <c:pt idx="14965">
                  <c:v>7.8076741626041803</c:v>
                </c:pt>
                <c:pt idx="14966">
                  <c:v>7.8076741626041803</c:v>
                </c:pt>
                <c:pt idx="14967">
                  <c:v>7.8076741626041803</c:v>
                </c:pt>
                <c:pt idx="14968">
                  <c:v>7.7903656048956504</c:v>
                </c:pt>
                <c:pt idx="14969">
                  <c:v>7.7903656048956504</c:v>
                </c:pt>
                <c:pt idx="14970">
                  <c:v>7.7903656048956504</c:v>
                </c:pt>
                <c:pt idx="14971">
                  <c:v>7.7818949343339501</c:v>
                </c:pt>
                <c:pt idx="14972">
                  <c:v>7.7818949343339501</c:v>
                </c:pt>
                <c:pt idx="14973">
                  <c:v>7.7818949343339501</c:v>
                </c:pt>
                <c:pt idx="14974">
                  <c:v>7.7803982819211202</c:v>
                </c:pt>
                <c:pt idx="14975">
                  <c:v>7.7803982819211202</c:v>
                </c:pt>
                <c:pt idx="14976">
                  <c:v>7.7803982819211202</c:v>
                </c:pt>
                <c:pt idx="14977">
                  <c:v>7.7803982819211202</c:v>
                </c:pt>
                <c:pt idx="14978">
                  <c:v>7.7918446601941698</c:v>
                </c:pt>
                <c:pt idx="14979">
                  <c:v>7.7918446601941698</c:v>
                </c:pt>
                <c:pt idx="14980">
                  <c:v>7.7918446601941698</c:v>
                </c:pt>
                <c:pt idx="14981">
                  <c:v>7.7878434119386704</c:v>
                </c:pt>
                <c:pt idx="14982">
                  <c:v>7.7878434119386704</c:v>
                </c:pt>
                <c:pt idx="14983">
                  <c:v>7.7878434119386704</c:v>
                </c:pt>
                <c:pt idx="14984">
                  <c:v>7.8382580445544496</c:v>
                </c:pt>
                <c:pt idx="14985">
                  <c:v>7.8382580445544496</c:v>
                </c:pt>
                <c:pt idx="14986">
                  <c:v>7.8382580445544496</c:v>
                </c:pt>
                <c:pt idx="14987">
                  <c:v>7.8382580445544496</c:v>
                </c:pt>
                <c:pt idx="14988">
                  <c:v>7.8259923871669299</c:v>
                </c:pt>
                <c:pt idx="14989">
                  <c:v>7.8259923871669299</c:v>
                </c:pt>
                <c:pt idx="14990">
                  <c:v>7.8259923871669299</c:v>
                </c:pt>
                <c:pt idx="14991">
                  <c:v>7.8289371605896001</c:v>
                </c:pt>
                <c:pt idx="14992">
                  <c:v>7.8289371605896001</c:v>
                </c:pt>
                <c:pt idx="14993">
                  <c:v>7.8289371605896001</c:v>
                </c:pt>
                <c:pt idx="14994">
                  <c:v>7.8289371605896001</c:v>
                </c:pt>
                <c:pt idx="14995">
                  <c:v>7.8480266728696497</c:v>
                </c:pt>
                <c:pt idx="14996">
                  <c:v>7.8480266728696497</c:v>
                </c:pt>
                <c:pt idx="14997">
                  <c:v>7.8480266728696497</c:v>
                </c:pt>
                <c:pt idx="14998">
                  <c:v>7.8590273983295598</c:v>
                </c:pt>
                <c:pt idx="14999">
                  <c:v>7.8590273983295598</c:v>
                </c:pt>
                <c:pt idx="15000">
                  <c:v>7.8590273983295598</c:v>
                </c:pt>
                <c:pt idx="15001">
                  <c:v>7.8262455377929498</c:v>
                </c:pt>
                <c:pt idx="15002">
                  <c:v>7.8262455377929498</c:v>
                </c:pt>
                <c:pt idx="15003">
                  <c:v>7.8262455377929498</c:v>
                </c:pt>
                <c:pt idx="15004">
                  <c:v>7.8262455377929498</c:v>
                </c:pt>
                <c:pt idx="15005">
                  <c:v>7.8466490847036896</c:v>
                </c:pt>
                <c:pt idx="15006">
                  <c:v>7.8466490847036896</c:v>
                </c:pt>
                <c:pt idx="15007">
                  <c:v>7.8466490847036896</c:v>
                </c:pt>
                <c:pt idx="15008">
                  <c:v>7.8112007446478398</c:v>
                </c:pt>
                <c:pt idx="15009">
                  <c:v>7.8112007446478398</c:v>
                </c:pt>
                <c:pt idx="15010">
                  <c:v>7.8112007446478398</c:v>
                </c:pt>
                <c:pt idx="15011">
                  <c:v>7.8236160645061199</c:v>
                </c:pt>
                <c:pt idx="15012">
                  <c:v>7.8236160645061199</c:v>
                </c:pt>
                <c:pt idx="15013">
                  <c:v>7.8236160645061199</c:v>
                </c:pt>
                <c:pt idx="15014">
                  <c:v>7.8236160645061199</c:v>
                </c:pt>
                <c:pt idx="15015">
                  <c:v>7.8363425925925903</c:v>
                </c:pt>
                <c:pt idx="15016">
                  <c:v>7.8363425925925903</c:v>
                </c:pt>
                <c:pt idx="15017">
                  <c:v>7.8363425925925903</c:v>
                </c:pt>
                <c:pt idx="15018">
                  <c:v>7.6773482402960296</c:v>
                </c:pt>
                <c:pt idx="15019">
                  <c:v>7.6773482402960296</c:v>
                </c:pt>
                <c:pt idx="15020">
                  <c:v>7.6773482402960296</c:v>
                </c:pt>
                <c:pt idx="15021">
                  <c:v>7.6589513462446801</c:v>
                </c:pt>
                <c:pt idx="15022">
                  <c:v>7.6589513462446801</c:v>
                </c:pt>
                <c:pt idx="15023">
                  <c:v>7.6589513462446801</c:v>
                </c:pt>
                <c:pt idx="15024">
                  <c:v>7.6589513462446801</c:v>
                </c:pt>
                <c:pt idx="15025">
                  <c:v>7.6823630807803802</c:v>
                </c:pt>
                <c:pt idx="15026">
                  <c:v>7.6823630807803802</c:v>
                </c:pt>
                <c:pt idx="15027">
                  <c:v>7.6823630807803802</c:v>
                </c:pt>
                <c:pt idx="15028">
                  <c:v>7.7544607610926803</c:v>
                </c:pt>
                <c:pt idx="15029">
                  <c:v>7.7544607610926803</c:v>
                </c:pt>
                <c:pt idx="15030">
                  <c:v>7.7544607610926803</c:v>
                </c:pt>
                <c:pt idx="15031">
                  <c:v>7.6945159528824396</c:v>
                </c:pt>
                <c:pt idx="15032">
                  <c:v>7.6945159528824396</c:v>
                </c:pt>
                <c:pt idx="15033">
                  <c:v>7.6945159528824396</c:v>
                </c:pt>
                <c:pt idx="15034">
                  <c:v>7.6945159528824396</c:v>
                </c:pt>
                <c:pt idx="15035">
                  <c:v>7.7024162120031097</c:v>
                </c:pt>
                <c:pt idx="15036">
                  <c:v>7.7024162120031097</c:v>
                </c:pt>
                <c:pt idx="15037">
                  <c:v>7.7024162120031097</c:v>
                </c:pt>
                <c:pt idx="15038">
                  <c:v>7.7050019387359399</c:v>
                </c:pt>
                <c:pt idx="15039">
                  <c:v>7.7050019387359399</c:v>
                </c:pt>
                <c:pt idx="15040">
                  <c:v>7.7050019387359399</c:v>
                </c:pt>
                <c:pt idx="15041">
                  <c:v>7.6985248447204899</c:v>
                </c:pt>
                <c:pt idx="15042">
                  <c:v>7.6985248447204899</c:v>
                </c:pt>
                <c:pt idx="15043">
                  <c:v>7.6985248447204899</c:v>
                </c:pt>
                <c:pt idx="15044">
                  <c:v>7.6985248447204899</c:v>
                </c:pt>
                <c:pt idx="15045">
                  <c:v>7.7113035410545798</c:v>
                </c:pt>
                <c:pt idx="15046">
                  <c:v>7.7113035410545798</c:v>
                </c:pt>
                <c:pt idx="15047">
                  <c:v>7.7113035410545798</c:v>
                </c:pt>
                <c:pt idx="15048">
                  <c:v>7.74390900007685</c:v>
                </c:pt>
                <c:pt idx="15049">
                  <c:v>7.74390900007685</c:v>
                </c:pt>
                <c:pt idx="15050">
                  <c:v>7.74390900007685</c:v>
                </c:pt>
                <c:pt idx="15051">
                  <c:v>7.7110233782319204</c:v>
                </c:pt>
                <c:pt idx="15052">
                  <c:v>7.7110233782319204</c:v>
                </c:pt>
                <c:pt idx="15053">
                  <c:v>7.7110233782319204</c:v>
                </c:pt>
                <c:pt idx="15054">
                  <c:v>7.7110233782319204</c:v>
                </c:pt>
                <c:pt idx="15055">
                  <c:v>7.7491483431402903</c:v>
                </c:pt>
                <c:pt idx="15056">
                  <c:v>7.7491483431402903</c:v>
                </c:pt>
                <c:pt idx="15057">
                  <c:v>7.7491483431402903</c:v>
                </c:pt>
                <c:pt idx="15058">
                  <c:v>7.7203853564547202</c:v>
                </c:pt>
                <c:pt idx="15059">
                  <c:v>7.7203853564547202</c:v>
                </c:pt>
                <c:pt idx="15060">
                  <c:v>7.7203853564547202</c:v>
                </c:pt>
                <c:pt idx="15061">
                  <c:v>7.7466336480420903</c:v>
                </c:pt>
                <c:pt idx="15062">
                  <c:v>7.7466336480420903</c:v>
                </c:pt>
                <c:pt idx="15063">
                  <c:v>7.7466336480420903</c:v>
                </c:pt>
                <c:pt idx="15064">
                  <c:v>7.7466336480420903</c:v>
                </c:pt>
                <c:pt idx="15065">
                  <c:v>7.7358344912768198</c:v>
                </c:pt>
                <c:pt idx="15066">
                  <c:v>7.7358344912768198</c:v>
                </c:pt>
                <c:pt idx="15067">
                  <c:v>7.7358344912768198</c:v>
                </c:pt>
                <c:pt idx="15068">
                  <c:v>7.75674846625766</c:v>
                </c:pt>
                <c:pt idx="15069">
                  <c:v>7.75674846625766</c:v>
                </c:pt>
                <c:pt idx="15070">
                  <c:v>7.75674846625766</c:v>
                </c:pt>
                <c:pt idx="15071">
                  <c:v>7.7539835270571897</c:v>
                </c:pt>
                <c:pt idx="15072">
                  <c:v>7.7539835270571897</c:v>
                </c:pt>
                <c:pt idx="15073">
                  <c:v>7.7539835270571897</c:v>
                </c:pt>
                <c:pt idx="15074">
                  <c:v>7.7539835270571897</c:v>
                </c:pt>
                <c:pt idx="15075">
                  <c:v>7.7430219146482102</c:v>
                </c:pt>
                <c:pt idx="15076">
                  <c:v>7.7430219146482102</c:v>
                </c:pt>
                <c:pt idx="15077">
                  <c:v>7.7430219146482102</c:v>
                </c:pt>
                <c:pt idx="15078">
                  <c:v>7.7478773043677798</c:v>
                </c:pt>
                <c:pt idx="15079">
                  <c:v>7.7478773043677798</c:v>
                </c:pt>
                <c:pt idx="15080">
                  <c:v>7.7478773043677798</c:v>
                </c:pt>
                <c:pt idx="15081">
                  <c:v>7.7059094751402402</c:v>
                </c:pt>
                <c:pt idx="15082">
                  <c:v>7.7059094751402402</c:v>
                </c:pt>
                <c:pt idx="15083">
                  <c:v>7.7059094751402402</c:v>
                </c:pt>
                <c:pt idx="15084">
                  <c:v>7.7059094751402402</c:v>
                </c:pt>
                <c:pt idx="15085">
                  <c:v>7.6882280809319399</c:v>
                </c:pt>
                <c:pt idx="15086">
                  <c:v>7.6882280809319399</c:v>
                </c:pt>
                <c:pt idx="15087">
                  <c:v>7.6882280809319399</c:v>
                </c:pt>
                <c:pt idx="15088">
                  <c:v>7.7119020283199298</c:v>
                </c:pt>
                <c:pt idx="15089">
                  <c:v>7.7119020283199298</c:v>
                </c:pt>
                <c:pt idx="15090">
                  <c:v>7.7119020283199298</c:v>
                </c:pt>
                <c:pt idx="15091">
                  <c:v>7.6964641053114899</c:v>
                </c:pt>
                <c:pt idx="15092">
                  <c:v>7.6964641053114899</c:v>
                </c:pt>
                <c:pt idx="15093">
                  <c:v>7.6964641053114899</c:v>
                </c:pt>
                <c:pt idx="15094">
                  <c:v>7.6964641053114899</c:v>
                </c:pt>
                <c:pt idx="15095">
                  <c:v>7.7267127975058898</c:v>
                </c:pt>
                <c:pt idx="15096">
                  <c:v>7.7267127975058898</c:v>
                </c:pt>
                <c:pt idx="15097">
                  <c:v>7.7267127975058898</c:v>
                </c:pt>
                <c:pt idx="15098">
                  <c:v>7.7470624141614497</c:v>
                </c:pt>
                <c:pt idx="15099">
                  <c:v>7.7470624141614497</c:v>
                </c:pt>
                <c:pt idx="15100">
                  <c:v>7.7470624141614497</c:v>
                </c:pt>
                <c:pt idx="15101">
                  <c:v>7.7555504866179996</c:v>
                </c:pt>
                <c:pt idx="15102">
                  <c:v>7.7555504866179996</c:v>
                </c:pt>
                <c:pt idx="15103">
                  <c:v>7.7555504866179996</c:v>
                </c:pt>
                <c:pt idx="15104">
                  <c:v>7.7555504866179996</c:v>
                </c:pt>
                <c:pt idx="15105">
                  <c:v>7.7246365781261801</c:v>
                </c:pt>
                <c:pt idx="15106">
                  <c:v>7.7246365781261801</c:v>
                </c:pt>
                <c:pt idx="15107">
                  <c:v>7.7246365781261801</c:v>
                </c:pt>
                <c:pt idx="15108">
                  <c:v>7.7626101488909098</c:v>
                </c:pt>
                <c:pt idx="15109">
                  <c:v>7.7626101488909098</c:v>
                </c:pt>
                <c:pt idx="15110">
                  <c:v>7.7626101488909098</c:v>
                </c:pt>
                <c:pt idx="15111">
                  <c:v>7.7360042653667396</c:v>
                </c:pt>
                <c:pt idx="15112">
                  <c:v>7.7360042653667396</c:v>
                </c:pt>
                <c:pt idx="15113">
                  <c:v>7.7360042653667396</c:v>
                </c:pt>
                <c:pt idx="15114">
                  <c:v>7.7360042653667396</c:v>
                </c:pt>
                <c:pt idx="15115">
                  <c:v>7.7657725727238303</c:v>
                </c:pt>
                <c:pt idx="15116">
                  <c:v>7.7657725727238303</c:v>
                </c:pt>
                <c:pt idx="15117">
                  <c:v>7.7657725727238303</c:v>
                </c:pt>
                <c:pt idx="15118">
                  <c:v>7.7507773985589603</c:v>
                </c:pt>
                <c:pt idx="15119">
                  <c:v>7.7507773985589603</c:v>
                </c:pt>
                <c:pt idx="15120">
                  <c:v>7.7507773985589603</c:v>
                </c:pt>
                <c:pt idx="15121">
                  <c:v>7.7507773985589603</c:v>
                </c:pt>
                <c:pt idx="15122">
                  <c:v>7.7299086757990798</c:v>
                </c:pt>
                <c:pt idx="15123">
                  <c:v>7.7299086757990798</c:v>
                </c:pt>
                <c:pt idx="15124">
                  <c:v>7.7299086757990798</c:v>
                </c:pt>
                <c:pt idx="15125">
                  <c:v>7.7436111956191001</c:v>
                </c:pt>
                <c:pt idx="15126">
                  <c:v>7.7436111956191001</c:v>
                </c:pt>
                <c:pt idx="15127">
                  <c:v>7.7436111956191001</c:v>
                </c:pt>
                <c:pt idx="15128">
                  <c:v>7.7480764835834499</c:v>
                </c:pt>
                <c:pt idx="15129">
                  <c:v>7.7480764835834499</c:v>
                </c:pt>
                <c:pt idx="15130">
                  <c:v>7.7480764835834499</c:v>
                </c:pt>
                <c:pt idx="15131">
                  <c:v>7.7480764835834499</c:v>
                </c:pt>
                <c:pt idx="15132">
                  <c:v>7.7496582105423002</c:v>
                </c:pt>
                <c:pt idx="15133">
                  <c:v>7.7496582105423002</c:v>
                </c:pt>
                <c:pt idx="15134">
                  <c:v>7.7496582105423002</c:v>
                </c:pt>
                <c:pt idx="15135">
                  <c:v>7.7286839315462599</c:v>
                </c:pt>
                <c:pt idx="15136">
                  <c:v>7.7286839315462599</c:v>
                </c:pt>
                <c:pt idx="15137">
                  <c:v>7.7286839315462599</c:v>
                </c:pt>
                <c:pt idx="15138">
                  <c:v>7.73116814293284</c:v>
                </c:pt>
                <c:pt idx="15139">
                  <c:v>7.73116814293284</c:v>
                </c:pt>
                <c:pt idx="15140">
                  <c:v>7.73116814293284</c:v>
                </c:pt>
                <c:pt idx="15141">
                  <c:v>7.73116814293284</c:v>
                </c:pt>
                <c:pt idx="15142">
                  <c:v>7.7093138374838102</c:v>
                </c:pt>
                <c:pt idx="15143">
                  <c:v>7.7093138374838102</c:v>
                </c:pt>
                <c:pt idx="15144">
                  <c:v>7.7093138374838102</c:v>
                </c:pt>
                <c:pt idx="15145">
                  <c:v>7.742131209708</c:v>
                </c:pt>
                <c:pt idx="15146">
                  <c:v>7.742131209708</c:v>
                </c:pt>
                <c:pt idx="15147">
                  <c:v>7.742131209708</c:v>
                </c:pt>
                <c:pt idx="15148">
                  <c:v>7.7168706758914301</c:v>
                </c:pt>
                <c:pt idx="15149">
                  <c:v>7.7168706758914301</c:v>
                </c:pt>
                <c:pt idx="15150">
                  <c:v>7.7168706758914301</c:v>
                </c:pt>
                <c:pt idx="15151">
                  <c:v>7.7168706758914301</c:v>
                </c:pt>
                <c:pt idx="15152">
                  <c:v>7.7477906186267802</c:v>
                </c:pt>
                <c:pt idx="15153">
                  <c:v>7.7477906186267802</c:v>
                </c:pt>
                <c:pt idx="15154">
                  <c:v>7.7477906186267802</c:v>
                </c:pt>
                <c:pt idx="15155">
                  <c:v>7.70188111361926</c:v>
                </c:pt>
                <c:pt idx="15156">
                  <c:v>7.70188111361926</c:v>
                </c:pt>
                <c:pt idx="15157">
                  <c:v>7.70188111361926</c:v>
                </c:pt>
                <c:pt idx="15158">
                  <c:v>7.7431924176320104</c:v>
                </c:pt>
                <c:pt idx="15159">
                  <c:v>7.7431924176320104</c:v>
                </c:pt>
                <c:pt idx="15160">
                  <c:v>7.7431924176320104</c:v>
                </c:pt>
                <c:pt idx="15161">
                  <c:v>7.7431924176320104</c:v>
                </c:pt>
                <c:pt idx="15162">
                  <c:v>7.6924464487034898</c:v>
                </c:pt>
                <c:pt idx="15163">
                  <c:v>7.6924464487034898</c:v>
                </c:pt>
                <c:pt idx="15164">
                  <c:v>7.6924464487034898</c:v>
                </c:pt>
                <c:pt idx="15165">
                  <c:v>7.7209006582884498</c:v>
                </c:pt>
                <c:pt idx="15166">
                  <c:v>7.7209006582884498</c:v>
                </c:pt>
                <c:pt idx="15167">
                  <c:v>7.7209006582884498</c:v>
                </c:pt>
                <c:pt idx="15168">
                  <c:v>7.7290681084328297</c:v>
                </c:pt>
                <c:pt idx="15169">
                  <c:v>7.7290681084328297</c:v>
                </c:pt>
                <c:pt idx="15170">
                  <c:v>7.7290681084328297</c:v>
                </c:pt>
                <c:pt idx="15171">
                  <c:v>7.7290681084328297</c:v>
                </c:pt>
                <c:pt idx="15172">
                  <c:v>7.6910099722576204</c:v>
                </c:pt>
                <c:pt idx="15173">
                  <c:v>7.6910099722576204</c:v>
                </c:pt>
                <c:pt idx="15174">
                  <c:v>7.6910099722576204</c:v>
                </c:pt>
                <c:pt idx="15175">
                  <c:v>7.7212954613766103</c:v>
                </c:pt>
                <c:pt idx="15176">
                  <c:v>7.7212954613766103</c:v>
                </c:pt>
                <c:pt idx="15177">
                  <c:v>7.7212954613766103</c:v>
                </c:pt>
                <c:pt idx="15178">
                  <c:v>7.6963674259341897</c:v>
                </c:pt>
                <c:pt idx="15179">
                  <c:v>7.6963674259341897</c:v>
                </c:pt>
                <c:pt idx="15180">
                  <c:v>7.6963674259341897</c:v>
                </c:pt>
                <c:pt idx="15181">
                  <c:v>7.6963674259341897</c:v>
                </c:pt>
                <c:pt idx="15182">
                  <c:v>7.7245943318626997</c:v>
                </c:pt>
                <c:pt idx="15183">
                  <c:v>7.7245943318626997</c:v>
                </c:pt>
                <c:pt idx="15184">
                  <c:v>7.7245943318626997</c:v>
                </c:pt>
                <c:pt idx="15185">
                  <c:v>7.7265886910526698</c:v>
                </c:pt>
                <c:pt idx="15186">
                  <c:v>7.7265886910526698</c:v>
                </c:pt>
                <c:pt idx="15187">
                  <c:v>7.7265886910526698</c:v>
                </c:pt>
                <c:pt idx="15188">
                  <c:v>7.7250467989517002</c:v>
                </c:pt>
                <c:pt idx="15189">
                  <c:v>7.7250467989517002</c:v>
                </c:pt>
                <c:pt idx="15190">
                  <c:v>7.7250467989517002</c:v>
                </c:pt>
                <c:pt idx="15191">
                  <c:v>7.7250467989517002</c:v>
                </c:pt>
                <c:pt idx="15192">
                  <c:v>7.7455240092890802</c:v>
                </c:pt>
                <c:pt idx="15193">
                  <c:v>7.7455240092890802</c:v>
                </c:pt>
                <c:pt idx="15194">
                  <c:v>7.7455240092890802</c:v>
                </c:pt>
                <c:pt idx="15195">
                  <c:v>7.7174288503416602</c:v>
                </c:pt>
                <c:pt idx="15196">
                  <c:v>7.7174288503416602</c:v>
                </c:pt>
                <c:pt idx="15197">
                  <c:v>7.7174288503416602</c:v>
                </c:pt>
                <c:pt idx="15198">
                  <c:v>7.7083302148042803</c:v>
                </c:pt>
                <c:pt idx="15199">
                  <c:v>7.7083302148042803</c:v>
                </c:pt>
                <c:pt idx="15200">
                  <c:v>7.7083302148042803</c:v>
                </c:pt>
                <c:pt idx="15201">
                  <c:v>7.7083302148042803</c:v>
                </c:pt>
                <c:pt idx="15202">
                  <c:v>7.7547972821623201</c:v>
                </c:pt>
                <c:pt idx="15203">
                  <c:v>7.7547972821623201</c:v>
                </c:pt>
                <c:pt idx="15204">
                  <c:v>7.7547972821623201</c:v>
                </c:pt>
                <c:pt idx="15205">
                  <c:v>7.7096653440143701</c:v>
                </c:pt>
                <c:pt idx="15206">
                  <c:v>7.7096653440143701</c:v>
                </c:pt>
                <c:pt idx="15207">
                  <c:v>7.7096653440143701</c:v>
                </c:pt>
                <c:pt idx="15208">
                  <c:v>7.7125196673409704</c:v>
                </c:pt>
                <c:pt idx="15209">
                  <c:v>7.7125196673409704</c:v>
                </c:pt>
                <c:pt idx="15210">
                  <c:v>7.7125196673409704</c:v>
                </c:pt>
                <c:pt idx="15211">
                  <c:v>7.7125196673409704</c:v>
                </c:pt>
                <c:pt idx="15212">
                  <c:v>7.7389158878504603</c:v>
                </c:pt>
                <c:pt idx="15213">
                  <c:v>7.7389158878504603</c:v>
                </c:pt>
                <c:pt idx="15214">
                  <c:v>7.7389158878504603</c:v>
                </c:pt>
                <c:pt idx="15215">
                  <c:v>7.7266516516516504</c:v>
                </c:pt>
                <c:pt idx="15216">
                  <c:v>7.7266516516516504</c:v>
                </c:pt>
                <c:pt idx="15217">
                  <c:v>7.7266516516516504</c:v>
                </c:pt>
                <c:pt idx="15218">
                  <c:v>7.7115586165593601</c:v>
                </c:pt>
                <c:pt idx="15219">
                  <c:v>7.7115586165593601</c:v>
                </c:pt>
                <c:pt idx="15220">
                  <c:v>7.7115586165593601</c:v>
                </c:pt>
                <c:pt idx="15221">
                  <c:v>7.7115586165593601</c:v>
                </c:pt>
                <c:pt idx="15222">
                  <c:v>7.7224666318693602</c:v>
                </c:pt>
                <c:pt idx="15223">
                  <c:v>7.7224666318693602</c:v>
                </c:pt>
                <c:pt idx="15224">
                  <c:v>7.7224666318693602</c:v>
                </c:pt>
                <c:pt idx="15225">
                  <c:v>7.7388639760837004</c:v>
                </c:pt>
                <c:pt idx="15226">
                  <c:v>7.7388639760837004</c:v>
                </c:pt>
                <c:pt idx="15227">
                  <c:v>7.7388639760837004</c:v>
                </c:pt>
                <c:pt idx="15228">
                  <c:v>7.7456993268511596</c:v>
                </c:pt>
                <c:pt idx="15229">
                  <c:v>7.7456993268511596</c:v>
                </c:pt>
                <c:pt idx="15230">
                  <c:v>7.7456993268511596</c:v>
                </c:pt>
                <c:pt idx="15231">
                  <c:v>7.7456993268511596</c:v>
                </c:pt>
                <c:pt idx="15232">
                  <c:v>7.7186824651613302</c:v>
                </c:pt>
                <c:pt idx="15233">
                  <c:v>7.7186824651613302</c:v>
                </c:pt>
                <c:pt idx="15234">
                  <c:v>7.7186824651613302</c:v>
                </c:pt>
                <c:pt idx="15235">
                  <c:v>7.7205233644859801</c:v>
                </c:pt>
                <c:pt idx="15236">
                  <c:v>7.7205233644859801</c:v>
                </c:pt>
                <c:pt idx="15237">
                  <c:v>7.7205233644859801</c:v>
                </c:pt>
                <c:pt idx="15238">
                  <c:v>7.7503174247516604</c:v>
                </c:pt>
                <c:pt idx="15239">
                  <c:v>7.7503174247516604</c:v>
                </c:pt>
                <c:pt idx="15240">
                  <c:v>7.7503174247516604</c:v>
                </c:pt>
                <c:pt idx="15241">
                  <c:v>7.7503174247516604</c:v>
                </c:pt>
                <c:pt idx="15242">
                  <c:v>7.7270827112570899</c:v>
                </c:pt>
                <c:pt idx="15243">
                  <c:v>7.7270827112570899</c:v>
                </c:pt>
                <c:pt idx="15244">
                  <c:v>7.7270827112570899</c:v>
                </c:pt>
                <c:pt idx="15245">
                  <c:v>7.7379563135846796</c:v>
                </c:pt>
                <c:pt idx="15246">
                  <c:v>7.7379563135846796</c:v>
                </c:pt>
                <c:pt idx="15247">
                  <c:v>7.7379563135846796</c:v>
                </c:pt>
                <c:pt idx="15248">
                  <c:v>7.7379563135846796</c:v>
                </c:pt>
                <c:pt idx="15249">
                  <c:v>7.7646441947565501</c:v>
                </c:pt>
                <c:pt idx="15250">
                  <c:v>7.7646441947565501</c:v>
                </c:pt>
                <c:pt idx="15251">
                  <c:v>7.7646441947565501</c:v>
                </c:pt>
                <c:pt idx="15252">
                  <c:v>7.7474311243484699</c:v>
                </c:pt>
                <c:pt idx="15253">
                  <c:v>7.7474311243484699</c:v>
                </c:pt>
                <c:pt idx="15254">
                  <c:v>7.7474311243484699</c:v>
                </c:pt>
                <c:pt idx="15255">
                  <c:v>7.7582089552238802</c:v>
                </c:pt>
                <c:pt idx="15256">
                  <c:v>7.7582089552238802</c:v>
                </c:pt>
                <c:pt idx="15257">
                  <c:v>7.7582089552238802</c:v>
                </c:pt>
                <c:pt idx="15258">
                  <c:v>7.7582089552238802</c:v>
                </c:pt>
                <c:pt idx="15259">
                  <c:v>7.7463010013450901</c:v>
                </c:pt>
                <c:pt idx="15260">
                  <c:v>7.7463010013450901</c:v>
                </c:pt>
                <c:pt idx="15261">
                  <c:v>7.7463010013450901</c:v>
                </c:pt>
                <c:pt idx="15262">
                  <c:v>7.7229166666666602</c:v>
                </c:pt>
                <c:pt idx="15263">
                  <c:v>7.7229166666666602</c:v>
                </c:pt>
                <c:pt idx="15264">
                  <c:v>7.7229166666666602</c:v>
                </c:pt>
                <c:pt idx="15265">
                  <c:v>7.7549639324756399</c:v>
                </c:pt>
                <c:pt idx="15266">
                  <c:v>7.7549639324756399</c:v>
                </c:pt>
                <c:pt idx="15267">
                  <c:v>7.7549639324756399</c:v>
                </c:pt>
                <c:pt idx="15268">
                  <c:v>7.7549639324756399</c:v>
                </c:pt>
                <c:pt idx="15269">
                  <c:v>7.7610053539559702</c:v>
                </c:pt>
                <c:pt idx="15270">
                  <c:v>7.7610053539559702</c:v>
                </c:pt>
                <c:pt idx="15271">
                  <c:v>7.7610053539559702</c:v>
                </c:pt>
                <c:pt idx="15272">
                  <c:v>7.7257377661561399</c:v>
                </c:pt>
                <c:pt idx="15273">
                  <c:v>7.7257377661561399</c:v>
                </c:pt>
                <c:pt idx="15274">
                  <c:v>7.7257377661561399</c:v>
                </c:pt>
                <c:pt idx="15275">
                  <c:v>7.7555158020274302</c:v>
                </c:pt>
                <c:pt idx="15276">
                  <c:v>7.7555158020274302</c:v>
                </c:pt>
                <c:pt idx="15277">
                  <c:v>7.7555158020274302</c:v>
                </c:pt>
                <c:pt idx="15278">
                  <c:v>7.7555158020274302</c:v>
                </c:pt>
                <c:pt idx="15279">
                  <c:v>7.8002966258806001</c:v>
                </c:pt>
                <c:pt idx="15280">
                  <c:v>7.8002966258806001</c:v>
                </c:pt>
                <c:pt idx="15281">
                  <c:v>7.8002966258806001</c:v>
                </c:pt>
                <c:pt idx="15282">
                  <c:v>7.7968680750480104</c:v>
                </c:pt>
                <c:pt idx="15283">
                  <c:v>7.7968680750480104</c:v>
                </c:pt>
                <c:pt idx="15284">
                  <c:v>7.7968680750480104</c:v>
                </c:pt>
                <c:pt idx="15285">
                  <c:v>7.8038373212830496</c:v>
                </c:pt>
                <c:pt idx="15286">
                  <c:v>7.8038373212830496</c:v>
                </c:pt>
                <c:pt idx="15287">
                  <c:v>7.8038373212830496</c:v>
                </c:pt>
                <c:pt idx="15288">
                  <c:v>7.8038373212830496</c:v>
                </c:pt>
                <c:pt idx="15289">
                  <c:v>7.7809390432667502</c:v>
                </c:pt>
                <c:pt idx="15290">
                  <c:v>7.7809390432667502</c:v>
                </c:pt>
                <c:pt idx="15291">
                  <c:v>7.7809390432667502</c:v>
                </c:pt>
                <c:pt idx="15292">
                  <c:v>7.7725181777711798</c:v>
                </c:pt>
                <c:pt idx="15293">
                  <c:v>7.7725181777711798</c:v>
                </c:pt>
                <c:pt idx="15294">
                  <c:v>7.7725181777711798</c:v>
                </c:pt>
                <c:pt idx="15295">
                  <c:v>7.8019119608714904</c:v>
                </c:pt>
                <c:pt idx="15296">
                  <c:v>7.8019119608714904</c:v>
                </c:pt>
                <c:pt idx="15297">
                  <c:v>7.8019119608714904</c:v>
                </c:pt>
                <c:pt idx="15298">
                  <c:v>7.8019119608714904</c:v>
                </c:pt>
                <c:pt idx="15299">
                  <c:v>7.7725188581570697</c:v>
                </c:pt>
                <c:pt idx="15300">
                  <c:v>7.7725188581570697</c:v>
                </c:pt>
                <c:pt idx="15301">
                  <c:v>7.7725188581570697</c:v>
                </c:pt>
                <c:pt idx="15302">
                  <c:v>7.7914565410857302</c:v>
                </c:pt>
                <c:pt idx="15303">
                  <c:v>7.7914565410857302</c:v>
                </c:pt>
                <c:pt idx="15304">
                  <c:v>7.7914565410857302</c:v>
                </c:pt>
                <c:pt idx="15305">
                  <c:v>7.77748187601716</c:v>
                </c:pt>
                <c:pt idx="15306">
                  <c:v>7.77748187601716</c:v>
                </c:pt>
                <c:pt idx="15307">
                  <c:v>7.77748187601716</c:v>
                </c:pt>
                <c:pt idx="15308">
                  <c:v>7.77748187601716</c:v>
                </c:pt>
                <c:pt idx="15309">
                  <c:v>7.78243852005021</c:v>
                </c:pt>
                <c:pt idx="15310">
                  <c:v>7.78243852005021</c:v>
                </c:pt>
                <c:pt idx="15311">
                  <c:v>7.78243852005021</c:v>
                </c:pt>
                <c:pt idx="15312">
                  <c:v>7.79994076706648</c:v>
                </c:pt>
                <c:pt idx="15313">
                  <c:v>7.79994076706648</c:v>
                </c:pt>
                <c:pt idx="15314">
                  <c:v>7.79994076706648</c:v>
                </c:pt>
                <c:pt idx="15315">
                  <c:v>7.81426987060998</c:v>
                </c:pt>
                <c:pt idx="15316">
                  <c:v>7.81426987060998</c:v>
                </c:pt>
                <c:pt idx="15317">
                  <c:v>7.81426987060998</c:v>
                </c:pt>
                <c:pt idx="15318">
                  <c:v>7.81426987060998</c:v>
                </c:pt>
                <c:pt idx="15319">
                  <c:v>7.7972783078174599</c:v>
                </c:pt>
                <c:pt idx="15320">
                  <c:v>7.7972783078174599</c:v>
                </c:pt>
                <c:pt idx="15321">
                  <c:v>7.7972783078174599</c:v>
                </c:pt>
                <c:pt idx="15322">
                  <c:v>7.8044418383053502</c:v>
                </c:pt>
                <c:pt idx="15323">
                  <c:v>7.8044418383053502</c:v>
                </c:pt>
                <c:pt idx="15324">
                  <c:v>7.8044418383053502</c:v>
                </c:pt>
                <c:pt idx="15325">
                  <c:v>7.7968553923377799</c:v>
                </c:pt>
                <c:pt idx="15326">
                  <c:v>7.7968553923377799</c:v>
                </c:pt>
                <c:pt idx="15327">
                  <c:v>7.7968553923377799</c:v>
                </c:pt>
                <c:pt idx="15328">
                  <c:v>7.7968553923377799</c:v>
                </c:pt>
                <c:pt idx="15329">
                  <c:v>7.8187060998151496</c:v>
                </c:pt>
                <c:pt idx="15330">
                  <c:v>7.8187060998151496</c:v>
                </c:pt>
                <c:pt idx="15331">
                  <c:v>7.8187060998151496</c:v>
                </c:pt>
                <c:pt idx="15332">
                  <c:v>7.8005480669530396</c:v>
                </c:pt>
                <c:pt idx="15333">
                  <c:v>7.8005480669530396</c:v>
                </c:pt>
                <c:pt idx="15334">
                  <c:v>7.8005480669530396</c:v>
                </c:pt>
                <c:pt idx="15335">
                  <c:v>7.8218289085545702</c:v>
                </c:pt>
                <c:pt idx="15336">
                  <c:v>7.8218289085545702</c:v>
                </c:pt>
                <c:pt idx="15337">
                  <c:v>7.8218289085545702</c:v>
                </c:pt>
                <c:pt idx="15338">
                  <c:v>7.8218289085545702</c:v>
                </c:pt>
                <c:pt idx="15339">
                  <c:v>7.8219744517462804</c:v>
                </c:pt>
                <c:pt idx="15340">
                  <c:v>7.8219744517462804</c:v>
                </c:pt>
                <c:pt idx="15341">
                  <c:v>7.8219744517462804</c:v>
                </c:pt>
                <c:pt idx="15342">
                  <c:v>7.8168598213626597</c:v>
                </c:pt>
                <c:pt idx="15343">
                  <c:v>7.8168598213626597</c:v>
                </c:pt>
                <c:pt idx="15344">
                  <c:v>7.8168598213626597</c:v>
                </c:pt>
                <c:pt idx="15345">
                  <c:v>7.8289921562823697</c:v>
                </c:pt>
                <c:pt idx="15346">
                  <c:v>7.8289921562823697</c:v>
                </c:pt>
                <c:pt idx="15347">
                  <c:v>7.8289921562823697</c:v>
                </c:pt>
                <c:pt idx="15348">
                  <c:v>7.8289921562823697</c:v>
                </c:pt>
                <c:pt idx="15349">
                  <c:v>7.8284580332206302</c:v>
                </c:pt>
                <c:pt idx="15350">
                  <c:v>7.8284580332206302</c:v>
                </c:pt>
                <c:pt idx="15351">
                  <c:v>7.8284580332206302</c:v>
                </c:pt>
                <c:pt idx="15352">
                  <c:v>7.8146026149551897</c:v>
                </c:pt>
                <c:pt idx="15353">
                  <c:v>7.8146026149551897</c:v>
                </c:pt>
                <c:pt idx="15354">
                  <c:v>7.8146026149551897</c:v>
                </c:pt>
                <c:pt idx="15355">
                  <c:v>7.8365907421013903</c:v>
                </c:pt>
                <c:pt idx="15356">
                  <c:v>7.8365907421013903</c:v>
                </c:pt>
                <c:pt idx="15357">
                  <c:v>7.8365907421013903</c:v>
                </c:pt>
                <c:pt idx="15358">
                  <c:v>7.8365907421013903</c:v>
                </c:pt>
                <c:pt idx="15359">
                  <c:v>7.8114214682655696</c:v>
                </c:pt>
                <c:pt idx="15360">
                  <c:v>7.8114214682655696</c:v>
                </c:pt>
                <c:pt idx="15361">
                  <c:v>7.8114214682655696</c:v>
                </c:pt>
                <c:pt idx="15362">
                  <c:v>7.7849478064092201</c:v>
                </c:pt>
                <c:pt idx="15363">
                  <c:v>7.7849478064092201</c:v>
                </c:pt>
                <c:pt idx="15364">
                  <c:v>7.7849478064092201</c:v>
                </c:pt>
                <c:pt idx="15365">
                  <c:v>7.7743330401641701</c:v>
                </c:pt>
                <c:pt idx="15366">
                  <c:v>7.7743330401641701</c:v>
                </c:pt>
                <c:pt idx="15367">
                  <c:v>7.7743330401641701</c:v>
                </c:pt>
                <c:pt idx="15368">
                  <c:v>7.7743330401641701</c:v>
                </c:pt>
                <c:pt idx="15369">
                  <c:v>7.77981114120489</c:v>
                </c:pt>
                <c:pt idx="15370">
                  <c:v>7.77981114120489</c:v>
                </c:pt>
                <c:pt idx="15371">
                  <c:v>7.77981114120489</c:v>
                </c:pt>
                <c:pt idx="15372">
                  <c:v>7.8156644991597801</c:v>
                </c:pt>
                <c:pt idx="15373">
                  <c:v>7.8156644991597801</c:v>
                </c:pt>
                <c:pt idx="15374">
                  <c:v>7.8156644991597801</c:v>
                </c:pt>
                <c:pt idx="15375">
                  <c:v>7.8156644991597801</c:v>
                </c:pt>
                <c:pt idx="15376">
                  <c:v>7.8282451131122297</c:v>
                </c:pt>
                <c:pt idx="15377">
                  <c:v>7.8282451131122297</c:v>
                </c:pt>
                <c:pt idx="15378">
                  <c:v>7.8282451131122297</c:v>
                </c:pt>
                <c:pt idx="15379">
                  <c:v>7.8408076669836797</c:v>
                </c:pt>
                <c:pt idx="15380">
                  <c:v>7.8408076669836797</c:v>
                </c:pt>
                <c:pt idx="15381">
                  <c:v>7.8408076669836797</c:v>
                </c:pt>
                <c:pt idx="15382">
                  <c:v>7.8218747716811503</c:v>
                </c:pt>
                <c:pt idx="15383">
                  <c:v>7.8218747716811503</c:v>
                </c:pt>
                <c:pt idx="15384">
                  <c:v>7.8218747716811503</c:v>
                </c:pt>
                <c:pt idx="15385">
                  <c:v>7.8218747716811503</c:v>
                </c:pt>
                <c:pt idx="15386">
                  <c:v>7.81545441241036</c:v>
                </c:pt>
                <c:pt idx="15387">
                  <c:v>7.81545441241036</c:v>
                </c:pt>
                <c:pt idx="15388">
                  <c:v>7.81545441241036</c:v>
                </c:pt>
                <c:pt idx="15389">
                  <c:v>7.81643178846433</c:v>
                </c:pt>
                <c:pt idx="15390">
                  <c:v>7.81643178846433</c:v>
                </c:pt>
                <c:pt idx="15391">
                  <c:v>7.81643178846433</c:v>
                </c:pt>
                <c:pt idx="15392">
                  <c:v>7.8286088094199702</c:v>
                </c:pt>
                <c:pt idx="15393">
                  <c:v>7.8286088094199702</c:v>
                </c:pt>
                <c:pt idx="15394">
                  <c:v>7.8286088094199702</c:v>
                </c:pt>
                <c:pt idx="15395">
                  <c:v>7.8286088094199702</c:v>
                </c:pt>
                <c:pt idx="15396">
                  <c:v>7.8211162926260496</c:v>
                </c:pt>
                <c:pt idx="15397">
                  <c:v>7.8211162926260496</c:v>
                </c:pt>
                <c:pt idx="15398">
                  <c:v>7.8211162926260496</c:v>
                </c:pt>
                <c:pt idx="15399">
                  <c:v>7.8208485735186501</c:v>
                </c:pt>
                <c:pt idx="15400">
                  <c:v>7.8208485735186501</c:v>
                </c:pt>
                <c:pt idx="15401">
                  <c:v>7.8208485735186501</c:v>
                </c:pt>
                <c:pt idx="15402">
                  <c:v>7.8118487211251102</c:v>
                </c:pt>
                <c:pt idx="15403">
                  <c:v>7.8118487211251102</c:v>
                </c:pt>
                <c:pt idx="15404">
                  <c:v>7.8118487211251102</c:v>
                </c:pt>
                <c:pt idx="15405">
                  <c:v>7.8118487211251102</c:v>
                </c:pt>
                <c:pt idx="15406">
                  <c:v>7.8580805134188996</c:v>
                </c:pt>
                <c:pt idx="15407">
                  <c:v>7.8580805134188996</c:v>
                </c:pt>
                <c:pt idx="15408">
                  <c:v>7.8580805134188996</c:v>
                </c:pt>
                <c:pt idx="15409">
                  <c:v>7.8435856224430101</c:v>
                </c:pt>
                <c:pt idx="15410">
                  <c:v>7.8435856224430101</c:v>
                </c:pt>
                <c:pt idx="15411">
                  <c:v>7.8435856224430101</c:v>
                </c:pt>
                <c:pt idx="15412">
                  <c:v>7.8488516223113303</c:v>
                </c:pt>
                <c:pt idx="15413">
                  <c:v>7.8488516223113303</c:v>
                </c:pt>
                <c:pt idx="15414">
                  <c:v>7.8488516223113303</c:v>
                </c:pt>
                <c:pt idx="15415">
                  <c:v>7.8488516223113303</c:v>
                </c:pt>
                <c:pt idx="15416">
                  <c:v>7.8048122493620102</c:v>
                </c:pt>
                <c:pt idx="15417">
                  <c:v>7.8048122493620102</c:v>
                </c:pt>
                <c:pt idx="15418">
                  <c:v>7.8048122493620102</c:v>
                </c:pt>
                <c:pt idx="15419">
                  <c:v>7.8677187113664404</c:v>
                </c:pt>
                <c:pt idx="15420">
                  <c:v>7.8677187113664404</c:v>
                </c:pt>
                <c:pt idx="15421">
                  <c:v>7.8677187113664404</c:v>
                </c:pt>
                <c:pt idx="15422">
                  <c:v>7.8379282752600501</c:v>
                </c:pt>
                <c:pt idx="15423">
                  <c:v>7.8379282752600501</c:v>
                </c:pt>
                <c:pt idx="15424">
                  <c:v>7.8379282752600501</c:v>
                </c:pt>
                <c:pt idx="15425">
                  <c:v>7.8379282752600501</c:v>
                </c:pt>
                <c:pt idx="15426">
                  <c:v>7.8538579458354603</c:v>
                </c:pt>
                <c:pt idx="15427">
                  <c:v>7.8538579458354603</c:v>
                </c:pt>
                <c:pt idx="15428">
                  <c:v>7.8538579458354603</c:v>
                </c:pt>
                <c:pt idx="15429">
                  <c:v>7.8641597434776198</c:v>
                </c:pt>
                <c:pt idx="15430">
                  <c:v>7.8641597434776198</c:v>
                </c:pt>
                <c:pt idx="15431">
                  <c:v>7.8641597434776198</c:v>
                </c:pt>
                <c:pt idx="15432">
                  <c:v>7.8198540145985396</c:v>
                </c:pt>
                <c:pt idx="15433">
                  <c:v>7.8198540145985396</c:v>
                </c:pt>
                <c:pt idx="15434">
                  <c:v>7.8198540145985396</c:v>
                </c:pt>
                <c:pt idx="15435">
                  <c:v>7.8198540145985396</c:v>
                </c:pt>
                <c:pt idx="15436">
                  <c:v>7.85617436944161</c:v>
                </c:pt>
                <c:pt idx="15437">
                  <c:v>7.85617436944161</c:v>
                </c:pt>
                <c:pt idx="15438">
                  <c:v>7.85617436944161</c:v>
                </c:pt>
                <c:pt idx="15439">
                  <c:v>7.8376604434072297</c:v>
                </c:pt>
                <c:pt idx="15440">
                  <c:v>7.8376604434072297</c:v>
                </c:pt>
                <c:pt idx="15441">
                  <c:v>7.8376604434072297</c:v>
                </c:pt>
                <c:pt idx="15442">
                  <c:v>7.8312631655407801</c:v>
                </c:pt>
                <c:pt idx="15443">
                  <c:v>7.8312631655407801</c:v>
                </c:pt>
                <c:pt idx="15444">
                  <c:v>7.8312631655407801</c:v>
                </c:pt>
                <c:pt idx="15445">
                  <c:v>7.8312631655407801</c:v>
                </c:pt>
                <c:pt idx="15446">
                  <c:v>7.8306886009608299</c:v>
                </c:pt>
                <c:pt idx="15447">
                  <c:v>7.8306886009608299</c:v>
                </c:pt>
                <c:pt idx="15448">
                  <c:v>7.8306886009608299</c:v>
                </c:pt>
                <c:pt idx="15449">
                  <c:v>7.8373669631141496</c:v>
                </c:pt>
                <c:pt idx="15450">
                  <c:v>7.8373669631141496</c:v>
                </c:pt>
                <c:pt idx="15451">
                  <c:v>7.8373669631141496</c:v>
                </c:pt>
                <c:pt idx="15452">
                  <c:v>7.8218591140159699</c:v>
                </c:pt>
                <c:pt idx="15453">
                  <c:v>7.8218591140159699</c:v>
                </c:pt>
                <c:pt idx="15454">
                  <c:v>7.8218591140159699</c:v>
                </c:pt>
                <c:pt idx="15455">
                  <c:v>7.8218591140159699</c:v>
                </c:pt>
                <c:pt idx="15456">
                  <c:v>7.8284010761288396</c:v>
                </c:pt>
                <c:pt idx="15457">
                  <c:v>7.8284010761288396</c:v>
                </c:pt>
                <c:pt idx="15458">
                  <c:v>7.8284010761288396</c:v>
                </c:pt>
                <c:pt idx="15459">
                  <c:v>7.85589646648247</c:v>
                </c:pt>
                <c:pt idx="15460">
                  <c:v>7.85589646648247</c:v>
                </c:pt>
                <c:pt idx="15461">
                  <c:v>7.85589646648247</c:v>
                </c:pt>
                <c:pt idx="15462">
                  <c:v>7.84820393974507</c:v>
                </c:pt>
                <c:pt idx="15463">
                  <c:v>7.84820393974507</c:v>
                </c:pt>
                <c:pt idx="15464">
                  <c:v>7.84820393974507</c:v>
                </c:pt>
                <c:pt idx="15465">
                  <c:v>7.84820393974507</c:v>
                </c:pt>
                <c:pt idx="15466">
                  <c:v>7.8416848220769699</c:v>
                </c:pt>
                <c:pt idx="15467">
                  <c:v>7.8416848220769699</c:v>
                </c:pt>
                <c:pt idx="15468">
                  <c:v>7.8416848220769699</c:v>
                </c:pt>
                <c:pt idx="15469">
                  <c:v>7.8464940903487701</c:v>
                </c:pt>
                <c:pt idx="15470">
                  <c:v>7.8464940903487701</c:v>
                </c:pt>
                <c:pt idx="15471">
                  <c:v>7.8464940903487701</c:v>
                </c:pt>
                <c:pt idx="15472">
                  <c:v>7.8482608695652099</c:v>
                </c:pt>
                <c:pt idx="15473">
                  <c:v>7.8482608695652099</c:v>
                </c:pt>
                <c:pt idx="15474">
                  <c:v>7.8482608695652099</c:v>
                </c:pt>
                <c:pt idx="15475">
                  <c:v>7.8482608695652099</c:v>
                </c:pt>
                <c:pt idx="15476">
                  <c:v>7.8473376201141498</c:v>
                </c:pt>
                <c:pt idx="15477">
                  <c:v>7.8473376201141498</c:v>
                </c:pt>
                <c:pt idx="15478">
                  <c:v>7.8473376201141498</c:v>
                </c:pt>
                <c:pt idx="15479">
                  <c:v>7.8531048940938302</c:v>
                </c:pt>
                <c:pt idx="15480">
                  <c:v>7.8531048940938302</c:v>
                </c:pt>
                <c:pt idx="15481">
                  <c:v>7.8531048940938302</c:v>
                </c:pt>
                <c:pt idx="15482">
                  <c:v>7.84157197655062</c:v>
                </c:pt>
                <c:pt idx="15483">
                  <c:v>7.84157197655062</c:v>
                </c:pt>
                <c:pt idx="15484">
                  <c:v>7.84157197655062</c:v>
                </c:pt>
                <c:pt idx="15485">
                  <c:v>7.84157197655062</c:v>
                </c:pt>
                <c:pt idx="15486">
                  <c:v>7.8416974436961402</c:v>
                </c:pt>
                <c:pt idx="15487">
                  <c:v>7.8416974436961402</c:v>
                </c:pt>
                <c:pt idx="15488">
                  <c:v>7.8416974436961402</c:v>
                </c:pt>
                <c:pt idx="15489">
                  <c:v>7.8510746442056298</c:v>
                </c:pt>
                <c:pt idx="15490">
                  <c:v>7.8510746442056298</c:v>
                </c:pt>
                <c:pt idx="15491">
                  <c:v>7.8510746442056298</c:v>
                </c:pt>
                <c:pt idx="15492">
                  <c:v>7.8789591940276802</c:v>
                </c:pt>
                <c:pt idx="15493">
                  <c:v>7.8789591940276802</c:v>
                </c:pt>
                <c:pt idx="15494">
                  <c:v>7.8789591940276802</c:v>
                </c:pt>
                <c:pt idx="15495">
                  <c:v>7.8789591940276802</c:v>
                </c:pt>
                <c:pt idx="15496">
                  <c:v>7.8107618771726504</c:v>
                </c:pt>
                <c:pt idx="15497">
                  <c:v>7.8107618771726504</c:v>
                </c:pt>
                <c:pt idx="15498">
                  <c:v>7.8107618771726504</c:v>
                </c:pt>
                <c:pt idx="15499">
                  <c:v>7.8201261509461304</c:v>
                </c:pt>
                <c:pt idx="15500">
                  <c:v>7.8201261509461304</c:v>
                </c:pt>
                <c:pt idx="15501">
                  <c:v>7.8201261509461304</c:v>
                </c:pt>
                <c:pt idx="15502">
                  <c:v>7.8201261509461304</c:v>
                </c:pt>
                <c:pt idx="15503">
                  <c:v>7.8423488573907996</c:v>
                </c:pt>
                <c:pt idx="15504">
                  <c:v>7.8423488573907996</c:v>
                </c:pt>
                <c:pt idx="15505">
                  <c:v>7.8423488573907996</c:v>
                </c:pt>
                <c:pt idx="15506">
                  <c:v>7.8350747351618004</c:v>
                </c:pt>
                <c:pt idx="15507">
                  <c:v>7.8350747351618004</c:v>
                </c:pt>
                <c:pt idx="15508">
                  <c:v>7.8350747351618004</c:v>
                </c:pt>
                <c:pt idx="15509">
                  <c:v>7.8176479118329398</c:v>
                </c:pt>
                <c:pt idx="15510">
                  <c:v>7.8176479118329398</c:v>
                </c:pt>
                <c:pt idx="15511">
                  <c:v>7.8176479118329398</c:v>
                </c:pt>
                <c:pt idx="15512">
                  <c:v>7.8176479118329398</c:v>
                </c:pt>
                <c:pt idx="15513">
                  <c:v>7.8410394135152703</c:v>
                </c:pt>
                <c:pt idx="15514">
                  <c:v>7.8410394135152703</c:v>
                </c:pt>
                <c:pt idx="15515">
                  <c:v>7.8410394135152703</c:v>
                </c:pt>
                <c:pt idx="15516">
                  <c:v>7.8288307915758804</c:v>
                </c:pt>
                <c:pt idx="15517">
                  <c:v>7.8288307915758804</c:v>
                </c:pt>
                <c:pt idx="15518">
                  <c:v>7.8288307915758804</c:v>
                </c:pt>
                <c:pt idx="15519">
                  <c:v>7.8411615245009001</c:v>
                </c:pt>
                <c:pt idx="15520">
                  <c:v>7.8411615245009001</c:v>
                </c:pt>
                <c:pt idx="15521">
                  <c:v>7.8411615245009001</c:v>
                </c:pt>
                <c:pt idx="15522">
                  <c:v>7.8411615245009001</c:v>
                </c:pt>
                <c:pt idx="15523">
                  <c:v>7.8260806498404403</c:v>
                </c:pt>
                <c:pt idx="15524">
                  <c:v>7.8260806498404403</c:v>
                </c:pt>
                <c:pt idx="15525">
                  <c:v>7.8260806498404403</c:v>
                </c:pt>
                <c:pt idx="15526">
                  <c:v>7.8396725349561596</c:v>
                </c:pt>
                <c:pt idx="15527">
                  <c:v>7.8396725349561596</c:v>
                </c:pt>
                <c:pt idx="15528">
                  <c:v>7.8396725349561596</c:v>
                </c:pt>
                <c:pt idx="15529">
                  <c:v>7.8178314304414203</c:v>
                </c:pt>
                <c:pt idx="15530">
                  <c:v>7.8178314304414203</c:v>
                </c:pt>
                <c:pt idx="15531">
                  <c:v>7.8178314304414203</c:v>
                </c:pt>
                <c:pt idx="15532">
                  <c:v>7.8178314304414203</c:v>
                </c:pt>
                <c:pt idx="15533">
                  <c:v>7.8362263054688004</c:v>
                </c:pt>
                <c:pt idx="15534">
                  <c:v>7.8362263054688004</c:v>
                </c:pt>
                <c:pt idx="15535">
                  <c:v>7.8362263054688004</c:v>
                </c:pt>
                <c:pt idx="15536">
                  <c:v>7.85243999709955</c:v>
                </c:pt>
                <c:pt idx="15537">
                  <c:v>7.85243999709955</c:v>
                </c:pt>
                <c:pt idx="15538">
                  <c:v>7.85243999709955</c:v>
                </c:pt>
                <c:pt idx="15539">
                  <c:v>7.8238409635057602</c:v>
                </c:pt>
                <c:pt idx="15540">
                  <c:v>7.8238409635057602</c:v>
                </c:pt>
                <c:pt idx="15541">
                  <c:v>7.8238409635057602</c:v>
                </c:pt>
                <c:pt idx="15542">
                  <c:v>7.8238409635057602</c:v>
                </c:pt>
                <c:pt idx="15543">
                  <c:v>7.8299389002036603</c:v>
                </c:pt>
                <c:pt idx="15544">
                  <c:v>7.8299389002036603</c:v>
                </c:pt>
                <c:pt idx="15545">
                  <c:v>7.8299389002036603</c:v>
                </c:pt>
                <c:pt idx="15546">
                  <c:v>7.8335750543872296</c:v>
                </c:pt>
                <c:pt idx="15547">
                  <c:v>7.8335750543872296</c:v>
                </c:pt>
                <c:pt idx="15548">
                  <c:v>7.8335750543872296</c:v>
                </c:pt>
                <c:pt idx="15549">
                  <c:v>7.8192360658114</c:v>
                </c:pt>
                <c:pt idx="15550">
                  <c:v>7.8192360658114</c:v>
                </c:pt>
                <c:pt idx="15551">
                  <c:v>7.8192360658114</c:v>
                </c:pt>
                <c:pt idx="15552">
                  <c:v>7.8192360658114</c:v>
                </c:pt>
                <c:pt idx="15553">
                  <c:v>7.7976983207874904</c:v>
                </c:pt>
                <c:pt idx="15554">
                  <c:v>7.7976983207874904</c:v>
                </c:pt>
                <c:pt idx="15555">
                  <c:v>7.7976983207874904</c:v>
                </c:pt>
                <c:pt idx="15556">
                  <c:v>7.8240271951395899</c:v>
                </c:pt>
                <c:pt idx="15557">
                  <c:v>7.8240271951395899</c:v>
                </c:pt>
                <c:pt idx="15558">
                  <c:v>7.8240271951395899</c:v>
                </c:pt>
                <c:pt idx="15559">
                  <c:v>7.8068479209072397</c:v>
                </c:pt>
                <c:pt idx="15560">
                  <c:v>7.8068479209072397</c:v>
                </c:pt>
                <c:pt idx="15561">
                  <c:v>7.8068479209072397</c:v>
                </c:pt>
                <c:pt idx="15562">
                  <c:v>7.8068479209072397</c:v>
                </c:pt>
                <c:pt idx="15563">
                  <c:v>7.8824643169239703</c:v>
                </c:pt>
                <c:pt idx="15564">
                  <c:v>7.8824643169239703</c:v>
                </c:pt>
                <c:pt idx="15565">
                  <c:v>7.8824643169239703</c:v>
                </c:pt>
                <c:pt idx="15566">
                  <c:v>7.7794405173710297</c:v>
                </c:pt>
                <c:pt idx="15567">
                  <c:v>7.7794405173710297</c:v>
                </c:pt>
                <c:pt idx="15568">
                  <c:v>7.7794405173710297</c:v>
                </c:pt>
                <c:pt idx="15569">
                  <c:v>7.8480326651818801</c:v>
                </c:pt>
                <c:pt idx="15570">
                  <c:v>7.8480326651818801</c:v>
                </c:pt>
                <c:pt idx="15571">
                  <c:v>7.8480326651818801</c:v>
                </c:pt>
                <c:pt idx="15572">
                  <c:v>7.8480326651818801</c:v>
                </c:pt>
                <c:pt idx="15573">
                  <c:v>7.8620892883453601</c:v>
                </c:pt>
                <c:pt idx="15574">
                  <c:v>7.8620892883453601</c:v>
                </c:pt>
                <c:pt idx="15575">
                  <c:v>7.8620892883453601</c:v>
                </c:pt>
                <c:pt idx="15576">
                  <c:v>7.86056275780789</c:v>
                </c:pt>
                <c:pt idx="15577">
                  <c:v>7.86056275780789</c:v>
                </c:pt>
                <c:pt idx="15578">
                  <c:v>7.86056275780789</c:v>
                </c:pt>
                <c:pt idx="15579">
                  <c:v>7.8232482905668697</c:v>
                </c:pt>
                <c:pt idx="15580">
                  <c:v>7.8232482905668697</c:v>
                </c:pt>
                <c:pt idx="15581">
                  <c:v>7.8232482905668697</c:v>
                </c:pt>
                <c:pt idx="15582">
                  <c:v>7.8232482905668697</c:v>
                </c:pt>
                <c:pt idx="15583">
                  <c:v>7.84651469618119</c:v>
                </c:pt>
                <c:pt idx="15584">
                  <c:v>7.84651469618119</c:v>
                </c:pt>
                <c:pt idx="15585">
                  <c:v>7.84651469618119</c:v>
                </c:pt>
                <c:pt idx="15586">
                  <c:v>7.8115179419717897</c:v>
                </c:pt>
                <c:pt idx="15587">
                  <c:v>7.8115179419717897</c:v>
                </c:pt>
                <c:pt idx="15588">
                  <c:v>7.8115179419717897</c:v>
                </c:pt>
                <c:pt idx="15589">
                  <c:v>7.8374269005847896</c:v>
                </c:pt>
                <c:pt idx="15590">
                  <c:v>7.8374269005847896</c:v>
                </c:pt>
                <c:pt idx="15591">
                  <c:v>7.8374269005847896</c:v>
                </c:pt>
                <c:pt idx="15592">
                  <c:v>7.8374269005847896</c:v>
                </c:pt>
                <c:pt idx="15593">
                  <c:v>7.7975064173083899</c:v>
                </c:pt>
                <c:pt idx="15594">
                  <c:v>7.7975064173083899</c:v>
                </c:pt>
                <c:pt idx="15595">
                  <c:v>7.7975064173083899</c:v>
                </c:pt>
                <c:pt idx="15596">
                  <c:v>7.8119639482482901</c:v>
                </c:pt>
                <c:pt idx="15597">
                  <c:v>7.8119639482482901</c:v>
                </c:pt>
                <c:pt idx="15598">
                  <c:v>7.8119639482482901</c:v>
                </c:pt>
                <c:pt idx="15599">
                  <c:v>7.7886676875957104</c:v>
                </c:pt>
                <c:pt idx="15600">
                  <c:v>7.7886676875957104</c:v>
                </c:pt>
                <c:pt idx="15601">
                  <c:v>7.7886676875957104</c:v>
                </c:pt>
                <c:pt idx="15602">
                  <c:v>7.7886676875957104</c:v>
                </c:pt>
                <c:pt idx="15603">
                  <c:v>7.8339512904398401</c:v>
                </c:pt>
                <c:pt idx="15604">
                  <c:v>7.8339512904398401</c:v>
                </c:pt>
                <c:pt idx="15605">
                  <c:v>7.8339512904398401</c:v>
                </c:pt>
                <c:pt idx="15606">
                  <c:v>7.7969521044992698</c:v>
                </c:pt>
                <c:pt idx="15607">
                  <c:v>7.7969521044992698</c:v>
                </c:pt>
                <c:pt idx="15608">
                  <c:v>7.7969521044992698</c:v>
                </c:pt>
                <c:pt idx="15609">
                  <c:v>7.8225841634552404</c:v>
                </c:pt>
                <c:pt idx="15610">
                  <c:v>7.8225841634552404</c:v>
                </c:pt>
                <c:pt idx="15611">
                  <c:v>7.8225841634552404</c:v>
                </c:pt>
                <c:pt idx="15612">
                  <c:v>7.8225841634552404</c:v>
                </c:pt>
                <c:pt idx="15613">
                  <c:v>7.8232564883282496</c:v>
                </c:pt>
                <c:pt idx="15614">
                  <c:v>7.8232564883282496</c:v>
                </c:pt>
                <c:pt idx="15615">
                  <c:v>7.8232564883282496</c:v>
                </c:pt>
                <c:pt idx="15616">
                  <c:v>7.8086034006684999</c:v>
                </c:pt>
                <c:pt idx="15617">
                  <c:v>7.8086034006684999</c:v>
                </c:pt>
                <c:pt idx="15618">
                  <c:v>7.8086034006684999</c:v>
                </c:pt>
                <c:pt idx="15619">
                  <c:v>7.8132591093117396</c:v>
                </c:pt>
                <c:pt idx="15620">
                  <c:v>7.8132591093117396</c:v>
                </c:pt>
                <c:pt idx="15621">
                  <c:v>7.8132591093117396</c:v>
                </c:pt>
                <c:pt idx="15622">
                  <c:v>7.8132591093117396</c:v>
                </c:pt>
                <c:pt idx="15623">
                  <c:v>7.8155879803524897</c:v>
                </c:pt>
                <c:pt idx="15624">
                  <c:v>7.8155879803524897</c:v>
                </c:pt>
                <c:pt idx="15625">
                  <c:v>7.8155879803524897</c:v>
                </c:pt>
                <c:pt idx="15626">
                  <c:v>7.8114504921829697</c:v>
                </c:pt>
                <c:pt idx="15627">
                  <c:v>7.8114504921829697</c:v>
                </c:pt>
                <c:pt idx="15628">
                  <c:v>7.8114504921829697</c:v>
                </c:pt>
                <c:pt idx="15629">
                  <c:v>7.8027161742396798</c:v>
                </c:pt>
                <c:pt idx="15630">
                  <c:v>7.8027161742396798</c:v>
                </c:pt>
                <c:pt idx="15631">
                  <c:v>7.8027161742396798</c:v>
                </c:pt>
                <c:pt idx="15632">
                  <c:v>7.8027161742396798</c:v>
                </c:pt>
                <c:pt idx="15633">
                  <c:v>7.8199123626176199</c:v>
                </c:pt>
                <c:pt idx="15634">
                  <c:v>7.8199123626176199</c:v>
                </c:pt>
                <c:pt idx="15635">
                  <c:v>7.8199123626176199</c:v>
                </c:pt>
                <c:pt idx="15636">
                  <c:v>7.8223214929029403</c:v>
                </c:pt>
                <c:pt idx="15637">
                  <c:v>7.8223214929029403</c:v>
                </c:pt>
                <c:pt idx="15638">
                  <c:v>7.8223214929029403</c:v>
                </c:pt>
                <c:pt idx="15639">
                  <c:v>7.8223214929029403</c:v>
                </c:pt>
                <c:pt idx="15640">
                  <c:v>7.8290702687167597</c:v>
                </c:pt>
                <c:pt idx="15641">
                  <c:v>7.8290702687167597</c:v>
                </c:pt>
                <c:pt idx="15642">
                  <c:v>7.8290702687167597</c:v>
                </c:pt>
                <c:pt idx="15643">
                  <c:v>7.8053952683208303</c:v>
                </c:pt>
                <c:pt idx="15644">
                  <c:v>7.8053952683208303</c:v>
                </c:pt>
                <c:pt idx="15645">
                  <c:v>7.8053952683208303</c:v>
                </c:pt>
                <c:pt idx="15646">
                  <c:v>7.8044476327116197</c:v>
                </c:pt>
                <c:pt idx="15647">
                  <c:v>7.8044476327116197</c:v>
                </c:pt>
                <c:pt idx="15648">
                  <c:v>7.8044476327116197</c:v>
                </c:pt>
                <c:pt idx="15649">
                  <c:v>7.8044476327116197</c:v>
                </c:pt>
                <c:pt idx="15650">
                  <c:v>7.8082260732005402</c:v>
                </c:pt>
                <c:pt idx="15651">
                  <c:v>7.8082260732005402</c:v>
                </c:pt>
                <c:pt idx="15652">
                  <c:v>7.8082260732005402</c:v>
                </c:pt>
                <c:pt idx="15653">
                  <c:v>7.8281675993686299</c:v>
                </c:pt>
                <c:pt idx="15654">
                  <c:v>7.8281675993686299</c:v>
                </c:pt>
                <c:pt idx="15655">
                  <c:v>7.8281675993686299</c:v>
                </c:pt>
                <c:pt idx="15656">
                  <c:v>7.7987498203764902</c:v>
                </c:pt>
                <c:pt idx="15657">
                  <c:v>7.7987498203764902</c:v>
                </c:pt>
                <c:pt idx="15658">
                  <c:v>7.7987498203764902</c:v>
                </c:pt>
                <c:pt idx="15659">
                  <c:v>7.7987498203764902</c:v>
                </c:pt>
                <c:pt idx="15660">
                  <c:v>7.8168587896253596</c:v>
                </c:pt>
                <c:pt idx="15661">
                  <c:v>7.8168587896253596</c:v>
                </c:pt>
                <c:pt idx="15662">
                  <c:v>7.8168587896253596</c:v>
                </c:pt>
                <c:pt idx="15663">
                  <c:v>7.8191664873395004</c:v>
                </c:pt>
                <c:pt idx="15664">
                  <c:v>7.8191664873395004</c:v>
                </c:pt>
                <c:pt idx="15665">
                  <c:v>7.8191664873395004</c:v>
                </c:pt>
                <c:pt idx="15666">
                  <c:v>7.8176851186196901</c:v>
                </c:pt>
                <c:pt idx="15667">
                  <c:v>7.8176851186196901</c:v>
                </c:pt>
                <c:pt idx="15668">
                  <c:v>7.8176851186196901</c:v>
                </c:pt>
                <c:pt idx="15669">
                  <c:v>7.8176851186196901</c:v>
                </c:pt>
                <c:pt idx="15670">
                  <c:v>7.8045919101770496</c:v>
                </c:pt>
                <c:pt idx="15671">
                  <c:v>7.8045919101770496</c:v>
                </c:pt>
                <c:pt idx="15672">
                  <c:v>7.8045919101770496</c:v>
                </c:pt>
                <c:pt idx="15673">
                  <c:v>7.8260619977037802</c:v>
                </c:pt>
                <c:pt idx="15674">
                  <c:v>7.8260619977037802</c:v>
                </c:pt>
                <c:pt idx="15675">
                  <c:v>7.8260619977037802</c:v>
                </c:pt>
                <c:pt idx="15676">
                  <c:v>7.8084968263127497</c:v>
                </c:pt>
                <c:pt idx="15677">
                  <c:v>7.8084968263127497</c:v>
                </c:pt>
                <c:pt idx="15678">
                  <c:v>7.8084968263127497</c:v>
                </c:pt>
                <c:pt idx="15679">
                  <c:v>7.8084968263127497</c:v>
                </c:pt>
                <c:pt idx="15680">
                  <c:v>7.8325417386298204</c:v>
                </c:pt>
                <c:pt idx="15681">
                  <c:v>7.8325417386298204</c:v>
                </c:pt>
                <c:pt idx="15682">
                  <c:v>7.8325417386298204</c:v>
                </c:pt>
                <c:pt idx="15683">
                  <c:v>7.8276583465589296</c:v>
                </c:pt>
                <c:pt idx="15684">
                  <c:v>7.8276583465589296</c:v>
                </c:pt>
                <c:pt idx="15685">
                  <c:v>7.8276583465589296</c:v>
                </c:pt>
                <c:pt idx="15686">
                  <c:v>7.7893603273745402</c:v>
                </c:pt>
                <c:pt idx="15687">
                  <c:v>7.7893603273745402</c:v>
                </c:pt>
                <c:pt idx="15688">
                  <c:v>7.7893603273745402</c:v>
                </c:pt>
                <c:pt idx="15689">
                  <c:v>7.7893603273745402</c:v>
                </c:pt>
                <c:pt idx="15690">
                  <c:v>7.7977284236417503</c:v>
                </c:pt>
                <c:pt idx="15691">
                  <c:v>7.7977284236417503</c:v>
                </c:pt>
                <c:pt idx="15692">
                  <c:v>7.7977284236417503</c:v>
                </c:pt>
                <c:pt idx="15693">
                  <c:v>7.8075066637850297</c:v>
                </c:pt>
                <c:pt idx="15694">
                  <c:v>7.8075066637850297</c:v>
                </c:pt>
                <c:pt idx="15695">
                  <c:v>7.8075066637850297</c:v>
                </c:pt>
                <c:pt idx="15696">
                  <c:v>7.8272759985606299</c:v>
                </c:pt>
                <c:pt idx="15697">
                  <c:v>7.8272759985606299</c:v>
                </c:pt>
                <c:pt idx="15698">
                  <c:v>7.8272759985606299</c:v>
                </c:pt>
                <c:pt idx="15699">
                  <c:v>7.8272759985606299</c:v>
                </c:pt>
                <c:pt idx="15700">
                  <c:v>7.8189134808853096</c:v>
                </c:pt>
                <c:pt idx="15701">
                  <c:v>7.8189134808853096</c:v>
                </c:pt>
                <c:pt idx="15702">
                  <c:v>7.8189134808853096</c:v>
                </c:pt>
                <c:pt idx="15703">
                  <c:v>7.8113085389540302</c:v>
                </c:pt>
                <c:pt idx="15704">
                  <c:v>7.8113085389540302</c:v>
                </c:pt>
                <c:pt idx="15705">
                  <c:v>7.8113085389540302</c:v>
                </c:pt>
                <c:pt idx="15706">
                  <c:v>7.80488681279195</c:v>
                </c:pt>
                <c:pt idx="15707">
                  <c:v>7.80488681279195</c:v>
                </c:pt>
                <c:pt idx="15708">
                  <c:v>7.80488681279195</c:v>
                </c:pt>
                <c:pt idx="15709">
                  <c:v>7.80488681279195</c:v>
                </c:pt>
                <c:pt idx="15710">
                  <c:v>7.8209427851745197</c:v>
                </c:pt>
                <c:pt idx="15711">
                  <c:v>7.8209427851745197</c:v>
                </c:pt>
                <c:pt idx="15712">
                  <c:v>7.8209427851745197</c:v>
                </c:pt>
                <c:pt idx="15713">
                  <c:v>7.8056435358479703</c:v>
                </c:pt>
                <c:pt idx="15714">
                  <c:v>7.8056435358479703</c:v>
                </c:pt>
                <c:pt idx="15715">
                  <c:v>7.8056435358479703</c:v>
                </c:pt>
                <c:pt idx="15716">
                  <c:v>7.8117350611951002</c:v>
                </c:pt>
                <c:pt idx="15717">
                  <c:v>7.8117350611951002</c:v>
                </c:pt>
                <c:pt idx="15718">
                  <c:v>7.8117350611951002</c:v>
                </c:pt>
                <c:pt idx="15719">
                  <c:v>7.8117350611951002</c:v>
                </c:pt>
                <c:pt idx="15720">
                  <c:v>7.8250342293002797</c:v>
                </c:pt>
                <c:pt idx="15721">
                  <c:v>7.8250342293002797</c:v>
                </c:pt>
                <c:pt idx="15722">
                  <c:v>7.8250342293002797</c:v>
                </c:pt>
                <c:pt idx="15723">
                  <c:v>7.8428787551329098</c:v>
                </c:pt>
                <c:pt idx="15724">
                  <c:v>7.8428787551329098</c:v>
                </c:pt>
                <c:pt idx="15725">
                  <c:v>7.8428787551329098</c:v>
                </c:pt>
                <c:pt idx="15726">
                  <c:v>7.79570976101353</c:v>
                </c:pt>
                <c:pt idx="15727">
                  <c:v>7.79570976101353</c:v>
                </c:pt>
                <c:pt idx="15728">
                  <c:v>7.79570976101353</c:v>
                </c:pt>
                <c:pt idx="15729">
                  <c:v>7.79570976101353</c:v>
                </c:pt>
                <c:pt idx="15730">
                  <c:v>7.8275961816603896</c:v>
                </c:pt>
                <c:pt idx="15731">
                  <c:v>7.8275961816603896</c:v>
                </c:pt>
                <c:pt idx="15732">
                  <c:v>7.8275961816603896</c:v>
                </c:pt>
                <c:pt idx="15733">
                  <c:v>7.8226593911544997</c:v>
                </c:pt>
                <c:pt idx="15734">
                  <c:v>7.8226593911544997</c:v>
                </c:pt>
                <c:pt idx="15735">
                  <c:v>7.8226593911544997</c:v>
                </c:pt>
                <c:pt idx="15736">
                  <c:v>7.7974519542215504</c:v>
                </c:pt>
                <c:pt idx="15737">
                  <c:v>7.7974519542215504</c:v>
                </c:pt>
                <c:pt idx="15738">
                  <c:v>7.7974519542215504</c:v>
                </c:pt>
                <c:pt idx="15739">
                  <c:v>7.7974519542215504</c:v>
                </c:pt>
                <c:pt idx="15740">
                  <c:v>7.8395899509096099</c:v>
                </c:pt>
                <c:pt idx="15741">
                  <c:v>7.8395899509096099</c:v>
                </c:pt>
                <c:pt idx="15742">
                  <c:v>7.8395899509096099</c:v>
                </c:pt>
                <c:pt idx="15743">
                  <c:v>7.8090673201672196</c:v>
                </c:pt>
                <c:pt idx="15744">
                  <c:v>7.8090673201672196</c:v>
                </c:pt>
                <c:pt idx="15745">
                  <c:v>7.8090673201672196</c:v>
                </c:pt>
                <c:pt idx="15746">
                  <c:v>7.8589890867317598</c:v>
                </c:pt>
                <c:pt idx="15747">
                  <c:v>7.8589890867317598</c:v>
                </c:pt>
                <c:pt idx="15748">
                  <c:v>7.8589890867317598</c:v>
                </c:pt>
                <c:pt idx="15749">
                  <c:v>7.8589890867317598</c:v>
                </c:pt>
                <c:pt idx="15750">
                  <c:v>7.8112200749927796</c:v>
                </c:pt>
                <c:pt idx="15751">
                  <c:v>7.8112200749927796</c:v>
                </c:pt>
                <c:pt idx="15752">
                  <c:v>7.8112200749927796</c:v>
                </c:pt>
                <c:pt idx="15753">
                  <c:v>7.8527572075634398</c:v>
                </c:pt>
                <c:pt idx="15754">
                  <c:v>7.8527572075634398</c:v>
                </c:pt>
                <c:pt idx="15755">
                  <c:v>7.8527572075634398</c:v>
                </c:pt>
                <c:pt idx="15756">
                  <c:v>7.8170028818443802</c:v>
                </c:pt>
                <c:pt idx="15757">
                  <c:v>7.8170028818443802</c:v>
                </c:pt>
                <c:pt idx="15758">
                  <c:v>7.8170028818443802</c:v>
                </c:pt>
                <c:pt idx="15759">
                  <c:v>7.8170028818443802</c:v>
                </c:pt>
                <c:pt idx="15760">
                  <c:v>7.8387143062132303</c:v>
                </c:pt>
                <c:pt idx="15761">
                  <c:v>7.8387143062132303</c:v>
                </c:pt>
                <c:pt idx="15762">
                  <c:v>7.8387143062132303</c:v>
                </c:pt>
                <c:pt idx="15763">
                  <c:v>7.8461593682699204</c:v>
                </c:pt>
                <c:pt idx="15764">
                  <c:v>7.8461593682699204</c:v>
                </c:pt>
                <c:pt idx="15765">
                  <c:v>7.8461593682699204</c:v>
                </c:pt>
                <c:pt idx="15766">
                  <c:v>7.8461593682699204</c:v>
                </c:pt>
                <c:pt idx="15767">
                  <c:v>7.8159275497735896</c:v>
                </c:pt>
                <c:pt idx="15768">
                  <c:v>7.8159275497735896</c:v>
                </c:pt>
                <c:pt idx="15769">
                  <c:v>7.8159275497735896</c:v>
                </c:pt>
                <c:pt idx="15770">
                  <c:v>7.8078312382603601</c:v>
                </c:pt>
                <c:pt idx="15771">
                  <c:v>7.8078312382603601</c:v>
                </c:pt>
                <c:pt idx="15772">
                  <c:v>7.8078312382603601</c:v>
                </c:pt>
                <c:pt idx="15773">
                  <c:v>7.8325151602656602</c:v>
                </c:pt>
                <c:pt idx="15774">
                  <c:v>7.8325151602656602</c:v>
                </c:pt>
                <c:pt idx="15775">
                  <c:v>7.8325151602656602</c:v>
                </c:pt>
                <c:pt idx="15776">
                  <c:v>7.8325151602656602</c:v>
                </c:pt>
                <c:pt idx="15777">
                  <c:v>7.8156871218668904</c:v>
                </c:pt>
                <c:pt idx="15778">
                  <c:v>7.8156871218668904</c:v>
                </c:pt>
                <c:pt idx="15779">
                  <c:v>7.8156871218668904</c:v>
                </c:pt>
                <c:pt idx="15780">
                  <c:v>7.8172563176895302</c:v>
                </c:pt>
                <c:pt idx="15781">
                  <c:v>7.8172563176895302</c:v>
                </c:pt>
                <c:pt idx="15782">
                  <c:v>7.8172563176895302</c:v>
                </c:pt>
                <c:pt idx="15783">
                  <c:v>7.8406672418751802</c:v>
                </c:pt>
                <c:pt idx="15784">
                  <c:v>7.8406672418751802</c:v>
                </c:pt>
                <c:pt idx="15785">
                  <c:v>7.8406672418751802</c:v>
                </c:pt>
                <c:pt idx="15786">
                  <c:v>7.8406672418751802</c:v>
                </c:pt>
                <c:pt idx="15787">
                  <c:v>7.8304572907679004</c:v>
                </c:pt>
                <c:pt idx="15788">
                  <c:v>7.8304572907679004</c:v>
                </c:pt>
                <c:pt idx="15789">
                  <c:v>7.8304572907679004</c:v>
                </c:pt>
                <c:pt idx="15790">
                  <c:v>7.8277301850118697</c:v>
                </c:pt>
                <c:pt idx="15791">
                  <c:v>7.8277301850118697</c:v>
                </c:pt>
                <c:pt idx="15792">
                  <c:v>7.8277301850118697</c:v>
                </c:pt>
                <c:pt idx="15793">
                  <c:v>7.8368987796123397</c:v>
                </c:pt>
                <c:pt idx="15794">
                  <c:v>7.8368987796123397</c:v>
                </c:pt>
                <c:pt idx="15795">
                  <c:v>7.8368987796123397</c:v>
                </c:pt>
                <c:pt idx="15796">
                  <c:v>7.8368987796123397</c:v>
                </c:pt>
                <c:pt idx="15797">
                  <c:v>7.8315985930658201</c:v>
                </c:pt>
                <c:pt idx="15798">
                  <c:v>7.8315985930658201</c:v>
                </c:pt>
                <c:pt idx="15799">
                  <c:v>7.8315985930658201</c:v>
                </c:pt>
                <c:pt idx="15800">
                  <c:v>7.8482456769749502</c:v>
                </c:pt>
                <c:pt idx="15801">
                  <c:v>7.8482456769749502</c:v>
                </c:pt>
                <c:pt idx="15802">
                  <c:v>7.8482456769749502</c:v>
                </c:pt>
                <c:pt idx="15803">
                  <c:v>7.8427038626609402</c:v>
                </c:pt>
                <c:pt idx="15804">
                  <c:v>7.8427038626609402</c:v>
                </c:pt>
                <c:pt idx="15805">
                  <c:v>7.8427038626609402</c:v>
                </c:pt>
                <c:pt idx="15806">
                  <c:v>7.8427038626609402</c:v>
                </c:pt>
                <c:pt idx="15807">
                  <c:v>7.81531402351591</c:v>
                </c:pt>
                <c:pt idx="15808">
                  <c:v>7.81531402351591</c:v>
                </c:pt>
                <c:pt idx="15809">
                  <c:v>7.81531402351591</c:v>
                </c:pt>
                <c:pt idx="15810">
                  <c:v>7.8488764448273303</c:v>
                </c:pt>
                <c:pt idx="15811">
                  <c:v>7.8488764448273303</c:v>
                </c:pt>
                <c:pt idx="15812">
                  <c:v>7.8488764448273303</c:v>
                </c:pt>
                <c:pt idx="15813">
                  <c:v>7.8516842634489601</c:v>
                </c:pt>
                <c:pt idx="15814">
                  <c:v>7.8516842634489601</c:v>
                </c:pt>
                <c:pt idx="15815">
                  <c:v>7.8516842634489601</c:v>
                </c:pt>
                <c:pt idx="15816">
                  <c:v>7.8516842634489601</c:v>
                </c:pt>
                <c:pt idx="15817">
                  <c:v>7.8199184374329196</c:v>
                </c:pt>
                <c:pt idx="15818">
                  <c:v>7.8199184374329196</c:v>
                </c:pt>
                <c:pt idx="15819">
                  <c:v>7.8199184374329196</c:v>
                </c:pt>
                <c:pt idx="15820">
                  <c:v>7.8244912531238802</c:v>
                </c:pt>
                <c:pt idx="15821">
                  <c:v>7.8244912531238802</c:v>
                </c:pt>
                <c:pt idx="15822">
                  <c:v>7.8244912531238802</c:v>
                </c:pt>
                <c:pt idx="15823">
                  <c:v>7.8481103093520002</c:v>
                </c:pt>
                <c:pt idx="15824">
                  <c:v>7.8481103093520002</c:v>
                </c:pt>
                <c:pt idx="15825">
                  <c:v>7.8481103093520002</c:v>
                </c:pt>
                <c:pt idx="15826">
                  <c:v>7.8481103093520002</c:v>
                </c:pt>
                <c:pt idx="15827">
                  <c:v>7.8118519585253399</c:v>
                </c:pt>
                <c:pt idx="15828">
                  <c:v>7.8118519585253399</c:v>
                </c:pt>
                <c:pt idx="15829">
                  <c:v>7.8118519585253399</c:v>
                </c:pt>
                <c:pt idx="15830">
                  <c:v>7.8319508009153296</c:v>
                </c:pt>
                <c:pt idx="15831">
                  <c:v>7.8319508009153296</c:v>
                </c:pt>
                <c:pt idx="15832">
                  <c:v>7.8319508009153296</c:v>
                </c:pt>
                <c:pt idx="15833">
                  <c:v>7.8256406575263799</c:v>
                </c:pt>
                <c:pt idx="15834">
                  <c:v>7.8256406575263799</c:v>
                </c:pt>
                <c:pt idx="15835">
                  <c:v>7.8256406575263799</c:v>
                </c:pt>
                <c:pt idx="15836">
                  <c:v>7.8256406575263799</c:v>
                </c:pt>
                <c:pt idx="15837">
                  <c:v>7.8226315035115297</c:v>
                </c:pt>
                <c:pt idx="15838">
                  <c:v>7.8226315035115297</c:v>
                </c:pt>
                <c:pt idx="15839">
                  <c:v>7.8226315035115297</c:v>
                </c:pt>
                <c:pt idx="15840">
                  <c:v>7.8240714285714201</c:v>
                </c:pt>
                <c:pt idx="15841">
                  <c:v>7.8240714285714201</c:v>
                </c:pt>
                <c:pt idx="15842">
                  <c:v>7.8240714285714201</c:v>
                </c:pt>
                <c:pt idx="15843">
                  <c:v>7.7982217123189397</c:v>
                </c:pt>
                <c:pt idx="15844">
                  <c:v>7.7982217123189397</c:v>
                </c:pt>
                <c:pt idx="15845">
                  <c:v>7.7982217123189397</c:v>
                </c:pt>
                <c:pt idx="15846">
                  <c:v>7.7982217123189397</c:v>
                </c:pt>
                <c:pt idx="15847">
                  <c:v>7.7980970229943001</c:v>
                </c:pt>
                <c:pt idx="15848">
                  <c:v>7.7980970229943001</c:v>
                </c:pt>
                <c:pt idx="15849">
                  <c:v>7.7980970229943001</c:v>
                </c:pt>
                <c:pt idx="15850">
                  <c:v>7.8269851517107796</c:v>
                </c:pt>
                <c:pt idx="15851">
                  <c:v>7.8269851517107796</c:v>
                </c:pt>
                <c:pt idx="15852">
                  <c:v>7.8269851517107796</c:v>
                </c:pt>
                <c:pt idx="15853">
                  <c:v>7.8275960577060397</c:v>
                </c:pt>
                <c:pt idx="15854">
                  <c:v>7.8275960577060397</c:v>
                </c:pt>
                <c:pt idx="15855">
                  <c:v>7.8275960577060397</c:v>
                </c:pt>
                <c:pt idx="15856">
                  <c:v>7.8275960577060397</c:v>
                </c:pt>
                <c:pt idx="15857">
                  <c:v>7.8092713333810897</c:v>
                </c:pt>
                <c:pt idx="15858">
                  <c:v>7.8092713333810897</c:v>
                </c:pt>
                <c:pt idx="15859">
                  <c:v>7.8092713333810897</c:v>
                </c:pt>
                <c:pt idx="15860">
                  <c:v>7.8104832927004102</c:v>
                </c:pt>
                <c:pt idx="15861">
                  <c:v>7.8104832927004102</c:v>
                </c:pt>
                <c:pt idx="15862">
                  <c:v>7.8104832927004102</c:v>
                </c:pt>
                <c:pt idx="15863">
                  <c:v>7.8042222380714596</c:v>
                </c:pt>
                <c:pt idx="15864">
                  <c:v>7.8042222380714596</c:v>
                </c:pt>
                <c:pt idx="15865">
                  <c:v>7.8042222380714596</c:v>
                </c:pt>
                <c:pt idx="15866">
                  <c:v>7.8042222380714596</c:v>
                </c:pt>
                <c:pt idx="15867">
                  <c:v>7.8093304843304798</c:v>
                </c:pt>
                <c:pt idx="15868">
                  <c:v>7.8093304843304798</c:v>
                </c:pt>
                <c:pt idx="15869">
                  <c:v>7.8093304843304798</c:v>
                </c:pt>
                <c:pt idx="15870">
                  <c:v>7.8104993597951298</c:v>
                </c:pt>
                <c:pt idx="15871">
                  <c:v>7.8104993597951298</c:v>
                </c:pt>
                <c:pt idx="15872">
                  <c:v>7.8104993597951298</c:v>
                </c:pt>
                <c:pt idx="15873">
                  <c:v>7.8141048565910802</c:v>
                </c:pt>
                <c:pt idx="15874">
                  <c:v>7.8141048565910802</c:v>
                </c:pt>
                <c:pt idx="15875">
                  <c:v>7.8141048565910802</c:v>
                </c:pt>
                <c:pt idx="15876">
                  <c:v>7.8141048565910802</c:v>
                </c:pt>
                <c:pt idx="15877">
                  <c:v>7.8299678915447704</c:v>
                </c:pt>
                <c:pt idx="15878">
                  <c:v>7.8299678915447704</c:v>
                </c:pt>
                <c:pt idx="15879">
                  <c:v>7.8299678915447704</c:v>
                </c:pt>
                <c:pt idx="15880">
                  <c:v>7.8233413837192698</c:v>
                </c:pt>
                <c:pt idx="15881">
                  <c:v>7.8233413837192698</c:v>
                </c:pt>
                <c:pt idx="15882">
                  <c:v>7.8233413837192698</c:v>
                </c:pt>
                <c:pt idx="15883">
                  <c:v>7.8112684071992602</c:v>
                </c:pt>
                <c:pt idx="15884">
                  <c:v>7.8112684071992602</c:v>
                </c:pt>
                <c:pt idx="15885">
                  <c:v>7.8112684071992602</c:v>
                </c:pt>
                <c:pt idx="15886">
                  <c:v>7.8112684071992602</c:v>
                </c:pt>
                <c:pt idx="15887">
                  <c:v>7.8067738964075604</c:v>
                </c:pt>
                <c:pt idx="15888">
                  <c:v>7.8067738964075604</c:v>
                </c:pt>
                <c:pt idx="15889">
                  <c:v>7.8067738964075604</c:v>
                </c:pt>
                <c:pt idx="15890">
                  <c:v>7.8215327688038103</c:v>
                </c:pt>
                <c:pt idx="15891">
                  <c:v>7.8215327688038103</c:v>
                </c:pt>
                <c:pt idx="15892">
                  <c:v>7.8215327688038103</c:v>
                </c:pt>
                <c:pt idx="15893">
                  <c:v>7.8272169070398396</c:v>
                </c:pt>
                <c:pt idx="15894">
                  <c:v>7.8272169070398396</c:v>
                </c:pt>
                <c:pt idx="15895">
                  <c:v>7.8272169070398396</c:v>
                </c:pt>
                <c:pt idx="15896">
                  <c:v>7.8272169070398396</c:v>
                </c:pt>
                <c:pt idx="15897">
                  <c:v>7.8214766050824602</c:v>
                </c:pt>
                <c:pt idx="15898">
                  <c:v>7.8214766050824602</c:v>
                </c:pt>
                <c:pt idx="15899">
                  <c:v>7.8214766050824602</c:v>
                </c:pt>
                <c:pt idx="15900">
                  <c:v>7.8185153824442502</c:v>
                </c:pt>
                <c:pt idx="15901">
                  <c:v>7.8185153824442502</c:v>
                </c:pt>
                <c:pt idx="15902">
                  <c:v>7.8185153824442502</c:v>
                </c:pt>
                <c:pt idx="15903">
                  <c:v>7.8185153824442502</c:v>
                </c:pt>
                <c:pt idx="15904">
                  <c:v>7.8291414321339499</c:v>
                </c:pt>
                <c:pt idx="15905">
                  <c:v>7.8291414321339499</c:v>
                </c:pt>
                <c:pt idx="15906">
                  <c:v>7.8291414321339499</c:v>
                </c:pt>
                <c:pt idx="15907">
                  <c:v>7.8491330301307496</c:v>
                </c:pt>
                <c:pt idx="15908">
                  <c:v>7.8491330301307496</c:v>
                </c:pt>
                <c:pt idx="15909">
                  <c:v>7.8491330301307496</c:v>
                </c:pt>
                <c:pt idx="15910">
                  <c:v>7.8132983252909396</c:v>
                </c:pt>
                <c:pt idx="15911">
                  <c:v>7.8132983252909396</c:v>
                </c:pt>
                <c:pt idx="15912">
                  <c:v>7.8132983252909396</c:v>
                </c:pt>
                <c:pt idx="15913">
                  <c:v>7.8132983252909396</c:v>
                </c:pt>
                <c:pt idx="15914">
                  <c:v>7.8119197788958896</c:v>
                </c:pt>
                <c:pt idx="15915">
                  <c:v>7.8119197788958896</c:v>
                </c:pt>
                <c:pt idx="15916">
                  <c:v>7.8119197788958896</c:v>
                </c:pt>
                <c:pt idx="15917">
                  <c:v>7.8329668770834804</c:v>
                </c:pt>
                <c:pt idx="15918">
                  <c:v>7.8329668770834804</c:v>
                </c:pt>
                <c:pt idx="15919">
                  <c:v>7.8329668770834804</c:v>
                </c:pt>
                <c:pt idx="15920">
                  <c:v>7.8157074000567004</c:v>
                </c:pt>
                <c:pt idx="15921">
                  <c:v>7.8157074000567004</c:v>
                </c:pt>
                <c:pt idx="15922">
                  <c:v>7.8157074000567004</c:v>
                </c:pt>
                <c:pt idx="15923">
                  <c:v>7.8157074000567004</c:v>
                </c:pt>
                <c:pt idx="15924">
                  <c:v>7.8074058310278698</c:v>
                </c:pt>
                <c:pt idx="15925">
                  <c:v>7.8074058310278698</c:v>
                </c:pt>
                <c:pt idx="15926">
                  <c:v>7.8074058310278698</c:v>
                </c:pt>
                <c:pt idx="15927">
                  <c:v>7.8290762026394196</c:v>
                </c:pt>
                <c:pt idx="15928">
                  <c:v>7.8290762026394196</c:v>
                </c:pt>
                <c:pt idx="15929">
                  <c:v>7.8290762026394196</c:v>
                </c:pt>
                <c:pt idx="15930">
                  <c:v>7.8120300751879697</c:v>
                </c:pt>
                <c:pt idx="15931">
                  <c:v>7.8120300751879697</c:v>
                </c:pt>
                <c:pt idx="15932">
                  <c:v>7.8120300751879697</c:v>
                </c:pt>
                <c:pt idx="15933">
                  <c:v>7.8120300751879697</c:v>
                </c:pt>
                <c:pt idx="15934">
                  <c:v>7.8184597880964199</c:v>
                </c:pt>
                <c:pt idx="15935">
                  <c:v>7.8184597880964199</c:v>
                </c:pt>
                <c:pt idx="15936">
                  <c:v>7.8184597880964199</c:v>
                </c:pt>
                <c:pt idx="15937">
                  <c:v>7.7893014653578003</c:v>
                </c:pt>
                <c:pt idx="15938">
                  <c:v>7.7893014653578003</c:v>
                </c:pt>
                <c:pt idx="15939">
                  <c:v>7.7893014653578003</c:v>
                </c:pt>
                <c:pt idx="15940">
                  <c:v>7.8072691133669299</c:v>
                </c:pt>
                <c:pt idx="15941">
                  <c:v>7.8072691133669299</c:v>
                </c:pt>
                <c:pt idx="15942">
                  <c:v>7.8072691133669299</c:v>
                </c:pt>
                <c:pt idx="15943">
                  <c:v>7.8072691133669299</c:v>
                </c:pt>
                <c:pt idx="15944">
                  <c:v>7.8152513490485598</c:v>
                </c:pt>
                <c:pt idx="15945">
                  <c:v>7.8152513490485598</c:v>
                </c:pt>
                <c:pt idx="15946">
                  <c:v>7.8152513490485598</c:v>
                </c:pt>
                <c:pt idx="15947">
                  <c:v>7.8133068520357396</c:v>
                </c:pt>
                <c:pt idx="15948">
                  <c:v>7.8133068520357396</c:v>
                </c:pt>
                <c:pt idx="15949">
                  <c:v>7.8133068520357396</c:v>
                </c:pt>
                <c:pt idx="15950">
                  <c:v>7.8142061084855703</c:v>
                </c:pt>
                <c:pt idx="15951">
                  <c:v>7.8142061084855703</c:v>
                </c:pt>
                <c:pt idx="15952">
                  <c:v>7.8142061084855703</c:v>
                </c:pt>
                <c:pt idx="15953">
                  <c:v>7.8142061084855703</c:v>
                </c:pt>
                <c:pt idx="15954">
                  <c:v>7.8164032040830698</c:v>
                </c:pt>
                <c:pt idx="15955">
                  <c:v>7.8164032040830698</c:v>
                </c:pt>
                <c:pt idx="15956">
                  <c:v>7.8164032040830698</c:v>
                </c:pt>
                <c:pt idx="15957">
                  <c:v>7.8026334418802197</c:v>
                </c:pt>
                <c:pt idx="15958">
                  <c:v>7.8026334418802197</c:v>
                </c:pt>
                <c:pt idx="15959">
                  <c:v>7.8026334418802197</c:v>
                </c:pt>
                <c:pt idx="15960">
                  <c:v>7.8389944212979303</c:v>
                </c:pt>
                <c:pt idx="15961">
                  <c:v>7.8389944212979303</c:v>
                </c:pt>
                <c:pt idx="15962">
                  <c:v>7.8389944212979303</c:v>
                </c:pt>
                <c:pt idx="15963">
                  <c:v>7.8389944212979303</c:v>
                </c:pt>
                <c:pt idx="15964">
                  <c:v>7.8096183855866004</c:v>
                </c:pt>
                <c:pt idx="15965">
                  <c:v>7.8096183855866004</c:v>
                </c:pt>
                <c:pt idx="15966">
                  <c:v>7.8096183855866004</c:v>
                </c:pt>
                <c:pt idx="15967">
                  <c:v>7.8134460948049096</c:v>
                </c:pt>
                <c:pt idx="15968">
                  <c:v>7.8134460948049096</c:v>
                </c:pt>
                <c:pt idx="15969">
                  <c:v>7.8134460948049096</c:v>
                </c:pt>
                <c:pt idx="15970">
                  <c:v>7.7979568671963602</c:v>
                </c:pt>
                <c:pt idx="15971">
                  <c:v>7.7979568671963602</c:v>
                </c:pt>
                <c:pt idx="15972">
                  <c:v>7.7979568671963602</c:v>
                </c:pt>
                <c:pt idx="15973">
                  <c:v>7.7979568671963602</c:v>
                </c:pt>
                <c:pt idx="15974">
                  <c:v>7.83508871138757</c:v>
                </c:pt>
                <c:pt idx="15975">
                  <c:v>7.83508871138757</c:v>
                </c:pt>
                <c:pt idx="15976">
                  <c:v>7.83508871138757</c:v>
                </c:pt>
                <c:pt idx="15977">
                  <c:v>7.8114719228587601</c:v>
                </c:pt>
                <c:pt idx="15978">
                  <c:v>7.8114719228587601</c:v>
                </c:pt>
                <c:pt idx="15979">
                  <c:v>7.8114719228587601</c:v>
                </c:pt>
                <c:pt idx="15980">
                  <c:v>7.8125929598413402</c:v>
                </c:pt>
                <c:pt idx="15981">
                  <c:v>7.8125929598413402</c:v>
                </c:pt>
                <c:pt idx="15982">
                  <c:v>7.8125929598413402</c:v>
                </c:pt>
                <c:pt idx="15983">
                  <c:v>7.8125929598413402</c:v>
                </c:pt>
                <c:pt idx="15984">
                  <c:v>7.8447775970581999</c:v>
                </c:pt>
                <c:pt idx="15985">
                  <c:v>7.8447775970581999</c:v>
                </c:pt>
                <c:pt idx="15986">
                  <c:v>7.8447775970581999</c:v>
                </c:pt>
                <c:pt idx="15987">
                  <c:v>7.8289185561912804</c:v>
                </c:pt>
                <c:pt idx="15988">
                  <c:v>7.8289185561912804</c:v>
                </c:pt>
                <c:pt idx="15989">
                  <c:v>7.8289185561912804</c:v>
                </c:pt>
                <c:pt idx="15990">
                  <c:v>7.8170567852344197</c:v>
                </c:pt>
                <c:pt idx="15991">
                  <c:v>7.8170567852344197</c:v>
                </c:pt>
                <c:pt idx="15992">
                  <c:v>7.8170567852344197</c:v>
                </c:pt>
                <c:pt idx="15993">
                  <c:v>7.8170567852344197</c:v>
                </c:pt>
                <c:pt idx="15994">
                  <c:v>7.8501946902654796</c:v>
                </c:pt>
                <c:pt idx="15995">
                  <c:v>7.8501946902654796</c:v>
                </c:pt>
                <c:pt idx="15996">
                  <c:v>7.8501946902654796</c:v>
                </c:pt>
                <c:pt idx="15997">
                  <c:v>7.81936078236836</c:v>
                </c:pt>
                <c:pt idx="15998">
                  <c:v>7.81936078236836</c:v>
                </c:pt>
                <c:pt idx="15999">
                  <c:v>7.81936078236836</c:v>
                </c:pt>
                <c:pt idx="16000">
                  <c:v>7.8747695362359904</c:v>
                </c:pt>
                <c:pt idx="16001">
                  <c:v>7.8747695362359904</c:v>
                </c:pt>
                <c:pt idx="16002">
                  <c:v>7.8747695362359904</c:v>
                </c:pt>
                <c:pt idx="16003">
                  <c:v>7.8747695362359904</c:v>
                </c:pt>
                <c:pt idx="16004">
                  <c:v>7.8151558073654304</c:v>
                </c:pt>
                <c:pt idx="16005">
                  <c:v>7.8151558073654304</c:v>
                </c:pt>
                <c:pt idx="16006">
                  <c:v>7.8151558073654304</c:v>
                </c:pt>
                <c:pt idx="16007">
                  <c:v>7.8497089308533203</c:v>
                </c:pt>
                <c:pt idx="16008">
                  <c:v>7.8497089308533203</c:v>
                </c:pt>
                <c:pt idx="16009">
                  <c:v>7.8497089308533203</c:v>
                </c:pt>
                <c:pt idx="16010">
                  <c:v>7.8200169995750102</c:v>
                </c:pt>
                <c:pt idx="16011">
                  <c:v>7.8200169995750102</c:v>
                </c:pt>
                <c:pt idx="16012">
                  <c:v>7.8200169995750102</c:v>
                </c:pt>
                <c:pt idx="16013">
                  <c:v>7.8200169995750102</c:v>
                </c:pt>
                <c:pt idx="16014">
                  <c:v>7.8380635572227302</c:v>
                </c:pt>
                <c:pt idx="16015">
                  <c:v>7.8380635572227302</c:v>
                </c:pt>
                <c:pt idx="16016">
                  <c:v>7.8380635572227302</c:v>
                </c:pt>
                <c:pt idx="16017">
                  <c:v>7.8331211092246704</c:v>
                </c:pt>
                <c:pt idx="16018">
                  <c:v>7.8331211092246704</c:v>
                </c:pt>
                <c:pt idx="16019">
                  <c:v>7.8331211092246704</c:v>
                </c:pt>
                <c:pt idx="16020">
                  <c:v>7.8224568813797903</c:v>
                </c:pt>
                <c:pt idx="16021">
                  <c:v>7.8224568813797903</c:v>
                </c:pt>
                <c:pt idx="16022">
                  <c:v>7.8224568813797903</c:v>
                </c:pt>
                <c:pt idx="16023">
                  <c:v>7.8224568813797903</c:v>
                </c:pt>
                <c:pt idx="16024">
                  <c:v>7.8326741065122096</c:v>
                </c:pt>
                <c:pt idx="16025">
                  <c:v>7.8326741065122096</c:v>
                </c:pt>
                <c:pt idx="16026">
                  <c:v>7.8326741065122096</c:v>
                </c:pt>
                <c:pt idx="16027">
                  <c:v>7.8133465011286596</c:v>
                </c:pt>
                <c:pt idx="16028">
                  <c:v>7.8133465011286596</c:v>
                </c:pt>
                <c:pt idx="16029">
                  <c:v>7.8133465011286596</c:v>
                </c:pt>
                <c:pt idx="16030">
                  <c:v>7.8133465011286596</c:v>
                </c:pt>
                <c:pt idx="16031">
                  <c:v>7.8138448471121098</c:v>
                </c:pt>
                <c:pt idx="16032">
                  <c:v>7.8138448471121098</c:v>
                </c:pt>
                <c:pt idx="16033">
                  <c:v>7.8138448471121098</c:v>
                </c:pt>
                <c:pt idx="16034">
                  <c:v>7.8406216884493096</c:v>
                </c:pt>
                <c:pt idx="16035">
                  <c:v>7.8406216884493096</c:v>
                </c:pt>
                <c:pt idx="16036">
                  <c:v>7.8406216884493096</c:v>
                </c:pt>
                <c:pt idx="16037">
                  <c:v>7.84324781505497</c:v>
                </c:pt>
                <c:pt idx="16038">
                  <c:v>7.84324781505497</c:v>
                </c:pt>
                <c:pt idx="16039">
                  <c:v>7.84324781505497</c:v>
                </c:pt>
                <c:pt idx="16040">
                  <c:v>7.84324781505497</c:v>
                </c:pt>
                <c:pt idx="16041">
                  <c:v>7.8059848966052598</c:v>
                </c:pt>
                <c:pt idx="16042">
                  <c:v>7.8059848966052598</c:v>
                </c:pt>
                <c:pt idx="16043">
                  <c:v>7.8059848966052598</c:v>
                </c:pt>
                <c:pt idx="16044">
                  <c:v>7.8344511118955102</c:v>
                </c:pt>
                <c:pt idx="16045">
                  <c:v>7.8344511118955102</c:v>
                </c:pt>
                <c:pt idx="16046">
                  <c:v>7.8344511118955102</c:v>
                </c:pt>
                <c:pt idx="16047">
                  <c:v>7.8246361377351796</c:v>
                </c:pt>
                <c:pt idx="16048">
                  <c:v>7.8246361377351796</c:v>
                </c:pt>
                <c:pt idx="16049">
                  <c:v>7.8246361377351796</c:v>
                </c:pt>
                <c:pt idx="16050">
                  <c:v>7.8246361377351796</c:v>
                </c:pt>
                <c:pt idx="16051">
                  <c:v>7.8408480565370997</c:v>
                </c:pt>
                <c:pt idx="16052">
                  <c:v>7.8408480565370997</c:v>
                </c:pt>
                <c:pt idx="16053">
                  <c:v>7.8408480565370997</c:v>
                </c:pt>
                <c:pt idx="16054">
                  <c:v>7.8162444428762896</c:v>
                </c:pt>
                <c:pt idx="16055">
                  <c:v>7.8162444428762896</c:v>
                </c:pt>
                <c:pt idx="16056">
                  <c:v>7.8162444428762896</c:v>
                </c:pt>
                <c:pt idx="16057">
                  <c:v>7.8472437614549504</c:v>
                </c:pt>
                <c:pt idx="16058">
                  <c:v>7.8472437614549504</c:v>
                </c:pt>
                <c:pt idx="16059">
                  <c:v>7.8472437614549504</c:v>
                </c:pt>
                <c:pt idx="16060">
                  <c:v>7.8472437614549504</c:v>
                </c:pt>
                <c:pt idx="16061">
                  <c:v>7.8458295270887497</c:v>
                </c:pt>
                <c:pt idx="16062">
                  <c:v>7.8458295270887497</c:v>
                </c:pt>
                <c:pt idx="16063">
                  <c:v>7.8458295270887497</c:v>
                </c:pt>
                <c:pt idx="16064">
                  <c:v>7.8518570823329998</c:v>
                </c:pt>
                <c:pt idx="16065">
                  <c:v>7.8518570823329998</c:v>
                </c:pt>
                <c:pt idx="16066">
                  <c:v>7.8518570823329998</c:v>
                </c:pt>
                <c:pt idx="16067">
                  <c:v>7.8330158730158699</c:v>
                </c:pt>
                <c:pt idx="16068">
                  <c:v>7.8330158730158699</c:v>
                </c:pt>
                <c:pt idx="16069">
                  <c:v>7.8330158730158699</c:v>
                </c:pt>
                <c:pt idx="16070">
                  <c:v>7.8330158730158699</c:v>
                </c:pt>
                <c:pt idx="16071">
                  <c:v>7.8374115983026797</c:v>
                </c:pt>
                <c:pt idx="16072">
                  <c:v>7.8374115983026797</c:v>
                </c:pt>
                <c:pt idx="16073">
                  <c:v>7.8374115983026797</c:v>
                </c:pt>
                <c:pt idx="16074">
                  <c:v>7.8576982892690497</c:v>
                </c:pt>
                <c:pt idx="16075">
                  <c:v>7.8576982892690497</c:v>
                </c:pt>
                <c:pt idx="16076">
                  <c:v>7.8576982892690497</c:v>
                </c:pt>
                <c:pt idx="16077">
                  <c:v>7.82749383151216</c:v>
                </c:pt>
                <c:pt idx="16078">
                  <c:v>7.82749383151216</c:v>
                </c:pt>
                <c:pt idx="16079">
                  <c:v>7.82749383151216</c:v>
                </c:pt>
                <c:pt idx="16080">
                  <c:v>7.82749383151216</c:v>
                </c:pt>
                <c:pt idx="16081">
                  <c:v>7.8444240800789498</c:v>
                </c:pt>
                <c:pt idx="16082">
                  <c:v>7.8444240800789498</c:v>
                </c:pt>
                <c:pt idx="16083">
                  <c:v>7.8444240800789498</c:v>
                </c:pt>
                <c:pt idx="16084">
                  <c:v>7.8558711318355199</c:v>
                </c:pt>
                <c:pt idx="16085">
                  <c:v>7.8558711318355199</c:v>
                </c:pt>
                <c:pt idx="16086">
                  <c:v>7.8558711318355199</c:v>
                </c:pt>
                <c:pt idx="16087">
                  <c:v>7.8280047992095403</c:v>
                </c:pt>
                <c:pt idx="16088">
                  <c:v>7.8280047992095403</c:v>
                </c:pt>
                <c:pt idx="16089">
                  <c:v>7.8280047992095403</c:v>
                </c:pt>
                <c:pt idx="16090">
                  <c:v>7.8280047992095403</c:v>
                </c:pt>
                <c:pt idx="16091">
                  <c:v>7.8447620388622896</c:v>
                </c:pt>
                <c:pt idx="16092">
                  <c:v>7.8447620388622896</c:v>
                </c:pt>
                <c:pt idx="16093">
                  <c:v>7.8447620388622896</c:v>
                </c:pt>
                <c:pt idx="16094">
                  <c:v>7.8446478873239398</c:v>
                </c:pt>
                <c:pt idx="16095">
                  <c:v>7.8446478873239398</c:v>
                </c:pt>
                <c:pt idx="16096">
                  <c:v>7.8446478873239398</c:v>
                </c:pt>
                <c:pt idx="16097">
                  <c:v>7.8289734162895899</c:v>
                </c:pt>
                <c:pt idx="16098">
                  <c:v>7.8289734162895899</c:v>
                </c:pt>
                <c:pt idx="16099">
                  <c:v>7.8289734162895899</c:v>
                </c:pt>
                <c:pt idx="16100">
                  <c:v>7.8289734162895899</c:v>
                </c:pt>
                <c:pt idx="16101">
                  <c:v>7.8584952313669998</c:v>
                </c:pt>
                <c:pt idx="16102">
                  <c:v>7.8584952313669998</c:v>
                </c:pt>
                <c:pt idx="16103">
                  <c:v>7.8584952313669998</c:v>
                </c:pt>
                <c:pt idx="16104">
                  <c:v>7.8344871432607999</c:v>
                </c:pt>
                <c:pt idx="16105">
                  <c:v>7.8344871432607999</c:v>
                </c:pt>
                <c:pt idx="16106">
                  <c:v>7.8344871432607999</c:v>
                </c:pt>
                <c:pt idx="16107">
                  <c:v>7.84130357775416</c:v>
                </c:pt>
                <c:pt idx="16108">
                  <c:v>7.84130357775416</c:v>
                </c:pt>
                <c:pt idx="16109">
                  <c:v>7.84130357775416</c:v>
                </c:pt>
                <c:pt idx="16110">
                  <c:v>7.84130357775416</c:v>
                </c:pt>
                <c:pt idx="16111">
                  <c:v>7.8553215468056603</c:v>
                </c:pt>
                <c:pt idx="16112">
                  <c:v>7.8553215468056603</c:v>
                </c:pt>
                <c:pt idx="16113">
                  <c:v>7.8553215468056603</c:v>
                </c:pt>
                <c:pt idx="16114">
                  <c:v>7.8475687103593996</c:v>
                </c:pt>
                <c:pt idx="16115">
                  <c:v>7.8475687103593996</c:v>
                </c:pt>
                <c:pt idx="16116">
                  <c:v>7.8475687103593996</c:v>
                </c:pt>
                <c:pt idx="16117">
                  <c:v>7.8337689862239399</c:v>
                </c:pt>
                <c:pt idx="16118">
                  <c:v>7.8337689862239399</c:v>
                </c:pt>
                <c:pt idx="16119">
                  <c:v>7.8337689862239399</c:v>
                </c:pt>
                <c:pt idx="16120">
                  <c:v>7.8337689862239399</c:v>
                </c:pt>
                <c:pt idx="16121">
                  <c:v>7.8354483925549898</c:v>
                </c:pt>
                <c:pt idx="16122">
                  <c:v>7.8354483925549898</c:v>
                </c:pt>
                <c:pt idx="16123">
                  <c:v>7.8354483925549898</c:v>
                </c:pt>
                <c:pt idx="16124">
                  <c:v>7.8456646173415301</c:v>
                </c:pt>
                <c:pt idx="16125">
                  <c:v>7.8456646173415301</c:v>
                </c:pt>
                <c:pt idx="16126">
                  <c:v>7.8456646173415301</c:v>
                </c:pt>
                <c:pt idx="16127">
                  <c:v>7.8308527897298399</c:v>
                </c:pt>
                <c:pt idx="16128">
                  <c:v>7.8308527897298399</c:v>
                </c:pt>
                <c:pt idx="16129">
                  <c:v>7.8308527897298399</c:v>
                </c:pt>
                <c:pt idx="16130">
                  <c:v>7.8308527897298399</c:v>
                </c:pt>
                <c:pt idx="16131">
                  <c:v>7.8422976868452503</c:v>
                </c:pt>
                <c:pt idx="16132">
                  <c:v>7.8422976868452503</c:v>
                </c:pt>
                <c:pt idx="16133">
                  <c:v>7.8422976868452503</c:v>
                </c:pt>
                <c:pt idx="16134">
                  <c:v>7.8708905315029902</c:v>
                </c:pt>
                <c:pt idx="16135">
                  <c:v>7.8708905315029902</c:v>
                </c:pt>
                <c:pt idx="16136">
                  <c:v>7.8708905315029902</c:v>
                </c:pt>
                <c:pt idx="16137">
                  <c:v>7.8356744547187098</c:v>
                </c:pt>
                <c:pt idx="16138">
                  <c:v>7.8356744547187098</c:v>
                </c:pt>
                <c:pt idx="16139">
                  <c:v>7.8356744547187098</c:v>
                </c:pt>
                <c:pt idx="16140">
                  <c:v>7.8356744547187098</c:v>
                </c:pt>
                <c:pt idx="16141">
                  <c:v>7.8594453828828801</c:v>
                </c:pt>
                <c:pt idx="16142">
                  <c:v>7.8594453828828801</c:v>
                </c:pt>
                <c:pt idx="16143">
                  <c:v>7.8594453828828801</c:v>
                </c:pt>
                <c:pt idx="16144">
                  <c:v>7.8399915451278801</c:v>
                </c:pt>
                <c:pt idx="16145">
                  <c:v>7.8399915451278801</c:v>
                </c:pt>
                <c:pt idx="16146">
                  <c:v>7.8399915451278801</c:v>
                </c:pt>
                <c:pt idx="16147">
                  <c:v>7.8399915451278801</c:v>
                </c:pt>
                <c:pt idx="16148">
                  <c:v>7.8449982449982398</c:v>
                </c:pt>
                <c:pt idx="16149">
                  <c:v>7.8449982449982398</c:v>
                </c:pt>
                <c:pt idx="16150">
                  <c:v>7.8449982449982398</c:v>
                </c:pt>
                <c:pt idx="16151">
                  <c:v>7.8462462887035196</c:v>
                </c:pt>
                <c:pt idx="16152">
                  <c:v>7.8462462887035196</c:v>
                </c:pt>
                <c:pt idx="16153">
                  <c:v>7.8462462887035196</c:v>
                </c:pt>
                <c:pt idx="16154">
                  <c:v>7.8541506129597201</c:v>
                </c:pt>
                <c:pt idx="16155">
                  <c:v>7.8541506129597201</c:v>
                </c:pt>
                <c:pt idx="16156">
                  <c:v>7.8541506129597201</c:v>
                </c:pt>
                <c:pt idx="16157">
                  <c:v>7.8541506129597201</c:v>
                </c:pt>
                <c:pt idx="16158">
                  <c:v>7.8536842105263096</c:v>
                </c:pt>
                <c:pt idx="16159">
                  <c:v>7.8536842105263096</c:v>
                </c:pt>
                <c:pt idx="16160">
                  <c:v>7.8536842105263096</c:v>
                </c:pt>
                <c:pt idx="16161">
                  <c:v>7.85289997198094</c:v>
                </c:pt>
                <c:pt idx="16162">
                  <c:v>7.85289997198094</c:v>
                </c:pt>
                <c:pt idx="16163">
                  <c:v>7.85289997198094</c:v>
                </c:pt>
                <c:pt idx="16164">
                  <c:v>7.8509578275208698</c:v>
                </c:pt>
                <c:pt idx="16165">
                  <c:v>7.8509578275208698</c:v>
                </c:pt>
                <c:pt idx="16166">
                  <c:v>7.8509578275208698</c:v>
                </c:pt>
                <c:pt idx="16167">
                  <c:v>7.8509578275208698</c:v>
                </c:pt>
                <c:pt idx="16168">
                  <c:v>7.86039325842696</c:v>
                </c:pt>
                <c:pt idx="16169">
                  <c:v>7.86039325842696</c:v>
                </c:pt>
                <c:pt idx="16170">
                  <c:v>7.86039325842696</c:v>
                </c:pt>
                <c:pt idx="16171">
                  <c:v>7.8603733709052399</c:v>
                </c:pt>
                <c:pt idx="16172">
                  <c:v>7.8603733709052399</c:v>
                </c:pt>
                <c:pt idx="16173">
                  <c:v>7.8603733709052399</c:v>
                </c:pt>
                <c:pt idx="16174">
                  <c:v>7.8365316777197602</c:v>
                </c:pt>
                <c:pt idx="16175">
                  <c:v>7.8365316777197602</c:v>
                </c:pt>
                <c:pt idx="16176">
                  <c:v>7.8365316777197602</c:v>
                </c:pt>
                <c:pt idx="16177">
                  <c:v>7.8365316777197602</c:v>
                </c:pt>
                <c:pt idx="16178">
                  <c:v>7.83295838020247</c:v>
                </c:pt>
                <c:pt idx="16179">
                  <c:v>7.83295838020247</c:v>
                </c:pt>
                <c:pt idx="16180">
                  <c:v>7.83295838020247</c:v>
                </c:pt>
                <c:pt idx="16181">
                  <c:v>7.843044914599</c:v>
                </c:pt>
                <c:pt idx="16182">
                  <c:v>7.843044914599</c:v>
                </c:pt>
                <c:pt idx="16183">
                  <c:v>7.843044914599</c:v>
                </c:pt>
                <c:pt idx="16184">
                  <c:v>7.8254736842105199</c:v>
                </c:pt>
                <c:pt idx="16185">
                  <c:v>7.8254736842105199</c:v>
                </c:pt>
                <c:pt idx="16186">
                  <c:v>7.8254736842105199</c:v>
                </c:pt>
                <c:pt idx="16187">
                  <c:v>7.8254736842105199</c:v>
                </c:pt>
                <c:pt idx="16188">
                  <c:v>7.8406812924931604</c:v>
                </c:pt>
                <c:pt idx="16189">
                  <c:v>7.8406812924931604</c:v>
                </c:pt>
                <c:pt idx="16190">
                  <c:v>7.8406812924931604</c:v>
                </c:pt>
                <c:pt idx="16191">
                  <c:v>7.8215992130410301</c:v>
                </c:pt>
                <c:pt idx="16192">
                  <c:v>7.8215992130410301</c:v>
                </c:pt>
                <c:pt idx="16193">
                  <c:v>7.8215992130410301</c:v>
                </c:pt>
                <c:pt idx="16194">
                  <c:v>7.8444116198916696</c:v>
                </c:pt>
                <c:pt idx="16195">
                  <c:v>7.8444116198916696</c:v>
                </c:pt>
                <c:pt idx="16196">
                  <c:v>7.8444116198916696</c:v>
                </c:pt>
                <c:pt idx="16197">
                  <c:v>7.8444116198916696</c:v>
                </c:pt>
                <c:pt idx="16198">
                  <c:v>7.8501548423423397</c:v>
                </c:pt>
                <c:pt idx="16199">
                  <c:v>7.8501548423423397</c:v>
                </c:pt>
                <c:pt idx="16200">
                  <c:v>7.8501548423423397</c:v>
                </c:pt>
                <c:pt idx="16201">
                  <c:v>7.8276875699888002</c:v>
                </c:pt>
                <c:pt idx="16202">
                  <c:v>7.8276875699888002</c:v>
                </c:pt>
                <c:pt idx="16203">
                  <c:v>7.8276875699888002</c:v>
                </c:pt>
                <c:pt idx="16204">
                  <c:v>7.8423676449936801</c:v>
                </c:pt>
                <c:pt idx="16205">
                  <c:v>7.8423676449936801</c:v>
                </c:pt>
                <c:pt idx="16206">
                  <c:v>7.8423676449936801</c:v>
                </c:pt>
                <c:pt idx="16207">
                  <c:v>7.8423676449936801</c:v>
                </c:pt>
                <c:pt idx="16208">
                  <c:v>7.8302338686953998</c:v>
                </c:pt>
                <c:pt idx="16209">
                  <c:v>7.8302338686953998</c:v>
                </c:pt>
                <c:pt idx="16210">
                  <c:v>7.8302338686953998</c:v>
                </c:pt>
                <c:pt idx="16211">
                  <c:v>7.8094062896629497</c:v>
                </c:pt>
                <c:pt idx="16212">
                  <c:v>7.8094062896629497</c:v>
                </c:pt>
                <c:pt idx="16213">
                  <c:v>7.8094062896629497</c:v>
                </c:pt>
                <c:pt idx="16214">
                  <c:v>7.8248741610738204</c:v>
                </c:pt>
                <c:pt idx="16215">
                  <c:v>7.8248741610738204</c:v>
                </c:pt>
                <c:pt idx="16216">
                  <c:v>7.8248741610738204</c:v>
                </c:pt>
                <c:pt idx="16217">
                  <c:v>7.8248741610738204</c:v>
                </c:pt>
                <c:pt idx="16218">
                  <c:v>7.8416153415453502</c:v>
                </c:pt>
                <c:pt idx="16219">
                  <c:v>7.8416153415453502</c:v>
                </c:pt>
                <c:pt idx="16220">
                  <c:v>7.8416153415453502</c:v>
                </c:pt>
                <c:pt idx="16221">
                  <c:v>7.8297797727591503</c:v>
                </c:pt>
                <c:pt idx="16222">
                  <c:v>7.8297797727591503</c:v>
                </c:pt>
                <c:pt idx="16223">
                  <c:v>7.8297797727591503</c:v>
                </c:pt>
                <c:pt idx="16224">
                  <c:v>7.8300589390962596</c:v>
                </c:pt>
                <c:pt idx="16225">
                  <c:v>7.8300589390962596</c:v>
                </c:pt>
                <c:pt idx="16226">
                  <c:v>7.8300589390962596</c:v>
                </c:pt>
                <c:pt idx="16227">
                  <c:v>7.8300589390962596</c:v>
                </c:pt>
                <c:pt idx="16228">
                  <c:v>7.8523061825318896</c:v>
                </c:pt>
                <c:pt idx="16229">
                  <c:v>7.8523061825318896</c:v>
                </c:pt>
                <c:pt idx="16230">
                  <c:v>7.8523061825318896</c:v>
                </c:pt>
                <c:pt idx="16231">
                  <c:v>7.8322232349435597</c:v>
                </c:pt>
                <c:pt idx="16232">
                  <c:v>7.8322232349435597</c:v>
                </c:pt>
                <c:pt idx="16233">
                  <c:v>7.8322232349435597</c:v>
                </c:pt>
                <c:pt idx="16234">
                  <c:v>7.82979468852918</c:v>
                </c:pt>
                <c:pt idx="16235">
                  <c:v>7.82979468852918</c:v>
                </c:pt>
                <c:pt idx="16236">
                  <c:v>7.82979468852918</c:v>
                </c:pt>
                <c:pt idx="16237">
                  <c:v>7.82979468852918</c:v>
                </c:pt>
                <c:pt idx="16238">
                  <c:v>7.8676830547590697</c:v>
                </c:pt>
                <c:pt idx="16239">
                  <c:v>7.8676830547590697</c:v>
                </c:pt>
                <c:pt idx="16240">
                  <c:v>7.8676830547590697</c:v>
                </c:pt>
                <c:pt idx="16241">
                  <c:v>7.8548104547684101</c:v>
                </c:pt>
                <c:pt idx="16242">
                  <c:v>7.8548104547684101</c:v>
                </c:pt>
                <c:pt idx="16243">
                  <c:v>7.8548104547684101</c:v>
                </c:pt>
                <c:pt idx="16244">
                  <c:v>7.8266993693062297</c:v>
                </c:pt>
                <c:pt idx="16245">
                  <c:v>7.8266993693062297</c:v>
                </c:pt>
                <c:pt idx="16246">
                  <c:v>7.8266993693062297</c:v>
                </c:pt>
                <c:pt idx="16247">
                  <c:v>7.8266993693062297</c:v>
                </c:pt>
                <c:pt idx="16248">
                  <c:v>7.8520639798840497</c:v>
                </c:pt>
                <c:pt idx="16249">
                  <c:v>7.8520639798840497</c:v>
                </c:pt>
                <c:pt idx="16250">
                  <c:v>7.8520639798840497</c:v>
                </c:pt>
                <c:pt idx="16251">
                  <c:v>7.8429191155891402</c:v>
                </c:pt>
                <c:pt idx="16252">
                  <c:v>7.8429191155891402</c:v>
                </c:pt>
                <c:pt idx="16253">
                  <c:v>7.8429191155891402</c:v>
                </c:pt>
                <c:pt idx="16254">
                  <c:v>7.8319386822304997</c:v>
                </c:pt>
                <c:pt idx="16255">
                  <c:v>7.8319386822304997</c:v>
                </c:pt>
                <c:pt idx="16256">
                  <c:v>7.8319386822304997</c:v>
                </c:pt>
                <c:pt idx="16257">
                  <c:v>7.8319386822304997</c:v>
                </c:pt>
                <c:pt idx="16258">
                  <c:v>7.83820146392471</c:v>
                </c:pt>
                <c:pt idx="16259">
                  <c:v>7.83820146392471</c:v>
                </c:pt>
                <c:pt idx="16260">
                  <c:v>7.83820146392471</c:v>
                </c:pt>
                <c:pt idx="16261">
                  <c:v>7.8286674132138803</c:v>
                </c:pt>
                <c:pt idx="16262">
                  <c:v>7.8286674132138803</c:v>
                </c:pt>
                <c:pt idx="16263">
                  <c:v>7.8286674132138803</c:v>
                </c:pt>
                <c:pt idx="16264">
                  <c:v>7.8286674132138803</c:v>
                </c:pt>
                <c:pt idx="16265">
                  <c:v>7.8410711788561001</c:v>
                </c:pt>
                <c:pt idx="16266">
                  <c:v>7.8410711788561001</c:v>
                </c:pt>
                <c:pt idx="16267">
                  <c:v>7.8410711788561001</c:v>
                </c:pt>
                <c:pt idx="16268">
                  <c:v>7.8259197090502104</c:v>
                </c:pt>
                <c:pt idx="16269">
                  <c:v>7.8259197090502104</c:v>
                </c:pt>
                <c:pt idx="16270">
                  <c:v>7.8259197090502104</c:v>
                </c:pt>
                <c:pt idx="16271">
                  <c:v>7.8408183283121904</c:v>
                </c:pt>
                <c:pt idx="16272">
                  <c:v>7.8408183283121904</c:v>
                </c:pt>
                <c:pt idx="16273">
                  <c:v>7.8408183283121904</c:v>
                </c:pt>
                <c:pt idx="16274">
                  <c:v>7.8408183283121904</c:v>
                </c:pt>
                <c:pt idx="16275">
                  <c:v>7.8186250609458803</c:v>
                </c:pt>
                <c:pt idx="16276">
                  <c:v>7.8186250609458803</c:v>
                </c:pt>
                <c:pt idx="16277">
                  <c:v>7.8186250609458803</c:v>
                </c:pt>
                <c:pt idx="16278">
                  <c:v>7.8532608695652097</c:v>
                </c:pt>
                <c:pt idx="16279">
                  <c:v>7.8532608695652097</c:v>
                </c:pt>
                <c:pt idx="16280">
                  <c:v>7.8532608695652097</c:v>
                </c:pt>
                <c:pt idx="16281">
                  <c:v>7.8256449803701598</c:v>
                </c:pt>
                <c:pt idx="16282">
                  <c:v>7.8256449803701598</c:v>
                </c:pt>
                <c:pt idx="16283">
                  <c:v>7.8256449803701598</c:v>
                </c:pt>
                <c:pt idx="16284">
                  <c:v>7.8256449803701598</c:v>
                </c:pt>
                <c:pt idx="16285">
                  <c:v>7.83240145373217</c:v>
                </c:pt>
                <c:pt idx="16286">
                  <c:v>7.83240145373217</c:v>
                </c:pt>
                <c:pt idx="16287">
                  <c:v>7.83240145373217</c:v>
                </c:pt>
                <c:pt idx="16288">
                  <c:v>7.86302802174822</c:v>
                </c:pt>
                <c:pt idx="16289">
                  <c:v>7.86302802174822</c:v>
                </c:pt>
                <c:pt idx="16290">
                  <c:v>7.86302802174822</c:v>
                </c:pt>
                <c:pt idx="16291">
                  <c:v>7.8523550724637596</c:v>
                </c:pt>
                <c:pt idx="16292">
                  <c:v>7.8523550724637596</c:v>
                </c:pt>
                <c:pt idx="16293">
                  <c:v>7.8523550724637596</c:v>
                </c:pt>
                <c:pt idx="16294">
                  <c:v>7.8523550724637596</c:v>
                </c:pt>
                <c:pt idx="16295">
                  <c:v>7.8471031165028204</c:v>
                </c:pt>
                <c:pt idx="16296">
                  <c:v>7.8471031165028204</c:v>
                </c:pt>
                <c:pt idx="16297">
                  <c:v>7.8471031165028204</c:v>
                </c:pt>
                <c:pt idx="16298">
                  <c:v>7.8430103035366097</c:v>
                </c:pt>
                <c:pt idx="16299">
                  <c:v>7.8430103035366097</c:v>
                </c:pt>
                <c:pt idx="16300">
                  <c:v>7.8430103035366097</c:v>
                </c:pt>
                <c:pt idx="16301">
                  <c:v>7.8098896493923702</c:v>
                </c:pt>
                <c:pt idx="16302">
                  <c:v>7.8098896493923702</c:v>
                </c:pt>
                <c:pt idx="16303">
                  <c:v>7.8098896493923702</c:v>
                </c:pt>
                <c:pt idx="16304">
                  <c:v>7.8098896493923702</c:v>
                </c:pt>
                <c:pt idx="16305">
                  <c:v>7.8111235015333103</c:v>
                </c:pt>
                <c:pt idx="16306">
                  <c:v>7.8111235015333103</c:v>
                </c:pt>
                <c:pt idx="16307">
                  <c:v>7.8111235015333103</c:v>
                </c:pt>
                <c:pt idx="16308">
                  <c:v>7.8044459881903396</c:v>
                </c:pt>
                <c:pt idx="16309">
                  <c:v>7.8044459881903396</c:v>
                </c:pt>
                <c:pt idx="16310">
                  <c:v>7.8044459881903396</c:v>
                </c:pt>
                <c:pt idx="16311">
                  <c:v>7.8339674852992003</c:v>
                </c:pt>
                <c:pt idx="16312">
                  <c:v>7.8339674852992003</c:v>
                </c:pt>
                <c:pt idx="16313">
                  <c:v>7.8339674852992003</c:v>
                </c:pt>
                <c:pt idx="16314">
                  <c:v>7.8339674852992003</c:v>
                </c:pt>
                <c:pt idx="16315">
                  <c:v>7.8192419825072799</c:v>
                </c:pt>
                <c:pt idx="16316">
                  <c:v>7.8192419825072799</c:v>
                </c:pt>
                <c:pt idx="16317">
                  <c:v>7.8192419825072799</c:v>
                </c:pt>
                <c:pt idx="16318">
                  <c:v>7.8013575287435897</c:v>
                </c:pt>
                <c:pt idx="16319">
                  <c:v>7.8013575287435897</c:v>
                </c:pt>
                <c:pt idx="16320">
                  <c:v>7.8013575287435897</c:v>
                </c:pt>
                <c:pt idx="16321">
                  <c:v>7.8019726331874697</c:v>
                </c:pt>
                <c:pt idx="16322">
                  <c:v>7.8019726331874697</c:v>
                </c:pt>
                <c:pt idx="16323">
                  <c:v>7.8019726331874697</c:v>
                </c:pt>
                <c:pt idx="16324">
                  <c:v>7.8019726331874697</c:v>
                </c:pt>
                <c:pt idx="16325">
                  <c:v>7.8320472714633302</c:v>
                </c:pt>
                <c:pt idx="16326">
                  <c:v>7.8320472714633302</c:v>
                </c:pt>
                <c:pt idx="16327">
                  <c:v>7.8320472714633302</c:v>
                </c:pt>
                <c:pt idx="16328">
                  <c:v>7.8321760866546297</c:v>
                </c:pt>
                <c:pt idx="16329">
                  <c:v>7.8321760866546297</c:v>
                </c:pt>
                <c:pt idx="16330">
                  <c:v>7.8321760866546297</c:v>
                </c:pt>
                <c:pt idx="16331">
                  <c:v>7.8099944320712602</c:v>
                </c:pt>
                <c:pt idx="16332">
                  <c:v>7.8099944320712602</c:v>
                </c:pt>
                <c:pt idx="16333">
                  <c:v>7.8099944320712602</c:v>
                </c:pt>
                <c:pt idx="16334">
                  <c:v>7.8099944320712602</c:v>
                </c:pt>
                <c:pt idx="16335">
                  <c:v>7.8348350429719904</c:v>
                </c:pt>
                <c:pt idx="16336">
                  <c:v>7.8348350429719904</c:v>
                </c:pt>
                <c:pt idx="16337">
                  <c:v>7.8348350429719904</c:v>
                </c:pt>
                <c:pt idx="16338">
                  <c:v>7.8484595009061699</c:v>
                </c:pt>
                <c:pt idx="16339">
                  <c:v>7.8484595009061699</c:v>
                </c:pt>
                <c:pt idx="16340">
                  <c:v>7.8484595009061699</c:v>
                </c:pt>
                <c:pt idx="16341">
                  <c:v>7.8067051540655203</c:v>
                </c:pt>
                <c:pt idx="16342">
                  <c:v>7.8067051540655203</c:v>
                </c:pt>
                <c:pt idx="16343">
                  <c:v>7.8067051540655203</c:v>
                </c:pt>
                <c:pt idx="16344">
                  <c:v>7.8067051540655203</c:v>
                </c:pt>
                <c:pt idx="16345">
                  <c:v>7.8291025107504497</c:v>
                </c:pt>
                <c:pt idx="16346">
                  <c:v>7.8291025107504497</c:v>
                </c:pt>
                <c:pt idx="16347">
                  <c:v>7.8291025107504497</c:v>
                </c:pt>
                <c:pt idx="16348">
                  <c:v>7.8167048531555903</c:v>
                </c:pt>
                <c:pt idx="16349">
                  <c:v>7.8167048531555903</c:v>
                </c:pt>
                <c:pt idx="16350">
                  <c:v>7.8167048531555903</c:v>
                </c:pt>
                <c:pt idx="16351">
                  <c:v>7.8396835311263704</c:v>
                </c:pt>
                <c:pt idx="16352">
                  <c:v>7.8396835311263704</c:v>
                </c:pt>
                <c:pt idx="16353">
                  <c:v>7.8396835311263704</c:v>
                </c:pt>
                <c:pt idx="16354">
                  <c:v>7.8396835311263704</c:v>
                </c:pt>
                <c:pt idx="16355">
                  <c:v>7.83107730951716</c:v>
                </c:pt>
                <c:pt idx="16356">
                  <c:v>7.83107730951716</c:v>
                </c:pt>
                <c:pt idx="16357">
                  <c:v>7.83107730951716</c:v>
                </c:pt>
                <c:pt idx="16358">
                  <c:v>7.8524635863126298</c:v>
                </c:pt>
                <c:pt idx="16359">
                  <c:v>7.8524635863126298</c:v>
                </c:pt>
                <c:pt idx="16360">
                  <c:v>7.8524635863126298</c:v>
                </c:pt>
                <c:pt idx="16361">
                  <c:v>7.8121427575630804</c:v>
                </c:pt>
                <c:pt idx="16362">
                  <c:v>7.8121427575630804</c:v>
                </c:pt>
                <c:pt idx="16363">
                  <c:v>7.8121427575630804</c:v>
                </c:pt>
                <c:pt idx="16364">
                  <c:v>7.8121427575630804</c:v>
                </c:pt>
                <c:pt idx="16365">
                  <c:v>7.8037122322238499</c:v>
                </c:pt>
                <c:pt idx="16366">
                  <c:v>7.8037122322238499</c:v>
                </c:pt>
                <c:pt idx="16367">
                  <c:v>7.8037122322238499</c:v>
                </c:pt>
                <c:pt idx="16368">
                  <c:v>7.8303304347826002</c:v>
                </c:pt>
                <c:pt idx="16369">
                  <c:v>7.8303304347826002</c:v>
                </c:pt>
                <c:pt idx="16370">
                  <c:v>7.8303304347826002</c:v>
                </c:pt>
                <c:pt idx="16371">
                  <c:v>7.8019401214320601</c:v>
                </c:pt>
                <c:pt idx="16372">
                  <c:v>7.8019401214320601</c:v>
                </c:pt>
                <c:pt idx="16373">
                  <c:v>7.8019401214320601</c:v>
                </c:pt>
                <c:pt idx="16374">
                  <c:v>7.8019401214320601</c:v>
                </c:pt>
                <c:pt idx="16375">
                  <c:v>7.8073497440213098</c:v>
                </c:pt>
                <c:pt idx="16376">
                  <c:v>7.8073497440213098</c:v>
                </c:pt>
                <c:pt idx="16377">
                  <c:v>7.8073497440213098</c:v>
                </c:pt>
                <c:pt idx="16378">
                  <c:v>7.8214086471408599</c:v>
                </c:pt>
                <c:pt idx="16379">
                  <c:v>7.8214086471408599</c:v>
                </c:pt>
                <c:pt idx="16380">
                  <c:v>7.8214086471408599</c:v>
                </c:pt>
                <c:pt idx="16381">
                  <c:v>7.8011863224005502</c:v>
                </c:pt>
                <c:pt idx="16382">
                  <c:v>7.8011863224005502</c:v>
                </c:pt>
                <c:pt idx="16383">
                  <c:v>7.8011863224005502</c:v>
                </c:pt>
                <c:pt idx="16384">
                  <c:v>7.8011863224005502</c:v>
                </c:pt>
                <c:pt idx="16385">
                  <c:v>7.8308013937282199</c:v>
                </c:pt>
                <c:pt idx="16386">
                  <c:v>7.8308013937282199</c:v>
                </c:pt>
                <c:pt idx="16387">
                  <c:v>7.8308013937282199</c:v>
                </c:pt>
                <c:pt idx="16388">
                  <c:v>7.8315547185603602</c:v>
                </c:pt>
                <c:pt idx="16389">
                  <c:v>7.8315547185603602</c:v>
                </c:pt>
                <c:pt idx="16390">
                  <c:v>7.8315547185603602</c:v>
                </c:pt>
                <c:pt idx="16391">
                  <c:v>7.8315547185603602</c:v>
                </c:pt>
                <c:pt idx="16392">
                  <c:v>7.81076002227171</c:v>
                </c:pt>
                <c:pt idx="16393">
                  <c:v>7.81076002227171</c:v>
                </c:pt>
                <c:pt idx="16394">
                  <c:v>7.81076002227171</c:v>
                </c:pt>
                <c:pt idx="16395">
                  <c:v>7.8199303135888503</c:v>
                </c:pt>
                <c:pt idx="16396">
                  <c:v>7.8199303135888503</c:v>
                </c:pt>
                <c:pt idx="16397">
                  <c:v>7.8199303135888503</c:v>
                </c:pt>
                <c:pt idx="16398">
                  <c:v>7.8158917418459399</c:v>
                </c:pt>
                <c:pt idx="16399">
                  <c:v>7.8158917418459399</c:v>
                </c:pt>
                <c:pt idx="16400">
                  <c:v>7.8158917418459399</c:v>
                </c:pt>
                <c:pt idx="16401">
                  <c:v>7.8158917418459399</c:v>
                </c:pt>
                <c:pt idx="16402">
                  <c:v>7.8332171245293498</c:v>
                </c:pt>
                <c:pt idx="16403">
                  <c:v>7.8332171245293498</c:v>
                </c:pt>
                <c:pt idx="16404">
                  <c:v>7.8332171245293498</c:v>
                </c:pt>
                <c:pt idx="16405">
                  <c:v>7.79505793661873</c:v>
                </c:pt>
                <c:pt idx="16406">
                  <c:v>7.79505793661873</c:v>
                </c:pt>
                <c:pt idx="16407">
                  <c:v>7.79505793661873</c:v>
                </c:pt>
                <c:pt idx="16408">
                  <c:v>7.8077858880778503</c:v>
                </c:pt>
                <c:pt idx="16409">
                  <c:v>7.8077858880778503</c:v>
                </c:pt>
                <c:pt idx="16410">
                  <c:v>7.8077858880778503</c:v>
                </c:pt>
                <c:pt idx="16411">
                  <c:v>7.8077858880778503</c:v>
                </c:pt>
                <c:pt idx="16412">
                  <c:v>7.8052029571767303</c:v>
                </c:pt>
                <c:pt idx="16413">
                  <c:v>7.8052029571767303</c:v>
                </c:pt>
                <c:pt idx="16414">
                  <c:v>7.8052029571767303</c:v>
                </c:pt>
                <c:pt idx="16415">
                  <c:v>7.7971945006629904</c:v>
                </c:pt>
                <c:pt idx="16416">
                  <c:v>7.7971945006629904</c:v>
                </c:pt>
                <c:pt idx="16417">
                  <c:v>7.7971945006629904</c:v>
                </c:pt>
                <c:pt idx="16418">
                  <c:v>7.8019912274594398</c:v>
                </c:pt>
                <c:pt idx="16419">
                  <c:v>7.8019912274594398</c:v>
                </c:pt>
                <c:pt idx="16420">
                  <c:v>7.8019912274594398</c:v>
                </c:pt>
                <c:pt idx="16421">
                  <c:v>7.8019912274594398</c:v>
                </c:pt>
                <c:pt idx="16422">
                  <c:v>7.8339488537384101</c:v>
                </c:pt>
                <c:pt idx="16423">
                  <c:v>7.8339488537384101</c:v>
                </c:pt>
                <c:pt idx="16424">
                  <c:v>7.8339488537384101</c:v>
                </c:pt>
                <c:pt idx="16425">
                  <c:v>7.8120525474386602</c:v>
                </c:pt>
                <c:pt idx="16426">
                  <c:v>7.8120525474386602</c:v>
                </c:pt>
                <c:pt idx="16427">
                  <c:v>7.8120525474386602</c:v>
                </c:pt>
                <c:pt idx="16428">
                  <c:v>7.8148380355276901</c:v>
                </c:pt>
                <c:pt idx="16429">
                  <c:v>7.8148380355276901</c:v>
                </c:pt>
                <c:pt idx="16430">
                  <c:v>7.8148380355276901</c:v>
                </c:pt>
                <c:pt idx="16431">
                  <c:v>7.8148380355276901</c:v>
                </c:pt>
                <c:pt idx="16432">
                  <c:v>7.8153492262651598</c:v>
                </c:pt>
                <c:pt idx="16433">
                  <c:v>7.8153492262651598</c:v>
                </c:pt>
                <c:pt idx="16434">
                  <c:v>7.8153492262651598</c:v>
                </c:pt>
                <c:pt idx="16435">
                  <c:v>7.8209722222222204</c:v>
                </c:pt>
                <c:pt idx="16436">
                  <c:v>7.8209722222222204</c:v>
                </c:pt>
                <c:pt idx="16437">
                  <c:v>7.8209722222222204</c:v>
                </c:pt>
                <c:pt idx="16438">
                  <c:v>7.8028993587956501</c:v>
                </c:pt>
                <c:pt idx="16439">
                  <c:v>7.8028993587956501</c:v>
                </c:pt>
                <c:pt idx="16440">
                  <c:v>7.8028993587956501</c:v>
                </c:pt>
                <c:pt idx="16441">
                  <c:v>7.8028993587956501</c:v>
                </c:pt>
                <c:pt idx="16442">
                  <c:v>7.8046097068449196</c:v>
                </c:pt>
                <c:pt idx="16443">
                  <c:v>7.8046097068449196</c:v>
                </c:pt>
                <c:pt idx="16444">
                  <c:v>7.8046097068449196</c:v>
                </c:pt>
                <c:pt idx="16445">
                  <c:v>7.8116869565217302</c:v>
                </c:pt>
                <c:pt idx="16446">
                  <c:v>7.8116869565217302</c:v>
                </c:pt>
                <c:pt idx="16447">
                  <c:v>7.8116869565217302</c:v>
                </c:pt>
                <c:pt idx="16448">
                  <c:v>7.8274132887588799</c:v>
                </c:pt>
                <c:pt idx="16449">
                  <c:v>7.8274132887588799</c:v>
                </c:pt>
                <c:pt idx="16450">
                  <c:v>7.8274132887588799</c:v>
                </c:pt>
                <c:pt idx="16451">
                  <c:v>7.8274132887588799</c:v>
                </c:pt>
                <c:pt idx="16452">
                  <c:v>7.8288213244481399</c:v>
                </c:pt>
                <c:pt idx="16453">
                  <c:v>7.8288213244481399</c:v>
                </c:pt>
                <c:pt idx="16454">
                  <c:v>7.8288213244481399</c:v>
                </c:pt>
                <c:pt idx="16455">
                  <c:v>7.8119492054680402</c:v>
                </c:pt>
                <c:pt idx="16456">
                  <c:v>7.8119492054680402</c:v>
                </c:pt>
                <c:pt idx="16457">
                  <c:v>7.8119492054680402</c:v>
                </c:pt>
                <c:pt idx="16458">
                  <c:v>7.85247153568453</c:v>
                </c:pt>
                <c:pt idx="16459">
                  <c:v>7.85247153568453</c:v>
                </c:pt>
                <c:pt idx="16460">
                  <c:v>7.85247153568453</c:v>
                </c:pt>
                <c:pt idx="16461">
                  <c:v>7.85247153568453</c:v>
                </c:pt>
                <c:pt idx="16462">
                  <c:v>7.79894437113688</c:v>
                </c:pt>
                <c:pt idx="16463">
                  <c:v>7.79894437113688</c:v>
                </c:pt>
                <c:pt idx="16464">
                  <c:v>7.79894437113688</c:v>
                </c:pt>
                <c:pt idx="16465">
                  <c:v>7.8256816917084002</c:v>
                </c:pt>
                <c:pt idx="16466">
                  <c:v>7.8256816917084002</c:v>
                </c:pt>
                <c:pt idx="16467">
                  <c:v>7.8256816917084002</c:v>
                </c:pt>
                <c:pt idx="16468">
                  <c:v>7.8412091730368303</c:v>
                </c:pt>
                <c:pt idx="16469">
                  <c:v>7.8412091730368303</c:v>
                </c:pt>
                <c:pt idx="16470">
                  <c:v>7.8412091730368303</c:v>
                </c:pt>
                <c:pt idx="16471">
                  <c:v>7.8412091730368303</c:v>
                </c:pt>
                <c:pt idx="16472">
                  <c:v>7.8431331519843699</c:v>
                </c:pt>
                <c:pt idx="16473">
                  <c:v>7.8431331519843699</c:v>
                </c:pt>
                <c:pt idx="16474">
                  <c:v>7.8431331519843699</c:v>
                </c:pt>
                <c:pt idx="16475">
                  <c:v>7.8207692307692298</c:v>
                </c:pt>
                <c:pt idx="16476">
                  <c:v>7.8207692307692298</c:v>
                </c:pt>
                <c:pt idx="16477">
                  <c:v>7.8207692307692298</c:v>
                </c:pt>
                <c:pt idx="16478">
                  <c:v>7.8378435074470296</c:v>
                </c:pt>
                <c:pt idx="16479">
                  <c:v>7.8378435074470296</c:v>
                </c:pt>
                <c:pt idx="16480">
                  <c:v>7.8378435074470296</c:v>
                </c:pt>
                <c:pt idx="16481">
                  <c:v>7.8378435074470296</c:v>
                </c:pt>
                <c:pt idx="16482">
                  <c:v>7.8008942294257304</c:v>
                </c:pt>
                <c:pt idx="16483">
                  <c:v>7.8008942294257304</c:v>
                </c:pt>
                <c:pt idx="16484">
                  <c:v>7.8008942294257304</c:v>
                </c:pt>
                <c:pt idx="16485">
                  <c:v>7.7925910422770999</c:v>
                </c:pt>
                <c:pt idx="16486">
                  <c:v>7.7925910422770999</c:v>
                </c:pt>
                <c:pt idx="16487">
                  <c:v>7.7925910422770999</c:v>
                </c:pt>
                <c:pt idx="16488">
                  <c:v>7.7862622036262197</c:v>
                </c:pt>
                <c:pt idx="16489">
                  <c:v>7.7862622036262197</c:v>
                </c:pt>
                <c:pt idx="16490">
                  <c:v>7.7862622036262197</c:v>
                </c:pt>
                <c:pt idx="16491">
                  <c:v>7.7862622036262197</c:v>
                </c:pt>
                <c:pt idx="16492">
                  <c:v>7.7872000000000003</c:v>
                </c:pt>
                <c:pt idx="16493">
                  <c:v>7.7872000000000003</c:v>
                </c:pt>
                <c:pt idx="16494">
                  <c:v>7.7872000000000003</c:v>
                </c:pt>
                <c:pt idx="16495">
                  <c:v>7.8041373546005399</c:v>
                </c:pt>
                <c:pt idx="16496">
                  <c:v>7.8041373546005399</c:v>
                </c:pt>
                <c:pt idx="16497">
                  <c:v>7.8041373546005399</c:v>
                </c:pt>
                <c:pt idx="16498">
                  <c:v>7.8161647075189498</c:v>
                </c:pt>
                <c:pt idx="16499">
                  <c:v>7.8161647075189498</c:v>
                </c:pt>
                <c:pt idx="16500">
                  <c:v>7.8161647075189498</c:v>
                </c:pt>
                <c:pt idx="16501">
                  <c:v>7.8161647075189498</c:v>
                </c:pt>
                <c:pt idx="16502">
                  <c:v>7.7879422231525997</c:v>
                </c:pt>
                <c:pt idx="16503">
                  <c:v>7.7879422231525997</c:v>
                </c:pt>
                <c:pt idx="16504">
                  <c:v>7.7879422231525997</c:v>
                </c:pt>
                <c:pt idx="16505">
                  <c:v>7.7888376641519903</c:v>
                </c:pt>
                <c:pt idx="16506">
                  <c:v>7.7888376641519903</c:v>
                </c:pt>
                <c:pt idx="16507">
                  <c:v>7.7888376641519903</c:v>
                </c:pt>
                <c:pt idx="16508">
                  <c:v>7.7888376641519903</c:v>
                </c:pt>
                <c:pt idx="16509">
                  <c:v>7.8022874677453098</c:v>
                </c:pt>
                <c:pt idx="16510">
                  <c:v>7.8022874677453098</c:v>
                </c:pt>
                <c:pt idx="16511">
                  <c:v>7.8022874677453098</c:v>
                </c:pt>
                <c:pt idx="16512">
                  <c:v>7.7714823332636396</c:v>
                </c:pt>
                <c:pt idx="16513">
                  <c:v>7.7714823332636396</c:v>
                </c:pt>
                <c:pt idx="16514">
                  <c:v>7.7714823332636396</c:v>
                </c:pt>
                <c:pt idx="16515">
                  <c:v>7.80348432055749</c:v>
                </c:pt>
                <c:pt idx="16516">
                  <c:v>7.80348432055749</c:v>
                </c:pt>
                <c:pt idx="16517">
                  <c:v>7.80348432055749</c:v>
                </c:pt>
                <c:pt idx="16518">
                  <c:v>7.80348432055749</c:v>
                </c:pt>
                <c:pt idx="16519">
                  <c:v>7.7944297082228102</c:v>
                </c:pt>
                <c:pt idx="16520">
                  <c:v>7.7944297082228102</c:v>
                </c:pt>
                <c:pt idx="16521">
                  <c:v>7.7944297082228102</c:v>
                </c:pt>
                <c:pt idx="16522">
                  <c:v>7.7945760816383496</c:v>
                </c:pt>
                <c:pt idx="16523">
                  <c:v>7.7945760816383496</c:v>
                </c:pt>
                <c:pt idx="16524">
                  <c:v>7.7945760816383496</c:v>
                </c:pt>
                <c:pt idx="16525">
                  <c:v>7.8139193627279697</c:v>
                </c:pt>
                <c:pt idx="16526">
                  <c:v>7.8139193627279697</c:v>
                </c:pt>
                <c:pt idx="16527">
                  <c:v>7.8139193627279697</c:v>
                </c:pt>
                <c:pt idx="16528">
                  <c:v>7.8139193627279697</c:v>
                </c:pt>
                <c:pt idx="16529">
                  <c:v>7.8028856206872499</c:v>
                </c:pt>
                <c:pt idx="16530">
                  <c:v>7.8028856206872499</c:v>
                </c:pt>
                <c:pt idx="16531">
                  <c:v>7.8028856206872499</c:v>
                </c:pt>
                <c:pt idx="16532">
                  <c:v>7.79091353199804</c:v>
                </c:pt>
                <c:pt idx="16533">
                  <c:v>7.79091353199804</c:v>
                </c:pt>
                <c:pt idx="16534">
                  <c:v>7.79091353199804</c:v>
                </c:pt>
                <c:pt idx="16535">
                  <c:v>7.7745282361952501</c:v>
                </c:pt>
                <c:pt idx="16536">
                  <c:v>7.7745282361952501</c:v>
                </c:pt>
                <c:pt idx="16537">
                  <c:v>7.7745282361952501</c:v>
                </c:pt>
                <c:pt idx="16538">
                  <c:v>7.7745282361952501</c:v>
                </c:pt>
                <c:pt idx="16539">
                  <c:v>7.8113207547169798</c:v>
                </c:pt>
                <c:pt idx="16540">
                  <c:v>7.8113207547169798</c:v>
                </c:pt>
                <c:pt idx="16541">
                  <c:v>7.8113207547169798</c:v>
                </c:pt>
                <c:pt idx="16542">
                  <c:v>7.7874904227902704</c:v>
                </c:pt>
                <c:pt idx="16543">
                  <c:v>7.7874904227902704</c:v>
                </c:pt>
                <c:pt idx="16544">
                  <c:v>7.7874904227902704</c:v>
                </c:pt>
                <c:pt idx="16545">
                  <c:v>7.82189973614775</c:v>
                </c:pt>
                <c:pt idx="16546">
                  <c:v>7.82189973614775</c:v>
                </c:pt>
                <c:pt idx="16547">
                  <c:v>7.82189973614775</c:v>
                </c:pt>
                <c:pt idx="16548">
                  <c:v>7.82189973614775</c:v>
                </c:pt>
                <c:pt idx="16549">
                  <c:v>7.7983257760725397</c:v>
                </c:pt>
                <c:pt idx="16550">
                  <c:v>7.7983257760725397</c:v>
                </c:pt>
                <c:pt idx="16551">
                  <c:v>7.7983257760725397</c:v>
                </c:pt>
                <c:pt idx="16552">
                  <c:v>7.8093309121385603</c:v>
                </c:pt>
                <c:pt idx="16553">
                  <c:v>7.8093309121385603</c:v>
                </c:pt>
                <c:pt idx="16554">
                  <c:v>7.8093309121385603</c:v>
                </c:pt>
                <c:pt idx="16555">
                  <c:v>7.7774222716839398</c:v>
                </c:pt>
                <c:pt idx="16556">
                  <c:v>7.7774222716839398</c:v>
                </c:pt>
                <c:pt idx="16557">
                  <c:v>7.7774222716839398</c:v>
                </c:pt>
                <c:pt idx="16558">
                  <c:v>7.7774222716839398</c:v>
                </c:pt>
                <c:pt idx="16559">
                  <c:v>7.81383201002925</c:v>
                </c:pt>
                <c:pt idx="16560">
                  <c:v>7.81383201002925</c:v>
                </c:pt>
                <c:pt idx="16561">
                  <c:v>7.81383201002925</c:v>
                </c:pt>
                <c:pt idx="16562">
                  <c:v>7.78471302043378</c:v>
                </c:pt>
                <c:pt idx="16563">
                  <c:v>7.78471302043378</c:v>
                </c:pt>
                <c:pt idx="16564">
                  <c:v>7.78471302043378</c:v>
                </c:pt>
                <c:pt idx="16565">
                  <c:v>7.7890412866392804</c:v>
                </c:pt>
                <c:pt idx="16566">
                  <c:v>7.7890412866392804</c:v>
                </c:pt>
                <c:pt idx="16567">
                  <c:v>7.7890412866392804</c:v>
                </c:pt>
                <c:pt idx="16568">
                  <c:v>7.7890412866392804</c:v>
                </c:pt>
                <c:pt idx="16569">
                  <c:v>7.7999443516972704</c:v>
                </c:pt>
                <c:pt idx="16570">
                  <c:v>7.7999443516972704</c:v>
                </c:pt>
                <c:pt idx="16571">
                  <c:v>7.7999443516972704</c:v>
                </c:pt>
                <c:pt idx="16572">
                  <c:v>7.8002801120448098</c:v>
                </c:pt>
                <c:pt idx="16573">
                  <c:v>7.8002801120448098</c:v>
                </c:pt>
                <c:pt idx="16574">
                  <c:v>7.8002801120448098</c:v>
                </c:pt>
                <c:pt idx="16575">
                  <c:v>7.7941360818998504</c:v>
                </c:pt>
                <c:pt idx="16576">
                  <c:v>7.7941360818998504</c:v>
                </c:pt>
                <c:pt idx="16577">
                  <c:v>7.7941360818998504</c:v>
                </c:pt>
                <c:pt idx="16578">
                  <c:v>7.7941360818998504</c:v>
                </c:pt>
                <c:pt idx="16579">
                  <c:v>7.8035004532459302</c:v>
                </c:pt>
                <c:pt idx="16580">
                  <c:v>7.8035004532459302</c:v>
                </c:pt>
                <c:pt idx="16581">
                  <c:v>7.8035004532459302</c:v>
                </c:pt>
                <c:pt idx="16582">
                  <c:v>7.8081943184197602</c:v>
                </c:pt>
                <c:pt idx="16583">
                  <c:v>7.8081943184197602</c:v>
                </c:pt>
                <c:pt idx="16584">
                  <c:v>7.8081943184197602</c:v>
                </c:pt>
                <c:pt idx="16585">
                  <c:v>7.7663948707226904</c:v>
                </c:pt>
                <c:pt idx="16586">
                  <c:v>7.7663948707226904</c:v>
                </c:pt>
                <c:pt idx="16587">
                  <c:v>7.7663948707226904</c:v>
                </c:pt>
                <c:pt idx="16588">
                  <c:v>7.7663948707226904</c:v>
                </c:pt>
                <c:pt idx="16589">
                  <c:v>7.8022177278750204</c:v>
                </c:pt>
                <c:pt idx="16590">
                  <c:v>7.8022177278750204</c:v>
                </c:pt>
                <c:pt idx="16591">
                  <c:v>7.8022177278750204</c:v>
                </c:pt>
                <c:pt idx="16592">
                  <c:v>7.7873599220435699</c:v>
                </c:pt>
                <c:pt idx="16593">
                  <c:v>7.7873599220435699</c:v>
                </c:pt>
                <c:pt idx="16594">
                  <c:v>7.7873599220435699</c:v>
                </c:pt>
                <c:pt idx="16595">
                  <c:v>7.7817166782972702</c:v>
                </c:pt>
                <c:pt idx="16596">
                  <c:v>7.7817166782972702</c:v>
                </c:pt>
                <c:pt idx="16597">
                  <c:v>7.7817166782972702</c:v>
                </c:pt>
                <c:pt idx="16598">
                  <c:v>7.7817166782972702</c:v>
                </c:pt>
                <c:pt idx="16599">
                  <c:v>7.7941032968564796</c:v>
                </c:pt>
                <c:pt idx="16600">
                  <c:v>7.7941032968564796</c:v>
                </c:pt>
                <c:pt idx="16601">
                  <c:v>7.7941032968564796</c:v>
                </c:pt>
                <c:pt idx="16602">
                  <c:v>7.7963066202090596</c:v>
                </c:pt>
                <c:pt idx="16603">
                  <c:v>7.7963066202090596</c:v>
                </c:pt>
                <c:pt idx="16604">
                  <c:v>7.7963066202090596</c:v>
                </c:pt>
                <c:pt idx="16605">
                  <c:v>7.7839549123295297</c:v>
                </c:pt>
                <c:pt idx="16606">
                  <c:v>7.7839549123295297</c:v>
                </c:pt>
                <c:pt idx="16607">
                  <c:v>7.7839549123295297</c:v>
                </c:pt>
                <c:pt idx="16608">
                  <c:v>7.7839549123295297</c:v>
                </c:pt>
                <c:pt idx="16609">
                  <c:v>7.7893634840871</c:v>
                </c:pt>
                <c:pt idx="16610">
                  <c:v>7.7893634840871</c:v>
                </c:pt>
                <c:pt idx="16611">
                  <c:v>7.7893634840871</c:v>
                </c:pt>
                <c:pt idx="16612">
                  <c:v>7.8067508194434696</c:v>
                </c:pt>
                <c:pt idx="16613">
                  <c:v>7.8067508194434696</c:v>
                </c:pt>
                <c:pt idx="16614">
                  <c:v>7.8067508194434696</c:v>
                </c:pt>
                <c:pt idx="16615">
                  <c:v>7.8148251358506302</c:v>
                </c:pt>
                <c:pt idx="16616">
                  <c:v>7.8148251358506302</c:v>
                </c:pt>
                <c:pt idx="16617">
                  <c:v>7.8148251358506302</c:v>
                </c:pt>
                <c:pt idx="16618">
                  <c:v>7.8148251358506302</c:v>
                </c:pt>
                <c:pt idx="16619">
                  <c:v>7.7911493375875702</c:v>
                </c:pt>
                <c:pt idx="16620">
                  <c:v>7.7911493375875702</c:v>
                </c:pt>
                <c:pt idx="16621">
                  <c:v>7.7911493375875702</c:v>
                </c:pt>
                <c:pt idx="16622">
                  <c:v>7.8112351709699901</c:v>
                </c:pt>
                <c:pt idx="16623">
                  <c:v>7.8112351709699901</c:v>
                </c:pt>
                <c:pt idx="16624">
                  <c:v>7.8112351709699901</c:v>
                </c:pt>
                <c:pt idx="16625">
                  <c:v>7.8005580746424803</c:v>
                </c:pt>
                <c:pt idx="16626">
                  <c:v>7.8005580746424803</c:v>
                </c:pt>
                <c:pt idx="16627">
                  <c:v>7.8005580746424803</c:v>
                </c:pt>
                <c:pt idx="16628">
                  <c:v>7.8005580746424803</c:v>
                </c:pt>
                <c:pt idx="16629">
                  <c:v>7.8956946608129099</c:v>
                </c:pt>
                <c:pt idx="16630">
                  <c:v>7.8956946608129099</c:v>
                </c:pt>
                <c:pt idx="16631">
                  <c:v>7.8956946608129099</c:v>
                </c:pt>
                <c:pt idx="16632">
                  <c:v>7.8705372986017403</c:v>
                </c:pt>
                <c:pt idx="16633">
                  <c:v>7.8705372986017403</c:v>
                </c:pt>
                <c:pt idx="16634">
                  <c:v>7.8705372986017403</c:v>
                </c:pt>
                <c:pt idx="16635">
                  <c:v>7.8705372986017403</c:v>
                </c:pt>
                <c:pt idx="16636">
                  <c:v>7.8747144488863503</c:v>
                </c:pt>
                <c:pt idx="16637">
                  <c:v>7.8747144488863503</c:v>
                </c:pt>
                <c:pt idx="16638">
                  <c:v>7.8747144488863503</c:v>
                </c:pt>
                <c:pt idx="16639">
                  <c:v>7.1520178656882996</c:v>
                </c:pt>
                <c:pt idx="16640">
                  <c:v>7.1520178656882996</c:v>
                </c:pt>
                <c:pt idx="16641">
                  <c:v>7.1520178656882996</c:v>
                </c:pt>
                <c:pt idx="16642">
                  <c:v>8.35858853449189</c:v>
                </c:pt>
                <c:pt idx="16643">
                  <c:v>8.35858853449189</c:v>
                </c:pt>
                <c:pt idx="16644">
                  <c:v>8.35858853449189</c:v>
                </c:pt>
                <c:pt idx="16645">
                  <c:v>8.35858853449189</c:v>
                </c:pt>
                <c:pt idx="16646">
                  <c:v>7.94420770984045</c:v>
                </c:pt>
                <c:pt idx="16647">
                  <c:v>7.94420770984045</c:v>
                </c:pt>
                <c:pt idx="16648">
                  <c:v>7.94420770984045</c:v>
                </c:pt>
                <c:pt idx="16649">
                  <c:v>7.5821621621621604</c:v>
                </c:pt>
                <c:pt idx="16650">
                  <c:v>7.5821621621621604</c:v>
                </c:pt>
                <c:pt idx="16651">
                  <c:v>7.5821621621621604</c:v>
                </c:pt>
                <c:pt idx="16652">
                  <c:v>7.58124128312412</c:v>
                </c:pt>
                <c:pt idx="16653">
                  <c:v>7.58124128312412</c:v>
                </c:pt>
                <c:pt idx="16654">
                  <c:v>7.58124128312412</c:v>
                </c:pt>
                <c:pt idx="16655">
                  <c:v>7.58124128312412</c:v>
                </c:pt>
                <c:pt idx="16656">
                  <c:v>7.5627739108017504</c:v>
                </c:pt>
                <c:pt idx="16657">
                  <c:v>7.5627739108017504</c:v>
                </c:pt>
                <c:pt idx="16658">
                  <c:v>7.5627739108017504</c:v>
                </c:pt>
                <c:pt idx="16659">
                  <c:v>7.5597307430129499</c:v>
                </c:pt>
                <c:pt idx="16660">
                  <c:v>7.5597307430129499</c:v>
                </c:pt>
                <c:pt idx="16661">
                  <c:v>7.5597307430129499</c:v>
                </c:pt>
                <c:pt idx="16662">
                  <c:v>7.5681933842239104</c:v>
                </c:pt>
                <c:pt idx="16663">
                  <c:v>7.5681933842239104</c:v>
                </c:pt>
                <c:pt idx="16664">
                  <c:v>7.5681933842239104</c:v>
                </c:pt>
                <c:pt idx="16665">
                  <c:v>7.5681933842239104</c:v>
                </c:pt>
                <c:pt idx="16666">
                  <c:v>7.6017514595496198</c:v>
                </c:pt>
                <c:pt idx="16667">
                  <c:v>7.6017514595496198</c:v>
                </c:pt>
                <c:pt idx="16668">
                  <c:v>7.6017514595496198</c:v>
                </c:pt>
                <c:pt idx="16669">
                  <c:v>7.5951548451548403</c:v>
                </c:pt>
                <c:pt idx="16670">
                  <c:v>7.5951548451548403</c:v>
                </c:pt>
                <c:pt idx="16671">
                  <c:v>7.5951548451548403</c:v>
                </c:pt>
                <c:pt idx="16672">
                  <c:v>7.6826580495484302</c:v>
                </c:pt>
                <c:pt idx="16673">
                  <c:v>7.6826580495484302</c:v>
                </c:pt>
                <c:pt idx="16674">
                  <c:v>7.6826580495484302</c:v>
                </c:pt>
                <c:pt idx="16675">
                  <c:v>7.6826580495484302</c:v>
                </c:pt>
                <c:pt idx="16676">
                  <c:v>7.6507688512457799</c:v>
                </c:pt>
                <c:pt idx="16677">
                  <c:v>7.6507688512457799</c:v>
                </c:pt>
                <c:pt idx="16678">
                  <c:v>7.6507688512457799</c:v>
                </c:pt>
                <c:pt idx="16679">
                  <c:v>7.6944901315789398</c:v>
                </c:pt>
                <c:pt idx="16680">
                  <c:v>7.6944901315789398</c:v>
                </c:pt>
                <c:pt idx="16681">
                  <c:v>7.6944901315789398</c:v>
                </c:pt>
                <c:pt idx="16682">
                  <c:v>7.7296851821328501</c:v>
                </c:pt>
                <c:pt idx="16683">
                  <c:v>7.7296851821328501</c:v>
                </c:pt>
                <c:pt idx="16684">
                  <c:v>7.7296851821328501</c:v>
                </c:pt>
                <c:pt idx="16685">
                  <c:v>7.7296851821328501</c:v>
                </c:pt>
                <c:pt idx="16686">
                  <c:v>7.6901906013802099</c:v>
                </c:pt>
                <c:pt idx="16687">
                  <c:v>7.6901906013802099</c:v>
                </c:pt>
                <c:pt idx="16688">
                  <c:v>7.6901906013802099</c:v>
                </c:pt>
                <c:pt idx="16689">
                  <c:v>7.7071796128399903</c:v>
                </c:pt>
                <c:pt idx="16690">
                  <c:v>7.7071796128399903</c:v>
                </c:pt>
                <c:pt idx="16691">
                  <c:v>7.7071796128399903</c:v>
                </c:pt>
                <c:pt idx="16692">
                  <c:v>7.6463975053339901</c:v>
                </c:pt>
                <c:pt idx="16693">
                  <c:v>7.6463975053339901</c:v>
                </c:pt>
                <c:pt idx="16694">
                  <c:v>7.6463975053339901</c:v>
                </c:pt>
                <c:pt idx="16695">
                  <c:v>7.6463975053339901</c:v>
                </c:pt>
                <c:pt idx="16696">
                  <c:v>7.6809535472283397</c:v>
                </c:pt>
                <c:pt idx="16697">
                  <c:v>7.6809535472283397</c:v>
                </c:pt>
                <c:pt idx="16698">
                  <c:v>7.6809535472283397</c:v>
                </c:pt>
                <c:pt idx="16699">
                  <c:v>7.6724264406226999</c:v>
                </c:pt>
                <c:pt idx="16700">
                  <c:v>7.6724264406226999</c:v>
                </c:pt>
                <c:pt idx="16701">
                  <c:v>7.6724264406226999</c:v>
                </c:pt>
                <c:pt idx="16702">
                  <c:v>7.6998055420515303</c:v>
                </c:pt>
                <c:pt idx="16703">
                  <c:v>7.6998055420515303</c:v>
                </c:pt>
                <c:pt idx="16704">
                  <c:v>7.6998055420515303</c:v>
                </c:pt>
                <c:pt idx="16705">
                  <c:v>7.6998055420515303</c:v>
                </c:pt>
                <c:pt idx="16706">
                  <c:v>7.6817079087821396</c:v>
                </c:pt>
                <c:pt idx="16707">
                  <c:v>7.6817079087821396</c:v>
                </c:pt>
                <c:pt idx="16708">
                  <c:v>7.6817079087821396</c:v>
                </c:pt>
                <c:pt idx="16709">
                  <c:v>7.70448168042972</c:v>
                </c:pt>
                <c:pt idx="16710">
                  <c:v>7.70448168042972</c:v>
                </c:pt>
                <c:pt idx="16711">
                  <c:v>7.70448168042972</c:v>
                </c:pt>
                <c:pt idx="16712">
                  <c:v>7.6679558456208197</c:v>
                </c:pt>
                <c:pt idx="16713">
                  <c:v>7.6679558456208197</c:v>
                </c:pt>
                <c:pt idx="16714">
                  <c:v>7.6679558456208197</c:v>
                </c:pt>
                <c:pt idx="16715">
                  <c:v>7.6679558456208197</c:v>
                </c:pt>
                <c:pt idx="16716">
                  <c:v>7.6504137595326904</c:v>
                </c:pt>
                <c:pt idx="16717">
                  <c:v>7.6504137595326904</c:v>
                </c:pt>
                <c:pt idx="16718">
                  <c:v>7.6504137595326904</c:v>
                </c:pt>
                <c:pt idx="16719">
                  <c:v>7.6521073414457197</c:v>
                </c:pt>
                <c:pt idx="16720">
                  <c:v>7.6521073414457197</c:v>
                </c:pt>
                <c:pt idx="16721">
                  <c:v>7.6521073414457197</c:v>
                </c:pt>
                <c:pt idx="16722">
                  <c:v>7.6641688824429899</c:v>
                </c:pt>
                <c:pt idx="16723">
                  <c:v>7.6641688824429899</c:v>
                </c:pt>
                <c:pt idx="16724">
                  <c:v>7.6641688824429899</c:v>
                </c:pt>
                <c:pt idx="16725">
                  <c:v>7.6641688824429899</c:v>
                </c:pt>
                <c:pt idx="16726">
                  <c:v>7.6362390129828199</c:v>
                </c:pt>
                <c:pt idx="16727">
                  <c:v>7.6362390129828199</c:v>
                </c:pt>
                <c:pt idx="16728">
                  <c:v>7.6362390129828199</c:v>
                </c:pt>
                <c:pt idx="16729">
                  <c:v>7.7173090850567299</c:v>
                </c:pt>
                <c:pt idx="16730">
                  <c:v>7.7173090850567299</c:v>
                </c:pt>
                <c:pt idx="16731">
                  <c:v>7.7173090850567299</c:v>
                </c:pt>
                <c:pt idx="16732">
                  <c:v>7.6768886759303596</c:v>
                </c:pt>
                <c:pt idx="16733">
                  <c:v>7.6768886759303596</c:v>
                </c:pt>
                <c:pt idx="16734">
                  <c:v>7.6768886759303596</c:v>
                </c:pt>
                <c:pt idx="16735">
                  <c:v>7.6768886759303596</c:v>
                </c:pt>
                <c:pt idx="16736">
                  <c:v>7.6337422335510503</c:v>
                </c:pt>
                <c:pt idx="16737">
                  <c:v>7.6337422335510503</c:v>
                </c:pt>
                <c:pt idx="16738">
                  <c:v>7.6337422335510503</c:v>
                </c:pt>
                <c:pt idx="16739">
                  <c:v>7.6759696121551304</c:v>
                </c:pt>
                <c:pt idx="16740">
                  <c:v>7.6759696121551304</c:v>
                </c:pt>
                <c:pt idx="16741">
                  <c:v>7.6759696121551304</c:v>
                </c:pt>
                <c:pt idx="16742">
                  <c:v>7.6687150837988796</c:v>
                </c:pt>
                <c:pt idx="16743">
                  <c:v>7.6687150837988796</c:v>
                </c:pt>
                <c:pt idx="16744">
                  <c:v>7.6687150837988796</c:v>
                </c:pt>
                <c:pt idx="16745">
                  <c:v>7.6687150837988796</c:v>
                </c:pt>
                <c:pt idx="16746">
                  <c:v>7.6746202179273002</c:v>
                </c:pt>
                <c:pt idx="16747">
                  <c:v>7.6746202179273002</c:v>
                </c:pt>
                <c:pt idx="16748">
                  <c:v>7.6746202179273002</c:v>
                </c:pt>
                <c:pt idx="16749">
                  <c:v>7.6461990626737597</c:v>
                </c:pt>
                <c:pt idx="16750">
                  <c:v>7.6461990626737597</c:v>
                </c:pt>
                <c:pt idx="16751">
                  <c:v>7.6461990626737597</c:v>
                </c:pt>
                <c:pt idx="16752">
                  <c:v>7.6497779892166102</c:v>
                </c:pt>
                <c:pt idx="16753">
                  <c:v>7.6497779892166102</c:v>
                </c:pt>
                <c:pt idx="16754">
                  <c:v>7.6497779892166102</c:v>
                </c:pt>
                <c:pt idx="16755">
                  <c:v>7.6497779892166102</c:v>
                </c:pt>
                <c:pt idx="16756">
                  <c:v>7.6578217821782104</c:v>
                </c:pt>
                <c:pt idx="16757">
                  <c:v>7.6578217821782104</c:v>
                </c:pt>
                <c:pt idx="16758">
                  <c:v>7.6578217821782104</c:v>
                </c:pt>
                <c:pt idx="16759">
                  <c:v>7.6106082261394299</c:v>
                </c:pt>
                <c:pt idx="16760">
                  <c:v>7.6106082261394299</c:v>
                </c:pt>
                <c:pt idx="16761">
                  <c:v>7.6106082261394299</c:v>
                </c:pt>
                <c:pt idx="16762">
                  <c:v>7.6106082261394299</c:v>
                </c:pt>
                <c:pt idx="16763">
                  <c:v>7.6269816106531296</c:v>
                </c:pt>
                <c:pt idx="16764">
                  <c:v>7.6269816106531296</c:v>
                </c:pt>
                <c:pt idx="16765">
                  <c:v>7.6269816106531296</c:v>
                </c:pt>
                <c:pt idx="16766">
                  <c:v>7.6619841269841196</c:v>
                </c:pt>
                <c:pt idx="16767">
                  <c:v>7.6619841269841196</c:v>
                </c:pt>
                <c:pt idx="16768">
                  <c:v>7.6619841269841196</c:v>
                </c:pt>
                <c:pt idx="16769">
                  <c:v>7.6526499523960601</c:v>
                </c:pt>
                <c:pt idx="16770">
                  <c:v>7.6526499523960601</c:v>
                </c:pt>
                <c:pt idx="16771">
                  <c:v>7.6526499523960601</c:v>
                </c:pt>
                <c:pt idx="16772">
                  <c:v>7.6526499523960601</c:v>
                </c:pt>
                <c:pt idx="16773">
                  <c:v>7.65076471986686</c:v>
                </c:pt>
                <c:pt idx="16774">
                  <c:v>7.65076471986686</c:v>
                </c:pt>
                <c:pt idx="16775">
                  <c:v>7.65076471986686</c:v>
                </c:pt>
                <c:pt idx="16776">
                  <c:v>7.5976731389041703</c:v>
                </c:pt>
                <c:pt idx="16777">
                  <c:v>7.5976731389041703</c:v>
                </c:pt>
                <c:pt idx="16778">
                  <c:v>7.5976731389041703</c:v>
                </c:pt>
                <c:pt idx="16779">
                  <c:v>7.66598198767577</c:v>
                </c:pt>
                <c:pt idx="16780">
                  <c:v>7.66598198767577</c:v>
                </c:pt>
                <c:pt idx="16781">
                  <c:v>7.66598198767577</c:v>
                </c:pt>
                <c:pt idx="16782">
                  <c:v>7.66598198767577</c:v>
                </c:pt>
                <c:pt idx="16783">
                  <c:v>7.6175869120654296</c:v>
                </c:pt>
                <c:pt idx="16784">
                  <c:v>7.6175869120654296</c:v>
                </c:pt>
                <c:pt idx="16785">
                  <c:v>7.6175869120654296</c:v>
                </c:pt>
                <c:pt idx="16786">
                  <c:v>7.6269766713636997</c:v>
                </c:pt>
                <c:pt idx="16787">
                  <c:v>7.6269766713636997</c:v>
                </c:pt>
                <c:pt idx="16788">
                  <c:v>7.6269766713636997</c:v>
                </c:pt>
                <c:pt idx="16789">
                  <c:v>7.6601379747839102</c:v>
                </c:pt>
                <c:pt idx="16790">
                  <c:v>7.6601379747839102</c:v>
                </c:pt>
                <c:pt idx="16791">
                  <c:v>7.6601379747839102</c:v>
                </c:pt>
                <c:pt idx="16792">
                  <c:v>7.6601379747839102</c:v>
                </c:pt>
                <c:pt idx="16793">
                  <c:v>7.7234126984126901</c:v>
                </c:pt>
                <c:pt idx="16794">
                  <c:v>7.7234126984126901</c:v>
                </c:pt>
                <c:pt idx="16795">
                  <c:v>7.7234126984126901</c:v>
                </c:pt>
                <c:pt idx="16796">
                  <c:v>7.6823891917516001</c:v>
                </c:pt>
                <c:pt idx="16797">
                  <c:v>7.6823891917516001</c:v>
                </c:pt>
                <c:pt idx="16798">
                  <c:v>7.6823891917516001</c:v>
                </c:pt>
                <c:pt idx="16799">
                  <c:v>7.6900348542458801</c:v>
                </c:pt>
                <c:pt idx="16800">
                  <c:v>7.6900348542458801</c:v>
                </c:pt>
                <c:pt idx="16801">
                  <c:v>7.6900348542458801</c:v>
                </c:pt>
                <c:pt idx="16802">
                  <c:v>7.6900348542458801</c:v>
                </c:pt>
                <c:pt idx="16803">
                  <c:v>7.6713662564262304</c:v>
                </c:pt>
                <c:pt idx="16804">
                  <c:v>7.6713662564262304</c:v>
                </c:pt>
                <c:pt idx="16805">
                  <c:v>7.6713662564262304</c:v>
                </c:pt>
                <c:pt idx="16806">
                  <c:v>7.5820243659489597</c:v>
                </c:pt>
                <c:pt idx="16807">
                  <c:v>7.5820243659489597</c:v>
                </c:pt>
                <c:pt idx="16808">
                  <c:v>7.5820243659489597</c:v>
                </c:pt>
                <c:pt idx="16809">
                  <c:v>7.7034057178565796</c:v>
                </c:pt>
                <c:pt idx="16810">
                  <c:v>7.7034057178565796</c:v>
                </c:pt>
                <c:pt idx="16811">
                  <c:v>7.7034057178565796</c:v>
                </c:pt>
                <c:pt idx="16812">
                  <c:v>7.7034057178565796</c:v>
                </c:pt>
                <c:pt idx="16813">
                  <c:v>7.5903458760927398</c:v>
                </c:pt>
                <c:pt idx="16814">
                  <c:v>7.5903458760927398</c:v>
                </c:pt>
                <c:pt idx="16815">
                  <c:v>7.5903458760927398</c:v>
                </c:pt>
                <c:pt idx="16816">
                  <c:v>7.95742524075012</c:v>
                </c:pt>
                <c:pt idx="16817">
                  <c:v>7.95742524075012</c:v>
                </c:pt>
                <c:pt idx="16818">
                  <c:v>7.95742524075012</c:v>
                </c:pt>
                <c:pt idx="16819">
                  <c:v>7.87091807795154</c:v>
                </c:pt>
                <c:pt idx="16820">
                  <c:v>7.87091807795154</c:v>
                </c:pt>
                <c:pt idx="16821">
                  <c:v>7.87091807795154</c:v>
                </c:pt>
                <c:pt idx="16822">
                  <c:v>7.87091807795154</c:v>
                </c:pt>
                <c:pt idx="16823">
                  <c:v>7.7936647251256597</c:v>
                </c:pt>
                <c:pt idx="16824">
                  <c:v>7.7936647251256597</c:v>
                </c:pt>
                <c:pt idx="16825">
                  <c:v>7.7936647251256597</c:v>
                </c:pt>
                <c:pt idx="16826">
                  <c:v>7.8059748676203196</c:v>
                </c:pt>
                <c:pt idx="16827">
                  <c:v>7.8059748676203196</c:v>
                </c:pt>
                <c:pt idx="16828">
                  <c:v>7.8059748676203196</c:v>
                </c:pt>
                <c:pt idx="16829">
                  <c:v>7.7826944312983102</c:v>
                </c:pt>
                <c:pt idx="16830">
                  <c:v>7.7826944312983102</c:v>
                </c:pt>
                <c:pt idx="16831">
                  <c:v>7.7826944312983102</c:v>
                </c:pt>
                <c:pt idx="16832">
                  <c:v>7.7826944312983102</c:v>
                </c:pt>
                <c:pt idx="16833">
                  <c:v>7.7827849680336803</c:v>
                </c:pt>
                <c:pt idx="16834">
                  <c:v>7.7827849680336803</c:v>
                </c:pt>
                <c:pt idx="16835">
                  <c:v>7.7827849680336803</c:v>
                </c:pt>
                <c:pt idx="16836">
                  <c:v>7.8563851161295499</c:v>
                </c:pt>
                <c:pt idx="16837">
                  <c:v>7.8563851161295499</c:v>
                </c:pt>
                <c:pt idx="16838">
                  <c:v>7.8563851161295499</c:v>
                </c:pt>
                <c:pt idx="16839">
                  <c:v>7.8502350035847996</c:v>
                </c:pt>
                <c:pt idx="16840">
                  <c:v>7.8502350035847996</c:v>
                </c:pt>
                <c:pt idx="16841">
                  <c:v>7.8502350035847996</c:v>
                </c:pt>
                <c:pt idx="16842">
                  <c:v>7.8502350035847996</c:v>
                </c:pt>
                <c:pt idx="16843">
                  <c:v>7.8267295597484203</c:v>
                </c:pt>
                <c:pt idx="16844">
                  <c:v>7.8267295597484203</c:v>
                </c:pt>
                <c:pt idx="16845">
                  <c:v>7.8267295597484203</c:v>
                </c:pt>
                <c:pt idx="16846">
                  <c:v>7.8539642745220899</c:v>
                </c:pt>
                <c:pt idx="16847">
                  <c:v>7.8539642745220899</c:v>
                </c:pt>
                <c:pt idx="16848">
                  <c:v>7.8539642745220899</c:v>
                </c:pt>
                <c:pt idx="16849">
                  <c:v>7.81013253862442</c:v>
                </c:pt>
                <c:pt idx="16850">
                  <c:v>7.81013253862442</c:v>
                </c:pt>
                <c:pt idx="16851">
                  <c:v>7.81013253862442</c:v>
                </c:pt>
                <c:pt idx="16852">
                  <c:v>7.81013253862442</c:v>
                </c:pt>
                <c:pt idx="16853">
                  <c:v>7.8578350918327402</c:v>
                </c:pt>
                <c:pt idx="16854">
                  <c:v>7.8578350918327402</c:v>
                </c:pt>
                <c:pt idx="16855">
                  <c:v>7.8578350918327402</c:v>
                </c:pt>
                <c:pt idx="16856">
                  <c:v>7.8406315625729102</c:v>
                </c:pt>
                <c:pt idx="16857">
                  <c:v>7.8406315625729102</c:v>
                </c:pt>
                <c:pt idx="16858">
                  <c:v>7.8406315625729102</c:v>
                </c:pt>
                <c:pt idx="16859">
                  <c:v>7.8298251044729898</c:v>
                </c:pt>
                <c:pt idx="16860">
                  <c:v>7.8298251044729898</c:v>
                </c:pt>
                <c:pt idx="16861">
                  <c:v>7.8298251044729898</c:v>
                </c:pt>
                <c:pt idx="16862">
                  <c:v>7.8298251044729898</c:v>
                </c:pt>
                <c:pt idx="16863">
                  <c:v>7.8298797050834299</c:v>
                </c:pt>
                <c:pt idx="16864">
                  <c:v>7.8298797050834299</c:v>
                </c:pt>
                <c:pt idx="16865">
                  <c:v>7.8298797050834299</c:v>
                </c:pt>
                <c:pt idx="16866">
                  <c:v>7.7967479674796696</c:v>
                </c:pt>
                <c:pt idx="16867">
                  <c:v>7.7967479674796696</c:v>
                </c:pt>
                <c:pt idx="16868">
                  <c:v>7.7967479674796696</c:v>
                </c:pt>
                <c:pt idx="16869">
                  <c:v>7.7871237328793601</c:v>
                </c:pt>
                <c:pt idx="16870">
                  <c:v>7.7871237328793601</c:v>
                </c:pt>
                <c:pt idx="16871">
                  <c:v>7.7871237328793601</c:v>
                </c:pt>
                <c:pt idx="16872">
                  <c:v>7.7871237328793601</c:v>
                </c:pt>
                <c:pt idx="16873">
                  <c:v>7.82197347236065</c:v>
                </c:pt>
                <c:pt idx="16874">
                  <c:v>7.82197347236065</c:v>
                </c:pt>
                <c:pt idx="16875">
                  <c:v>7.82197347236065</c:v>
                </c:pt>
                <c:pt idx="16876">
                  <c:v>7.8067592310039604</c:v>
                </c:pt>
                <c:pt idx="16877">
                  <c:v>7.8067592310039604</c:v>
                </c:pt>
                <c:pt idx="16878">
                  <c:v>7.8067592310039604</c:v>
                </c:pt>
                <c:pt idx="16879">
                  <c:v>7.8444851817904002</c:v>
                </c:pt>
                <c:pt idx="16880">
                  <c:v>7.8444851817904002</c:v>
                </c:pt>
                <c:pt idx="16881">
                  <c:v>7.8444851817904002</c:v>
                </c:pt>
                <c:pt idx="16882">
                  <c:v>7.8444851817904002</c:v>
                </c:pt>
                <c:pt idx="16883">
                  <c:v>7.7851214263756496</c:v>
                </c:pt>
                <c:pt idx="16884">
                  <c:v>7.7851214263756496</c:v>
                </c:pt>
                <c:pt idx="16885">
                  <c:v>7.7851214263756496</c:v>
                </c:pt>
                <c:pt idx="16886">
                  <c:v>7.7916000913033496</c:v>
                </c:pt>
                <c:pt idx="16887">
                  <c:v>7.7916000913033496</c:v>
                </c:pt>
                <c:pt idx="16888">
                  <c:v>7.7916000913033496</c:v>
                </c:pt>
                <c:pt idx="16889">
                  <c:v>7.7916000913033496</c:v>
                </c:pt>
                <c:pt idx="16890">
                  <c:v>7.7771171583199896</c:v>
                </c:pt>
                <c:pt idx="16891">
                  <c:v>7.7771171583199896</c:v>
                </c:pt>
                <c:pt idx="16892">
                  <c:v>7.7771171583199896</c:v>
                </c:pt>
                <c:pt idx="16893">
                  <c:v>7.8082264957264904</c:v>
                </c:pt>
                <c:pt idx="16894">
                  <c:v>7.8082264957264904</c:v>
                </c:pt>
                <c:pt idx="16895">
                  <c:v>7.8082264957264904</c:v>
                </c:pt>
                <c:pt idx="16896">
                  <c:v>7.7873847794621698</c:v>
                </c:pt>
                <c:pt idx="16897">
                  <c:v>7.7873847794621698</c:v>
                </c:pt>
                <c:pt idx="16898">
                  <c:v>7.7873847794621698</c:v>
                </c:pt>
                <c:pt idx="16899">
                  <c:v>7.7873847794621698</c:v>
                </c:pt>
                <c:pt idx="16900">
                  <c:v>7.7822931785195903</c:v>
                </c:pt>
                <c:pt idx="16901">
                  <c:v>7.7822931785195903</c:v>
                </c:pt>
                <c:pt idx="16902">
                  <c:v>7.7822931785195903</c:v>
                </c:pt>
                <c:pt idx="16903">
                  <c:v>7.7762668084783098</c:v>
                </c:pt>
                <c:pt idx="16904">
                  <c:v>7.7762668084783098</c:v>
                </c:pt>
                <c:pt idx="16905">
                  <c:v>7.7762668084783098</c:v>
                </c:pt>
                <c:pt idx="16906">
                  <c:v>7.8009188361408803</c:v>
                </c:pt>
                <c:pt idx="16907">
                  <c:v>7.8009188361408803</c:v>
                </c:pt>
                <c:pt idx="16908">
                  <c:v>7.8009188361408803</c:v>
                </c:pt>
                <c:pt idx="16909">
                  <c:v>7.8009188361408803</c:v>
                </c:pt>
                <c:pt idx="16910">
                  <c:v>7.7716445258818103</c:v>
                </c:pt>
                <c:pt idx="16911">
                  <c:v>7.7716445258818103</c:v>
                </c:pt>
                <c:pt idx="16912">
                  <c:v>7.7716445258818103</c:v>
                </c:pt>
                <c:pt idx="16913">
                  <c:v>7.78970678069639</c:v>
                </c:pt>
                <c:pt idx="16914">
                  <c:v>7.78970678069639</c:v>
                </c:pt>
                <c:pt idx="16915">
                  <c:v>7.78970678069639</c:v>
                </c:pt>
                <c:pt idx="16916">
                  <c:v>7.78876576232327</c:v>
                </c:pt>
                <c:pt idx="16917">
                  <c:v>7.78876576232327</c:v>
                </c:pt>
                <c:pt idx="16918">
                  <c:v>7.78876576232327</c:v>
                </c:pt>
                <c:pt idx="16919">
                  <c:v>7.78876576232327</c:v>
                </c:pt>
                <c:pt idx="16920">
                  <c:v>7.8051336573511501</c:v>
                </c:pt>
                <c:pt idx="16921">
                  <c:v>7.8051336573511501</c:v>
                </c:pt>
                <c:pt idx="16922">
                  <c:v>7.8051336573511501</c:v>
                </c:pt>
                <c:pt idx="16923">
                  <c:v>7.7746713011938899</c:v>
                </c:pt>
                <c:pt idx="16924">
                  <c:v>7.7746713011938899</c:v>
                </c:pt>
                <c:pt idx="16925">
                  <c:v>7.7746713011938899</c:v>
                </c:pt>
                <c:pt idx="16926">
                  <c:v>7.7785472337222403</c:v>
                </c:pt>
                <c:pt idx="16927">
                  <c:v>7.7785472337222403</c:v>
                </c:pt>
                <c:pt idx="16928">
                  <c:v>7.7785472337222403</c:v>
                </c:pt>
                <c:pt idx="16929">
                  <c:v>7.7785472337222403</c:v>
                </c:pt>
                <c:pt idx="16930">
                  <c:v>7.7860789908394601</c:v>
                </c:pt>
                <c:pt idx="16931">
                  <c:v>7.7860789908394601</c:v>
                </c:pt>
                <c:pt idx="16932">
                  <c:v>7.7860789908394601</c:v>
                </c:pt>
                <c:pt idx="16933">
                  <c:v>7.7770748606717799</c:v>
                </c:pt>
                <c:pt idx="16934">
                  <c:v>7.7770748606717799</c:v>
                </c:pt>
                <c:pt idx="16935">
                  <c:v>7.7770748606717799</c:v>
                </c:pt>
                <c:pt idx="16936">
                  <c:v>7.7804859700594298</c:v>
                </c:pt>
                <c:pt idx="16937">
                  <c:v>7.7804859700594298</c:v>
                </c:pt>
                <c:pt idx="16938">
                  <c:v>7.7804859700594298</c:v>
                </c:pt>
                <c:pt idx="16939">
                  <c:v>7.7804859700594298</c:v>
                </c:pt>
                <c:pt idx="16940">
                  <c:v>7.76158192090395</c:v>
                </c:pt>
                <c:pt idx="16941">
                  <c:v>7.76158192090395</c:v>
                </c:pt>
                <c:pt idx="16942">
                  <c:v>7.76158192090395</c:v>
                </c:pt>
                <c:pt idx="16943">
                  <c:v>7.76879048049405</c:v>
                </c:pt>
                <c:pt idx="16944">
                  <c:v>7.76879048049405</c:v>
                </c:pt>
                <c:pt idx="16945">
                  <c:v>7.76879048049405</c:v>
                </c:pt>
                <c:pt idx="16946">
                  <c:v>7.7563986750978602</c:v>
                </c:pt>
                <c:pt idx="16947">
                  <c:v>7.7563986750978602</c:v>
                </c:pt>
                <c:pt idx="16948">
                  <c:v>7.7563986750978602</c:v>
                </c:pt>
                <c:pt idx="16949">
                  <c:v>7.7563986750978602</c:v>
                </c:pt>
                <c:pt idx="16950">
                  <c:v>7.7612714156898104</c:v>
                </c:pt>
                <c:pt idx="16951">
                  <c:v>7.7612714156898104</c:v>
                </c:pt>
                <c:pt idx="16952">
                  <c:v>7.7612714156898104</c:v>
                </c:pt>
                <c:pt idx="16953">
                  <c:v>7.7476642555756401</c:v>
                </c:pt>
                <c:pt idx="16954">
                  <c:v>7.7476642555756401</c:v>
                </c:pt>
                <c:pt idx="16955">
                  <c:v>7.7476642555756401</c:v>
                </c:pt>
                <c:pt idx="16956">
                  <c:v>7.7242959068719399</c:v>
                </c:pt>
                <c:pt idx="16957">
                  <c:v>7.7242959068719399</c:v>
                </c:pt>
                <c:pt idx="16958">
                  <c:v>7.7242959068719399</c:v>
                </c:pt>
                <c:pt idx="16959">
                  <c:v>7.7242959068719399</c:v>
                </c:pt>
                <c:pt idx="16960">
                  <c:v>7.7580161821995803</c:v>
                </c:pt>
                <c:pt idx="16961">
                  <c:v>7.7580161821995803</c:v>
                </c:pt>
                <c:pt idx="16962">
                  <c:v>7.7580161821995803</c:v>
                </c:pt>
                <c:pt idx="16963">
                  <c:v>7.7558295964125499</c:v>
                </c:pt>
                <c:pt idx="16964">
                  <c:v>7.7558295964125499</c:v>
                </c:pt>
                <c:pt idx="16965">
                  <c:v>7.7558295964125499</c:v>
                </c:pt>
                <c:pt idx="16966">
                  <c:v>7.74221090473337</c:v>
                </c:pt>
                <c:pt idx="16967">
                  <c:v>7.74221090473337</c:v>
                </c:pt>
                <c:pt idx="16968">
                  <c:v>7.74221090473337</c:v>
                </c:pt>
                <c:pt idx="16969">
                  <c:v>7.74221090473337</c:v>
                </c:pt>
                <c:pt idx="16970">
                  <c:v>7.7368026394721001</c:v>
                </c:pt>
                <c:pt idx="16971">
                  <c:v>7.7368026394721001</c:v>
                </c:pt>
                <c:pt idx="16972">
                  <c:v>7.7368026394721001</c:v>
                </c:pt>
                <c:pt idx="16973">
                  <c:v>7.7604919865821804</c:v>
                </c:pt>
                <c:pt idx="16974">
                  <c:v>7.7604919865821804</c:v>
                </c:pt>
                <c:pt idx="16975">
                  <c:v>7.7604919865821804</c:v>
                </c:pt>
                <c:pt idx="16976">
                  <c:v>7.7367081024412103</c:v>
                </c:pt>
                <c:pt idx="16977">
                  <c:v>7.7367081024412103</c:v>
                </c:pt>
                <c:pt idx="16978">
                  <c:v>7.7367081024412103</c:v>
                </c:pt>
                <c:pt idx="16979">
                  <c:v>7.7367081024412103</c:v>
                </c:pt>
                <c:pt idx="16980">
                  <c:v>7.7541803523439796</c:v>
                </c:pt>
                <c:pt idx="16981">
                  <c:v>7.7541803523439796</c:v>
                </c:pt>
                <c:pt idx="16982">
                  <c:v>7.7541803523439796</c:v>
                </c:pt>
                <c:pt idx="16983">
                  <c:v>7.7260827287007201</c:v>
                </c:pt>
                <c:pt idx="16984">
                  <c:v>7.7260827287007201</c:v>
                </c:pt>
                <c:pt idx="16985">
                  <c:v>7.7260827287007201</c:v>
                </c:pt>
                <c:pt idx="16986">
                  <c:v>7.7376742095009696</c:v>
                </c:pt>
                <c:pt idx="16987">
                  <c:v>7.7376742095009696</c:v>
                </c:pt>
                <c:pt idx="16988">
                  <c:v>7.7376742095009696</c:v>
                </c:pt>
                <c:pt idx="16989">
                  <c:v>7.7376742095009696</c:v>
                </c:pt>
                <c:pt idx="16990">
                  <c:v>7.7745112559241702</c:v>
                </c:pt>
                <c:pt idx="16991">
                  <c:v>7.7745112559241702</c:v>
                </c:pt>
                <c:pt idx="16992">
                  <c:v>7.7745112559241702</c:v>
                </c:pt>
                <c:pt idx="16993">
                  <c:v>7.7595834256591996</c:v>
                </c:pt>
                <c:pt idx="16994">
                  <c:v>7.7595834256591996</c:v>
                </c:pt>
                <c:pt idx="16995">
                  <c:v>7.7595834256591996</c:v>
                </c:pt>
                <c:pt idx="16996">
                  <c:v>7.8467119835026304</c:v>
                </c:pt>
                <c:pt idx="16997">
                  <c:v>7.8467119835026304</c:v>
                </c:pt>
                <c:pt idx="16998">
                  <c:v>7.8467119835026304</c:v>
                </c:pt>
                <c:pt idx="16999">
                  <c:v>7.8467119835026304</c:v>
                </c:pt>
                <c:pt idx="17000">
                  <c:v>7.77551477170993</c:v>
                </c:pt>
                <c:pt idx="17001">
                  <c:v>7.77551477170993</c:v>
                </c:pt>
                <c:pt idx="17002">
                  <c:v>7.77551477170993</c:v>
                </c:pt>
                <c:pt idx="17003">
                  <c:v>7.7786836200448697</c:v>
                </c:pt>
                <c:pt idx="17004">
                  <c:v>7.7786836200448697</c:v>
                </c:pt>
                <c:pt idx="17005">
                  <c:v>7.7786836200448697</c:v>
                </c:pt>
                <c:pt idx="17006">
                  <c:v>7.7033352837916897</c:v>
                </c:pt>
                <c:pt idx="17007">
                  <c:v>7.7033352837916897</c:v>
                </c:pt>
                <c:pt idx="17008">
                  <c:v>7.7033352837916897</c:v>
                </c:pt>
                <c:pt idx="17009">
                  <c:v>7.7033352837916897</c:v>
                </c:pt>
                <c:pt idx="17010">
                  <c:v>7.7152644762045002</c:v>
                </c:pt>
                <c:pt idx="17011">
                  <c:v>7.7152644762045002</c:v>
                </c:pt>
                <c:pt idx="17012">
                  <c:v>7.7152644762045002</c:v>
                </c:pt>
                <c:pt idx="17013">
                  <c:v>7.7233513671589398</c:v>
                </c:pt>
                <c:pt idx="17014">
                  <c:v>7.7233513671589398</c:v>
                </c:pt>
                <c:pt idx="17015">
                  <c:v>7.7233513671589398</c:v>
                </c:pt>
                <c:pt idx="17016">
                  <c:v>7.7388591146024499</c:v>
                </c:pt>
                <c:pt idx="17017">
                  <c:v>7.7388591146024499</c:v>
                </c:pt>
                <c:pt idx="17018">
                  <c:v>7.7388591146024499</c:v>
                </c:pt>
                <c:pt idx="17019">
                  <c:v>7.7388591146024499</c:v>
                </c:pt>
                <c:pt idx="17020">
                  <c:v>7.79145375101829</c:v>
                </c:pt>
                <c:pt idx="17021">
                  <c:v>7.79145375101829</c:v>
                </c:pt>
                <c:pt idx="17022">
                  <c:v>7.79145375101829</c:v>
                </c:pt>
                <c:pt idx="17023">
                  <c:v>7.7481340553197704</c:v>
                </c:pt>
                <c:pt idx="17024">
                  <c:v>7.7481340553197704</c:v>
                </c:pt>
                <c:pt idx="17025">
                  <c:v>7.7481340553197704</c:v>
                </c:pt>
                <c:pt idx="17026">
                  <c:v>7.7481340553197704</c:v>
                </c:pt>
                <c:pt idx="17027">
                  <c:v>7.7335397773353902</c:v>
                </c:pt>
                <c:pt idx="17028">
                  <c:v>7.7335397773353902</c:v>
                </c:pt>
                <c:pt idx="17029">
                  <c:v>7.7335397773353902</c:v>
                </c:pt>
                <c:pt idx="17030">
                  <c:v>7.7850529590400699</c:v>
                </c:pt>
                <c:pt idx="17031">
                  <c:v>7.7850529590400699</c:v>
                </c:pt>
                <c:pt idx="17032">
                  <c:v>7.7850529590400699</c:v>
                </c:pt>
                <c:pt idx="17033">
                  <c:v>7.8156482861400898</c:v>
                </c:pt>
                <c:pt idx="17034">
                  <c:v>7.8156482861400898</c:v>
                </c:pt>
                <c:pt idx="17035">
                  <c:v>7.8156482861400898</c:v>
                </c:pt>
                <c:pt idx="17036">
                  <c:v>7.8156482861400898</c:v>
                </c:pt>
                <c:pt idx="17037">
                  <c:v>7.7789340667509101</c:v>
                </c:pt>
                <c:pt idx="17038">
                  <c:v>7.7789340667509101</c:v>
                </c:pt>
                <c:pt idx="17039">
                  <c:v>7.7789340667509101</c:v>
                </c:pt>
                <c:pt idx="17040">
                  <c:v>7.80876170809056</c:v>
                </c:pt>
                <c:pt idx="17041">
                  <c:v>7.80876170809056</c:v>
                </c:pt>
                <c:pt idx="17042">
                  <c:v>7.80876170809056</c:v>
                </c:pt>
                <c:pt idx="17043">
                  <c:v>7.8347002684163396</c:v>
                </c:pt>
                <c:pt idx="17044">
                  <c:v>7.8347002684163396</c:v>
                </c:pt>
                <c:pt idx="17045">
                  <c:v>7.8347002684163396</c:v>
                </c:pt>
                <c:pt idx="17046">
                  <c:v>7.8347002684163396</c:v>
                </c:pt>
                <c:pt idx="17047">
                  <c:v>7.7877427898763898</c:v>
                </c:pt>
                <c:pt idx="17048">
                  <c:v>7.7877427898763898</c:v>
                </c:pt>
                <c:pt idx="17049">
                  <c:v>7.7877427898763898</c:v>
                </c:pt>
                <c:pt idx="17050">
                  <c:v>7.8078257659653003</c:v>
                </c:pt>
                <c:pt idx="17051">
                  <c:v>7.8078257659653003</c:v>
                </c:pt>
                <c:pt idx="17052">
                  <c:v>7.8078257659653003</c:v>
                </c:pt>
                <c:pt idx="17053">
                  <c:v>7.80880725824297</c:v>
                </c:pt>
                <c:pt idx="17054">
                  <c:v>7.80880725824297</c:v>
                </c:pt>
                <c:pt idx="17055">
                  <c:v>7.80880725824297</c:v>
                </c:pt>
                <c:pt idx="17056">
                  <c:v>7.80880725824297</c:v>
                </c:pt>
                <c:pt idx="17057">
                  <c:v>7.8207561156412098</c:v>
                </c:pt>
                <c:pt idx="17058">
                  <c:v>7.8207561156412098</c:v>
                </c:pt>
                <c:pt idx="17059">
                  <c:v>7.8207561156412098</c:v>
                </c:pt>
                <c:pt idx="17060">
                  <c:v>7.80620268979201</c:v>
                </c:pt>
                <c:pt idx="17061">
                  <c:v>7.80620268979201</c:v>
                </c:pt>
                <c:pt idx="17062">
                  <c:v>7.80620268979201</c:v>
                </c:pt>
                <c:pt idx="17063">
                  <c:v>7.7990578536728901</c:v>
                </c:pt>
                <c:pt idx="17064">
                  <c:v>7.7990578536728901</c:v>
                </c:pt>
                <c:pt idx="17065">
                  <c:v>7.7990578536728901</c:v>
                </c:pt>
                <c:pt idx="17066">
                  <c:v>7.7990578536728901</c:v>
                </c:pt>
                <c:pt idx="17067">
                  <c:v>7.7971174351055197</c:v>
                </c:pt>
                <c:pt idx="17068">
                  <c:v>7.7971174351055197</c:v>
                </c:pt>
                <c:pt idx="17069">
                  <c:v>7.7971174351055197</c:v>
                </c:pt>
                <c:pt idx="17070">
                  <c:v>7.7549503128450397</c:v>
                </c:pt>
                <c:pt idx="17071">
                  <c:v>7.7549503128450397</c:v>
                </c:pt>
                <c:pt idx="17072">
                  <c:v>7.7549503128450397</c:v>
                </c:pt>
                <c:pt idx="17073">
                  <c:v>7.7535858771607202</c:v>
                </c:pt>
                <c:pt idx="17074">
                  <c:v>7.7535858771607202</c:v>
                </c:pt>
                <c:pt idx="17075">
                  <c:v>7.7535858771607202</c:v>
                </c:pt>
                <c:pt idx="17076">
                  <c:v>7.7535858771607202</c:v>
                </c:pt>
                <c:pt idx="17077">
                  <c:v>7.76261366969785</c:v>
                </c:pt>
                <c:pt idx="17078">
                  <c:v>7.76261366969785</c:v>
                </c:pt>
                <c:pt idx="17079">
                  <c:v>7.76261366969785</c:v>
                </c:pt>
                <c:pt idx="17080">
                  <c:v>7.78727473335785</c:v>
                </c:pt>
                <c:pt idx="17081">
                  <c:v>7.78727473335785</c:v>
                </c:pt>
                <c:pt idx="17082">
                  <c:v>7.78727473335785</c:v>
                </c:pt>
                <c:pt idx="17083">
                  <c:v>7.7390158172231898</c:v>
                </c:pt>
                <c:pt idx="17084">
                  <c:v>7.7390158172231898</c:v>
                </c:pt>
                <c:pt idx="17085">
                  <c:v>7.7390158172231898</c:v>
                </c:pt>
                <c:pt idx="17086">
                  <c:v>7.7390158172231898</c:v>
                </c:pt>
                <c:pt idx="17087">
                  <c:v>7.7277684868755898</c:v>
                </c:pt>
                <c:pt idx="17088">
                  <c:v>7.7277684868755898</c:v>
                </c:pt>
                <c:pt idx="17089">
                  <c:v>7.7277684868755898</c:v>
                </c:pt>
                <c:pt idx="17090">
                  <c:v>7.7021292110252197</c:v>
                </c:pt>
                <c:pt idx="17091">
                  <c:v>7.7021292110252197</c:v>
                </c:pt>
                <c:pt idx="17092">
                  <c:v>7.7021292110252197</c:v>
                </c:pt>
                <c:pt idx="17093">
                  <c:v>7.7144412191581999</c:v>
                </c:pt>
                <c:pt idx="17094">
                  <c:v>7.7144412191581999</c:v>
                </c:pt>
                <c:pt idx="17095">
                  <c:v>7.7144412191581999</c:v>
                </c:pt>
                <c:pt idx="17096">
                  <c:v>7.7144412191581999</c:v>
                </c:pt>
                <c:pt idx="17097">
                  <c:v>7.6876043860286103</c:v>
                </c:pt>
                <c:pt idx="17098">
                  <c:v>7.6876043860286103</c:v>
                </c:pt>
                <c:pt idx="17099">
                  <c:v>7.6876043860286103</c:v>
                </c:pt>
                <c:pt idx="17100">
                  <c:v>7.6981952598390899</c:v>
                </c:pt>
                <c:pt idx="17101">
                  <c:v>7.6981952598390899</c:v>
                </c:pt>
                <c:pt idx="17102">
                  <c:v>7.6981952598390899</c:v>
                </c:pt>
                <c:pt idx="17103">
                  <c:v>7.6986709274457104</c:v>
                </c:pt>
                <c:pt idx="17104">
                  <c:v>7.6986709274457104</c:v>
                </c:pt>
                <c:pt idx="17105">
                  <c:v>7.6986709274457104</c:v>
                </c:pt>
                <c:pt idx="17106">
                  <c:v>7.6986709274457104</c:v>
                </c:pt>
                <c:pt idx="17107">
                  <c:v>7.6964402233016704</c:v>
                </c:pt>
                <c:pt idx="17108">
                  <c:v>7.6964402233016704</c:v>
                </c:pt>
                <c:pt idx="17109">
                  <c:v>7.6964402233016704</c:v>
                </c:pt>
                <c:pt idx="17110">
                  <c:v>7.7056861038584197</c:v>
                </c:pt>
                <c:pt idx="17111">
                  <c:v>7.7056861038584197</c:v>
                </c:pt>
                <c:pt idx="17112">
                  <c:v>7.7056861038584197</c:v>
                </c:pt>
                <c:pt idx="17113">
                  <c:v>7.7076688895331902</c:v>
                </c:pt>
                <c:pt idx="17114">
                  <c:v>7.7076688895331902</c:v>
                </c:pt>
                <c:pt idx="17115">
                  <c:v>7.7076688895331902</c:v>
                </c:pt>
                <c:pt idx="17116">
                  <c:v>7.7076688895331902</c:v>
                </c:pt>
                <c:pt idx="17117">
                  <c:v>7.6615273775216099</c:v>
                </c:pt>
                <c:pt idx="17118">
                  <c:v>7.6615273775216099</c:v>
                </c:pt>
                <c:pt idx="17119">
                  <c:v>7.6615273775216099</c:v>
                </c:pt>
                <c:pt idx="17120">
                  <c:v>7.6487248031211603</c:v>
                </c:pt>
                <c:pt idx="17121">
                  <c:v>7.6487248031211603</c:v>
                </c:pt>
                <c:pt idx="17122">
                  <c:v>7.6487248031211603</c:v>
                </c:pt>
                <c:pt idx="17123">
                  <c:v>7.6692845305857702</c:v>
                </c:pt>
                <c:pt idx="17124">
                  <c:v>7.6692845305857702</c:v>
                </c:pt>
                <c:pt idx="17125">
                  <c:v>7.6692845305857702</c:v>
                </c:pt>
                <c:pt idx="17126">
                  <c:v>7.6692845305857702</c:v>
                </c:pt>
                <c:pt idx="17127">
                  <c:v>7.65632009261269</c:v>
                </c:pt>
                <c:pt idx="17128">
                  <c:v>7.65632009261269</c:v>
                </c:pt>
                <c:pt idx="17129">
                  <c:v>7.65632009261269</c:v>
                </c:pt>
                <c:pt idx="17130">
                  <c:v>7.6833790217861697</c:v>
                </c:pt>
                <c:pt idx="17131">
                  <c:v>7.6833790217861697</c:v>
                </c:pt>
                <c:pt idx="17132">
                  <c:v>7.6833790217861697</c:v>
                </c:pt>
                <c:pt idx="17133">
                  <c:v>7.6700050435910301</c:v>
                </c:pt>
                <c:pt idx="17134">
                  <c:v>7.6700050435910301</c:v>
                </c:pt>
                <c:pt idx="17135">
                  <c:v>7.6700050435910301</c:v>
                </c:pt>
                <c:pt idx="17136">
                  <c:v>7.6700050435910301</c:v>
                </c:pt>
                <c:pt idx="17137">
                  <c:v>7.6544472452286598</c:v>
                </c:pt>
                <c:pt idx="17138">
                  <c:v>7.6544472452286598</c:v>
                </c:pt>
                <c:pt idx="17139">
                  <c:v>7.6544472452286598</c:v>
                </c:pt>
                <c:pt idx="17140">
                  <c:v>7.66038276826034</c:v>
                </c:pt>
                <c:pt idx="17141">
                  <c:v>7.66038276826034</c:v>
                </c:pt>
                <c:pt idx="17142">
                  <c:v>7.66038276826034</c:v>
                </c:pt>
                <c:pt idx="17143">
                  <c:v>7.6117749293938699</c:v>
                </c:pt>
                <c:pt idx="17144">
                  <c:v>7.6117749293938699</c:v>
                </c:pt>
                <c:pt idx="17145">
                  <c:v>7.6117749293938699</c:v>
                </c:pt>
                <c:pt idx="17146">
                  <c:v>7.6117749293938699</c:v>
                </c:pt>
                <c:pt idx="17147">
                  <c:v>7.6132409212331202</c:v>
                </c:pt>
                <c:pt idx="17148">
                  <c:v>7.6132409212331202</c:v>
                </c:pt>
                <c:pt idx="17149">
                  <c:v>7.6132409212331202</c:v>
                </c:pt>
                <c:pt idx="17150">
                  <c:v>7.6401788289587502</c:v>
                </c:pt>
                <c:pt idx="17151">
                  <c:v>7.6401788289587502</c:v>
                </c:pt>
                <c:pt idx="17152">
                  <c:v>7.6401788289587502</c:v>
                </c:pt>
                <c:pt idx="17153">
                  <c:v>7.6401788289587502</c:v>
                </c:pt>
                <c:pt idx="17154">
                  <c:v>7.5859369388781097</c:v>
                </c:pt>
                <c:pt idx="17155">
                  <c:v>7.5859369388781097</c:v>
                </c:pt>
                <c:pt idx="17156">
                  <c:v>7.5859369388781097</c:v>
                </c:pt>
                <c:pt idx="17157">
                  <c:v>7.6025797205302696</c:v>
                </c:pt>
                <c:pt idx="17158">
                  <c:v>7.6025797205302696</c:v>
                </c:pt>
                <c:pt idx="17159">
                  <c:v>7.6025797205302696</c:v>
                </c:pt>
                <c:pt idx="17160">
                  <c:v>7.6341096381225304</c:v>
                </c:pt>
                <c:pt idx="17161">
                  <c:v>7.6341096381225304</c:v>
                </c:pt>
                <c:pt idx="17162">
                  <c:v>7.6341096381225304</c:v>
                </c:pt>
                <c:pt idx="17163">
                  <c:v>7.6341096381225304</c:v>
                </c:pt>
                <c:pt idx="17164">
                  <c:v>7.6058117949450201</c:v>
                </c:pt>
                <c:pt idx="17165">
                  <c:v>7.6058117949450201</c:v>
                </c:pt>
                <c:pt idx="17166">
                  <c:v>7.6058117949450201</c:v>
                </c:pt>
                <c:pt idx="17167">
                  <c:v>7.6193892045454499</c:v>
                </c:pt>
                <c:pt idx="17168">
                  <c:v>7.6193892045454499</c:v>
                </c:pt>
                <c:pt idx="17169">
                  <c:v>7.6193892045454499</c:v>
                </c:pt>
                <c:pt idx="17170">
                  <c:v>7.6169863795193598</c:v>
                </c:pt>
                <c:pt idx="17171">
                  <c:v>7.6169863795193598</c:v>
                </c:pt>
                <c:pt idx="17172">
                  <c:v>7.6169863795193598</c:v>
                </c:pt>
                <c:pt idx="17173">
                  <c:v>7.6169863795193598</c:v>
                </c:pt>
                <c:pt idx="17174">
                  <c:v>7.6210661528580603</c:v>
                </c:pt>
                <c:pt idx="17175">
                  <c:v>7.6210661528580603</c:v>
                </c:pt>
                <c:pt idx="17176">
                  <c:v>7.6210661528580603</c:v>
                </c:pt>
                <c:pt idx="17177">
                  <c:v>7.5808015974896499</c:v>
                </c:pt>
                <c:pt idx="17178">
                  <c:v>7.5808015974896499</c:v>
                </c:pt>
                <c:pt idx="17179">
                  <c:v>7.5808015974896499</c:v>
                </c:pt>
                <c:pt idx="17180">
                  <c:v>7.5730480374096603</c:v>
                </c:pt>
                <c:pt idx="17181">
                  <c:v>7.5730480374096603</c:v>
                </c:pt>
                <c:pt idx="17182">
                  <c:v>7.5730480374096603</c:v>
                </c:pt>
                <c:pt idx="17183">
                  <c:v>7.5730480374096603</c:v>
                </c:pt>
                <c:pt idx="17184">
                  <c:v>7.6253122992362004</c:v>
                </c:pt>
                <c:pt idx="17185">
                  <c:v>7.6253122992362004</c:v>
                </c:pt>
                <c:pt idx="17186">
                  <c:v>7.6253122992362004</c:v>
                </c:pt>
                <c:pt idx="17187">
                  <c:v>7.6330079099265999</c:v>
                </c:pt>
                <c:pt idx="17188">
                  <c:v>7.6330079099265999</c:v>
                </c:pt>
                <c:pt idx="17189">
                  <c:v>7.6330079099265999</c:v>
                </c:pt>
                <c:pt idx="17190">
                  <c:v>7.6132596685082801</c:v>
                </c:pt>
                <c:pt idx="17191">
                  <c:v>7.6132596685082801</c:v>
                </c:pt>
                <c:pt idx="17192">
                  <c:v>7.6132596685082801</c:v>
                </c:pt>
                <c:pt idx="17193">
                  <c:v>7.6132596685082801</c:v>
                </c:pt>
                <c:pt idx="17194">
                  <c:v>7.6094273693218204</c:v>
                </c:pt>
                <c:pt idx="17195">
                  <c:v>7.6094273693218204</c:v>
                </c:pt>
                <c:pt idx="17196">
                  <c:v>7.6094273693218204</c:v>
                </c:pt>
                <c:pt idx="17197">
                  <c:v>7.6309855134517903</c:v>
                </c:pt>
                <c:pt idx="17198">
                  <c:v>7.6309855134517903</c:v>
                </c:pt>
                <c:pt idx="17199">
                  <c:v>7.6309855134517903</c:v>
                </c:pt>
                <c:pt idx="17200">
                  <c:v>7.5729166666666599</c:v>
                </c:pt>
                <c:pt idx="17201">
                  <c:v>7.5729166666666599</c:v>
                </c:pt>
                <c:pt idx="17202">
                  <c:v>7.5729166666666599</c:v>
                </c:pt>
                <c:pt idx="17203">
                  <c:v>7.5729166666666599</c:v>
                </c:pt>
                <c:pt idx="17204">
                  <c:v>7.5908764883086999</c:v>
                </c:pt>
                <c:pt idx="17205">
                  <c:v>7.5908764883086999</c:v>
                </c:pt>
                <c:pt idx="17206">
                  <c:v>7.5908764883086999</c:v>
                </c:pt>
                <c:pt idx="17207">
                  <c:v>7.5985333902890497</c:v>
                </c:pt>
                <c:pt idx="17208">
                  <c:v>7.5985333902890497</c:v>
                </c:pt>
                <c:pt idx="17209">
                  <c:v>7.5985333902890497</c:v>
                </c:pt>
                <c:pt idx="17210">
                  <c:v>7.5999288762446602</c:v>
                </c:pt>
                <c:pt idx="17211">
                  <c:v>7.5999288762446602</c:v>
                </c:pt>
                <c:pt idx="17212">
                  <c:v>7.5999288762446602</c:v>
                </c:pt>
                <c:pt idx="17213">
                  <c:v>7.5999288762446602</c:v>
                </c:pt>
                <c:pt idx="17214">
                  <c:v>7.6113838491639898</c:v>
                </c:pt>
                <c:pt idx="17215">
                  <c:v>7.6113838491639898</c:v>
                </c:pt>
                <c:pt idx="17216">
                  <c:v>7.6113838491639898</c:v>
                </c:pt>
                <c:pt idx="17217">
                  <c:v>7.6092559629761398</c:v>
                </c:pt>
                <c:pt idx="17218">
                  <c:v>7.6092559629761398</c:v>
                </c:pt>
                <c:pt idx="17219">
                  <c:v>7.6092559629761398</c:v>
                </c:pt>
                <c:pt idx="17220">
                  <c:v>7.6054142158599598</c:v>
                </c:pt>
                <c:pt idx="17221">
                  <c:v>7.6054142158599598</c:v>
                </c:pt>
                <c:pt idx="17222">
                  <c:v>7.6054142158599598</c:v>
                </c:pt>
                <c:pt idx="17223">
                  <c:v>7.6054142158599598</c:v>
                </c:pt>
                <c:pt idx="17224">
                  <c:v>7.6390700311879698</c:v>
                </c:pt>
                <c:pt idx="17225">
                  <c:v>7.6390700311879698</c:v>
                </c:pt>
                <c:pt idx="17226">
                  <c:v>7.6390700311879698</c:v>
                </c:pt>
                <c:pt idx="17227">
                  <c:v>7.6500816239619498</c:v>
                </c:pt>
                <c:pt idx="17228">
                  <c:v>7.6500816239619498</c:v>
                </c:pt>
                <c:pt idx="17229">
                  <c:v>7.6500816239619498</c:v>
                </c:pt>
                <c:pt idx="17230">
                  <c:v>7.6320441207664498</c:v>
                </c:pt>
                <c:pt idx="17231">
                  <c:v>7.6320441207664498</c:v>
                </c:pt>
                <c:pt idx="17232">
                  <c:v>7.6320441207664498</c:v>
                </c:pt>
                <c:pt idx="17233">
                  <c:v>7.6320441207664498</c:v>
                </c:pt>
                <c:pt idx="17234">
                  <c:v>7.6264274061990198</c:v>
                </c:pt>
                <c:pt idx="17235">
                  <c:v>7.6264274061990198</c:v>
                </c:pt>
                <c:pt idx="17236">
                  <c:v>7.6264274061990198</c:v>
                </c:pt>
                <c:pt idx="17237">
                  <c:v>7.6219417062619597</c:v>
                </c:pt>
                <c:pt idx="17238">
                  <c:v>7.6219417062619597</c:v>
                </c:pt>
                <c:pt idx="17239">
                  <c:v>7.6219417062619597</c:v>
                </c:pt>
                <c:pt idx="17240">
                  <c:v>7.6325130816008997</c:v>
                </c:pt>
                <c:pt idx="17241">
                  <c:v>7.6325130816008997</c:v>
                </c:pt>
                <c:pt idx="17242">
                  <c:v>7.6325130816008997</c:v>
                </c:pt>
                <c:pt idx="17243">
                  <c:v>7.6325130816008997</c:v>
                </c:pt>
                <c:pt idx="17244">
                  <c:v>7.6083556432295296</c:v>
                </c:pt>
                <c:pt idx="17245">
                  <c:v>7.6083556432295296</c:v>
                </c:pt>
                <c:pt idx="17246">
                  <c:v>7.6083556432295296</c:v>
                </c:pt>
                <c:pt idx="17247">
                  <c:v>7.6130631907055797</c:v>
                </c:pt>
                <c:pt idx="17248">
                  <c:v>7.6130631907055797</c:v>
                </c:pt>
                <c:pt idx="17249">
                  <c:v>7.6130631907055797</c:v>
                </c:pt>
                <c:pt idx="17250">
                  <c:v>7.6535984714457497</c:v>
                </c:pt>
                <c:pt idx="17251">
                  <c:v>7.6535984714457497</c:v>
                </c:pt>
                <c:pt idx="17252">
                  <c:v>7.6535984714457497</c:v>
                </c:pt>
                <c:pt idx="17253">
                  <c:v>7.6535984714457497</c:v>
                </c:pt>
                <c:pt idx="17254">
                  <c:v>7.6266421810990197</c:v>
                </c:pt>
                <c:pt idx="17255">
                  <c:v>7.6266421810990197</c:v>
                </c:pt>
                <c:pt idx="17256">
                  <c:v>7.6266421810990197</c:v>
                </c:pt>
                <c:pt idx="17257">
                  <c:v>7.4866401364411601</c:v>
                </c:pt>
                <c:pt idx="17258">
                  <c:v>7.4866401364411601</c:v>
                </c:pt>
                <c:pt idx="17259">
                  <c:v>7.4866401364411601</c:v>
                </c:pt>
                <c:pt idx="17260">
                  <c:v>7.48999363552789</c:v>
                </c:pt>
                <c:pt idx="17261">
                  <c:v>7.48999363552789</c:v>
                </c:pt>
                <c:pt idx="17262">
                  <c:v>7.48999363552789</c:v>
                </c:pt>
                <c:pt idx="17263">
                  <c:v>7.48999363552789</c:v>
                </c:pt>
                <c:pt idx="17264">
                  <c:v>7.4988452655889102</c:v>
                </c:pt>
                <c:pt idx="17265">
                  <c:v>7.4988452655889102</c:v>
                </c:pt>
                <c:pt idx="17266">
                  <c:v>7.4988452655889102</c:v>
                </c:pt>
                <c:pt idx="17267">
                  <c:v>7.5236860546601196</c:v>
                </c:pt>
                <c:pt idx="17268">
                  <c:v>7.5236860546601196</c:v>
                </c:pt>
                <c:pt idx="17269">
                  <c:v>7.5236860546601196</c:v>
                </c:pt>
                <c:pt idx="17270">
                  <c:v>7.5213942809434302</c:v>
                </c:pt>
                <c:pt idx="17271">
                  <c:v>7.5213942809434302</c:v>
                </c:pt>
                <c:pt idx="17272">
                  <c:v>7.5213942809434302</c:v>
                </c:pt>
                <c:pt idx="17273">
                  <c:v>7.5213942809434302</c:v>
                </c:pt>
                <c:pt idx="17274">
                  <c:v>7.5343140656442902</c:v>
                </c:pt>
                <c:pt idx="17275">
                  <c:v>7.5343140656442902</c:v>
                </c:pt>
                <c:pt idx="17276">
                  <c:v>7.5343140656442902</c:v>
                </c:pt>
                <c:pt idx="17277">
                  <c:v>7.5531974308852199</c:v>
                </c:pt>
                <c:pt idx="17278">
                  <c:v>7.5531974308852199</c:v>
                </c:pt>
                <c:pt idx="17279">
                  <c:v>7.5531974308852199</c:v>
                </c:pt>
                <c:pt idx="17280">
                  <c:v>7.5531974308852199</c:v>
                </c:pt>
                <c:pt idx="17281">
                  <c:v>7.5253501400560197</c:v>
                </c:pt>
                <c:pt idx="17282">
                  <c:v>7.5253501400560197</c:v>
                </c:pt>
                <c:pt idx="17283">
                  <c:v>7.5253501400560197</c:v>
                </c:pt>
                <c:pt idx="17284">
                  <c:v>7.5385689354275698</c:v>
                </c:pt>
                <c:pt idx="17285">
                  <c:v>7.5385689354275698</c:v>
                </c:pt>
                <c:pt idx="17286">
                  <c:v>7.5385689354275698</c:v>
                </c:pt>
                <c:pt idx="17287">
                  <c:v>7.5229645093945701</c:v>
                </c:pt>
                <c:pt idx="17288">
                  <c:v>7.5229645093945701</c:v>
                </c:pt>
                <c:pt idx="17289">
                  <c:v>7.5229645093945701</c:v>
                </c:pt>
                <c:pt idx="17290">
                  <c:v>7.5229645093945701</c:v>
                </c:pt>
                <c:pt idx="17291">
                  <c:v>7.5633272955273698</c:v>
                </c:pt>
                <c:pt idx="17292">
                  <c:v>7.5633272955273698</c:v>
                </c:pt>
                <c:pt idx="17293">
                  <c:v>7.5633272955273698</c:v>
                </c:pt>
                <c:pt idx="17294">
                  <c:v>7.5316535213233697</c:v>
                </c:pt>
                <c:pt idx="17295">
                  <c:v>7.5316535213233697</c:v>
                </c:pt>
                <c:pt idx="17296">
                  <c:v>7.5316535213233697</c:v>
                </c:pt>
                <c:pt idx="17297">
                  <c:v>7.5679916317991598</c:v>
                </c:pt>
                <c:pt idx="17298">
                  <c:v>7.5679916317991598</c:v>
                </c:pt>
                <c:pt idx="17299">
                  <c:v>7.5679916317991598</c:v>
                </c:pt>
                <c:pt idx="17300">
                  <c:v>7.5679916317991598</c:v>
                </c:pt>
                <c:pt idx="17301">
                  <c:v>7.56389508928571</c:v>
                </c:pt>
                <c:pt idx="17302">
                  <c:v>7.56389508928571</c:v>
                </c:pt>
                <c:pt idx="17303">
                  <c:v>7.56389508928571</c:v>
                </c:pt>
                <c:pt idx="17304">
                  <c:v>7.5787716491618502</c:v>
                </c:pt>
                <c:pt idx="17305">
                  <c:v>7.5787716491618502</c:v>
                </c:pt>
                <c:pt idx="17306">
                  <c:v>7.5787716491618502</c:v>
                </c:pt>
                <c:pt idx="17307">
                  <c:v>7.5736051203561896</c:v>
                </c:pt>
                <c:pt idx="17308">
                  <c:v>7.5736051203561896</c:v>
                </c:pt>
                <c:pt idx="17309">
                  <c:v>7.5736051203561896</c:v>
                </c:pt>
                <c:pt idx="17310">
                  <c:v>7.5736051203561896</c:v>
                </c:pt>
                <c:pt idx="17311">
                  <c:v>7.5892372940276704</c:v>
                </c:pt>
                <c:pt idx="17312">
                  <c:v>7.5892372940276704</c:v>
                </c:pt>
                <c:pt idx="17313">
                  <c:v>7.5892372940276704</c:v>
                </c:pt>
                <c:pt idx="17314">
                  <c:v>7.5632207864387899</c:v>
                </c:pt>
                <c:pt idx="17315">
                  <c:v>7.5632207864387899</c:v>
                </c:pt>
                <c:pt idx="17316">
                  <c:v>7.5632207864387899</c:v>
                </c:pt>
                <c:pt idx="17317">
                  <c:v>7.5906505756692999</c:v>
                </c:pt>
                <c:pt idx="17318">
                  <c:v>7.5906505756692999</c:v>
                </c:pt>
                <c:pt idx="17319">
                  <c:v>7.5906505756692999</c:v>
                </c:pt>
                <c:pt idx="17320">
                  <c:v>7.5906505756692999</c:v>
                </c:pt>
                <c:pt idx="17321">
                  <c:v>7.5886181113265003</c:v>
                </c:pt>
                <c:pt idx="17322">
                  <c:v>7.5886181113265003</c:v>
                </c:pt>
                <c:pt idx="17323">
                  <c:v>7.5886181113265003</c:v>
                </c:pt>
                <c:pt idx="17324">
                  <c:v>7.5621790423317101</c:v>
                </c:pt>
                <c:pt idx="17325">
                  <c:v>7.5621790423317101</c:v>
                </c:pt>
                <c:pt idx="17326">
                  <c:v>7.5621790423317101</c:v>
                </c:pt>
                <c:pt idx="17327">
                  <c:v>7.5697112063009504</c:v>
                </c:pt>
                <c:pt idx="17328">
                  <c:v>7.5697112063009504</c:v>
                </c:pt>
                <c:pt idx="17329">
                  <c:v>7.5697112063009504</c:v>
                </c:pt>
                <c:pt idx="17330">
                  <c:v>7.5697112063009504</c:v>
                </c:pt>
                <c:pt idx="17331">
                  <c:v>7.5765566754107398</c:v>
                </c:pt>
                <c:pt idx="17332">
                  <c:v>7.5765566754107398</c:v>
                </c:pt>
                <c:pt idx="17333">
                  <c:v>7.5765566754107398</c:v>
                </c:pt>
                <c:pt idx="17334">
                  <c:v>7.5888139790864004</c:v>
                </c:pt>
                <c:pt idx="17335">
                  <c:v>7.5888139790864004</c:v>
                </c:pt>
                <c:pt idx="17336">
                  <c:v>7.5888139790864004</c:v>
                </c:pt>
                <c:pt idx="17337">
                  <c:v>7.5773031999446996</c:v>
                </c:pt>
                <c:pt idx="17338">
                  <c:v>7.5773031999446996</c:v>
                </c:pt>
                <c:pt idx="17339">
                  <c:v>7.5773031999446996</c:v>
                </c:pt>
                <c:pt idx="17340">
                  <c:v>7.5773031999446996</c:v>
                </c:pt>
                <c:pt idx="17341">
                  <c:v>7.5617373319544896</c:v>
                </c:pt>
                <c:pt idx="17342">
                  <c:v>7.5617373319544896</c:v>
                </c:pt>
                <c:pt idx="17343">
                  <c:v>7.5617373319544896</c:v>
                </c:pt>
                <c:pt idx="17344">
                  <c:v>7.6045677223487198</c:v>
                </c:pt>
                <c:pt idx="17345">
                  <c:v>7.6045677223487198</c:v>
                </c:pt>
                <c:pt idx="17346">
                  <c:v>7.6045677223487198</c:v>
                </c:pt>
                <c:pt idx="17347">
                  <c:v>7.5948180815876496</c:v>
                </c:pt>
                <c:pt idx="17348">
                  <c:v>7.5948180815876496</c:v>
                </c:pt>
                <c:pt idx="17349">
                  <c:v>7.5948180815876496</c:v>
                </c:pt>
                <c:pt idx="17350">
                  <c:v>7.5948180815876496</c:v>
                </c:pt>
                <c:pt idx="17351">
                  <c:v>7.5604652763438596</c:v>
                </c:pt>
                <c:pt idx="17352">
                  <c:v>7.5604652763438596</c:v>
                </c:pt>
                <c:pt idx="17353">
                  <c:v>7.5604652763438596</c:v>
                </c:pt>
                <c:pt idx="17354">
                  <c:v>7.5741926599187499</c:v>
                </c:pt>
                <c:pt idx="17355">
                  <c:v>7.5741926599187499</c:v>
                </c:pt>
                <c:pt idx="17356">
                  <c:v>7.5741926599187499</c:v>
                </c:pt>
                <c:pt idx="17357">
                  <c:v>7.5786998616874097</c:v>
                </c:pt>
                <c:pt idx="17358">
                  <c:v>7.5786998616874097</c:v>
                </c:pt>
                <c:pt idx="17359">
                  <c:v>7.5786998616874097</c:v>
                </c:pt>
                <c:pt idx="17360">
                  <c:v>7.5786998616874097</c:v>
                </c:pt>
                <c:pt idx="17361">
                  <c:v>7.5962256325176201</c:v>
                </c:pt>
                <c:pt idx="17362">
                  <c:v>7.5962256325176201</c:v>
                </c:pt>
                <c:pt idx="17363">
                  <c:v>7.5962256325176201</c:v>
                </c:pt>
                <c:pt idx="17364">
                  <c:v>7.5726566260917396</c:v>
                </c:pt>
                <c:pt idx="17365">
                  <c:v>7.5726566260917396</c:v>
                </c:pt>
                <c:pt idx="17366">
                  <c:v>7.5726566260917396</c:v>
                </c:pt>
                <c:pt idx="17367">
                  <c:v>7.58591374066906</c:v>
                </c:pt>
                <c:pt idx="17368">
                  <c:v>7.58591374066906</c:v>
                </c:pt>
                <c:pt idx="17369">
                  <c:v>7.58591374066906</c:v>
                </c:pt>
                <c:pt idx="17370">
                  <c:v>7.58591374066906</c:v>
                </c:pt>
                <c:pt idx="17371">
                  <c:v>7.5922908393810697</c:v>
                </c:pt>
                <c:pt idx="17372">
                  <c:v>7.5922908393810697</c:v>
                </c:pt>
                <c:pt idx="17373">
                  <c:v>7.5922908393810697</c:v>
                </c:pt>
                <c:pt idx="17374">
                  <c:v>7.5754262926292597</c:v>
                </c:pt>
                <c:pt idx="17375">
                  <c:v>7.5754262926292597</c:v>
                </c:pt>
                <c:pt idx="17376">
                  <c:v>7.5754262926292597</c:v>
                </c:pt>
                <c:pt idx="17377">
                  <c:v>7.5676308539944896</c:v>
                </c:pt>
                <c:pt idx="17378">
                  <c:v>7.5676308539944896</c:v>
                </c:pt>
                <c:pt idx="17379">
                  <c:v>7.5676308539944896</c:v>
                </c:pt>
                <c:pt idx="17380">
                  <c:v>7.5676308539944896</c:v>
                </c:pt>
                <c:pt idx="17381">
                  <c:v>7.5916305916305902</c:v>
                </c:pt>
                <c:pt idx="17382">
                  <c:v>7.5916305916305902</c:v>
                </c:pt>
                <c:pt idx="17383">
                  <c:v>7.5916305916305902</c:v>
                </c:pt>
                <c:pt idx="17384">
                  <c:v>7.5532674354750098</c:v>
                </c:pt>
                <c:pt idx="17385">
                  <c:v>7.5532674354750098</c:v>
                </c:pt>
                <c:pt idx="17386">
                  <c:v>7.5532674354750098</c:v>
                </c:pt>
                <c:pt idx="17387">
                  <c:v>7.5754405286343598</c:v>
                </c:pt>
                <c:pt idx="17388">
                  <c:v>7.5754405286343598</c:v>
                </c:pt>
                <c:pt idx="17389">
                  <c:v>7.5754405286343598</c:v>
                </c:pt>
                <c:pt idx="17390">
                  <c:v>7.5754405286343598</c:v>
                </c:pt>
                <c:pt idx="17391">
                  <c:v>7.5708485307274103</c:v>
                </c:pt>
                <c:pt idx="17392">
                  <c:v>7.5708485307274103</c:v>
                </c:pt>
                <c:pt idx="17393">
                  <c:v>7.5708485307274103</c:v>
                </c:pt>
                <c:pt idx="17394">
                  <c:v>7.5684087309784402</c:v>
                </c:pt>
                <c:pt idx="17395">
                  <c:v>7.5684087309784402</c:v>
                </c:pt>
                <c:pt idx="17396">
                  <c:v>7.5684087309784402</c:v>
                </c:pt>
                <c:pt idx="17397">
                  <c:v>7.5833504907006999</c:v>
                </c:pt>
                <c:pt idx="17398">
                  <c:v>7.5833504907006999</c:v>
                </c:pt>
                <c:pt idx="17399">
                  <c:v>7.5833504907006999</c:v>
                </c:pt>
                <c:pt idx="17400">
                  <c:v>7.5833504907006999</c:v>
                </c:pt>
                <c:pt idx="17401">
                  <c:v>7.5602144624690597</c:v>
                </c:pt>
                <c:pt idx="17402">
                  <c:v>7.5602144624690597</c:v>
                </c:pt>
                <c:pt idx="17403">
                  <c:v>7.5602144624690597</c:v>
                </c:pt>
                <c:pt idx="17404">
                  <c:v>7.6016427104722704</c:v>
                </c:pt>
                <c:pt idx="17405">
                  <c:v>7.6016427104722704</c:v>
                </c:pt>
                <c:pt idx="17406">
                  <c:v>7.6016427104722704</c:v>
                </c:pt>
                <c:pt idx="17407">
                  <c:v>7.6016427104722704</c:v>
                </c:pt>
                <c:pt idx="17408">
                  <c:v>7.5820036978702996</c:v>
                </c:pt>
                <c:pt idx="17409">
                  <c:v>7.5820036978702996</c:v>
                </c:pt>
                <c:pt idx="17410">
                  <c:v>7.5820036978702996</c:v>
                </c:pt>
                <c:pt idx="17411">
                  <c:v>7.6152795794360602</c:v>
                </c:pt>
                <c:pt idx="17412">
                  <c:v>7.6152795794360602</c:v>
                </c:pt>
                <c:pt idx="17413">
                  <c:v>7.6152795794360602</c:v>
                </c:pt>
                <c:pt idx="17414">
                  <c:v>7.5567312943746501</c:v>
                </c:pt>
                <c:pt idx="17415">
                  <c:v>7.5567312943746501</c:v>
                </c:pt>
                <c:pt idx="17416">
                  <c:v>7.5567312943746501</c:v>
                </c:pt>
                <c:pt idx="17417">
                  <c:v>7.5567312943746501</c:v>
                </c:pt>
                <c:pt idx="17418">
                  <c:v>7.6230512628497502</c:v>
                </c:pt>
                <c:pt idx="17419">
                  <c:v>7.6230512628497502</c:v>
                </c:pt>
                <c:pt idx="17420">
                  <c:v>7.6230512628497502</c:v>
                </c:pt>
                <c:pt idx="17421">
                  <c:v>7.5975360740538997</c:v>
                </c:pt>
                <c:pt idx="17422">
                  <c:v>7.5975360740538997</c:v>
                </c:pt>
                <c:pt idx="17423">
                  <c:v>7.5975360740538997</c:v>
                </c:pt>
                <c:pt idx="17424">
                  <c:v>7.5953920220082498</c:v>
                </c:pt>
                <c:pt idx="17425">
                  <c:v>7.5953920220082498</c:v>
                </c:pt>
                <c:pt idx="17426">
                  <c:v>7.5953920220082498</c:v>
                </c:pt>
                <c:pt idx="17427">
                  <c:v>7.5953920220082498</c:v>
                </c:pt>
                <c:pt idx="17428">
                  <c:v>7.5853741961964696</c:v>
                </c:pt>
                <c:pt idx="17429">
                  <c:v>7.5853741961964696</c:v>
                </c:pt>
                <c:pt idx="17430">
                  <c:v>7.5853741961964696</c:v>
                </c:pt>
                <c:pt idx="17431">
                  <c:v>7.59375213150535</c:v>
                </c:pt>
                <c:pt idx="17432">
                  <c:v>7.59375213150535</c:v>
                </c:pt>
                <c:pt idx="17433">
                  <c:v>7.59375213150535</c:v>
                </c:pt>
                <c:pt idx="17434">
                  <c:v>7.6030731574653201</c:v>
                </c:pt>
                <c:pt idx="17435">
                  <c:v>7.6030731574653201</c:v>
                </c:pt>
                <c:pt idx="17436">
                  <c:v>7.6030731574653201</c:v>
                </c:pt>
                <c:pt idx="17437">
                  <c:v>7.6030731574653201</c:v>
                </c:pt>
                <c:pt idx="17438">
                  <c:v>7.61857492521077</c:v>
                </c:pt>
                <c:pt idx="17439">
                  <c:v>7.61857492521077</c:v>
                </c:pt>
                <c:pt idx="17440">
                  <c:v>7.61857492521077</c:v>
                </c:pt>
                <c:pt idx="17441">
                  <c:v>7.5982221619054</c:v>
                </c:pt>
                <c:pt idx="17442">
                  <c:v>7.5982221619054</c:v>
                </c:pt>
                <c:pt idx="17443">
                  <c:v>7.5982221619054</c:v>
                </c:pt>
                <c:pt idx="17444">
                  <c:v>7.5740325103720298</c:v>
                </c:pt>
                <c:pt idx="17445">
                  <c:v>7.5740325103720298</c:v>
                </c:pt>
                <c:pt idx="17446">
                  <c:v>7.5740325103720298</c:v>
                </c:pt>
                <c:pt idx="17447">
                  <c:v>7.5740325103720298</c:v>
                </c:pt>
                <c:pt idx="17448">
                  <c:v>7.6017035775127697</c:v>
                </c:pt>
                <c:pt idx="17449">
                  <c:v>7.6017035775127697</c:v>
                </c:pt>
                <c:pt idx="17450">
                  <c:v>7.6017035775127697</c:v>
                </c:pt>
                <c:pt idx="17451">
                  <c:v>7.5919891378139797</c:v>
                </c:pt>
                <c:pt idx="17452">
                  <c:v>7.5919891378139797</c:v>
                </c:pt>
                <c:pt idx="17453">
                  <c:v>7.5919891378139797</c:v>
                </c:pt>
                <c:pt idx="17454">
                  <c:v>7.5659915726518898</c:v>
                </c:pt>
                <c:pt idx="17455">
                  <c:v>7.5659915726518898</c:v>
                </c:pt>
                <c:pt idx="17456">
                  <c:v>7.5659915726518898</c:v>
                </c:pt>
                <c:pt idx="17457">
                  <c:v>7.5659915726518898</c:v>
                </c:pt>
                <c:pt idx="17458">
                  <c:v>7.6044204187765096</c:v>
                </c:pt>
                <c:pt idx="17459">
                  <c:v>7.6044204187765096</c:v>
                </c:pt>
                <c:pt idx="17460">
                  <c:v>7.6044204187765096</c:v>
                </c:pt>
                <c:pt idx="17461">
                  <c:v>7.6226787293381397</c:v>
                </c:pt>
                <c:pt idx="17462">
                  <c:v>7.6226787293381397</c:v>
                </c:pt>
                <c:pt idx="17463">
                  <c:v>7.6226787293381397</c:v>
                </c:pt>
                <c:pt idx="17464">
                  <c:v>7.5835715257928404</c:v>
                </c:pt>
                <c:pt idx="17465">
                  <c:v>7.5835715257928404</c:v>
                </c:pt>
                <c:pt idx="17466">
                  <c:v>7.5835715257928404</c:v>
                </c:pt>
                <c:pt idx="17467">
                  <c:v>7.5835715257928404</c:v>
                </c:pt>
                <c:pt idx="17468">
                  <c:v>7.5852863256572203</c:v>
                </c:pt>
                <c:pt idx="17469">
                  <c:v>7.5852863256572203</c:v>
                </c:pt>
                <c:pt idx="17470">
                  <c:v>7.5852863256572203</c:v>
                </c:pt>
                <c:pt idx="17471">
                  <c:v>7.5900419429035297</c:v>
                </c:pt>
                <c:pt idx="17472">
                  <c:v>7.5900419429035297</c:v>
                </c:pt>
                <c:pt idx="17473">
                  <c:v>7.5900419429035297</c:v>
                </c:pt>
                <c:pt idx="17474">
                  <c:v>7.6183723797780498</c:v>
                </c:pt>
                <c:pt idx="17475">
                  <c:v>7.6183723797780498</c:v>
                </c:pt>
                <c:pt idx="17476">
                  <c:v>7.6183723797780498</c:v>
                </c:pt>
                <c:pt idx="17477">
                  <c:v>7.6183723797780498</c:v>
                </c:pt>
                <c:pt idx="17478">
                  <c:v>7.5633223129343499</c:v>
                </c:pt>
                <c:pt idx="17479">
                  <c:v>7.5633223129343499</c:v>
                </c:pt>
                <c:pt idx="17480">
                  <c:v>7.5633223129343499</c:v>
                </c:pt>
                <c:pt idx="17481">
                  <c:v>7.5904561784043896</c:v>
                </c:pt>
                <c:pt idx="17482">
                  <c:v>7.5904561784043896</c:v>
                </c:pt>
                <c:pt idx="17483">
                  <c:v>7.5904561784043896</c:v>
                </c:pt>
                <c:pt idx="17484">
                  <c:v>7.6044366053863302</c:v>
                </c:pt>
                <c:pt idx="17485">
                  <c:v>7.6044366053863302</c:v>
                </c:pt>
                <c:pt idx="17486">
                  <c:v>7.6044366053863302</c:v>
                </c:pt>
                <c:pt idx="17487">
                  <c:v>7.6044366053863302</c:v>
                </c:pt>
                <c:pt idx="17488">
                  <c:v>7.5994435773902396</c:v>
                </c:pt>
                <c:pt idx="17489">
                  <c:v>7.5994435773902396</c:v>
                </c:pt>
                <c:pt idx="17490">
                  <c:v>7.5994435773902396</c:v>
                </c:pt>
                <c:pt idx="17491">
                  <c:v>7.61275472209058</c:v>
                </c:pt>
                <c:pt idx="17492">
                  <c:v>7.61275472209058</c:v>
                </c:pt>
                <c:pt idx="17493">
                  <c:v>7.61275472209058</c:v>
                </c:pt>
                <c:pt idx="17494">
                  <c:v>7.5810737527114904</c:v>
                </c:pt>
                <c:pt idx="17495">
                  <c:v>7.5810737527114904</c:v>
                </c:pt>
                <c:pt idx="17496">
                  <c:v>7.5810737527114904</c:v>
                </c:pt>
                <c:pt idx="17497">
                  <c:v>7.5810737527114904</c:v>
                </c:pt>
                <c:pt idx="17498">
                  <c:v>7.5940814809810098</c:v>
                </c:pt>
                <c:pt idx="17499">
                  <c:v>7.5940814809810098</c:v>
                </c:pt>
                <c:pt idx="17500">
                  <c:v>7.5940814809810098</c:v>
                </c:pt>
                <c:pt idx="17501">
                  <c:v>7.6053162853297396</c:v>
                </c:pt>
                <c:pt idx="17502">
                  <c:v>7.6053162853297396</c:v>
                </c:pt>
                <c:pt idx="17503">
                  <c:v>7.6053162853297396</c:v>
                </c:pt>
                <c:pt idx="17504">
                  <c:v>7.5653851360498097</c:v>
                </c:pt>
                <c:pt idx="17505">
                  <c:v>7.5653851360498097</c:v>
                </c:pt>
                <c:pt idx="17506">
                  <c:v>7.5653851360498097</c:v>
                </c:pt>
                <c:pt idx="17507">
                  <c:v>7.5653851360498097</c:v>
                </c:pt>
                <c:pt idx="17508">
                  <c:v>7.6021665538253202</c:v>
                </c:pt>
                <c:pt idx="17509">
                  <c:v>7.6021665538253202</c:v>
                </c:pt>
                <c:pt idx="17510">
                  <c:v>7.6021665538253202</c:v>
                </c:pt>
                <c:pt idx="17511">
                  <c:v>7.6042102422238704</c:v>
                </c:pt>
                <c:pt idx="17512">
                  <c:v>7.6042102422238704</c:v>
                </c:pt>
                <c:pt idx="17513">
                  <c:v>7.6042102422238704</c:v>
                </c:pt>
                <c:pt idx="17514">
                  <c:v>7.61944087186082</c:v>
                </c:pt>
                <c:pt idx="17515">
                  <c:v>7.61944087186082</c:v>
                </c:pt>
                <c:pt idx="17516">
                  <c:v>7.61944087186082</c:v>
                </c:pt>
                <c:pt idx="17517">
                  <c:v>7.61944087186082</c:v>
                </c:pt>
                <c:pt idx="17518">
                  <c:v>7.6102686161169597</c:v>
                </c:pt>
                <c:pt idx="17519">
                  <c:v>7.6102686161169597</c:v>
                </c:pt>
                <c:pt idx="17520">
                  <c:v>7.6102686161169597</c:v>
                </c:pt>
                <c:pt idx="17521">
                  <c:v>7.5940620782726</c:v>
                </c:pt>
                <c:pt idx="17522">
                  <c:v>7.5940620782726</c:v>
                </c:pt>
                <c:pt idx="17523">
                  <c:v>7.5940620782726</c:v>
                </c:pt>
                <c:pt idx="17524">
                  <c:v>7.5940620782726</c:v>
                </c:pt>
                <c:pt idx="17525">
                  <c:v>7.5924824229313099</c:v>
                </c:pt>
                <c:pt idx="17526">
                  <c:v>7.5924824229313099</c:v>
                </c:pt>
                <c:pt idx="17527">
                  <c:v>7.5924824229313099</c:v>
                </c:pt>
                <c:pt idx="17528">
                  <c:v>7.6147347076715102</c:v>
                </c:pt>
                <c:pt idx="17529">
                  <c:v>7.6147347076715102</c:v>
                </c:pt>
                <c:pt idx="17530">
                  <c:v>7.6147347076715102</c:v>
                </c:pt>
                <c:pt idx="17531">
                  <c:v>7.5785067719322097</c:v>
                </c:pt>
                <c:pt idx="17532">
                  <c:v>7.5785067719322097</c:v>
                </c:pt>
                <c:pt idx="17533">
                  <c:v>7.5785067719322097</c:v>
                </c:pt>
                <c:pt idx="17534">
                  <c:v>7.5785067719322097</c:v>
                </c:pt>
                <c:pt idx="17535">
                  <c:v>7.60492743840702</c:v>
                </c:pt>
                <c:pt idx="17536">
                  <c:v>7.60492743840702</c:v>
                </c:pt>
                <c:pt idx="17537">
                  <c:v>7.60492743840702</c:v>
                </c:pt>
                <c:pt idx="17538">
                  <c:v>7.6246710304339</c:v>
                </c:pt>
                <c:pt idx="17539">
                  <c:v>7.6246710304339</c:v>
                </c:pt>
                <c:pt idx="17540">
                  <c:v>7.6246710304339</c:v>
                </c:pt>
                <c:pt idx="17541">
                  <c:v>7.5918491484184898</c:v>
                </c:pt>
                <c:pt idx="17542">
                  <c:v>7.5918491484184898</c:v>
                </c:pt>
                <c:pt idx="17543">
                  <c:v>7.5918491484184898</c:v>
                </c:pt>
                <c:pt idx="17544">
                  <c:v>7.5918491484184898</c:v>
                </c:pt>
                <c:pt idx="17545">
                  <c:v>7.6071501117204896</c:v>
                </c:pt>
                <c:pt idx="17546">
                  <c:v>7.6071501117204896</c:v>
                </c:pt>
                <c:pt idx="17547">
                  <c:v>7.6071501117204896</c:v>
                </c:pt>
                <c:pt idx="17548">
                  <c:v>7.6166123336049898</c:v>
                </c:pt>
                <c:pt idx="17549">
                  <c:v>7.6166123336049898</c:v>
                </c:pt>
                <c:pt idx="17550">
                  <c:v>7.6166123336049898</c:v>
                </c:pt>
                <c:pt idx="17551">
                  <c:v>7.6213972325345898</c:v>
                </c:pt>
                <c:pt idx="17552">
                  <c:v>7.6213972325345898</c:v>
                </c:pt>
                <c:pt idx="17553">
                  <c:v>7.6213972325345898</c:v>
                </c:pt>
                <c:pt idx="17554">
                  <c:v>7.6213972325345898</c:v>
                </c:pt>
                <c:pt idx="17555">
                  <c:v>7.6268646549962504</c:v>
                </c:pt>
                <c:pt idx="17556">
                  <c:v>7.6268646549962504</c:v>
                </c:pt>
                <c:pt idx="17557">
                  <c:v>7.6268646549962504</c:v>
                </c:pt>
                <c:pt idx="17558">
                  <c:v>7.6447359523970499</c:v>
                </c:pt>
                <c:pt idx="17559">
                  <c:v>7.6447359523970499</c:v>
                </c:pt>
                <c:pt idx="17560">
                  <c:v>7.6447359523970499</c:v>
                </c:pt>
                <c:pt idx="17561">
                  <c:v>7.6848725135005802</c:v>
                </c:pt>
                <c:pt idx="17562">
                  <c:v>7.6848725135005802</c:v>
                </c:pt>
                <c:pt idx="17563">
                  <c:v>7.6848725135005802</c:v>
                </c:pt>
                <c:pt idx="17564">
                  <c:v>7.6848725135005802</c:v>
                </c:pt>
                <c:pt idx="17565">
                  <c:v>7.8442605559091803</c:v>
                </c:pt>
                <c:pt idx="17566">
                  <c:v>7.8442605559091803</c:v>
                </c:pt>
                <c:pt idx="17567">
                  <c:v>7.8442605559091803</c:v>
                </c:pt>
                <c:pt idx="17568">
                  <c:v>7.6183947640372001</c:v>
                </c:pt>
                <c:pt idx="17569">
                  <c:v>7.6183947640372001</c:v>
                </c:pt>
                <c:pt idx="17570">
                  <c:v>7.6183947640372001</c:v>
                </c:pt>
                <c:pt idx="17571">
                  <c:v>7.6434473810011596</c:v>
                </c:pt>
                <c:pt idx="17572">
                  <c:v>7.6434473810011596</c:v>
                </c:pt>
                <c:pt idx="17573">
                  <c:v>7.6434473810011596</c:v>
                </c:pt>
                <c:pt idx="17574">
                  <c:v>7.6434473810011596</c:v>
                </c:pt>
                <c:pt idx="17575">
                  <c:v>7.7393851668045199</c:v>
                </c:pt>
                <c:pt idx="17576">
                  <c:v>7.7393851668045199</c:v>
                </c:pt>
                <c:pt idx="17577">
                  <c:v>7.7393851668045199</c:v>
                </c:pt>
                <c:pt idx="17578">
                  <c:v>7.7106153739899099</c:v>
                </c:pt>
                <c:pt idx="17579">
                  <c:v>7.7106153739899099</c:v>
                </c:pt>
                <c:pt idx="17580">
                  <c:v>7.7106153739899099</c:v>
                </c:pt>
                <c:pt idx="17581">
                  <c:v>7.6670279791342004</c:v>
                </c:pt>
                <c:pt idx="17582">
                  <c:v>7.6670279791342004</c:v>
                </c:pt>
                <c:pt idx="17583">
                  <c:v>7.6670279791342004</c:v>
                </c:pt>
                <c:pt idx="17584">
                  <c:v>7.6670279791342004</c:v>
                </c:pt>
                <c:pt idx="17585">
                  <c:v>7.59446232233842</c:v>
                </c:pt>
                <c:pt idx="17586">
                  <c:v>7.59446232233842</c:v>
                </c:pt>
                <c:pt idx="17587">
                  <c:v>7.59446232233842</c:v>
                </c:pt>
                <c:pt idx="17588">
                  <c:v>7.5854577251631099</c:v>
                </c:pt>
                <c:pt idx="17589">
                  <c:v>7.5854577251631099</c:v>
                </c:pt>
                <c:pt idx="17590">
                  <c:v>7.5854577251631099</c:v>
                </c:pt>
                <c:pt idx="17591">
                  <c:v>7.6008024072216598</c:v>
                </c:pt>
                <c:pt idx="17592">
                  <c:v>7.6008024072216598</c:v>
                </c:pt>
                <c:pt idx="17593">
                  <c:v>7.6008024072216598</c:v>
                </c:pt>
                <c:pt idx="17594">
                  <c:v>7.6008024072216598</c:v>
                </c:pt>
                <c:pt idx="17595">
                  <c:v>7.6467513069454798</c:v>
                </c:pt>
                <c:pt idx="17596">
                  <c:v>7.6467513069454798</c:v>
                </c:pt>
                <c:pt idx="17597">
                  <c:v>7.6467513069454798</c:v>
                </c:pt>
                <c:pt idx="17598">
                  <c:v>7.6602459016393398</c:v>
                </c:pt>
                <c:pt idx="17599">
                  <c:v>7.6602459016393398</c:v>
                </c:pt>
                <c:pt idx="17600">
                  <c:v>7.6602459016393398</c:v>
                </c:pt>
                <c:pt idx="17601">
                  <c:v>7.5781971491668303</c:v>
                </c:pt>
                <c:pt idx="17602">
                  <c:v>7.5781971491668303</c:v>
                </c:pt>
                <c:pt idx="17603">
                  <c:v>7.5781971491668303</c:v>
                </c:pt>
                <c:pt idx="17604">
                  <c:v>7.5781971491668303</c:v>
                </c:pt>
                <c:pt idx="17605">
                  <c:v>7.6230945636044698</c:v>
                </c:pt>
                <c:pt idx="17606">
                  <c:v>7.6230945636044698</c:v>
                </c:pt>
                <c:pt idx="17607">
                  <c:v>7.6230945636044698</c:v>
                </c:pt>
                <c:pt idx="17608">
                  <c:v>7.6362213298849699</c:v>
                </c:pt>
                <c:pt idx="17609">
                  <c:v>7.6362213298849699</c:v>
                </c:pt>
                <c:pt idx="17610">
                  <c:v>7.6362213298849699</c:v>
                </c:pt>
                <c:pt idx="17611">
                  <c:v>7.5808764406325304</c:v>
                </c:pt>
                <c:pt idx="17612">
                  <c:v>7.5808764406325304</c:v>
                </c:pt>
                <c:pt idx="17613">
                  <c:v>7.5808764406325304</c:v>
                </c:pt>
                <c:pt idx="17614">
                  <c:v>7.5808764406325304</c:v>
                </c:pt>
                <c:pt idx="17615">
                  <c:v>7.67450980392156</c:v>
                </c:pt>
                <c:pt idx="17616">
                  <c:v>7.67450980392156</c:v>
                </c:pt>
                <c:pt idx="17617">
                  <c:v>7.67450980392156</c:v>
                </c:pt>
                <c:pt idx="17618">
                  <c:v>7.7298760019181998</c:v>
                </c:pt>
                <c:pt idx="17619">
                  <c:v>7.7298760019181998</c:v>
                </c:pt>
                <c:pt idx="17620">
                  <c:v>7.7298760019181998</c:v>
                </c:pt>
                <c:pt idx="17621">
                  <c:v>7.6497371834254899</c:v>
                </c:pt>
                <c:pt idx="17622">
                  <c:v>7.6497371834254899</c:v>
                </c:pt>
                <c:pt idx="17623">
                  <c:v>7.6497371834254899</c:v>
                </c:pt>
                <c:pt idx="17624">
                  <c:v>7.6497371834254899</c:v>
                </c:pt>
                <c:pt idx="17625">
                  <c:v>7.6755355437303798</c:v>
                </c:pt>
                <c:pt idx="17626">
                  <c:v>7.6755355437303798</c:v>
                </c:pt>
                <c:pt idx="17627">
                  <c:v>7.6755355437303798</c:v>
                </c:pt>
                <c:pt idx="17628">
                  <c:v>7.6227098852425996</c:v>
                </c:pt>
                <c:pt idx="17629">
                  <c:v>7.6227098852425996</c:v>
                </c:pt>
                <c:pt idx="17630">
                  <c:v>7.6227098852425996</c:v>
                </c:pt>
                <c:pt idx="17631">
                  <c:v>7.5991959798994904</c:v>
                </c:pt>
                <c:pt idx="17632">
                  <c:v>7.5991959798994904</c:v>
                </c:pt>
                <c:pt idx="17633">
                  <c:v>7.5991959798994904</c:v>
                </c:pt>
                <c:pt idx="17634">
                  <c:v>7.5991959798994904</c:v>
                </c:pt>
                <c:pt idx="17635">
                  <c:v>7.8044275337253497</c:v>
                </c:pt>
                <c:pt idx="17636">
                  <c:v>7.8044275337253497</c:v>
                </c:pt>
                <c:pt idx="17637">
                  <c:v>7.8044275337253497</c:v>
                </c:pt>
                <c:pt idx="17638">
                  <c:v>8.1959352965574404</c:v>
                </c:pt>
                <c:pt idx="17639">
                  <c:v>8.1959352965574404</c:v>
                </c:pt>
                <c:pt idx="17640">
                  <c:v>8.1959352965574404</c:v>
                </c:pt>
                <c:pt idx="17641">
                  <c:v>8.1959352965574404</c:v>
                </c:pt>
                <c:pt idx="17642">
                  <c:v>7.5524235787067902</c:v>
                </c:pt>
                <c:pt idx="17643">
                  <c:v>7.5524235787067902</c:v>
                </c:pt>
                <c:pt idx="17644">
                  <c:v>7.5524235787067902</c:v>
                </c:pt>
                <c:pt idx="17645">
                  <c:v>7.57551477556646</c:v>
                </c:pt>
                <c:pt idx="17646">
                  <c:v>7.57551477556646</c:v>
                </c:pt>
                <c:pt idx="17647">
                  <c:v>7.57551477556646</c:v>
                </c:pt>
                <c:pt idx="17648">
                  <c:v>7.5275735294117601</c:v>
                </c:pt>
                <c:pt idx="17649">
                  <c:v>7.5275735294117601</c:v>
                </c:pt>
                <c:pt idx="17650">
                  <c:v>7.5275735294117601</c:v>
                </c:pt>
                <c:pt idx="17651">
                  <c:v>7.5275735294117601</c:v>
                </c:pt>
                <c:pt idx="17652">
                  <c:v>7.6973189471963304</c:v>
                </c:pt>
                <c:pt idx="17653">
                  <c:v>7.6973189471963304</c:v>
                </c:pt>
                <c:pt idx="17654">
                  <c:v>7.6973189471963304</c:v>
                </c:pt>
                <c:pt idx="17655">
                  <c:v>7.6251839738348304</c:v>
                </c:pt>
                <c:pt idx="17656">
                  <c:v>7.6251839738348304</c:v>
                </c:pt>
                <c:pt idx="17657">
                  <c:v>7.6251839738348304</c:v>
                </c:pt>
                <c:pt idx="17658">
                  <c:v>7.71087989513354</c:v>
                </c:pt>
                <c:pt idx="17659">
                  <c:v>7.71087989513354</c:v>
                </c:pt>
                <c:pt idx="17660">
                  <c:v>7.71087989513354</c:v>
                </c:pt>
                <c:pt idx="17661">
                  <c:v>7.71087989513354</c:v>
                </c:pt>
                <c:pt idx="17662">
                  <c:v>7.3823814988083596</c:v>
                </c:pt>
                <c:pt idx="17663">
                  <c:v>7.3823814988083596</c:v>
                </c:pt>
                <c:pt idx="17664">
                  <c:v>7.3823814988083596</c:v>
                </c:pt>
                <c:pt idx="17665">
                  <c:v>7.3511099549080798</c:v>
                </c:pt>
                <c:pt idx="17666">
                  <c:v>7.3511099549080798</c:v>
                </c:pt>
                <c:pt idx="17667">
                  <c:v>7.3511099549080798</c:v>
                </c:pt>
                <c:pt idx="17668">
                  <c:v>7.2493744067650301</c:v>
                </c:pt>
                <c:pt idx="17669">
                  <c:v>7.2493744067650301</c:v>
                </c:pt>
                <c:pt idx="17670">
                  <c:v>7.2493744067650301</c:v>
                </c:pt>
                <c:pt idx="17671">
                  <c:v>7.2493744067650301</c:v>
                </c:pt>
                <c:pt idx="17672">
                  <c:v>7.2576271186440602</c:v>
                </c:pt>
                <c:pt idx="17673">
                  <c:v>7.2576271186440602</c:v>
                </c:pt>
                <c:pt idx="17674">
                  <c:v>7.2576271186440602</c:v>
                </c:pt>
                <c:pt idx="17675">
                  <c:v>7.2277436199781002</c:v>
                </c:pt>
                <c:pt idx="17676">
                  <c:v>7.2277436199781002</c:v>
                </c:pt>
                <c:pt idx="17677">
                  <c:v>7.2277436199781002</c:v>
                </c:pt>
                <c:pt idx="17678">
                  <c:v>7.2555276381909497</c:v>
                </c:pt>
                <c:pt idx="17679">
                  <c:v>7.2555276381909497</c:v>
                </c:pt>
                <c:pt idx="17680">
                  <c:v>7.2555276381909497</c:v>
                </c:pt>
                <c:pt idx="17681">
                  <c:v>7.2555276381909497</c:v>
                </c:pt>
                <c:pt idx="17682">
                  <c:v>7.2620757988605398</c:v>
                </c:pt>
                <c:pt idx="17683">
                  <c:v>7.2620757988605398</c:v>
                </c:pt>
                <c:pt idx="17684">
                  <c:v>7.2620757988605398</c:v>
                </c:pt>
                <c:pt idx="17685">
                  <c:v>7.3183508221102196</c:v>
                </c:pt>
                <c:pt idx="17686">
                  <c:v>7.3183508221102196</c:v>
                </c:pt>
                <c:pt idx="17687">
                  <c:v>7.3183508221102196</c:v>
                </c:pt>
                <c:pt idx="17688">
                  <c:v>7.32392877469713</c:v>
                </c:pt>
                <c:pt idx="17689">
                  <c:v>7.32392877469713</c:v>
                </c:pt>
                <c:pt idx="17690">
                  <c:v>7.32392877469713</c:v>
                </c:pt>
                <c:pt idx="17691">
                  <c:v>7.32392877469713</c:v>
                </c:pt>
                <c:pt idx="17692">
                  <c:v>7.27657657657657</c:v>
                </c:pt>
                <c:pt idx="17693">
                  <c:v>7.27657657657657</c:v>
                </c:pt>
                <c:pt idx="17694">
                  <c:v>7.27657657657657</c:v>
                </c:pt>
                <c:pt idx="17695">
                  <c:v>7.2622030589000897</c:v>
                </c:pt>
                <c:pt idx="17696">
                  <c:v>7.2622030589000897</c:v>
                </c:pt>
                <c:pt idx="17697">
                  <c:v>7.2622030589000897</c:v>
                </c:pt>
                <c:pt idx="17698">
                  <c:v>7.28934419617649</c:v>
                </c:pt>
                <c:pt idx="17699">
                  <c:v>7.28934419617649</c:v>
                </c:pt>
                <c:pt idx="17700">
                  <c:v>7.28934419617649</c:v>
                </c:pt>
                <c:pt idx="17701">
                  <c:v>7.28934419617649</c:v>
                </c:pt>
                <c:pt idx="17702">
                  <c:v>7.2742418115648997</c:v>
                </c:pt>
                <c:pt idx="17703">
                  <c:v>7.2742418115648997</c:v>
                </c:pt>
                <c:pt idx="17704">
                  <c:v>7.2742418115648997</c:v>
                </c:pt>
                <c:pt idx="17705">
                  <c:v>7.2942792501616003</c:v>
                </c:pt>
                <c:pt idx="17706">
                  <c:v>7.2942792501616003</c:v>
                </c:pt>
                <c:pt idx="17707">
                  <c:v>7.2942792501616003</c:v>
                </c:pt>
                <c:pt idx="17708">
                  <c:v>7.2596355426544097</c:v>
                </c:pt>
                <c:pt idx="17709">
                  <c:v>7.2596355426544097</c:v>
                </c:pt>
                <c:pt idx="17710">
                  <c:v>7.2596355426544097</c:v>
                </c:pt>
                <c:pt idx="17711">
                  <c:v>7.2596355426544097</c:v>
                </c:pt>
                <c:pt idx="17712">
                  <c:v>7.2821460123684796</c:v>
                </c:pt>
                <c:pt idx="17713">
                  <c:v>7.2821460123684796</c:v>
                </c:pt>
                <c:pt idx="17714">
                  <c:v>7.2821460123684796</c:v>
                </c:pt>
                <c:pt idx="17715">
                  <c:v>7.2698084717475897</c:v>
                </c:pt>
                <c:pt idx="17716">
                  <c:v>7.2698084717475897</c:v>
                </c:pt>
                <c:pt idx="17717">
                  <c:v>7.2698084717475897</c:v>
                </c:pt>
                <c:pt idx="17718">
                  <c:v>7.2833479334235802</c:v>
                </c:pt>
                <c:pt idx="17719">
                  <c:v>7.2833479334235802</c:v>
                </c:pt>
                <c:pt idx="17720">
                  <c:v>7.2833479334235802</c:v>
                </c:pt>
                <c:pt idx="17721">
                  <c:v>7.2833479334235802</c:v>
                </c:pt>
                <c:pt idx="17722">
                  <c:v>7.2613367040606702</c:v>
                </c:pt>
                <c:pt idx="17723">
                  <c:v>7.2613367040606702</c:v>
                </c:pt>
                <c:pt idx="17724">
                  <c:v>7.2613367040606702</c:v>
                </c:pt>
                <c:pt idx="17725">
                  <c:v>7.2927618596574302</c:v>
                </c:pt>
                <c:pt idx="17726">
                  <c:v>7.2927618596574302</c:v>
                </c:pt>
                <c:pt idx="17727">
                  <c:v>7.2927618596574302</c:v>
                </c:pt>
                <c:pt idx="17728">
                  <c:v>7.2759974866478103</c:v>
                </c:pt>
                <c:pt idx="17729">
                  <c:v>7.2759974866478103</c:v>
                </c:pt>
                <c:pt idx="17730">
                  <c:v>7.2759974866478103</c:v>
                </c:pt>
                <c:pt idx="17731">
                  <c:v>7.2759974866478103</c:v>
                </c:pt>
                <c:pt idx="17732">
                  <c:v>7.2389269136967904</c:v>
                </c:pt>
                <c:pt idx="17733">
                  <c:v>7.2389269136967904</c:v>
                </c:pt>
                <c:pt idx="17734">
                  <c:v>7.2389269136967904</c:v>
                </c:pt>
                <c:pt idx="17735">
                  <c:v>7.2786277602523599</c:v>
                </c:pt>
                <c:pt idx="17736">
                  <c:v>7.2786277602523599</c:v>
                </c:pt>
                <c:pt idx="17737">
                  <c:v>7.2786277602523599</c:v>
                </c:pt>
                <c:pt idx="17738">
                  <c:v>7.2614221113363397</c:v>
                </c:pt>
                <c:pt idx="17739">
                  <c:v>7.2614221113363397</c:v>
                </c:pt>
                <c:pt idx="17740">
                  <c:v>7.2614221113363397</c:v>
                </c:pt>
                <c:pt idx="17741">
                  <c:v>7.2614221113363397</c:v>
                </c:pt>
                <c:pt idx="17742">
                  <c:v>7.2221697742113102</c:v>
                </c:pt>
                <c:pt idx="17743">
                  <c:v>7.2221697742113102</c:v>
                </c:pt>
                <c:pt idx="17744">
                  <c:v>7.2221697742113102</c:v>
                </c:pt>
                <c:pt idx="17745">
                  <c:v>7.26700706991359</c:v>
                </c:pt>
                <c:pt idx="17746">
                  <c:v>7.26700706991359</c:v>
                </c:pt>
                <c:pt idx="17747">
                  <c:v>7.26700706991359</c:v>
                </c:pt>
                <c:pt idx="17748">
                  <c:v>7.24763837926458</c:v>
                </c:pt>
                <c:pt idx="17749">
                  <c:v>7.24763837926458</c:v>
                </c:pt>
                <c:pt idx="17750">
                  <c:v>7.24763837926458</c:v>
                </c:pt>
                <c:pt idx="17751">
                  <c:v>7.24763837926458</c:v>
                </c:pt>
                <c:pt idx="17752">
                  <c:v>7.2820432711083303</c:v>
                </c:pt>
                <c:pt idx="17753">
                  <c:v>7.2820432711083303</c:v>
                </c:pt>
                <c:pt idx="17754">
                  <c:v>7.2820432711083303</c:v>
                </c:pt>
                <c:pt idx="17755">
                  <c:v>7.30167120093276</c:v>
                </c:pt>
                <c:pt idx="17756">
                  <c:v>7.30167120093276</c:v>
                </c:pt>
                <c:pt idx="17757">
                  <c:v>7.30167120093276</c:v>
                </c:pt>
                <c:pt idx="17758">
                  <c:v>7.30167120093276</c:v>
                </c:pt>
                <c:pt idx="17759">
                  <c:v>7.2577141057934504</c:v>
                </c:pt>
                <c:pt idx="17760">
                  <c:v>7.2577141057934504</c:v>
                </c:pt>
                <c:pt idx="17761">
                  <c:v>7.2577141057934504</c:v>
                </c:pt>
                <c:pt idx="17762">
                  <c:v>7.28361475922451</c:v>
                </c:pt>
                <c:pt idx="17763">
                  <c:v>7.28361475922451</c:v>
                </c:pt>
                <c:pt idx="17764">
                  <c:v>7.28361475922451</c:v>
                </c:pt>
                <c:pt idx="17765">
                  <c:v>7.2879259374513703</c:v>
                </c:pt>
                <c:pt idx="17766">
                  <c:v>7.2879259374513703</c:v>
                </c:pt>
                <c:pt idx="17767">
                  <c:v>7.2879259374513703</c:v>
                </c:pt>
                <c:pt idx="17768">
                  <c:v>7.2879259374513703</c:v>
                </c:pt>
                <c:pt idx="17769">
                  <c:v>7.3045824210196999</c:v>
                </c:pt>
                <c:pt idx="17770">
                  <c:v>7.3045824210196999</c:v>
                </c:pt>
                <c:pt idx="17771">
                  <c:v>7.3045824210196999</c:v>
                </c:pt>
                <c:pt idx="17772">
                  <c:v>7.2878468151621698</c:v>
                </c:pt>
                <c:pt idx="17773">
                  <c:v>7.2878468151621698</c:v>
                </c:pt>
                <c:pt idx="17774">
                  <c:v>7.2878468151621698</c:v>
                </c:pt>
                <c:pt idx="17775">
                  <c:v>7.3055729004058696</c:v>
                </c:pt>
                <c:pt idx="17776">
                  <c:v>7.3055729004058696</c:v>
                </c:pt>
                <c:pt idx="17777">
                  <c:v>7.3055729004058696</c:v>
                </c:pt>
                <c:pt idx="17778">
                  <c:v>7.3055729004058696</c:v>
                </c:pt>
                <c:pt idx="17779">
                  <c:v>7.3253633380215604</c:v>
                </c:pt>
                <c:pt idx="17780">
                  <c:v>7.3253633380215604</c:v>
                </c:pt>
                <c:pt idx="17781">
                  <c:v>7.3253633380215604</c:v>
                </c:pt>
                <c:pt idx="17782">
                  <c:v>7.3227833372119999</c:v>
                </c:pt>
                <c:pt idx="17783">
                  <c:v>7.3227833372119999</c:v>
                </c:pt>
                <c:pt idx="17784">
                  <c:v>7.3227833372119999</c:v>
                </c:pt>
                <c:pt idx="17785">
                  <c:v>7.3374824957211704</c:v>
                </c:pt>
                <c:pt idx="17786">
                  <c:v>7.3374824957211704</c:v>
                </c:pt>
                <c:pt idx="17787">
                  <c:v>7.3374824957211704</c:v>
                </c:pt>
                <c:pt idx="17788">
                  <c:v>7.3374824957211704</c:v>
                </c:pt>
                <c:pt idx="17789">
                  <c:v>7.3064628753200402</c:v>
                </c:pt>
                <c:pt idx="17790">
                  <c:v>7.3064628753200402</c:v>
                </c:pt>
                <c:pt idx="17791">
                  <c:v>7.3064628753200402</c:v>
                </c:pt>
                <c:pt idx="17792">
                  <c:v>7.3057915057915004</c:v>
                </c:pt>
                <c:pt idx="17793">
                  <c:v>7.3057915057915004</c:v>
                </c:pt>
                <c:pt idx="17794">
                  <c:v>7.3057915057915004</c:v>
                </c:pt>
                <c:pt idx="17795">
                  <c:v>7.2879548790852198</c:v>
                </c:pt>
                <c:pt idx="17796">
                  <c:v>7.2879548790852198</c:v>
                </c:pt>
                <c:pt idx="17797">
                  <c:v>7.2879548790852198</c:v>
                </c:pt>
                <c:pt idx="17798">
                  <c:v>7.2879548790852198</c:v>
                </c:pt>
                <c:pt idx="17799">
                  <c:v>7.3014427899081804</c:v>
                </c:pt>
                <c:pt idx="17800">
                  <c:v>7.3014427899081804</c:v>
                </c:pt>
                <c:pt idx="17801">
                  <c:v>7.3014427899081804</c:v>
                </c:pt>
                <c:pt idx="17802">
                  <c:v>7.2848666974880496</c:v>
                </c:pt>
                <c:pt idx="17803">
                  <c:v>7.2848666974880496</c:v>
                </c:pt>
                <c:pt idx="17804">
                  <c:v>7.2848666974880496</c:v>
                </c:pt>
                <c:pt idx="17805">
                  <c:v>7.2882163158703301</c:v>
                </c:pt>
                <c:pt idx="17806">
                  <c:v>7.2882163158703301</c:v>
                </c:pt>
                <c:pt idx="17807">
                  <c:v>7.2882163158703301</c:v>
                </c:pt>
                <c:pt idx="17808">
                  <c:v>7.2882163158703301</c:v>
                </c:pt>
                <c:pt idx="17809">
                  <c:v>7.3244652303917803</c:v>
                </c:pt>
                <c:pt idx="17810">
                  <c:v>7.3244652303917803</c:v>
                </c:pt>
                <c:pt idx="17811">
                  <c:v>7.3244652303917803</c:v>
                </c:pt>
                <c:pt idx="17812">
                  <c:v>7.2689341354311203</c:v>
                </c:pt>
                <c:pt idx="17813">
                  <c:v>7.2689341354311203</c:v>
                </c:pt>
                <c:pt idx="17814">
                  <c:v>7.2689341354311203</c:v>
                </c:pt>
                <c:pt idx="17815">
                  <c:v>7.26225114854517</c:v>
                </c:pt>
                <c:pt idx="17816">
                  <c:v>7.26225114854517</c:v>
                </c:pt>
                <c:pt idx="17817">
                  <c:v>7.26225114854517</c:v>
                </c:pt>
                <c:pt idx="17818">
                  <c:v>7.26225114854517</c:v>
                </c:pt>
                <c:pt idx="17819">
                  <c:v>7.2769314051504104</c:v>
                </c:pt>
                <c:pt idx="17820">
                  <c:v>7.2769314051504104</c:v>
                </c:pt>
                <c:pt idx="17821">
                  <c:v>7.2769314051504104</c:v>
                </c:pt>
                <c:pt idx="17822">
                  <c:v>7.2951983943183496</c:v>
                </c:pt>
                <c:pt idx="17823">
                  <c:v>7.2951983943183496</c:v>
                </c:pt>
                <c:pt idx="17824">
                  <c:v>7.2951983943183496</c:v>
                </c:pt>
                <c:pt idx="17825">
                  <c:v>7.3053429212093004</c:v>
                </c:pt>
                <c:pt idx="17826">
                  <c:v>7.3053429212093004</c:v>
                </c:pt>
                <c:pt idx="17827">
                  <c:v>7.3053429212093004</c:v>
                </c:pt>
                <c:pt idx="17828">
                  <c:v>7.3053429212093004</c:v>
                </c:pt>
                <c:pt idx="17829">
                  <c:v>7.2966121226088898</c:v>
                </c:pt>
                <c:pt idx="17830">
                  <c:v>7.2966121226088898</c:v>
                </c:pt>
                <c:pt idx="17831">
                  <c:v>7.2966121226088898</c:v>
                </c:pt>
                <c:pt idx="17832">
                  <c:v>7.3033550792171402</c:v>
                </c:pt>
                <c:pt idx="17833">
                  <c:v>7.3033550792171402</c:v>
                </c:pt>
                <c:pt idx="17834">
                  <c:v>7.3033550792171402</c:v>
                </c:pt>
                <c:pt idx="17835">
                  <c:v>7.3087582717010502</c:v>
                </c:pt>
                <c:pt idx="17836">
                  <c:v>7.3087582717010502</c:v>
                </c:pt>
                <c:pt idx="17837">
                  <c:v>7.3087582717010502</c:v>
                </c:pt>
                <c:pt idx="17838">
                  <c:v>7.3087582717010502</c:v>
                </c:pt>
                <c:pt idx="17839">
                  <c:v>7.3042231693142101</c:v>
                </c:pt>
                <c:pt idx="17840">
                  <c:v>7.3042231693142101</c:v>
                </c:pt>
                <c:pt idx="17841">
                  <c:v>7.3042231693142101</c:v>
                </c:pt>
                <c:pt idx="17842">
                  <c:v>7.2904448742746597</c:v>
                </c:pt>
                <c:pt idx="17843">
                  <c:v>7.2904448742746597</c:v>
                </c:pt>
                <c:pt idx="17844">
                  <c:v>7.2904448742746597</c:v>
                </c:pt>
                <c:pt idx="17845">
                  <c:v>7.2993286519021501</c:v>
                </c:pt>
                <c:pt idx="17846">
                  <c:v>7.2993286519021501</c:v>
                </c:pt>
                <c:pt idx="17847">
                  <c:v>7.2993286519021501</c:v>
                </c:pt>
                <c:pt idx="17848">
                  <c:v>7.2993286519021501</c:v>
                </c:pt>
                <c:pt idx="17849">
                  <c:v>7.2782796695235801</c:v>
                </c:pt>
                <c:pt idx="17850">
                  <c:v>7.2782796695235801</c:v>
                </c:pt>
                <c:pt idx="17851">
                  <c:v>7.2782796695235801</c:v>
                </c:pt>
                <c:pt idx="17852">
                  <c:v>7.3024696077681703</c:v>
                </c:pt>
                <c:pt idx="17853">
                  <c:v>7.3024696077681703</c:v>
                </c:pt>
                <c:pt idx="17854">
                  <c:v>7.3024696077681703</c:v>
                </c:pt>
                <c:pt idx="17855">
                  <c:v>7.2617619926199204</c:v>
                </c:pt>
                <c:pt idx="17856">
                  <c:v>7.2617619926199204</c:v>
                </c:pt>
                <c:pt idx="17857">
                  <c:v>7.2617619926199204</c:v>
                </c:pt>
                <c:pt idx="17858">
                  <c:v>7.2617619926199204</c:v>
                </c:pt>
                <c:pt idx="17859">
                  <c:v>7.2992957746478799</c:v>
                </c:pt>
                <c:pt idx="17860">
                  <c:v>7.2992957746478799</c:v>
                </c:pt>
                <c:pt idx="17861">
                  <c:v>7.2992957746478799</c:v>
                </c:pt>
                <c:pt idx="17862">
                  <c:v>7.2802728387492301</c:v>
                </c:pt>
                <c:pt idx="17863">
                  <c:v>7.2802728387492301</c:v>
                </c:pt>
                <c:pt idx="17864">
                  <c:v>7.2802728387492301</c:v>
                </c:pt>
                <c:pt idx="17865">
                  <c:v>7.3258384146341404</c:v>
                </c:pt>
                <c:pt idx="17866">
                  <c:v>7.3258384146341404</c:v>
                </c:pt>
                <c:pt idx="17867">
                  <c:v>7.3258384146341404</c:v>
                </c:pt>
                <c:pt idx="17868">
                  <c:v>7.3258384146341404</c:v>
                </c:pt>
                <c:pt idx="17869">
                  <c:v>7.2923932079494396</c:v>
                </c:pt>
                <c:pt idx="17870">
                  <c:v>7.2923932079494396</c:v>
                </c:pt>
                <c:pt idx="17871">
                  <c:v>7.2923932079494396</c:v>
                </c:pt>
                <c:pt idx="17872">
                  <c:v>7.2860071368916497</c:v>
                </c:pt>
                <c:pt idx="17873">
                  <c:v>7.2860071368916497</c:v>
                </c:pt>
                <c:pt idx="17874">
                  <c:v>7.2860071368916497</c:v>
                </c:pt>
                <c:pt idx="17875">
                  <c:v>7.3091489847136604</c:v>
                </c:pt>
                <c:pt idx="17876">
                  <c:v>7.3091489847136604</c:v>
                </c:pt>
                <c:pt idx="17877">
                  <c:v>7.3091489847136604</c:v>
                </c:pt>
                <c:pt idx="17878">
                  <c:v>7.3091489847136604</c:v>
                </c:pt>
                <c:pt idx="17879">
                  <c:v>7.4543687679567299</c:v>
                </c:pt>
                <c:pt idx="17880">
                  <c:v>7.4543687679567299</c:v>
                </c:pt>
                <c:pt idx="17881">
                  <c:v>7.4543687679567299</c:v>
                </c:pt>
                <c:pt idx="17882">
                  <c:v>7.1529134682484301</c:v>
                </c:pt>
                <c:pt idx="17883">
                  <c:v>7.1529134682484301</c:v>
                </c:pt>
                <c:pt idx="17884">
                  <c:v>7.1529134682484301</c:v>
                </c:pt>
                <c:pt idx="17885">
                  <c:v>7.1529134682484301</c:v>
                </c:pt>
                <c:pt idx="17886">
                  <c:v>7.3152433500782301</c:v>
                </c:pt>
                <c:pt idx="17887">
                  <c:v>7.3152433500782301</c:v>
                </c:pt>
                <c:pt idx="17888">
                  <c:v>7.3152433500782301</c:v>
                </c:pt>
                <c:pt idx="17889">
                  <c:v>7.5163295821200897</c:v>
                </c:pt>
                <c:pt idx="17890">
                  <c:v>7.5163295821200897</c:v>
                </c:pt>
                <c:pt idx="17891">
                  <c:v>7.5163295821200897</c:v>
                </c:pt>
                <c:pt idx="17892">
                  <c:v>7.53940537989617</c:v>
                </c:pt>
                <c:pt idx="17893">
                  <c:v>7.53940537989617</c:v>
                </c:pt>
                <c:pt idx="17894">
                  <c:v>7.53940537989617</c:v>
                </c:pt>
                <c:pt idx="17895">
                  <c:v>7.53940537989617</c:v>
                </c:pt>
                <c:pt idx="17896">
                  <c:v>8.3582392776523697</c:v>
                </c:pt>
                <c:pt idx="17897">
                  <c:v>8.3582392776523697</c:v>
                </c:pt>
                <c:pt idx="17898">
                  <c:v>8.3582392776523697</c:v>
                </c:pt>
                <c:pt idx="17899">
                  <c:v>7.6804247865119297</c:v>
                </c:pt>
                <c:pt idx="17900">
                  <c:v>7.6804247865119297</c:v>
                </c:pt>
                <c:pt idx="17901">
                  <c:v>7.6804247865119297</c:v>
                </c:pt>
                <c:pt idx="17902">
                  <c:v>7.2258506061791099</c:v>
                </c:pt>
                <c:pt idx="17903">
                  <c:v>7.2258506061791099</c:v>
                </c:pt>
                <c:pt idx="17904">
                  <c:v>7.2258506061791099</c:v>
                </c:pt>
                <c:pt idx="17905">
                  <c:v>7.2258506061791099</c:v>
                </c:pt>
                <c:pt idx="17906">
                  <c:v>6.5368896281335296</c:v>
                </c:pt>
                <c:pt idx="17907">
                  <c:v>6.5368896281335296</c:v>
                </c:pt>
                <c:pt idx="17908">
                  <c:v>6.5368896281335296</c:v>
                </c:pt>
                <c:pt idx="17909">
                  <c:v>7.3093401107379501</c:v>
                </c:pt>
                <c:pt idx="17910">
                  <c:v>7.3093401107379501</c:v>
                </c:pt>
                <c:pt idx="17911">
                  <c:v>7.3093401107379501</c:v>
                </c:pt>
                <c:pt idx="17912">
                  <c:v>7.3099854787733802</c:v>
                </c:pt>
                <c:pt idx="17913">
                  <c:v>7.3099854787733802</c:v>
                </c:pt>
                <c:pt idx="17914">
                  <c:v>7.3099854787733802</c:v>
                </c:pt>
                <c:pt idx="17915">
                  <c:v>7.3099854787733802</c:v>
                </c:pt>
                <c:pt idx="17916">
                  <c:v>7.36467968482357</c:v>
                </c:pt>
                <c:pt idx="17917">
                  <c:v>7.36467968482357</c:v>
                </c:pt>
                <c:pt idx="17918">
                  <c:v>7.36467968482357</c:v>
                </c:pt>
                <c:pt idx="17919">
                  <c:v>7.4353325515161597</c:v>
                </c:pt>
                <c:pt idx="17920">
                  <c:v>7.4353325515161597</c:v>
                </c:pt>
                <c:pt idx="17921">
                  <c:v>7.4353325515161597</c:v>
                </c:pt>
                <c:pt idx="17922">
                  <c:v>7.6563846286403496</c:v>
                </c:pt>
                <c:pt idx="17923">
                  <c:v>7.6563846286403496</c:v>
                </c:pt>
                <c:pt idx="17924">
                  <c:v>7.6563846286403496</c:v>
                </c:pt>
                <c:pt idx="17925">
                  <c:v>7.6563846286403496</c:v>
                </c:pt>
                <c:pt idx="17926">
                  <c:v>7.5041844437151299</c:v>
                </c:pt>
                <c:pt idx="17927">
                  <c:v>7.5041844437151299</c:v>
                </c:pt>
                <c:pt idx="17928">
                  <c:v>7.5041844437151299</c:v>
                </c:pt>
                <c:pt idx="17929">
                  <c:v>7.5590493897017197</c:v>
                </c:pt>
                <c:pt idx="17930">
                  <c:v>7.5590493897017197</c:v>
                </c:pt>
                <c:pt idx="17931">
                  <c:v>7.5590493897017197</c:v>
                </c:pt>
                <c:pt idx="17932">
                  <c:v>7.5506572619429297</c:v>
                </c:pt>
                <c:pt idx="17933">
                  <c:v>7.5506572619429297</c:v>
                </c:pt>
                <c:pt idx="17934">
                  <c:v>7.5506572619429297</c:v>
                </c:pt>
                <c:pt idx="17935">
                  <c:v>7.5506572619429297</c:v>
                </c:pt>
                <c:pt idx="17936">
                  <c:v>7.5870108914885002</c:v>
                </c:pt>
                <c:pt idx="17937">
                  <c:v>7.5870108914885002</c:v>
                </c:pt>
                <c:pt idx="17938">
                  <c:v>7.5870108914885002</c:v>
                </c:pt>
                <c:pt idx="17939">
                  <c:v>7.5401639996815497</c:v>
                </c:pt>
                <c:pt idx="17940">
                  <c:v>7.5401639996815497</c:v>
                </c:pt>
                <c:pt idx="17941">
                  <c:v>7.5401639996815497</c:v>
                </c:pt>
                <c:pt idx="17942">
                  <c:v>7.6030425481340602</c:v>
                </c:pt>
                <c:pt idx="17943">
                  <c:v>7.6030425481340602</c:v>
                </c:pt>
                <c:pt idx="17944">
                  <c:v>7.6030425481340602</c:v>
                </c:pt>
                <c:pt idx="17945">
                  <c:v>7.6030425481340602</c:v>
                </c:pt>
                <c:pt idx="17946">
                  <c:v>7.5889152810768001</c:v>
                </c:pt>
                <c:pt idx="17947">
                  <c:v>7.5889152810768001</c:v>
                </c:pt>
                <c:pt idx="17948">
                  <c:v>7.5889152810768001</c:v>
                </c:pt>
                <c:pt idx="17949">
                  <c:v>7.6136666405454099</c:v>
                </c:pt>
                <c:pt idx="17950">
                  <c:v>7.6136666405454099</c:v>
                </c:pt>
                <c:pt idx="17951">
                  <c:v>7.6136666405454099</c:v>
                </c:pt>
                <c:pt idx="17952">
                  <c:v>7.58254624931699</c:v>
                </c:pt>
                <c:pt idx="17953">
                  <c:v>7.58254624931699</c:v>
                </c:pt>
                <c:pt idx="17954">
                  <c:v>7.58254624931699</c:v>
                </c:pt>
                <c:pt idx="17955">
                  <c:v>7.58254624931699</c:v>
                </c:pt>
                <c:pt idx="17956">
                  <c:v>7.6075130543215597</c:v>
                </c:pt>
                <c:pt idx="17957">
                  <c:v>7.6075130543215597</c:v>
                </c:pt>
                <c:pt idx="17958">
                  <c:v>7.6075130543215597</c:v>
                </c:pt>
                <c:pt idx="17959">
                  <c:v>7.6278835733085604</c:v>
                </c:pt>
                <c:pt idx="17960">
                  <c:v>7.6278835733085604</c:v>
                </c:pt>
                <c:pt idx="17961">
                  <c:v>7.6278835733085604</c:v>
                </c:pt>
                <c:pt idx="17962">
                  <c:v>7.6152349828820398</c:v>
                </c:pt>
                <c:pt idx="17963">
                  <c:v>7.6152349828820398</c:v>
                </c:pt>
                <c:pt idx="17964">
                  <c:v>7.6152349828820398</c:v>
                </c:pt>
                <c:pt idx="17965">
                  <c:v>7.6152349828820398</c:v>
                </c:pt>
                <c:pt idx="17966">
                  <c:v>7.6039243058787003</c:v>
                </c:pt>
                <c:pt idx="17967">
                  <c:v>7.6039243058787003</c:v>
                </c:pt>
                <c:pt idx="17968">
                  <c:v>7.6039243058787003</c:v>
                </c:pt>
                <c:pt idx="17969">
                  <c:v>7.5918824893699197</c:v>
                </c:pt>
                <c:pt idx="17970">
                  <c:v>7.5918824893699197</c:v>
                </c:pt>
                <c:pt idx="17971">
                  <c:v>7.5918824893699197</c:v>
                </c:pt>
                <c:pt idx="17972">
                  <c:v>7.6135016549919099</c:v>
                </c:pt>
                <c:pt idx="17973">
                  <c:v>7.6135016549919099</c:v>
                </c:pt>
                <c:pt idx="17974">
                  <c:v>7.6135016549919099</c:v>
                </c:pt>
                <c:pt idx="17975">
                  <c:v>7.6135016549919099</c:v>
                </c:pt>
                <c:pt idx="17976">
                  <c:v>7.6081444487130199</c:v>
                </c:pt>
                <c:pt idx="17977">
                  <c:v>7.6081444487130199</c:v>
                </c:pt>
                <c:pt idx="17978">
                  <c:v>7.6081444487130199</c:v>
                </c:pt>
                <c:pt idx="17979">
                  <c:v>7.6066216008603398</c:v>
                </c:pt>
                <c:pt idx="17980">
                  <c:v>7.6066216008603398</c:v>
                </c:pt>
                <c:pt idx="17981">
                  <c:v>7.6066216008603398</c:v>
                </c:pt>
                <c:pt idx="17982">
                  <c:v>7.60722762422479</c:v>
                </c:pt>
                <c:pt idx="17983">
                  <c:v>7.60722762422479</c:v>
                </c:pt>
                <c:pt idx="17984">
                  <c:v>7.60722762422479</c:v>
                </c:pt>
                <c:pt idx="17985">
                  <c:v>7.60722762422479</c:v>
                </c:pt>
                <c:pt idx="17986">
                  <c:v>7.6129328838492096</c:v>
                </c:pt>
                <c:pt idx="17987">
                  <c:v>7.6129328838492096</c:v>
                </c:pt>
                <c:pt idx="17988">
                  <c:v>7.6129328838492096</c:v>
                </c:pt>
                <c:pt idx="17989">
                  <c:v>7.6036636774737403</c:v>
                </c:pt>
                <c:pt idx="17990">
                  <c:v>7.6036636774737403</c:v>
                </c:pt>
                <c:pt idx="17991">
                  <c:v>7.6036636774737403</c:v>
                </c:pt>
                <c:pt idx="17992">
                  <c:v>7.76113040732554</c:v>
                </c:pt>
                <c:pt idx="17993">
                  <c:v>7.76113040732554</c:v>
                </c:pt>
                <c:pt idx="17994">
                  <c:v>7.76113040732554</c:v>
                </c:pt>
                <c:pt idx="17995">
                  <c:v>7.76113040732554</c:v>
                </c:pt>
                <c:pt idx="17996">
                  <c:v>7.8003790271636104</c:v>
                </c:pt>
                <c:pt idx="17997">
                  <c:v>7.8003790271636104</c:v>
                </c:pt>
                <c:pt idx="17998">
                  <c:v>7.8003790271636104</c:v>
                </c:pt>
                <c:pt idx="17999">
                  <c:v>7.7926533802266498</c:v>
                </c:pt>
                <c:pt idx="18000">
                  <c:v>7.7926533802266498</c:v>
                </c:pt>
                <c:pt idx="18001">
                  <c:v>7.7926533802266498</c:v>
                </c:pt>
                <c:pt idx="18002">
                  <c:v>7.7103072498864798</c:v>
                </c:pt>
                <c:pt idx="18003">
                  <c:v>7.7103072498864798</c:v>
                </c:pt>
                <c:pt idx="18004">
                  <c:v>7.7103072498864798</c:v>
                </c:pt>
                <c:pt idx="18005">
                  <c:v>7.7103072498864798</c:v>
                </c:pt>
                <c:pt idx="18006">
                  <c:v>7.7344499429006399</c:v>
                </c:pt>
                <c:pt idx="18007">
                  <c:v>7.7344499429006399</c:v>
                </c:pt>
                <c:pt idx="18008">
                  <c:v>7.7344499429006399</c:v>
                </c:pt>
                <c:pt idx="18009">
                  <c:v>7.66654084251849</c:v>
                </c:pt>
                <c:pt idx="18010">
                  <c:v>7.66654084251849</c:v>
                </c:pt>
                <c:pt idx="18011">
                  <c:v>7.66654084251849</c:v>
                </c:pt>
                <c:pt idx="18012">
                  <c:v>7.66654084251849</c:v>
                </c:pt>
                <c:pt idx="18013">
                  <c:v>7.6615743527995104</c:v>
                </c:pt>
                <c:pt idx="18014">
                  <c:v>7.6615743527995104</c:v>
                </c:pt>
                <c:pt idx="18015">
                  <c:v>7.6615743527995104</c:v>
                </c:pt>
                <c:pt idx="18016">
                  <c:v>7.7264795144157796</c:v>
                </c:pt>
                <c:pt idx="18017">
                  <c:v>7.7264795144157796</c:v>
                </c:pt>
                <c:pt idx="18018">
                  <c:v>7.7264795144157796</c:v>
                </c:pt>
                <c:pt idx="18019">
                  <c:v>7.6801077279868304</c:v>
                </c:pt>
                <c:pt idx="18020">
                  <c:v>7.6801077279868304</c:v>
                </c:pt>
                <c:pt idx="18021">
                  <c:v>7.6801077279868304</c:v>
                </c:pt>
                <c:pt idx="18022">
                  <c:v>7.6801077279868304</c:v>
                </c:pt>
                <c:pt idx="18023">
                  <c:v>7.7229601518026501</c:v>
                </c:pt>
                <c:pt idx="18024">
                  <c:v>7.7229601518026501</c:v>
                </c:pt>
                <c:pt idx="18025">
                  <c:v>7.7229601518026501</c:v>
                </c:pt>
                <c:pt idx="18026">
                  <c:v>7.6796857463524102</c:v>
                </c:pt>
                <c:pt idx="18027">
                  <c:v>7.6796857463524102</c:v>
                </c:pt>
                <c:pt idx="18028">
                  <c:v>7.6796857463524102</c:v>
                </c:pt>
                <c:pt idx="18029">
                  <c:v>7.6243188773605999</c:v>
                </c:pt>
                <c:pt idx="18030">
                  <c:v>7.6243188773605999</c:v>
                </c:pt>
                <c:pt idx="18031">
                  <c:v>7.6243188773605999</c:v>
                </c:pt>
                <c:pt idx="18032">
                  <c:v>7.6243188773605999</c:v>
                </c:pt>
                <c:pt idx="18033">
                  <c:v>7.70438312908803</c:v>
                </c:pt>
                <c:pt idx="18034">
                  <c:v>7.70438312908803</c:v>
                </c:pt>
                <c:pt idx="18035">
                  <c:v>7.70438312908803</c:v>
                </c:pt>
                <c:pt idx="18036">
                  <c:v>7.6379400163727</c:v>
                </c:pt>
                <c:pt idx="18037">
                  <c:v>7.6379400163727</c:v>
                </c:pt>
                <c:pt idx="18038">
                  <c:v>7.6379400163727</c:v>
                </c:pt>
                <c:pt idx="18039">
                  <c:v>7.6828405927931902</c:v>
                </c:pt>
                <c:pt idx="18040">
                  <c:v>7.6828405927931902</c:v>
                </c:pt>
                <c:pt idx="18041">
                  <c:v>7.6828405927931902</c:v>
                </c:pt>
                <c:pt idx="18042">
                  <c:v>7.6828405927931902</c:v>
                </c:pt>
                <c:pt idx="18043">
                  <c:v>7.6325077858519901</c:v>
                </c:pt>
                <c:pt idx="18044">
                  <c:v>7.6325077858519901</c:v>
                </c:pt>
                <c:pt idx="18045">
                  <c:v>7.6325077858519901</c:v>
                </c:pt>
                <c:pt idx="18046">
                  <c:v>7.63898191560616</c:v>
                </c:pt>
                <c:pt idx="18047">
                  <c:v>7.63898191560616</c:v>
                </c:pt>
                <c:pt idx="18048">
                  <c:v>7.63898191560616</c:v>
                </c:pt>
                <c:pt idx="18049">
                  <c:v>7.6152080556789503</c:v>
                </c:pt>
                <c:pt idx="18050">
                  <c:v>7.6152080556789503</c:v>
                </c:pt>
                <c:pt idx="18051">
                  <c:v>7.6152080556789503</c:v>
                </c:pt>
                <c:pt idx="18052">
                  <c:v>7.6152080556789503</c:v>
                </c:pt>
                <c:pt idx="18053">
                  <c:v>7.6556575829383799</c:v>
                </c:pt>
                <c:pt idx="18054">
                  <c:v>7.6556575829383799</c:v>
                </c:pt>
                <c:pt idx="18055">
                  <c:v>7.6556575829383799</c:v>
                </c:pt>
                <c:pt idx="18056">
                  <c:v>7.6904233274126703</c:v>
                </c:pt>
                <c:pt idx="18057">
                  <c:v>7.6904233274126703</c:v>
                </c:pt>
                <c:pt idx="18058">
                  <c:v>7.6904233274126703</c:v>
                </c:pt>
                <c:pt idx="18059">
                  <c:v>7.6700720270468903</c:v>
                </c:pt>
                <c:pt idx="18060">
                  <c:v>7.6700720270468903</c:v>
                </c:pt>
                <c:pt idx="18061">
                  <c:v>7.6700720270468903</c:v>
                </c:pt>
                <c:pt idx="18062">
                  <c:v>7.6700720270468903</c:v>
                </c:pt>
                <c:pt idx="18063">
                  <c:v>7.6677264325323398</c:v>
                </c:pt>
                <c:pt idx="18064">
                  <c:v>7.6677264325323398</c:v>
                </c:pt>
                <c:pt idx="18065">
                  <c:v>7.6677264325323398</c:v>
                </c:pt>
                <c:pt idx="18066">
                  <c:v>7.62661384976525</c:v>
                </c:pt>
                <c:pt idx="18067">
                  <c:v>7.62661384976525</c:v>
                </c:pt>
                <c:pt idx="18068">
                  <c:v>7.62661384976525</c:v>
                </c:pt>
                <c:pt idx="18069">
                  <c:v>7.6729868391701901</c:v>
                </c:pt>
                <c:pt idx="18070">
                  <c:v>7.6729868391701901</c:v>
                </c:pt>
                <c:pt idx="18071">
                  <c:v>7.6729868391701901</c:v>
                </c:pt>
                <c:pt idx="18072">
                  <c:v>7.6729868391701901</c:v>
                </c:pt>
                <c:pt idx="18073">
                  <c:v>7.6693518857561296</c:v>
                </c:pt>
                <c:pt idx="18074">
                  <c:v>7.6693518857561296</c:v>
                </c:pt>
                <c:pt idx="18075">
                  <c:v>7.6693518857561296</c:v>
                </c:pt>
                <c:pt idx="18076">
                  <c:v>7.6667896406699603</c:v>
                </c:pt>
                <c:pt idx="18077">
                  <c:v>7.6667896406699603</c:v>
                </c:pt>
                <c:pt idx="18078">
                  <c:v>7.6667896406699603</c:v>
                </c:pt>
                <c:pt idx="18079">
                  <c:v>7.6682020911018496</c:v>
                </c:pt>
                <c:pt idx="18080">
                  <c:v>7.6682020911018496</c:v>
                </c:pt>
                <c:pt idx="18081">
                  <c:v>7.6682020911018496</c:v>
                </c:pt>
                <c:pt idx="18082">
                  <c:v>7.6682020911018496</c:v>
                </c:pt>
                <c:pt idx="18083">
                  <c:v>7.6909291222915899</c:v>
                </c:pt>
                <c:pt idx="18084">
                  <c:v>7.6909291222915899</c:v>
                </c:pt>
                <c:pt idx="18085">
                  <c:v>7.6909291222915899</c:v>
                </c:pt>
                <c:pt idx="18086">
                  <c:v>7.6408142419378304</c:v>
                </c:pt>
                <c:pt idx="18087">
                  <c:v>7.6408142419378304</c:v>
                </c:pt>
                <c:pt idx="18088">
                  <c:v>7.6408142419378304</c:v>
                </c:pt>
                <c:pt idx="18089">
                  <c:v>7.6732078787434999</c:v>
                </c:pt>
                <c:pt idx="18090">
                  <c:v>7.6732078787434999</c:v>
                </c:pt>
                <c:pt idx="18091">
                  <c:v>7.6732078787434999</c:v>
                </c:pt>
                <c:pt idx="18092">
                  <c:v>7.6732078787434999</c:v>
                </c:pt>
                <c:pt idx="18093">
                  <c:v>7.6509159639430004</c:v>
                </c:pt>
                <c:pt idx="18094">
                  <c:v>7.6509159639430004</c:v>
                </c:pt>
                <c:pt idx="18095">
                  <c:v>7.6509159639430004</c:v>
                </c:pt>
                <c:pt idx="18096">
                  <c:v>7.6670811087544797</c:v>
                </c:pt>
                <c:pt idx="18097">
                  <c:v>7.6670811087544797</c:v>
                </c:pt>
                <c:pt idx="18098">
                  <c:v>7.6670811087544797</c:v>
                </c:pt>
                <c:pt idx="18099">
                  <c:v>7.6618923611111098</c:v>
                </c:pt>
                <c:pt idx="18100">
                  <c:v>7.6618923611111098</c:v>
                </c:pt>
                <c:pt idx="18101">
                  <c:v>7.6618923611111098</c:v>
                </c:pt>
                <c:pt idx="18102">
                  <c:v>7.6618923611111098</c:v>
                </c:pt>
                <c:pt idx="18103">
                  <c:v>7.6923301680058396</c:v>
                </c:pt>
                <c:pt idx="18104">
                  <c:v>7.6923301680058396</c:v>
                </c:pt>
                <c:pt idx="18105">
                  <c:v>7.6923301680058396</c:v>
                </c:pt>
                <c:pt idx="18106">
                  <c:v>7.6442105263157796</c:v>
                </c:pt>
                <c:pt idx="18107">
                  <c:v>7.6442105263157796</c:v>
                </c:pt>
                <c:pt idx="18108">
                  <c:v>7.6442105263157796</c:v>
                </c:pt>
                <c:pt idx="18109">
                  <c:v>7.6685793143521197</c:v>
                </c:pt>
                <c:pt idx="18110">
                  <c:v>7.6685793143521197</c:v>
                </c:pt>
                <c:pt idx="18111">
                  <c:v>7.6685793143521197</c:v>
                </c:pt>
                <c:pt idx="18112">
                  <c:v>7.6685793143521197</c:v>
                </c:pt>
                <c:pt idx="18113">
                  <c:v>7.6253423670174403</c:v>
                </c:pt>
                <c:pt idx="18114">
                  <c:v>7.6253423670174403</c:v>
                </c:pt>
                <c:pt idx="18115">
                  <c:v>7.6253423670174403</c:v>
                </c:pt>
                <c:pt idx="18116">
                  <c:v>7.6379969694783103</c:v>
                </c:pt>
                <c:pt idx="18117">
                  <c:v>7.6379969694783103</c:v>
                </c:pt>
                <c:pt idx="18118">
                  <c:v>7.6379969694783103</c:v>
                </c:pt>
                <c:pt idx="18119">
                  <c:v>7.6247368803077498</c:v>
                </c:pt>
                <c:pt idx="18120">
                  <c:v>7.6247368803077498</c:v>
                </c:pt>
                <c:pt idx="18121">
                  <c:v>7.6247368803077498</c:v>
                </c:pt>
                <c:pt idx="18122">
                  <c:v>7.6247368803077498</c:v>
                </c:pt>
                <c:pt idx="18123">
                  <c:v>7.65165842304335</c:v>
                </c:pt>
                <c:pt idx="18124">
                  <c:v>7.65165842304335</c:v>
                </c:pt>
                <c:pt idx="18125">
                  <c:v>7.65165842304335</c:v>
                </c:pt>
                <c:pt idx="18126">
                  <c:v>7.6302666763026599</c:v>
                </c:pt>
                <c:pt idx="18127">
                  <c:v>7.6302666763026599</c:v>
                </c:pt>
                <c:pt idx="18128">
                  <c:v>7.6302666763026599</c:v>
                </c:pt>
                <c:pt idx="18129">
                  <c:v>7.6302666763026599</c:v>
                </c:pt>
                <c:pt idx="18130">
                  <c:v>7.6350748416810497</c:v>
                </c:pt>
                <c:pt idx="18131">
                  <c:v>7.6350748416810497</c:v>
                </c:pt>
                <c:pt idx="18132">
                  <c:v>7.6350748416810497</c:v>
                </c:pt>
                <c:pt idx="18133">
                  <c:v>7.6643245201014096</c:v>
                </c:pt>
                <c:pt idx="18134">
                  <c:v>7.6643245201014096</c:v>
                </c:pt>
                <c:pt idx="18135">
                  <c:v>7.6643245201014096</c:v>
                </c:pt>
                <c:pt idx="18136">
                  <c:v>7.6278303238750302</c:v>
                </c:pt>
                <c:pt idx="18137">
                  <c:v>7.6278303238750302</c:v>
                </c:pt>
                <c:pt idx="18138">
                  <c:v>7.6278303238750302</c:v>
                </c:pt>
                <c:pt idx="18139">
                  <c:v>7.6278303238750302</c:v>
                </c:pt>
                <c:pt idx="18140">
                  <c:v>7.6006357462794396</c:v>
                </c:pt>
                <c:pt idx="18141">
                  <c:v>7.6006357462794396</c:v>
                </c:pt>
                <c:pt idx="18142">
                  <c:v>7.6006357462794396</c:v>
                </c:pt>
                <c:pt idx="18143">
                  <c:v>7.6425888471540002</c:v>
                </c:pt>
                <c:pt idx="18144">
                  <c:v>7.6425888471540002</c:v>
                </c:pt>
                <c:pt idx="18145">
                  <c:v>7.6425888471540002</c:v>
                </c:pt>
                <c:pt idx="18146">
                  <c:v>7.6124260355029501</c:v>
                </c:pt>
                <c:pt idx="18147">
                  <c:v>7.6124260355029501</c:v>
                </c:pt>
                <c:pt idx="18148">
                  <c:v>7.6124260355029501</c:v>
                </c:pt>
                <c:pt idx="18149">
                  <c:v>7.6124260355029501</c:v>
                </c:pt>
                <c:pt idx="18150">
                  <c:v>7.61353318440585</c:v>
                </c:pt>
                <c:pt idx="18151">
                  <c:v>7.61353318440585</c:v>
                </c:pt>
                <c:pt idx="18152">
                  <c:v>7.61353318440585</c:v>
                </c:pt>
                <c:pt idx="18153">
                  <c:v>7.6190133237306403</c:v>
                </c:pt>
                <c:pt idx="18154">
                  <c:v>7.6190133237306403</c:v>
                </c:pt>
                <c:pt idx="18155">
                  <c:v>7.6190133237306403</c:v>
                </c:pt>
                <c:pt idx="18156">
                  <c:v>7.6272543644495698</c:v>
                </c:pt>
                <c:pt idx="18157">
                  <c:v>7.6272543644495698</c:v>
                </c:pt>
                <c:pt idx="18158">
                  <c:v>7.6272543644495698</c:v>
                </c:pt>
                <c:pt idx="18159">
                  <c:v>7.6272543644495698</c:v>
                </c:pt>
                <c:pt idx="18160">
                  <c:v>7.6109320151873296</c:v>
                </c:pt>
                <c:pt idx="18161">
                  <c:v>7.6109320151873296</c:v>
                </c:pt>
                <c:pt idx="18162">
                  <c:v>7.6109320151873296</c:v>
                </c:pt>
                <c:pt idx="18163">
                  <c:v>7.6222826086956497</c:v>
                </c:pt>
                <c:pt idx="18164">
                  <c:v>7.6222826086956497</c:v>
                </c:pt>
                <c:pt idx="18165">
                  <c:v>7.6222826086956497</c:v>
                </c:pt>
                <c:pt idx="18166">
                  <c:v>7.6529122705593204</c:v>
                </c:pt>
                <c:pt idx="18167">
                  <c:v>7.6529122705593204</c:v>
                </c:pt>
                <c:pt idx="18168">
                  <c:v>7.6529122705593204</c:v>
                </c:pt>
                <c:pt idx="18169">
                  <c:v>7.6529122705593204</c:v>
                </c:pt>
                <c:pt idx="18170">
                  <c:v>7.6184078890953204</c:v>
                </c:pt>
                <c:pt idx="18171">
                  <c:v>7.6184078890953204</c:v>
                </c:pt>
                <c:pt idx="18172">
                  <c:v>7.6184078890953204</c:v>
                </c:pt>
                <c:pt idx="18173">
                  <c:v>7.6318799142244398</c:v>
                </c:pt>
                <c:pt idx="18174">
                  <c:v>7.6318799142244398</c:v>
                </c:pt>
                <c:pt idx="18175">
                  <c:v>7.6318799142244398</c:v>
                </c:pt>
                <c:pt idx="18176">
                  <c:v>7.6454017633144504</c:v>
                </c:pt>
                <c:pt idx="18177">
                  <c:v>7.6454017633144504</c:v>
                </c:pt>
                <c:pt idx="18178">
                  <c:v>7.6454017633144504</c:v>
                </c:pt>
                <c:pt idx="18179">
                  <c:v>7.6454017633144504</c:v>
                </c:pt>
                <c:pt idx="18180">
                  <c:v>7.6255698005698003</c:v>
                </c:pt>
                <c:pt idx="18181">
                  <c:v>7.6255698005698003</c:v>
                </c:pt>
                <c:pt idx="18182">
                  <c:v>7.6255698005698003</c:v>
                </c:pt>
                <c:pt idx="18183">
                  <c:v>7.6695608495981604</c:v>
                </c:pt>
                <c:pt idx="18184">
                  <c:v>7.6695608495981604</c:v>
                </c:pt>
                <c:pt idx="18185">
                  <c:v>7.6695608495981604</c:v>
                </c:pt>
                <c:pt idx="18186">
                  <c:v>7.6384406682850203</c:v>
                </c:pt>
                <c:pt idx="18187">
                  <c:v>7.6384406682850203</c:v>
                </c:pt>
                <c:pt idx="18188">
                  <c:v>7.6384406682850203</c:v>
                </c:pt>
                <c:pt idx="18189">
                  <c:v>7.6384406682850203</c:v>
                </c:pt>
                <c:pt idx="18190">
                  <c:v>7.6546080964685599</c:v>
                </c:pt>
                <c:pt idx="18191">
                  <c:v>7.6546080964685599</c:v>
                </c:pt>
                <c:pt idx="18192">
                  <c:v>7.6546080964685599</c:v>
                </c:pt>
                <c:pt idx="18193">
                  <c:v>7.6109839816933604</c:v>
                </c:pt>
                <c:pt idx="18194">
                  <c:v>7.6109839816933604</c:v>
                </c:pt>
                <c:pt idx="18195">
                  <c:v>7.6109839816933604</c:v>
                </c:pt>
                <c:pt idx="18196">
                  <c:v>7.6516870168340398</c:v>
                </c:pt>
                <c:pt idx="18197">
                  <c:v>7.6516870168340398</c:v>
                </c:pt>
                <c:pt idx="18198">
                  <c:v>7.6516870168340398</c:v>
                </c:pt>
                <c:pt idx="18199">
                  <c:v>7.6516870168340398</c:v>
                </c:pt>
                <c:pt idx="18200">
                  <c:v>7.64307250538406</c:v>
                </c:pt>
                <c:pt idx="18201">
                  <c:v>7.64307250538406</c:v>
                </c:pt>
                <c:pt idx="18202">
                  <c:v>7.64307250538406</c:v>
                </c:pt>
                <c:pt idx="18203">
                  <c:v>7.6336768283955898</c:v>
                </c:pt>
                <c:pt idx="18204">
                  <c:v>7.6336768283955898</c:v>
                </c:pt>
                <c:pt idx="18205">
                  <c:v>7.6336768283955898</c:v>
                </c:pt>
                <c:pt idx="18206">
                  <c:v>7.63219961170633</c:v>
                </c:pt>
                <c:pt idx="18207">
                  <c:v>7.63219961170633</c:v>
                </c:pt>
                <c:pt idx="18208">
                  <c:v>7.63219961170633</c:v>
                </c:pt>
                <c:pt idx="18209">
                  <c:v>7.63219961170633</c:v>
                </c:pt>
                <c:pt idx="18210">
                  <c:v>7.6294293439590097</c:v>
                </c:pt>
                <c:pt idx="18211">
                  <c:v>7.6294293439590097</c:v>
                </c:pt>
                <c:pt idx="18212">
                  <c:v>7.6294293439590097</c:v>
                </c:pt>
                <c:pt idx="18213">
                  <c:v>7.6357692031328499</c:v>
                </c:pt>
                <c:pt idx="18214">
                  <c:v>7.6357692031328499</c:v>
                </c:pt>
                <c:pt idx="18215">
                  <c:v>7.6357692031328499</c:v>
                </c:pt>
                <c:pt idx="18216">
                  <c:v>7.6213038831492597</c:v>
                </c:pt>
                <c:pt idx="18217">
                  <c:v>7.6213038831492597</c:v>
                </c:pt>
                <c:pt idx="18218">
                  <c:v>7.6213038831492597</c:v>
                </c:pt>
                <c:pt idx="18219">
                  <c:v>7.6213038831492597</c:v>
                </c:pt>
                <c:pt idx="18220">
                  <c:v>7.6530117042534904</c:v>
                </c:pt>
                <c:pt idx="18221">
                  <c:v>7.6530117042534904</c:v>
                </c:pt>
                <c:pt idx="18222">
                  <c:v>7.6530117042534904</c:v>
                </c:pt>
                <c:pt idx="18223">
                  <c:v>7.6270755316893899</c:v>
                </c:pt>
                <c:pt idx="18224">
                  <c:v>7.6270755316893899</c:v>
                </c:pt>
                <c:pt idx="18225">
                  <c:v>7.6270755316893899</c:v>
                </c:pt>
                <c:pt idx="18226">
                  <c:v>7.6439038270024096</c:v>
                </c:pt>
                <c:pt idx="18227">
                  <c:v>7.6439038270024096</c:v>
                </c:pt>
                <c:pt idx="18228">
                  <c:v>7.6439038270024096</c:v>
                </c:pt>
                <c:pt idx="18229">
                  <c:v>7.6439038270024096</c:v>
                </c:pt>
                <c:pt idx="18230">
                  <c:v>7.6082437782805403</c:v>
                </c:pt>
                <c:pt idx="18231">
                  <c:v>7.6082437782805403</c:v>
                </c:pt>
                <c:pt idx="18232">
                  <c:v>7.6082437782805403</c:v>
                </c:pt>
                <c:pt idx="18233">
                  <c:v>7.6294050506491597</c:v>
                </c:pt>
                <c:pt idx="18234">
                  <c:v>7.6294050506491597</c:v>
                </c:pt>
                <c:pt idx="18235">
                  <c:v>7.6294050506491597</c:v>
                </c:pt>
                <c:pt idx="18236">
                  <c:v>7.6143453349366901</c:v>
                </c:pt>
                <c:pt idx="18237">
                  <c:v>7.6143453349366901</c:v>
                </c:pt>
                <c:pt idx="18238">
                  <c:v>7.6143453349366901</c:v>
                </c:pt>
                <c:pt idx="18239">
                  <c:v>7.6143453349366901</c:v>
                </c:pt>
                <c:pt idx="18240">
                  <c:v>7.6311481244216601</c:v>
                </c:pt>
                <c:pt idx="18241">
                  <c:v>7.6311481244216601</c:v>
                </c:pt>
                <c:pt idx="18242">
                  <c:v>7.6311481244216601</c:v>
                </c:pt>
                <c:pt idx="18243">
                  <c:v>7.5868136527453798</c:v>
                </c:pt>
                <c:pt idx="18244">
                  <c:v>7.5868136527453798</c:v>
                </c:pt>
                <c:pt idx="18245">
                  <c:v>7.5868136527453798</c:v>
                </c:pt>
                <c:pt idx="18246">
                  <c:v>7.6492462311557698</c:v>
                </c:pt>
                <c:pt idx="18247">
                  <c:v>7.6492462311557698</c:v>
                </c:pt>
                <c:pt idx="18248">
                  <c:v>7.6492462311557698</c:v>
                </c:pt>
                <c:pt idx="18249">
                  <c:v>7.6492462311557698</c:v>
                </c:pt>
                <c:pt idx="18250">
                  <c:v>7.6121370171976297</c:v>
                </c:pt>
                <c:pt idx="18251">
                  <c:v>7.6121370171976297</c:v>
                </c:pt>
                <c:pt idx="18252">
                  <c:v>7.6121370171976297</c:v>
                </c:pt>
                <c:pt idx="18253">
                  <c:v>7.6618422928846401</c:v>
                </c:pt>
                <c:pt idx="18254">
                  <c:v>7.6618422928846401</c:v>
                </c:pt>
                <c:pt idx="18255">
                  <c:v>7.6618422928846401</c:v>
                </c:pt>
                <c:pt idx="18256">
                  <c:v>7.6618422928846401</c:v>
                </c:pt>
                <c:pt idx="18257">
                  <c:v>7.5971217971217904</c:v>
                </c:pt>
                <c:pt idx="18258">
                  <c:v>7.5971217971217904</c:v>
                </c:pt>
                <c:pt idx="18259">
                  <c:v>7.5971217971217904</c:v>
                </c:pt>
                <c:pt idx="18260">
                  <c:v>7.6326645945182197</c:v>
                </c:pt>
                <c:pt idx="18261">
                  <c:v>7.6326645945182197</c:v>
                </c:pt>
                <c:pt idx="18262">
                  <c:v>7.6326645945182197</c:v>
                </c:pt>
                <c:pt idx="18263">
                  <c:v>7.6181243414120097</c:v>
                </c:pt>
                <c:pt idx="18264">
                  <c:v>7.6181243414120097</c:v>
                </c:pt>
                <c:pt idx="18265">
                  <c:v>7.6181243414120097</c:v>
                </c:pt>
                <c:pt idx="18266">
                  <c:v>7.6181243414120097</c:v>
                </c:pt>
                <c:pt idx="18267">
                  <c:v>7.6474590686795603</c:v>
                </c:pt>
                <c:pt idx="18268">
                  <c:v>7.6474590686795603</c:v>
                </c:pt>
                <c:pt idx="18269">
                  <c:v>7.6474590686795603</c:v>
                </c:pt>
                <c:pt idx="18270">
                  <c:v>7.6599633079311298</c:v>
                </c:pt>
                <c:pt idx="18271">
                  <c:v>7.6599633079311298</c:v>
                </c:pt>
                <c:pt idx="18272">
                  <c:v>7.6599633079311298</c:v>
                </c:pt>
                <c:pt idx="18273">
                  <c:v>7.6176801801801801</c:v>
                </c:pt>
                <c:pt idx="18274">
                  <c:v>7.6176801801801801</c:v>
                </c:pt>
                <c:pt idx="18275">
                  <c:v>7.6176801801801801</c:v>
                </c:pt>
                <c:pt idx="18276">
                  <c:v>7.6176801801801801</c:v>
                </c:pt>
                <c:pt idx="18277">
                  <c:v>7.6414348255895996</c:v>
                </c:pt>
                <c:pt idx="18278">
                  <c:v>7.6414348255895996</c:v>
                </c:pt>
                <c:pt idx="18279">
                  <c:v>7.6414348255895996</c:v>
                </c:pt>
                <c:pt idx="18280">
                  <c:v>7.6228020818680502</c:v>
                </c:pt>
                <c:pt idx="18281">
                  <c:v>7.6228020818680502</c:v>
                </c:pt>
                <c:pt idx="18282">
                  <c:v>7.6228020818680502</c:v>
                </c:pt>
                <c:pt idx="18283">
                  <c:v>7.6727272727272702</c:v>
                </c:pt>
                <c:pt idx="18284">
                  <c:v>7.6727272727272702</c:v>
                </c:pt>
                <c:pt idx="18285">
                  <c:v>7.6727272727272702</c:v>
                </c:pt>
                <c:pt idx="18286">
                  <c:v>7.6727272727272702</c:v>
                </c:pt>
                <c:pt idx="18287">
                  <c:v>7.6523599130373796</c:v>
                </c:pt>
                <c:pt idx="18288">
                  <c:v>7.6523599130373796</c:v>
                </c:pt>
                <c:pt idx="18289">
                  <c:v>7.6523599130373796</c:v>
                </c:pt>
                <c:pt idx="18290">
                  <c:v>7.6484424666242798</c:v>
                </c:pt>
                <c:pt idx="18291">
                  <c:v>7.6484424666242798</c:v>
                </c:pt>
                <c:pt idx="18292">
                  <c:v>7.6484424666242798</c:v>
                </c:pt>
                <c:pt idx="18293">
                  <c:v>7.6540377464393403</c:v>
                </c:pt>
                <c:pt idx="18294">
                  <c:v>7.6540377464393403</c:v>
                </c:pt>
                <c:pt idx="18295">
                  <c:v>7.6540377464393403</c:v>
                </c:pt>
                <c:pt idx="18296">
                  <c:v>7.6540377464393403</c:v>
                </c:pt>
                <c:pt idx="18297">
                  <c:v>7.6513780770039901</c:v>
                </c:pt>
                <c:pt idx="18298">
                  <c:v>7.6513780770039901</c:v>
                </c:pt>
                <c:pt idx="18299">
                  <c:v>7.6513780770039901</c:v>
                </c:pt>
                <c:pt idx="18300">
                  <c:v>7.71307719421924</c:v>
                </c:pt>
                <c:pt idx="18301">
                  <c:v>7.71307719421924</c:v>
                </c:pt>
                <c:pt idx="18302">
                  <c:v>7.71307719421924</c:v>
                </c:pt>
                <c:pt idx="18303">
                  <c:v>7.6296218780521796</c:v>
                </c:pt>
                <c:pt idx="18304">
                  <c:v>7.6296218780521796</c:v>
                </c:pt>
                <c:pt idx="18305">
                  <c:v>7.6296218780521796</c:v>
                </c:pt>
                <c:pt idx="18306">
                  <c:v>7.6296218780521796</c:v>
                </c:pt>
                <c:pt idx="18307">
                  <c:v>7.6576912260967296</c:v>
                </c:pt>
                <c:pt idx="18308">
                  <c:v>7.6576912260967296</c:v>
                </c:pt>
                <c:pt idx="18309">
                  <c:v>7.6576912260967296</c:v>
                </c:pt>
                <c:pt idx="18310">
                  <c:v>7.6061069764206701</c:v>
                </c:pt>
                <c:pt idx="18311">
                  <c:v>7.6061069764206701</c:v>
                </c:pt>
                <c:pt idx="18312">
                  <c:v>7.6061069764206701</c:v>
                </c:pt>
                <c:pt idx="18313">
                  <c:v>7.6514025245441797</c:v>
                </c:pt>
                <c:pt idx="18314">
                  <c:v>7.6514025245441797</c:v>
                </c:pt>
                <c:pt idx="18315">
                  <c:v>7.6514025245441797</c:v>
                </c:pt>
                <c:pt idx="18316">
                  <c:v>7.6514025245441797</c:v>
                </c:pt>
                <c:pt idx="18317">
                  <c:v>7.6334694442521904</c:v>
                </c:pt>
                <c:pt idx="18318">
                  <c:v>7.6334694442521904</c:v>
                </c:pt>
                <c:pt idx="18319">
                  <c:v>7.6334694442521904</c:v>
                </c:pt>
                <c:pt idx="18320">
                  <c:v>7.6784007869589601</c:v>
                </c:pt>
                <c:pt idx="18321">
                  <c:v>7.6784007869589601</c:v>
                </c:pt>
                <c:pt idx="18322">
                  <c:v>7.6784007869589601</c:v>
                </c:pt>
                <c:pt idx="18323">
                  <c:v>7.6403082477089699</c:v>
                </c:pt>
                <c:pt idx="18324">
                  <c:v>7.6403082477089699</c:v>
                </c:pt>
                <c:pt idx="18325">
                  <c:v>7.6403082477089699</c:v>
                </c:pt>
                <c:pt idx="18326">
                  <c:v>7.6403082477089699</c:v>
                </c:pt>
                <c:pt idx="18327">
                  <c:v>7.6734636280251101</c:v>
                </c:pt>
                <c:pt idx="18328">
                  <c:v>7.6734636280251101</c:v>
                </c:pt>
                <c:pt idx="18329">
                  <c:v>7.6734636280251101</c:v>
                </c:pt>
                <c:pt idx="18330">
                  <c:v>7.6545581557806397</c:v>
                </c:pt>
                <c:pt idx="18331">
                  <c:v>7.6545581557806397</c:v>
                </c:pt>
                <c:pt idx="18332">
                  <c:v>7.6545581557806397</c:v>
                </c:pt>
                <c:pt idx="18333">
                  <c:v>7.6486710963455096</c:v>
                </c:pt>
                <c:pt idx="18334">
                  <c:v>7.6486710963455096</c:v>
                </c:pt>
                <c:pt idx="18335">
                  <c:v>7.6486710963455096</c:v>
                </c:pt>
                <c:pt idx="18336">
                  <c:v>7.6486710963455096</c:v>
                </c:pt>
                <c:pt idx="18337">
                  <c:v>7.65297569153394</c:v>
                </c:pt>
                <c:pt idx="18338">
                  <c:v>7.65297569153394</c:v>
                </c:pt>
                <c:pt idx="18339">
                  <c:v>7.65297569153394</c:v>
                </c:pt>
                <c:pt idx="18340">
                  <c:v>7.6417026612790799</c:v>
                </c:pt>
                <c:pt idx="18341">
                  <c:v>7.6417026612790799</c:v>
                </c:pt>
                <c:pt idx="18342">
                  <c:v>7.6417026612790799</c:v>
                </c:pt>
                <c:pt idx="18343">
                  <c:v>7.6392886797674997</c:v>
                </c:pt>
                <c:pt idx="18344">
                  <c:v>7.6392886797674997</c:v>
                </c:pt>
                <c:pt idx="18345">
                  <c:v>7.6392886797674997</c:v>
                </c:pt>
                <c:pt idx="18346">
                  <c:v>7.6392886797674997</c:v>
                </c:pt>
                <c:pt idx="18347">
                  <c:v>7.6913459523643199</c:v>
                </c:pt>
                <c:pt idx="18348">
                  <c:v>7.6913459523643199</c:v>
                </c:pt>
                <c:pt idx="18349">
                  <c:v>7.6913459523643199</c:v>
                </c:pt>
                <c:pt idx="18350">
                  <c:v>7.6403533175684997</c:v>
                </c:pt>
                <c:pt idx="18351">
                  <c:v>7.6403533175684997</c:v>
                </c:pt>
                <c:pt idx="18352">
                  <c:v>7.6403533175684997</c:v>
                </c:pt>
                <c:pt idx="18353">
                  <c:v>7.6449851385912702</c:v>
                </c:pt>
                <c:pt idx="18354">
                  <c:v>7.6449851385912702</c:v>
                </c:pt>
                <c:pt idx="18355">
                  <c:v>7.6449851385912702</c:v>
                </c:pt>
                <c:pt idx="18356">
                  <c:v>7.6449851385912702</c:v>
                </c:pt>
                <c:pt idx="18357">
                  <c:v>7.6921953255425697</c:v>
                </c:pt>
                <c:pt idx="18358">
                  <c:v>7.6921953255425697</c:v>
                </c:pt>
                <c:pt idx="18359">
                  <c:v>7.6921953255425697</c:v>
                </c:pt>
                <c:pt idx="18360">
                  <c:v>7.6463878326996202</c:v>
                </c:pt>
                <c:pt idx="18361">
                  <c:v>7.6463878326996202</c:v>
                </c:pt>
                <c:pt idx="18362">
                  <c:v>7.6463878326996202</c:v>
                </c:pt>
                <c:pt idx="18363">
                  <c:v>7.6783275261324002</c:v>
                </c:pt>
                <c:pt idx="18364">
                  <c:v>7.6783275261324002</c:v>
                </c:pt>
                <c:pt idx="18365">
                  <c:v>7.6783275261324002</c:v>
                </c:pt>
                <c:pt idx="18366">
                  <c:v>7.6783275261324002</c:v>
                </c:pt>
                <c:pt idx="18367">
                  <c:v>7.6583046175051601</c:v>
                </c:pt>
                <c:pt idx="18368">
                  <c:v>7.6583046175051601</c:v>
                </c:pt>
                <c:pt idx="18369">
                  <c:v>7.6583046175051601</c:v>
                </c:pt>
                <c:pt idx="18370">
                  <c:v>7.6661115736885899</c:v>
                </c:pt>
                <c:pt idx="18371">
                  <c:v>7.6661115736885899</c:v>
                </c:pt>
                <c:pt idx="18372">
                  <c:v>7.6661115736885899</c:v>
                </c:pt>
                <c:pt idx="18373">
                  <c:v>7.6661115736885899</c:v>
                </c:pt>
                <c:pt idx="18374">
                  <c:v>7.6503780068728497</c:v>
                </c:pt>
                <c:pt idx="18375">
                  <c:v>7.6503780068728497</c:v>
                </c:pt>
                <c:pt idx="18376">
                  <c:v>7.6503780068728497</c:v>
                </c:pt>
                <c:pt idx="18377">
                  <c:v>7.6934296430059703</c:v>
                </c:pt>
                <c:pt idx="18378">
                  <c:v>7.6934296430059703</c:v>
                </c:pt>
                <c:pt idx="18379">
                  <c:v>7.6934296430059703</c:v>
                </c:pt>
                <c:pt idx="18380">
                  <c:v>7.6465373961218797</c:v>
                </c:pt>
                <c:pt idx="18381">
                  <c:v>7.6465373961218797</c:v>
                </c:pt>
                <c:pt idx="18382">
                  <c:v>7.6465373961218797</c:v>
                </c:pt>
                <c:pt idx="18383">
                  <c:v>7.6465373961218797</c:v>
                </c:pt>
                <c:pt idx="18384">
                  <c:v>7.6733971690258098</c:v>
                </c:pt>
                <c:pt idx="18385">
                  <c:v>7.6733971690258098</c:v>
                </c:pt>
                <c:pt idx="18386">
                  <c:v>7.6733971690258098</c:v>
                </c:pt>
                <c:pt idx="18387">
                  <c:v>7.6484283246977496</c:v>
                </c:pt>
                <c:pt idx="18388">
                  <c:v>7.6484283246977496</c:v>
                </c:pt>
                <c:pt idx="18389">
                  <c:v>7.6484283246977496</c:v>
                </c:pt>
                <c:pt idx="18390">
                  <c:v>7.7119686800894804</c:v>
                </c:pt>
                <c:pt idx="18391">
                  <c:v>7.7119686800894804</c:v>
                </c:pt>
                <c:pt idx="18392">
                  <c:v>7.7119686800894804</c:v>
                </c:pt>
                <c:pt idx="18393">
                  <c:v>7.7119686800894804</c:v>
                </c:pt>
                <c:pt idx="18394">
                  <c:v>7.64082365948037</c:v>
                </c:pt>
                <c:pt idx="18395">
                  <c:v>7.64082365948037</c:v>
                </c:pt>
                <c:pt idx="18396">
                  <c:v>7.64082365948037</c:v>
                </c:pt>
                <c:pt idx="18397">
                  <c:v>7.6786310517529204</c:v>
                </c:pt>
                <c:pt idx="18398">
                  <c:v>7.6786310517529204</c:v>
                </c:pt>
                <c:pt idx="18399">
                  <c:v>7.6786310517529204</c:v>
                </c:pt>
                <c:pt idx="18400">
                  <c:v>7.6541681079211301</c:v>
                </c:pt>
                <c:pt idx="18401">
                  <c:v>7.6541681079211301</c:v>
                </c:pt>
                <c:pt idx="18402">
                  <c:v>7.6541681079211301</c:v>
                </c:pt>
                <c:pt idx="18403">
                  <c:v>7.6541681079211301</c:v>
                </c:pt>
                <c:pt idx="18404">
                  <c:v>7.6797534967456</c:v>
                </c:pt>
                <c:pt idx="18405">
                  <c:v>7.6797534967456</c:v>
                </c:pt>
                <c:pt idx="18406">
                  <c:v>7.6797534967456</c:v>
                </c:pt>
                <c:pt idx="18407">
                  <c:v>7.6921009098428401</c:v>
                </c:pt>
                <c:pt idx="18408">
                  <c:v>7.6921009098428401</c:v>
                </c:pt>
                <c:pt idx="18409">
                  <c:v>7.6921009098428401</c:v>
                </c:pt>
                <c:pt idx="18410">
                  <c:v>7.6570228008541701</c:v>
                </c:pt>
                <c:pt idx="18411">
                  <c:v>7.6570228008541701</c:v>
                </c:pt>
                <c:pt idx="18412">
                  <c:v>7.6570228008541701</c:v>
                </c:pt>
                <c:pt idx="18413">
                  <c:v>7.6570228008541701</c:v>
                </c:pt>
                <c:pt idx="18414">
                  <c:v>7.7065043478260797</c:v>
                </c:pt>
                <c:pt idx="18415">
                  <c:v>7.7065043478260797</c:v>
                </c:pt>
                <c:pt idx="18416">
                  <c:v>7.7065043478260797</c:v>
                </c:pt>
                <c:pt idx="18417">
                  <c:v>7.6401273885350296</c:v>
                </c:pt>
                <c:pt idx="18418">
                  <c:v>7.6401273885350296</c:v>
                </c:pt>
                <c:pt idx="18419">
                  <c:v>7.6401273885350296</c:v>
                </c:pt>
                <c:pt idx="18420">
                  <c:v>7.6747956309679104</c:v>
                </c:pt>
                <c:pt idx="18421">
                  <c:v>7.6747956309679104</c:v>
                </c:pt>
                <c:pt idx="18422">
                  <c:v>7.6747956309679104</c:v>
                </c:pt>
                <c:pt idx="18423">
                  <c:v>7.6747956309679104</c:v>
                </c:pt>
                <c:pt idx="18424">
                  <c:v>7.6638433768397602</c:v>
                </c:pt>
                <c:pt idx="18425">
                  <c:v>7.6638433768397602</c:v>
                </c:pt>
                <c:pt idx="18426">
                  <c:v>7.6638433768397602</c:v>
                </c:pt>
                <c:pt idx="18427">
                  <c:v>7.6677252329996497</c:v>
                </c:pt>
                <c:pt idx="18428">
                  <c:v>7.6677252329996497</c:v>
                </c:pt>
                <c:pt idx="18429">
                  <c:v>7.6677252329996497</c:v>
                </c:pt>
                <c:pt idx="18430">
                  <c:v>7.6534071255620804</c:v>
                </c:pt>
                <c:pt idx="18431">
                  <c:v>7.6534071255620804</c:v>
                </c:pt>
                <c:pt idx="18432">
                  <c:v>7.6534071255620804</c:v>
                </c:pt>
                <c:pt idx="18433">
                  <c:v>7.6534071255620804</c:v>
                </c:pt>
                <c:pt idx="18434">
                  <c:v>7.6395525479905997</c:v>
                </c:pt>
                <c:pt idx="18435">
                  <c:v>7.6395525479905997</c:v>
                </c:pt>
                <c:pt idx="18436">
                  <c:v>7.6395525479905997</c:v>
                </c:pt>
                <c:pt idx="18437">
                  <c:v>7.6434375430381403</c:v>
                </c:pt>
                <c:pt idx="18438">
                  <c:v>7.6434375430381403</c:v>
                </c:pt>
                <c:pt idx="18439">
                  <c:v>7.6434375430381403</c:v>
                </c:pt>
                <c:pt idx="18440">
                  <c:v>7.6634092629550601</c:v>
                </c:pt>
                <c:pt idx="18441">
                  <c:v>7.6634092629550601</c:v>
                </c:pt>
                <c:pt idx="18442">
                  <c:v>7.6634092629550601</c:v>
                </c:pt>
                <c:pt idx="18443">
                  <c:v>7.6634092629550601</c:v>
                </c:pt>
                <c:pt idx="18444">
                  <c:v>7.6613559555831401</c:v>
                </c:pt>
                <c:pt idx="18445">
                  <c:v>7.6613559555831401</c:v>
                </c:pt>
                <c:pt idx="18446">
                  <c:v>7.6613559555831401</c:v>
                </c:pt>
                <c:pt idx="18447">
                  <c:v>7.6488292011019201</c:v>
                </c:pt>
                <c:pt idx="18448">
                  <c:v>7.6488292011019201</c:v>
                </c:pt>
                <c:pt idx="18449">
                  <c:v>7.6488292011019201</c:v>
                </c:pt>
                <c:pt idx="18450">
                  <c:v>7.6377241379310297</c:v>
                </c:pt>
                <c:pt idx="18451">
                  <c:v>7.6377241379310297</c:v>
                </c:pt>
                <c:pt idx="18452">
                  <c:v>7.6377241379310297</c:v>
                </c:pt>
                <c:pt idx="18453">
                  <c:v>7.6377241379310297</c:v>
                </c:pt>
                <c:pt idx="18454">
                  <c:v>7.7015268772223298</c:v>
                </c:pt>
                <c:pt idx="18455">
                  <c:v>7.7015268772223298</c:v>
                </c:pt>
                <c:pt idx="18456">
                  <c:v>7.7015268772223298</c:v>
                </c:pt>
                <c:pt idx="18457">
                  <c:v>7.6308053274446204</c:v>
                </c:pt>
                <c:pt idx="18458">
                  <c:v>7.6308053274446204</c:v>
                </c:pt>
                <c:pt idx="18459">
                  <c:v>7.6308053274446204</c:v>
                </c:pt>
                <c:pt idx="18460">
                  <c:v>7.6140061791967</c:v>
                </c:pt>
                <c:pt idx="18461">
                  <c:v>7.6140061791967</c:v>
                </c:pt>
                <c:pt idx="18462">
                  <c:v>7.6140061791967</c:v>
                </c:pt>
                <c:pt idx="18463">
                  <c:v>7.6140061791967</c:v>
                </c:pt>
                <c:pt idx="18464">
                  <c:v>7.6240154760259697</c:v>
                </c:pt>
                <c:pt idx="18465">
                  <c:v>7.6240154760259697</c:v>
                </c:pt>
                <c:pt idx="18466">
                  <c:v>7.6240154760259697</c:v>
                </c:pt>
                <c:pt idx="18467">
                  <c:v>7.6447676823383404</c:v>
                </c:pt>
                <c:pt idx="18468">
                  <c:v>7.6447676823383404</c:v>
                </c:pt>
                <c:pt idx="18469">
                  <c:v>7.6447676823383404</c:v>
                </c:pt>
                <c:pt idx="18470">
                  <c:v>7.6683758314855801</c:v>
                </c:pt>
                <c:pt idx="18471">
                  <c:v>7.6683758314855801</c:v>
                </c:pt>
                <c:pt idx="18472">
                  <c:v>7.6683758314855801</c:v>
                </c:pt>
                <c:pt idx="18473">
                  <c:v>7.6683758314855801</c:v>
                </c:pt>
                <c:pt idx="18474">
                  <c:v>7.6702758620689604</c:v>
                </c:pt>
                <c:pt idx="18475">
                  <c:v>7.6702758620689604</c:v>
                </c:pt>
                <c:pt idx="18476">
                  <c:v>7.6702758620689604</c:v>
                </c:pt>
                <c:pt idx="18477">
                  <c:v>7.6847998894034699</c:v>
                </c:pt>
                <c:pt idx="18478">
                  <c:v>7.6847998894034699</c:v>
                </c:pt>
                <c:pt idx="18479">
                  <c:v>7.6847998894034699</c:v>
                </c:pt>
                <c:pt idx="18480">
                  <c:v>7.6756363131978604</c:v>
                </c:pt>
                <c:pt idx="18481">
                  <c:v>7.6756363131978604</c:v>
                </c:pt>
                <c:pt idx="18482">
                  <c:v>7.6756363131978604</c:v>
                </c:pt>
                <c:pt idx="18483">
                  <c:v>7.6756363131978604</c:v>
                </c:pt>
                <c:pt idx="18484">
                  <c:v>7.6673072963140898</c:v>
                </c:pt>
                <c:pt idx="18485">
                  <c:v>7.6673072963140898</c:v>
                </c:pt>
                <c:pt idx="18486">
                  <c:v>7.6673072963140898</c:v>
                </c:pt>
                <c:pt idx="18487">
                  <c:v>7.6842358438702503</c:v>
                </c:pt>
                <c:pt idx="18488">
                  <c:v>7.6842358438702503</c:v>
                </c:pt>
                <c:pt idx="18489">
                  <c:v>7.6842358438702503</c:v>
                </c:pt>
                <c:pt idx="18490">
                  <c:v>7.72243885147111</c:v>
                </c:pt>
                <c:pt idx="18491">
                  <c:v>7.72243885147111</c:v>
                </c:pt>
                <c:pt idx="18492">
                  <c:v>7.72243885147111</c:v>
                </c:pt>
                <c:pt idx="18493">
                  <c:v>7.72243885147111</c:v>
                </c:pt>
                <c:pt idx="18494">
                  <c:v>7.6972920019592701</c:v>
                </c:pt>
                <c:pt idx="18495">
                  <c:v>7.6972920019592701</c:v>
                </c:pt>
                <c:pt idx="18496">
                  <c:v>7.6972920019592701</c:v>
                </c:pt>
                <c:pt idx="18497">
                  <c:v>7.8340973586553098</c:v>
                </c:pt>
                <c:pt idx="18498">
                  <c:v>7.8340973586553098</c:v>
                </c:pt>
                <c:pt idx="18499">
                  <c:v>7.8340973586553098</c:v>
                </c:pt>
                <c:pt idx="18500">
                  <c:v>7.8340973586553098</c:v>
                </c:pt>
                <c:pt idx="18501">
                  <c:v>7.7989258861439303</c:v>
                </c:pt>
                <c:pt idx="18502">
                  <c:v>7.7989258861439303</c:v>
                </c:pt>
                <c:pt idx="18503">
                  <c:v>7.7989258861439303</c:v>
                </c:pt>
                <c:pt idx="18504">
                  <c:v>7.8199522189242003</c:v>
                </c:pt>
                <c:pt idx="18505">
                  <c:v>7.8199522189242003</c:v>
                </c:pt>
                <c:pt idx="18506">
                  <c:v>7.8199522189242003</c:v>
                </c:pt>
                <c:pt idx="18507">
                  <c:v>7.7580424613170198</c:v>
                </c:pt>
                <c:pt idx="18508">
                  <c:v>7.7580424613170198</c:v>
                </c:pt>
                <c:pt idx="18509">
                  <c:v>7.7580424613170198</c:v>
                </c:pt>
                <c:pt idx="18510">
                  <c:v>7.7580424613170198</c:v>
                </c:pt>
                <c:pt idx="18511">
                  <c:v>7.7472275881805803</c:v>
                </c:pt>
                <c:pt idx="18512">
                  <c:v>7.7472275881805803</c:v>
                </c:pt>
                <c:pt idx="18513">
                  <c:v>7.7472275881805803</c:v>
                </c:pt>
                <c:pt idx="18514">
                  <c:v>7.7481428571428497</c:v>
                </c:pt>
                <c:pt idx="18515">
                  <c:v>7.7481428571428497</c:v>
                </c:pt>
                <c:pt idx="18516">
                  <c:v>7.7481428571428497</c:v>
                </c:pt>
                <c:pt idx="18517">
                  <c:v>7.76129722024233</c:v>
                </c:pt>
                <c:pt idx="18518">
                  <c:v>7.76129722024233</c:v>
                </c:pt>
                <c:pt idx="18519">
                  <c:v>7.76129722024233</c:v>
                </c:pt>
                <c:pt idx="18520">
                  <c:v>7.76129722024233</c:v>
                </c:pt>
                <c:pt idx="18521">
                  <c:v>7.7515134249697297</c:v>
                </c:pt>
                <c:pt idx="18522">
                  <c:v>7.7515134249697297</c:v>
                </c:pt>
                <c:pt idx="18523">
                  <c:v>7.7515134249697297</c:v>
                </c:pt>
                <c:pt idx="18524">
                  <c:v>7.7920736022646802</c:v>
                </c:pt>
                <c:pt idx="18525">
                  <c:v>7.7920736022646802</c:v>
                </c:pt>
                <c:pt idx="18526">
                  <c:v>7.7920736022646802</c:v>
                </c:pt>
                <c:pt idx="18527">
                  <c:v>7.7779200455256703</c:v>
                </c:pt>
                <c:pt idx="18528">
                  <c:v>7.7779200455256703</c:v>
                </c:pt>
                <c:pt idx="18529">
                  <c:v>7.7779200455256703</c:v>
                </c:pt>
                <c:pt idx="18530">
                  <c:v>7.7779200455256703</c:v>
                </c:pt>
                <c:pt idx="18531">
                  <c:v>7.7785225428631897</c:v>
                </c:pt>
                <c:pt idx="18532">
                  <c:v>7.7785225428631897</c:v>
                </c:pt>
                <c:pt idx="18533">
                  <c:v>7.7785225428631897</c:v>
                </c:pt>
                <c:pt idx="18534">
                  <c:v>7.7850056689342404</c:v>
                </c:pt>
                <c:pt idx="18535">
                  <c:v>7.7850056689342404</c:v>
                </c:pt>
                <c:pt idx="18536">
                  <c:v>7.7850056689342404</c:v>
                </c:pt>
                <c:pt idx="18537">
                  <c:v>7.77635398230088</c:v>
                </c:pt>
                <c:pt idx="18538">
                  <c:v>7.77635398230088</c:v>
                </c:pt>
                <c:pt idx="18539">
                  <c:v>7.77635398230088</c:v>
                </c:pt>
                <c:pt idx="18540">
                  <c:v>7.77635398230088</c:v>
                </c:pt>
                <c:pt idx="18541">
                  <c:v>7.7679348989935004</c:v>
                </c:pt>
                <c:pt idx="18542">
                  <c:v>7.7679348989935004</c:v>
                </c:pt>
                <c:pt idx="18543">
                  <c:v>7.7679348989935004</c:v>
                </c:pt>
                <c:pt idx="18544">
                  <c:v>7.7177722596665399</c:v>
                </c:pt>
                <c:pt idx="18545">
                  <c:v>7.7177722596665399</c:v>
                </c:pt>
                <c:pt idx="18546">
                  <c:v>7.7177722596665399</c:v>
                </c:pt>
                <c:pt idx="18547">
                  <c:v>7.7072564612325998</c:v>
                </c:pt>
                <c:pt idx="18548">
                  <c:v>7.7072564612325998</c:v>
                </c:pt>
                <c:pt idx="18549">
                  <c:v>7.7072564612325998</c:v>
                </c:pt>
                <c:pt idx="18550">
                  <c:v>7.7072564612325998</c:v>
                </c:pt>
                <c:pt idx="18551">
                  <c:v>7.7219584779990003</c:v>
                </c:pt>
                <c:pt idx="18552">
                  <c:v>7.7219584779990003</c:v>
                </c:pt>
                <c:pt idx="18553">
                  <c:v>7.7219584779990003</c:v>
                </c:pt>
                <c:pt idx="18554">
                  <c:v>7.7779813927262396</c:v>
                </c:pt>
                <c:pt idx="18555">
                  <c:v>7.7779813927262396</c:v>
                </c:pt>
                <c:pt idx="18556">
                  <c:v>7.7779813927262396</c:v>
                </c:pt>
                <c:pt idx="18557">
                  <c:v>7.7342489027325501</c:v>
                </c:pt>
                <c:pt idx="18558">
                  <c:v>7.7342489027325501</c:v>
                </c:pt>
                <c:pt idx="18559">
                  <c:v>7.7342489027325501</c:v>
                </c:pt>
                <c:pt idx="18560">
                  <c:v>7.7342489027325501</c:v>
                </c:pt>
                <c:pt idx="18561">
                  <c:v>7.7543982617228497</c:v>
                </c:pt>
                <c:pt idx="18562">
                  <c:v>7.7543982617228497</c:v>
                </c:pt>
                <c:pt idx="18563">
                  <c:v>7.7543982617228497</c:v>
                </c:pt>
                <c:pt idx="18564">
                  <c:v>7.76896696528555</c:v>
                </c:pt>
                <c:pt idx="18565">
                  <c:v>7.76896696528555</c:v>
                </c:pt>
                <c:pt idx="18566">
                  <c:v>7.76896696528555</c:v>
                </c:pt>
                <c:pt idx="18567">
                  <c:v>7.7567983222649399</c:v>
                </c:pt>
                <c:pt idx="18568">
                  <c:v>7.7567983222649399</c:v>
                </c:pt>
                <c:pt idx="18569">
                  <c:v>7.7567983222649399</c:v>
                </c:pt>
                <c:pt idx="18570">
                  <c:v>7.7567983222649399</c:v>
                </c:pt>
                <c:pt idx="18571">
                  <c:v>7.7254709713565299</c:v>
                </c:pt>
                <c:pt idx="18572">
                  <c:v>7.7254709713565299</c:v>
                </c:pt>
                <c:pt idx="18573">
                  <c:v>7.7254709713565299</c:v>
                </c:pt>
                <c:pt idx="18574">
                  <c:v>7.7451745522959996</c:v>
                </c:pt>
                <c:pt idx="18575">
                  <c:v>7.7451745522959996</c:v>
                </c:pt>
                <c:pt idx="18576">
                  <c:v>7.7451745522959996</c:v>
                </c:pt>
                <c:pt idx="18577">
                  <c:v>7.7282539682539602</c:v>
                </c:pt>
                <c:pt idx="18578">
                  <c:v>7.7282539682539602</c:v>
                </c:pt>
                <c:pt idx="18579">
                  <c:v>7.7282539682539602</c:v>
                </c:pt>
                <c:pt idx="18580">
                  <c:v>7.7282539682539602</c:v>
                </c:pt>
                <c:pt idx="18581">
                  <c:v>7.7247854831903204</c:v>
                </c:pt>
                <c:pt idx="18582">
                  <c:v>7.7247854831903204</c:v>
                </c:pt>
                <c:pt idx="18583">
                  <c:v>7.7247854831903204</c:v>
                </c:pt>
                <c:pt idx="18584">
                  <c:v>7.7279966471081298</c:v>
                </c:pt>
                <c:pt idx="18585">
                  <c:v>7.7279966471081298</c:v>
                </c:pt>
                <c:pt idx="18586">
                  <c:v>7.7279966471081298</c:v>
                </c:pt>
                <c:pt idx="18587">
                  <c:v>7.7288658348520904</c:v>
                </c:pt>
                <c:pt idx="18588">
                  <c:v>7.7288658348520904</c:v>
                </c:pt>
                <c:pt idx="18589">
                  <c:v>7.7288658348520904</c:v>
                </c:pt>
                <c:pt idx="18590">
                  <c:v>7.7288658348520904</c:v>
                </c:pt>
                <c:pt idx="18591">
                  <c:v>7.7501571558287301</c:v>
                </c:pt>
                <c:pt idx="18592">
                  <c:v>7.7501571558287301</c:v>
                </c:pt>
                <c:pt idx="18593">
                  <c:v>7.7501571558287301</c:v>
                </c:pt>
                <c:pt idx="18594">
                  <c:v>7.7271086428323397</c:v>
                </c:pt>
                <c:pt idx="18595">
                  <c:v>7.7271086428323397</c:v>
                </c:pt>
                <c:pt idx="18596">
                  <c:v>7.7271086428323397</c:v>
                </c:pt>
                <c:pt idx="18597">
                  <c:v>7.6866526904262704</c:v>
                </c:pt>
                <c:pt idx="18598">
                  <c:v>7.6866526904262704</c:v>
                </c:pt>
                <c:pt idx="18599">
                  <c:v>7.6866526904262704</c:v>
                </c:pt>
                <c:pt idx="18600">
                  <c:v>7.6866526904262704</c:v>
                </c:pt>
                <c:pt idx="18601">
                  <c:v>7.7070904645476697</c:v>
                </c:pt>
                <c:pt idx="18602">
                  <c:v>7.7070904645476697</c:v>
                </c:pt>
                <c:pt idx="18603">
                  <c:v>7.7070904645476697</c:v>
                </c:pt>
                <c:pt idx="18604">
                  <c:v>7.6815233312408404</c:v>
                </c:pt>
                <c:pt idx="18605">
                  <c:v>7.6815233312408404</c:v>
                </c:pt>
                <c:pt idx="18606">
                  <c:v>7.6815233312408404</c:v>
                </c:pt>
                <c:pt idx="18607">
                  <c:v>7.7374286112271902</c:v>
                </c:pt>
                <c:pt idx="18608">
                  <c:v>7.7374286112271902</c:v>
                </c:pt>
                <c:pt idx="18609">
                  <c:v>7.7374286112271902</c:v>
                </c:pt>
                <c:pt idx="18610">
                  <c:v>7.7374286112271902</c:v>
                </c:pt>
                <c:pt idx="18611">
                  <c:v>7.73383395911556</c:v>
                </c:pt>
                <c:pt idx="18612">
                  <c:v>7.73383395911556</c:v>
                </c:pt>
                <c:pt idx="18613">
                  <c:v>7.73383395911556</c:v>
                </c:pt>
                <c:pt idx="18614">
                  <c:v>7.74590050027793</c:v>
                </c:pt>
                <c:pt idx="18615">
                  <c:v>7.74590050027793</c:v>
                </c:pt>
                <c:pt idx="18616">
                  <c:v>7.74590050027793</c:v>
                </c:pt>
                <c:pt idx="18617">
                  <c:v>7.7038234467247602</c:v>
                </c:pt>
                <c:pt idx="18618">
                  <c:v>7.7038234467247602</c:v>
                </c:pt>
                <c:pt idx="18619">
                  <c:v>7.7038234467247602</c:v>
                </c:pt>
                <c:pt idx="18620">
                  <c:v>7.7038234467247602</c:v>
                </c:pt>
                <c:pt idx="18621">
                  <c:v>7.73042147725692</c:v>
                </c:pt>
                <c:pt idx="18622">
                  <c:v>7.73042147725692</c:v>
                </c:pt>
                <c:pt idx="18623">
                  <c:v>7.73042147725692</c:v>
                </c:pt>
                <c:pt idx="18624">
                  <c:v>7.7451363224321801</c:v>
                </c:pt>
                <c:pt idx="18625">
                  <c:v>7.7451363224321801</c:v>
                </c:pt>
                <c:pt idx="18626">
                  <c:v>7.7451363224321801</c:v>
                </c:pt>
                <c:pt idx="18627">
                  <c:v>7.7451363224321801</c:v>
                </c:pt>
                <c:pt idx="18628">
                  <c:v>7.7445878434637798</c:v>
                </c:pt>
                <c:pt idx="18629">
                  <c:v>7.7445878434637798</c:v>
                </c:pt>
                <c:pt idx="18630">
                  <c:v>7.7445878434637798</c:v>
                </c:pt>
                <c:pt idx="18631">
                  <c:v>7.7378303198887304</c:v>
                </c:pt>
                <c:pt idx="18632">
                  <c:v>7.7378303198887304</c:v>
                </c:pt>
                <c:pt idx="18633">
                  <c:v>7.7378303198887304</c:v>
                </c:pt>
                <c:pt idx="18634">
                  <c:v>7.7126009126009096</c:v>
                </c:pt>
                <c:pt idx="18635">
                  <c:v>7.7126009126009096</c:v>
                </c:pt>
                <c:pt idx="18636">
                  <c:v>7.7126009126009096</c:v>
                </c:pt>
                <c:pt idx="18637">
                  <c:v>7.7126009126009096</c:v>
                </c:pt>
                <c:pt idx="18638">
                  <c:v>7.7011518179295004</c:v>
                </c:pt>
                <c:pt idx="18639">
                  <c:v>7.7011518179295004</c:v>
                </c:pt>
                <c:pt idx="18640">
                  <c:v>7.7011518179295004</c:v>
                </c:pt>
                <c:pt idx="18641">
                  <c:v>7.7130362349021198</c:v>
                </c:pt>
                <c:pt idx="18642">
                  <c:v>7.7130362349021198</c:v>
                </c:pt>
                <c:pt idx="18643">
                  <c:v>7.7130362349021198</c:v>
                </c:pt>
                <c:pt idx="18644">
                  <c:v>7.7418207185211001</c:v>
                </c:pt>
                <c:pt idx="18645">
                  <c:v>7.7418207185211001</c:v>
                </c:pt>
                <c:pt idx="18646">
                  <c:v>7.7418207185211001</c:v>
                </c:pt>
                <c:pt idx="18647">
                  <c:v>7.7418207185211001</c:v>
                </c:pt>
                <c:pt idx="18648">
                  <c:v>7.7136127467959801</c:v>
                </c:pt>
                <c:pt idx="18649">
                  <c:v>7.7136127467959801</c:v>
                </c:pt>
                <c:pt idx="18650">
                  <c:v>7.7136127467959801</c:v>
                </c:pt>
                <c:pt idx="18651">
                  <c:v>7.7298401052121504</c:v>
                </c:pt>
                <c:pt idx="18652">
                  <c:v>7.7298401052121504</c:v>
                </c:pt>
                <c:pt idx="18653">
                  <c:v>7.7298401052121504</c:v>
                </c:pt>
                <c:pt idx="18654">
                  <c:v>7.68194561255957</c:v>
                </c:pt>
                <c:pt idx="18655">
                  <c:v>7.68194561255957</c:v>
                </c:pt>
                <c:pt idx="18656">
                  <c:v>7.68194561255957</c:v>
                </c:pt>
                <c:pt idx="18657">
                  <c:v>7.68194561255957</c:v>
                </c:pt>
                <c:pt idx="18658">
                  <c:v>7.7102323968088697</c:v>
                </c:pt>
                <c:pt idx="18659">
                  <c:v>7.7102323968088697</c:v>
                </c:pt>
                <c:pt idx="18660">
                  <c:v>7.7102323968088697</c:v>
                </c:pt>
                <c:pt idx="18661">
                  <c:v>7.7407944732297</c:v>
                </c:pt>
                <c:pt idx="18662">
                  <c:v>7.7407944732297</c:v>
                </c:pt>
                <c:pt idx="18663">
                  <c:v>7.7407944732297</c:v>
                </c:pt>
                <c:pt idx="18664">
                  <c:v>7.7376787449673703</c:v>
                </c:pt>
                <c:pt idx="18665">
                  <c:v>7.7376787449673703</c:v>
                </c:pt>
                <c:pt idx="18666">
                  <c:v>7.7376787449673703</c:v>
                </c:pt>
                <c:pt idx="18667">
                  <c:v>7.7376787449673703</c:v>
                </c:pt>
                <c:pt idx="18668">
                  <c:v>7.7267252716827004</c:v>
                </c:pt>
                <c:pt idx="18669">
                  <c:v>7.7267252716827004</c:v>
                </c:pt>
                <c:pt idx="18670">
                  <c:v>7.7267252716827004</c:v>
                </c:pt>
                <c:pt idx="18671">
                  <c:v>7.7501218408410502</c:v>
                </c:pt>
                <c:pt idx="18672">
                  <c:v>7.7501218408410502</c:v>
                </c:pt>
                <c:pt idx="18673">
                  <c:v>7.7501218408410502</c:v>
                </c:pt>
                <c:pt idx="18674">
                  <c:v>7.7185863874345504</c:v>
                </c:pt>
                <c:pt idx="18675">
                  <c:v>7.7185863874345504</c:v>
                </c:pt>
                <c:pt idx="18676">
                  <c:v>7.7185863874345504</c:v>
                </c:pt>
                <c:pt idx="18677">
                  <c:v>7.7185863874345504</c:v>
                </c:pt>
                <c:pt idx="18678">
                  <c:v>7.7375857053812496</c:v>
                </c:pt>
                <c:pt idx="18679">
                  <c:v>7.7375857053812496</c:v>
                </c:pt>
                <c:pt idx="18680">
                  <c:v>7.7375857053812496</c:v>
                </c:pt>
                <c:pt idx="18681">
                  <c:v>7.7063259321323798</c:v>
                </c:pt>
                <c:pt idx="18682">
                  <c:v>7.7063259321323798</c:v>
                </c:pt>
                <c:pt idx="18683">
                  <c:v>7.7063259321323798</c:v>
                </c:pt>
                <c:pt idx="18684">
                  <c:v>7.7060374739763997</c:v>
                </c:pt>
                <c:pt idx="18685">
                  <c:v>7.7060374739763997</c:v>
                </c:pt>
                <c:pt idx="18686">
                  <c:v>7.7060374739763997</c:v>
                </c:pt>
                <c:pt idx="18687">
                  <c:v>7.7060374739763997</c:v>
                </c:pt>
                <c:pt idx="18688">
                  <c:v>7.6606870757722598</c:v>
                </c:pt>
                <c:pt idx="18689">
                  <c:v>7.6606870757722598</c:v>
                </c:pt>
                <c:pt idx="18690">
                  <c:v>7.6606870757722598</c:v>
                </c:pt>
                <c:pt idx="18691">
                  <c:v>7.7224773834377096</c:v>
                </c:pt>
                <c:pt idx="18692">
                  <c:v>7.7224773834377096</c:v>
                </c:pt>
                <c:pt idx="18693">
                  <c:v>7.7224773834377096</c:v>
                </c:pt>
                <c:pt idx="18694">
                  <c:v>7.7314891274428801</c:v>
                </c:pt>
                <c:pt idx="18695">
                  <c:v>7.7314891274428801</c:v>
                </c:pt>
                <c:pt idx="18696">
                  <c:v>7.7314891274428801</c:v>
                </c:pt>
                <c:pt idx="18697">
                  <c:v>7.7314891274428801</c:v>
                </c:pt>
                <c:pt idx="18698">
                  <c:v>7.69315258950295</c:v>
                </c:pt>
                <c:pt idx="18699">
                  <c:v>7.69315258950295</c:v>
                </c:pt>
                <c:pt idx="18700">
                  <c:v>7.69315258950295</c:v>
                </c:pt>
                <c:pt idx="18701">
                  <c:v>7.7058375985613496</c:v>
                </c:pt>
                <c:pt idx="18702">
                  <c:v>7.7058375985613496</c:v>
                </c:pt>
                <c:pt idx="18703">
                  <c:v>7.7058375985613496</c:v>
                </c:pt>
                <c:pt idx="18704">
                  <c:v>7.6952427117235596</c:v>
                </c:pt>
                <c:pt idx="18705">
                  <c:v>7.6952427117235596</c:v>
                </c:pt>
                <c:pt idx="18706">
                  <c:v>7.6952427117235596</c:v>
                </c:pt>
                <c:pt idx="18707">
                  <c:v>7.6952427117235596</c:v>
                </c:pt>
                <c:pt idx="18708">
                  <c:v>7.7146142588333602</c:v>
                </c:pt>
                <c:pt idx="18709">
                  <c:v>7.7146142588333602</c:v>
                </c:pt>
                <c:pt idx="18710">
                  <c:v>7.7146142588333602</c:v>
                </c:pt>
                <c:pt idx="18711">
                  <c:v>7.6989224887035101</c:v>
                </c:pt>
                <c:pt idx="18712">
                  <c:v>7.6989224887035101</c:v>
                </c:pt>
                <c:pt idx="18713">
                  <c:v>7.6989224887035101</c:v>
                </c:pt>
                <c:pt idx="18714">
                  <c:v>7.7213982313209302</c:v>
                </c:pt>
                <c:pt idx="18715">
                  <c:v>7.7213982313209302</c:v>
                </c:pt>
                <c:pt idx="18716">
                  <c:v>7.7213982313209302</c:v>
                </c:pt>
                <c:pt idx="18717">
                  <c:v>7.7213982313209302</c:v>
                </c:pt>
                <c:pt idx="18718">
                  <c:v>7.71602811466372</c:v>
                </c:pt>
                <c:pt idx="18719">
                  <c:v>7.71602811466372</c:v>
                </c:pt>
                <c:pt idx="18720">
                  <c:v>7.71602811466372</c:v>
                </c:pt>
                <c:pt idx="18721">
                  <c:v>7.7346086956521702</c:v>
                </c:pt>
                <c:pt idx="18722">
                  <c:v>7.7346086956521702</c:v>
                </c:pt>
                <c:pt idx="18723">
                  <c:v>7.7346086956521702</c:v>
                </c:pt>
                <c:pt idx="18724">
                  <c:v>7.6978561549100899</c:v>
                </c:pt>
                <c:pt idx="18725">
                  <c:v>7.6978561549100899</c:v>
                </c:pt>
                <c:pt idx="18726">
                  <c:v>7.6978561549100899</c:v>
                </c:pt>
                <c:pt idx="18727">
                  <c:v>7.6978561549100899</c:v>
                </c:pt>
                <c:pt idx="18728">
                  <c:v>7.7004201970104003</c:v>
                </c:pt>
                <c:pt idx="18729">
                  <c:v>7.7004201970104003</c:v>
                </c:pt>
                <c:pt idx="18730">
                  <c:v>7.7004201970104003</c:v>
                </c:pt>
                <c:pt idx="18731">
                  <c:v>7.7409966499162399</c:v>
                </c:pt>
                <c:pt idx="18732">
                  <c:v>7.7409966499162399</c:v>
                </c:pt>
                <c:pt idx="18733">
                  <c:v>7.7409966499162399</c:v>
                </c:pt>
                <c:pt idx="18734">
                  <c:v>7.6982752649442396</c:v>
                </c:pt>
                <c:pt idx="18735">
                  <c:v>7.6982752649442396</c:v>
                </c:pt>
                <c:pt idx="18736">
                  <c:v>7.6982752649442396</c:v>
                </c:pt>
                <c:pt idx="18737">
                  <c:v>7.6982752649442396</c:v>
                </c:pt>
                <c:pt idx="18738">
                  <c:v>7.7447571743929302</c:v>
                </c:pt>
                <c:pt idx="18739">
                  <c:v>7.7447571743929302</c:v>
                </c:pt>
                <c:pt idx="18740">
                  <c:v>7.7447571743929302</c:v>
                </c:pt>
                <c:pt idx="18741">
                  <c:v>7.6997903563941303</c:v>
                </c:pt>
                <c:pt idx="18742">
                  <c:v>7.6997903563941303</c:v>
                </c:pt>
                <c:pt idx="18743">
                  <c:v>7.6997903563941303</c:v>
                </c:pt>
                <c:pt idx="18744">
                  <c:v>7.6959737631707403</c:v>
                </c:pt>
                <c:pt idx="18745">
                  <c:v>7.6959737631707403</c:v>
                </c:pt>
                <c:pt idx="18746">
                  <c:v>7.6959737631707403</c:v>
                </c:pt>
                <c:pt idx="18747">
                  <c:v>7.6959737631707403</c:v>
                </c:pt>
                <c:pt idx="18748">
                  <c:v>7.6929953209022903</c:v>
                </c:pt>
                <c:pt idx="18749">
                  <c:v>7.6929953209022903</c:v>
                </c:pt>
                <c:pt idx="18750">
                  <c:v>7.6929953209022903</c:v>
                </c:pt>
                <c:pt idx="18751">
                  <c:v>7.7014498815000696</c:v>
                </c:pt>
                <c:pt idx="18752">
                  <c:v>7.7014498815000696</c:v>
                </c:pt>
                <c:pt idx="18753">
                  <c:v>7.7014498815000696</c:v>
                </c:pt>
                <c:pt idx="18754">
                  <c:v>7.7014498815000696</c:v>
                </c:pt>
                <c:pt idx="18755">
                  <c:v>7.6859463963338399</c:v>
                </c:pt>
                <c:pt idx="18756">
                  <c:v>7.6859463963338399</c:v>
                </c:pt>
                <c:pt idx="18757">
                  <c:v>7.6859463963338399</c:v>
                </c:pt>
                <c:pt idx="18758">
                  <c:v>7.6890872603971996</c:v>
                </c:pt>
                <c:pt idx="18759">
                  <c:v>7.6890872603971996</c:v>
                </c:pt>
                <c:pt idx="18760">
                  <c:v>7.6890872603971996</c:v>
                </c:pt>
                <c:pt idx="18761">
                  <c:v>7.72104100510838</c:v>
                </c:pt>
                <c:pt idx="18762">
                  <c:v>7.72104100510838</c:v>
                </c:pt>
                <c:pt idx="18763">
                  <c:v>7.72104100510838</c:v>
                </c:pt>
                <c:pt idx="18764">
                  <c:v>7.72104100510838</c:v>
                </c:pt>
                <c:pt idx="18765">
                  <c:v>7.7357266137383496</c:v>
                </c:pt>
                <c:pt idx="18766">
                  <c:v>7.7357266137383496</c:v>
                </c:pt>
                <c:pt idx="18767">
                  <c:v>7.7357266137383496</c:v>
                </c:pt>
                <c:pt idx="18768">
                  <c:v>7.7349347691033303</c:v>
                </c:pt>
                <c:pt idx="18769">
                  <c:v>7.7349347691033303</c:v>
                </c:pt>
                <c:pt idx="18770">
                  <c:v>7.7349347691033303</c:v>
                </c:pt>
                <c:pt idx="18771">
                  <c:v>7.7324871688167498</c:v>
                </c:pt>
                <c:pt idx="18772">
                  <c:v>7.7324871688167498</c:v>
                </c:pt>
                <c:pt idx="18773">
                  <c:v>7.7324871688167498</c:v>
                </c:pt>
                <c:pt idx="18774">
                  <c:v>7.7324871688167498</c:v>
                </c:pt>
                <c:pt idx="18775">
                  <c:v>7.7088389409817903</c:v>
                </c:pt>
                <c:pt idx="18776">
                  <c:v>7.7088389409817903</c:v>
                </c:pt>
                <c:pt idx="18777">
                  <c:v>7.7088389409817903</c:v>
                </c:pt>
                <c:pt idx="18778">
                  <c:v>7.7125189995854599</c:v>
                </c:pt>
                <c:pt idx="18779">
                  <c:v>7.7125189995854599</c:v>
                </c:pt>
                <c:pt idx="18780">
                  <c:v>7.7125189995854599</c:v>
                </c:pt>
                <c:pt idx="18781">
                  <c:v>7.7015546918378597</c:v>
                </c:pt>
                <c:pt idx="18782">
                  <c:v>7.7015546918378597</c:v>
                </c:pt>
                <c:pt idx="18783">
                  <c:v>7.7015546918378597</c:v>
                </c:pt>
                <c:pt idx="18784">
                  <c:v>7.7015546918378597</c:v>
                </c:pt>
                <c:pt idx="18785">
                  <c:v>7.72677896184255</c:v>
                </c:pt>
                <c:pt idx="18786">
                  <c:v>7.72677896184255</c:v>
                </c:pt>
                <c:pt idx="18787">
                  <c:v>7.72677896184255</c:v>
                </c:pt>
                <c:pt idx="18788">
                  <c:v>7.7450560088507796</c:v>
                </c:pt>
                <c:pt idx="18789">
                  <c:v>7.7450560088507796</c:v>
                </c:pt>
                <c:pt idx="18790">
                  <c:v>7.7450560088507796</c:v>
                </c:pt>
                <c:pt idx="18791">
                  <c:v>7.7449913941480197</c:v>
                </c:pt>
                <c:pt idx="18792">
                  <c:v>7.7449913941480197</c:v>
                </c:pt>
                <c:pt idx="18793">
                  <c:v>7.7449913941480197</c:v>
                </c:pt>
                <c:pt idx="18794">
                  <c:v>7.7449913941480197</c:v>
                </c:pt>
                <c:pt idx="18795">
                  <c:v>7.7303525840060701</c:v>
                </c:pt>
                <c:pt idx="18796">
                  <c:v>7.7303525840060701</c:v>
                </c:pt>
                <c:pt idx="18797">
                  <c:v>7.7303525840060701</c:v>
                </c:pt>
                <c:pt idx="18798">
                  <c:v>7.6963799958150201</c:v>
                </c:pt>
                <c:pt idx="18799">
                  <c:v>7.6963799958150201</c:v>
                </c:pt>
                <c:pt idx="18800">
                  <c:v>7.6963799958150201</c:v>
                </c:pt>
                <c:pt idx="18801">
                  <c:v>7.7050334875371096</c:v>
                </c:pt>
                <c:pt idx="18802">
                  <c:v>7.7050334875371096</c:v>
                </c:pt>
                <c:pt idx="18803">
                  <c:v>7.7050334875371096</c:v>
                </c:pt>
                <c:pt idx="18804">
                  <c:v>7.7050334875371096</c:v>
                </c:pt>
                <c:pt idx="18805">
                  <c:v>7.7112395102490003</c:v>
                </c:pt>
                <c:pt idx="18806">
                  <c:v>7.7112395102490003</c:v>
                </c:pt>
                <c:pt idx="18807">
                  <c:v>7.7112395102490003</c:v>
                </c:pt>
                <c:pt idx="18808">
                  <c:v>7.6735651214127998</c:v>
                </c:pt>
                <c:pt idx="18809">
                  <c:v>7.6735651214127998</c:v>
                </c:pt>
                <c:pt idx="18810">
                  <c:v>7.6735651214127998</c:v>
                </c:pt>
                <c:pt idx="18811">
                  <c:v>7.7283874078666299</c:v>
                </c:pt>
                <c:pt idx="18812">
                  <c:v>7.7283874078666299</c:v>
                </c:pt>
                <c:pt idx="18813">
                  <c:v>7.7283874078666299</c:v>
                </c:pt>
                <c:pt idx="18814">
                  <c:v>7.7283874078666299</c:v>
                </c:pt>
                <c:pt idx="18815">
                  <c:v>7.7246910151367798</c:v>
                </c:pt>
                <c:pt idx="18816">
                  <c:v>7.7246910151367798</c:v>
                </c:pt>
                <c:pt idx="18817">
                  <c:v>7.7246910151367798</c:v>
                </c:pt>
                <c:pt idx="18818">
                  <c:v>7.7372587140674902</c:v>
                </c:pt>
                <c:pt idx="18819">
                  <c:v>7.7372587140674902</c:v>
                </c:pt>
                <c:pt idx="18820">
                  <c:v>7.7372587140674902</c:v>
                </c:pt>
                <c:pt idx="18821">
                  <c:v>7.72756013745704</c:v>
                </c:pt>
                <c:pt idx="18822">
                  <c:v>7.72756013745704</c:v>
                </c:pt>
                <c:pt idx="18823">
                  <c:v>7.72756013745704</c:v>
                </c:pt>
                <c:pt idx="18824">
                  <c:v>7.72756013745704</c:v>
                </c:pt>
                <c:pt idx="18825">
                  <c:v>7.7049498096226996</c:v>
                </c:pt>
                <c:pt idx="18826">
                  <c:v>7.7049498096226996</c:v>
                </c:pt>
                <c:pt idx="18827">
                  <c:v>7.7049498096226996</c:v>
                </c:pt>
                <c:pt idx="18828">
                  <c:v>7.7535963830661698</c:v>
                </c:pt>
                <c:pt idx="18829">
                  <c:v>7.7535963830661698</c:v>
                </c:pt>
                <c:pt idx="18830">
                  <c:v>7.7535963830661698</c:v>
                </c:pt>
                <c:pt idx="18831">
                  <c:v>7.6817205790676697</c:v>
                </c:pt>
                <c:pt idx="18832">
                  <c:v>7.6817205790676697</c:v>
                </c:pt>
                <c:pt idx="18833">
                  <c:v>7.6817205790676697</c:v>
                </c:pt>
                <c:pt idx="18834">
                  <c:v>7.6817205790676697</c:v>
                </c:pt>
                <c:pt idx="18835">
                  <c:v>7.7495881383854996</c:v>
                </c:pt>
                <c:pt idx="18836">
                  <c:v>7.7495881383854996</c:v>
                </c:pt>
                <c:pt idx="18837">
                  <c:v>7.7495881383854996</c:v>
                </c:pt>
                <c:pt idx="18838">
                  <c:v>7.7262446559095297</c:v>
                </c:pt>
                <c:pt idx="18839">
                  <c:v>7.7262446559095297</c:v>
                </c:pt>
                <c:pt idx="18840">
                  <c:v>7.7262446559095297</c:v>
                </c:pt>
                <c:pt idx="18841">
                  <c:v>7.7621269296740998</c:v>
                </c:pt>
                <c:pt idx="18842">
                  <c:v>7.7621269296740998</c:v>
                </c:pt>
                <c:pt idx="18843">
                  <c:v>7.7621269296740998</c:v>
                </c:pt>
                <c:pt idx="18844">
                  <c:v>7.7621269296740998</c:v>
                </c:pt>
                <c:pt idx="18845">
                  <c:v>7.7434165173031797</c:v>
                </c:pt>
                <c:pt idx="18846">
                  <c:v>7.7434165173031797</c:v>
                </c:pt>
                <c:pt idx="18847">
                  <c:v>7.7434165173031797</c:v>
                </c:pt>
                <c:pt idx="18848">
                  <c:v>7.7335157318741397</c:v>
                </c:pt>
                <c:pt idx="18849">
                  <c:v>7.7335157318741397</c:v>
                </c:pt>
                <c:pt idx="18850">
                  <c:v>7.7335157318741397</c:v>
                </c:pt>
                <c:pt idx="18851">
                  <c:v>7.72763392245513</c:v>
                </c:pt>
                <c:pt idx="18852">
                  <c:v>7.72763392245513</c:v>
                </c:pt>
                <c:pt idx="18853">
                  <c:v>7.72763392245513</c:v>
                </c:pt>
                <c:pt idx="18854">
                  <c:v>7.72763392245513</c:v>
                </c:pt>
                <c:pt idx="18855">
                  <c:v>7.7261880271549002</c:v>
                </c:pt>
                <c:pt idx="18856">
                  <c:v>7.7261880271549002</c:v>
                </c:pt>
                <c:pt idx="18857">
                  <c:v>7.7261880271549002</c:v>
                </c:pt>
                <c:pt idx="18858">
                  <c:v>7.71301247771836</c:v>
                </c:pt>
                <c:pt idx="18859">
                  <c:v>7.71301247771836</c:v>
                </c:pt>
                <c:pt idx="18860">
                  <c:v>7.71301247771836</c:v>
                </c:pt>
                <c:pt idx="18861">
                  <c:v>7.7142955896584997</c:v>
                </c:pt>
                <c:pt idx="18862">
                  <c:v>7.7142955896584997</c:v>
                </c:pt>
                <c:pt idx="18863">
                  <c:v>7.7142955896584997</c:v>
                </c:pt>
                <c:pt idx="18864">
                  <c:v>7.7142955896584997</c:v>
                </c:pt>
                <c:pt idx="18865">
                  <c:v>7.7151721786566601</c:v>
                </c:pt>
                <c:pt idx="18866">
                  <c:v>7.7151721786566601</c:v>
                </c:pt>
                <c:pt idx="18867">
                  <c:v>7.7151721786566601</c:v>
                </c:pt>
                <c:pt idx="18868">
                  <c:v>7.7164842681258499</c:v>
                </c:pt>
                <c:pt idx="18869">
                  <c:v>7.7164842681258499</c:v>
                </c:pt>
                <c:pt idx="18870">
                  <c:v>7.7164842681258499</c:v>
                </c:pt>
                <c:pt idx="18871">
                  <c:v>7.7164842681258499</c:v>
                </c:pt>
                <c:pt idx="18872">
                  <c:v>7.6856136473513299</c:v>
                </c:pt>
                <c:pt idx="18873">
                  <c:v>7.6856136473513299</c:v>
                </c:pt>
                <c:pt idx="18874">
                  <c:v>7.6856136473513299</c:v>
                </c:pt>
                <c:pt idx="18875">
                  <c:v>7.7146171693735397</c:v>
                </c:pt>
                <c:pt idx="18876">
                  <c:v>7.7146171693735397</c:v>
                </c:pt>
                <c:pt idx="18877">
                  <c:v>7.7146171693735397</c:v>
                </c:pt>
                <c:pt idx="18878">
                  <c:v>7.7047165251018503</c:v>
                </c:pt>
                <c:pt idx="18879">
                  <c:v>7.7047165251018503</c:v>
                </c:pt>
                <c:pt idx="18880">
                  <c:v>7.7047165251018503</c:v>
                </c:pt>
                <c:pt idx="18881">
                  <c:v>7.7047165251018503</c:v>
                </c:pt>
                <c:pt idx="18882">
                  <c:v>7.6881566380133703</c:v>
                </c:pt>
                <c:pt idx="18883">
                  <c:v>7.6881566380133703</c:v>
                </c:pt>
                <c:pt idx="18884">
                  <c:v>7.6881566380133703</c:v>
                </c:pt>
                <c:pt idx="18885">
                  <c:v>7.7373227917121001</c:v>
                </c:pt>
                <c:pt idx="18886">
                  <c:v>7.7373227917121001</c:v>
                </c:pt>
                <c:pt idx="18887">
                  <c:v>7.7373227917121001</c:v>
                </c:pt>
                <c:pt idx="18888">
                  <c:v>7.6764218663721699</c:v>
                </c:pt>
                <c:pt idx="18889">
                  <c:v>7.6764218663721699</c:v>
                </c:pt>
                <c:pt idx="18890">
                  <c:v>7.6764218663721699</c:v>
                </c:pt>
                <c:pt idx="18891">
                  <c:v>7.6764218663721699</c:v>
                </c:pt>
                <c:pt idx="18892">
                  <c:v>7.7156896198730598</c:v>
                </c:pt>
                <c:pt idx="18893">
                  <c:v>7.7156896198730598</c:v>
                </c:pt>
                <c:pt idx="18894">
                  <c:v>7.7156896198730598</c:v>
                </c:pt>
                <c:pt idx="18895">
                  <c:v>7.7156281920326801</c:v>
                </c:pt>
                <c:pt idx="18896">
                  <c:v>7.7156281920326801</c:v>
                </c:pt>
                <c:pt idx="18897">
                  <c:v>7.7156281920326801</c:v>
                </c:pt>
                <c:pt idx="18898">
                  <c:v>7.7115397723399903</c:v>
                </c:pt>
                <c:pt idx="18899">
                  <c:v>7.7115397723399903</c:v>
                </c:pt>
                <c:pt idx="18900">
                  <c:v>7.7115397723399903</c:v>
                </c:pt>
                <c:pt idx="18901">
                  <c:v>7.7115397723399903</c:v>
                </c:pt>
                <c:pt idx="18902">
                  <c:v>7.7042915531335101</c:v>
                </c:pt>
                <c:pt idx="18903">
                  <c:v>7.7042915531335101</c:v>
                </c:pt>
                <c:pt idx="18904">
                  <c:v>7.7042915531335101</c:v>
                </c:pt>
                <c:pt idx="18905">
                  <c:v>7.7260556127703399</c:v>
                </c:pt>
                <c:pt idx="18906">
                  <c:v>7.7260556127703399</c:v>
                </c:pt>
                <c:pt idx="18907">
                  <c:v>7.7260556127703399</c:v>
                </c:pt>
                <c:pt idx="18908">
                  <c:v>7.6719133278822502</c:v>
                </c:pt>
                <c:pt idx="18909">
                  <c:v>7.6719133278822502</c:v>
                </c:pt>
                <c:pt idx="18910">
                  <c:v>7.6719133278822502</c:v>
                </c:pt>
                <c:pt idx="18911">
                  <c:v>7.6719133278822502</c:v>
                </c:pt>
                <c:pt idx="18912">
                  <c:v>7.7129573067263903</c:v>
                </c:pt>
                <c:pt idx="18913">
                  <c:v>7.7129573067263903</c:v>
                </c:pt>
                <c:pt idx="18914">
                  <c:v>7.7129573067263903</c:v>
                </c:pt>
                <c:pt idx="18915">
                  <c:v>7.7129724208375796</c:v>
                </c:pt>
                <c:pt idx="18916">
                  <c:v>7.7129724208375796</c:v>
                </c:pt>
                <c:pt idx="18917">
                  <c:v>7.7129724208375796</c:v>
                </c:pt>
                <c:pt idx="18918">
                  <c:v>7.7214872108012704</c:v>
                </c:pt>
                <c:pt idx="18919">
                  <c:v>7.7214872108012704</c:v>
                </c:pt>
                <c:pt idx="18920">
                  <c:v>7.7214872108012704</c:v>
                </c:pt>
                <c:pt idx="18921">
                  <c:v>7.7214872108012704</c:v>
                </c:pt>
                <c:pt idx="18922">
                  <c:v>7.69831252572369</c:v>
                </c:pt>
                <c:pt idx="18923">
                  <c:v>7.69831252572369</c:v>
                </c:pt>
                <c:pt idx="18924">
                  <c:v>7.69831252572369</c:v>
                </c:pt>
                <c:pt idx="18925">
                  <c:v>7.6960550521223601</c:v>
                </c:pt>
                <c:pt idx="18926">
                  <c:v>7.6960550521223601</c:v>
                </c:pt>
                <c:pt idx="18927">
                  <c:v>7.6960550521223601</c:v>
                </c:pt>
                <c:pt idx="18928">
                  <c:v>7.7102675194278198</c:v>
                </c:pt>
                <c:pt idx="18929">
                  <c:v>7.7102675194278198</c:v>
                </c:pt>
                <c:pt idx="18930">
                  <c:v>7.7102675194278198</c:v>
                </c:pt>
                <c:pt idx="18931">
                  <c:v>7.7102675194278198</c:v>
                </c:pt>
                <c:pt idx="18932">
                  <c:v>7.6905930470347599</c:v>
                </c:pt>
                <c:pt idx="18933">
                  <c:v>7.6905930470347599</c:v>
                </c:pt>
                <c:pt idx="18934">
                  <c:v>7.6905930470347599</c:v>
                </c:pt>
                <c:pt idx="18935">
                  <c:v>7.7303216974674802</c:v>
                </c:pt>
                <c:pt idx="18936">
                  <c:v>7.7303216974674802</c:v>
                </c:pt>
                <c:pt idx="18937">
                  <c:v>7.7303216974674802</c:v>
                </c:pt>
                <c:pt idx="18938">
                  <c:v>7.6817715107125704</c:v>
                </c:pt>
                <c:pt idx="18939">
                  <c:v>7.6817715107125704</c:v>
                </c:pt>
                <c:pt idx="18940">
                  <c:v>7.6817715107125704</c:v>
                </c:pt>
                <c:pt idx="18941">
                  <c:v>7.6817715107125704</c:v>
                </c:pt>
                <c:pt idx="18942">
                  <c:v>7.6484877514711904</c:v>
                </c:pt>
                <c:pt idx="18943">
                  <c:v>7.6484877514711904</c:v>
                </c:pt>
                <c:pt idx="18944">
                  <c:v>7.6484877514711904</c:v>
                </c:pt>
                <c:pt idx="18945">
                  <c:v>7.7102186769357699</c:v>
                </c:pt>
                <c:pt idx="18946">
                  <c:v>7.7102186769357699</c:v>
                </c:pt>
                <c:pt idx="18947">
                  <c:v>7.7102186769357699</c:v>
                </c:pt>
                <c:pt idx="18948">
                  <c:v>7.6551088662889901</c:v>
                </c:pt>
                <c:pt idx="18949">
                  <c:v>7.6551088662889901</c:v>
                </c:pt>
                <c:pt idx="18950">
                  <c:v>7.6551088662889901</c:v>
                </c:pt>
                <c:pt idx="18951">
                  <c:v>7.6551088662889901</c:v>
                </c:pt>
                <c:pt idx="18952">
                  <c:v>7.70918019369799</c:v>
                </c:pt>
                <c:pt idx="18953">
                  <c:v>7.70918019369799</c:v>
                </c:pt>
                <c:pt idx="18954">
                  <c:v>7.70918019369799</c:v>
                </c:pt>
                <c:pt idx="18955">
                  <c:v>7.65677243261685</c:v>
                </c:pt>
                <c:pt idx="18956">
                  <c:v>7.65677243261685</c:v>
                </c:pt>
                <c:pt idx="18957">
                  <c:v>7.65677243261685</c:v>
                </c:pt>
                <c:pt idx="18958">
                  <c:v>7.6717889440402498</c:v>
                </c:pt>
                <c:pt idx="18959">
                  <c:v>7.6717889440402498</c:v>
                </c:pt>
                <c:pt idx="18960">
                  <c:v>7.6717889440402498</c:v>
                </c:pt>
                <c:pt idx="18961">
                  <c:v>7.6717889440402498</c:v>
                </c:pt>
                <c:pt idx="18962">
                  <c:v>7.6931039210309802</c:v>
                </c:pt>
                <c:pt idx="18963">
                  <c:v>7.6931039210309802</c:v>
                </c:pt>
                <c:pt idx="18964">
                  <c:v>7.6931039210309802</c:v>
                </c:pt>
                <c:pt idx="18965">
                  <c:v>7.6923598860089504</c:v>
                </c:pt>
                <c:pt idx="18966">
                  <c:v>7.6923598860089504</c:v>
                </c:pt>
                <c:pt idx="18967">
                  <c:v>7.6923598860089504</c:v>
                </c:pt>
                <c:pt idx="18968">
                  <c:v>7.6526351581094803</c:v>
                </c:pt>
                <c:pt idx="18969">
                  <c:v>7.6526351581094803</c:v>
                </c:pt>
                <c:pt idx="18970">
                  <c:v>7.6526351581094803</c:v>
                </c:pt>
                <c:pt idx="18971">
                  <c:v>7.6526351581094803</c:v>
                </c:pt>
                <c:pt idx="18972">
                  <c:v>7.7028205477585496</c:v>
                </c:pt>
                <c:pt idx="18973">
                  <c:v>7.7028205477585496</c:v>
                </c:pt>
                <c:pt idx="18974">
                  <c:v>7.7028205477585496</c:v>
                </c:pt>
                <c:pt idx="18975">
                  <c:v>7.6954637779282304</c:v>
                </c:pt>
                <c:pt idx="18976">
                  <c:v>7.6954637779282304</c:v>
                </c:pt>
                <c:pt idx="18977">
                  <c:v>7.6954637779282304</c:v>
                </c:pt>
                <c:pt idx="18978">
                  <c:v>7.7172150691463903</c:v>
                </c:pt>
                <c:pt idx="18979">
                  <c:v>7.7172150691463903</c:v>
                </c:pt>
                <c:pt idx="18980">
                  <c:v>7.7172150691463903</c:v>
                </c:pt>
                <c:pt idx="18981">
                  <c:v>7.7172150691463903</c:v>
                </c:pt>
                <c:pt idx="18982">
                  <c:v>7.6692779291553101</c:v>
                </c:pt>
                <c:pt idx="18983">
                  <c:v>7.6692779291553101</c:v>
                </c:pt>
                <c:pt idx="18984">
                  <c:v>7.6692779291553101</c:v>
                </c:pt>
                <c:pt idx="18985">
                  <c:v>7.6916096702105996</c:v>
                </c:pt>
                <c:pt idx="18986">
                  <c:v>7.6916096702105996</c:v>
                </c:pt>
                <c:pt idx="18987">
                  <c:v>7.6916096702105996</c:v>
                </c:pt>
                <c:pt idx="18988">
                  <c:v>7.6891557995881898</c:v>
                </c:pt>
                <c:pt idx="18989">
                  <c:v>7.6891557995881898</c:v>
                </c:pt>
                <c:pt idx="18990">
                  <c:v>7.6891557995881898</c:v>
                </c:pt>
                <c:pt idx="18991">
                  <c:v>7.6891557995881898</c:v>
                </c:pt>
                <c:pt idx="18992">
                  <c:v>7.68218265833106</c:v>
                </c:pt>
                <c:pt idx="18993">
                  <c:v>7.68218265833106</c:v>
                </c:pt>
                <c:pt idx="18994">
                  <c:v>7.68218265833106</c:v>
                </c:pt>
                <c:pt idx="18995">
                  <c:v>7.6894747570836399</c:v>
                </c:pt>
                <c:pt idx="18996">
                  <c:v>7.6894747570836399</c:v>
                </c:pt>
                <c:pt idx="18997">
                  <c:v>7.6894747570836399</c:v>
                </c:pt>
                <c:pt idx="18998">
                  <c:v>7.6894747570836399</c:v>
                </c:pt>
                <c:pt idx="18999">
                  <c:v>7.6902043885433002</c:v>
                </c:pt>
                <c:pt idx="19000">
                  <c:v>7.6902043885433002</c:v>
                </c:pt>
                <c:pt idx="19001">
                  <c:v>7.6902043885433002</c:v>
                </c:pt>
                <c:pt idx="19002">
                  <c:v>7.71220042093828</c:v>
                </c:pt>
                <c:pt idx="19003">
                  <c:v>7.71220042093828</c:v>
                </c:pt>
                <c:pt idx="19004">
                  <c:v>7.71220042093828</c:v>
                </c:pt>
                <c:pt idx="19005">
                  <c:v>7.6541652382584804</c:v>
                </c:pt>
                <c:pt idx="19006">
                  <c:v>7.6541652382584804</c:v>
                </c:pt>
                <c:pt idx="19007">
                  <c:v>7.6541652382584804</c:v>
                </c:pt>
                <c:pt idx="19008">
                  <c:v>7.6541652382584804</c:v>
                </c:pt>
                <c:pt idx="19009">
                  <c:v>7.6891177666350403</c:v>
                </c:pt>
                <c:pt idx="19010">
                  <c:v>7.6891177666350403</c:v>
                </c:pt>
                <c:pt idx="19011">
                  <c:v>7.6891177666350403</c:v>
                </c:pt>
                <c:pt idx="19012">
                  <c:v>7.7095221958657998</c:v>
                </c:pt>
                <c:pt idx="19013">
                  <c:v>7.7095221958657998</c:v>
                </c:pt>
                <c:pt idx="19014">
                  <c:v>7.7095221958657998</c:v>
                </c:pt>
                <c:pt idx="19015">
                  <c:v>7.6941305390041697</c:v>
                </c:pt>
                <c:pt idx="19016">
                  <c:v>7.6941305390041697</c:v>
                </c:pt>
                <c:pt idx="19017">
                  <c:v>7.6941305390041697</c:v>
                </c:pt>
                <c:pt idx="19018">
                  <c:v>7.6941305390041697</c:v>
                </c:pt>
                <c:pt idx="19019">
                  <c:v>7.6836921822997999</c:v>
                </c:pt>
                <c:pt idx="19020">
                  <c:v>7.6836921822997999</c:v>
                </c:pt>
                <c:pt idx="19021">
                  <c:v>7.6836921822997999</c:v>
                </c:pt>
                <c:pt idx="19022">
                  <c:v>7.70320163487738</c:v>
                </c:pt>
                <c:pt idx="19023">
                  <c:v>7.70320163487738</c:v>
                </c:pt>
                <c:pt idx="19024">
                  <c:v>7.70320163487738</c:v>
                </c:pt>
                <c:pt idx="19025">
                  <c:v>7.70796580268693</c:v>
                </c:pt>
                <c:pt idx="19026">
                  <c:v>7.70796580268693</c:v>
                </c:pt>
                <c:pt idx="19027">
                  <c:v>7.70796580268693</c:v>
                </c:pt>
                <c:pt idx="19028">
                  <c:v>7.70796580268693</c:v>
                </c:pt>
                <c:pt idx="19029">
                  <c:v>7.7151696471068201</c:v>
                </c:pt>
                <c:pt idx="19030">
                  <c:v>7.7151696471068201</c:v>
                </c:pt>
                <c:pt idx="19031">
                  <c:v>7.7151696471068201</c:v>
                </c:pt>
                <c:pt idx="19032">
                  <c:v>7.6836100293775997</c:v>
                </c:pt>
                <c:pt idx="19033">
                  <c:v>7.6836100293775997</c:v>
                </c:pt>
                <c:pt idx="19034">
                  <c:v>7.6836100293775997</c:v>
                </c:pt>
                <c:pt idx="19035">
                  <c:v>7.6771637545713096</c:v>
                </c:pt>
                <c:pt idx="19036">
                  <c:v>7.6771637545713096</c:v>
                </c:pt>
                <c:pt idx="19037">
                  <c:v>7.6771637545713096</c:v>
                </c:pt>
                <c:pt idx="19038">
                  <c:v>7.6771637545713096</c:v>
                </c:pt>
                <c:pt idx="19039">
                  <c:v>7.7016555842040901</c:v>
                </c:pt>
                <c:pt idx="19040">
                  <c:v>7.7016555842040901</c:v>
                </c:pt>
                <c:pt idx="19041">
                  <c:v>7.7016555842040901</c:v>
                </c:pt>
                <c:pt idx="19042">
                  <c:v>7.6846306023603201</c:v>
                </c:pt>
                <c:pt idx="19043">
                  <c:v>7.6846306023603201</c:v>
                </c:pt>
                <c:pt idx="19044">
                  <c:v>7.6846306023603201</c:v>
                </c:pt>
                <c:pt idx="19045">
                  <c:v>7.6903859174001301</c:v>
                </c:pt>
                <c:pt idx="19046">
                  <c:v>7.6903859174001301</c:v>
                </c:pt>
                <c:pt idx="19047">
                  <c:v>7.6903859174001301</c:v>
                </c:pt>
                <c:pt idx="19048">
                  <c:v>7.6903859174001301</c:v>
                </c:pt>
                <c:pt idx="19049">
                  <c:v>7.6987632508833901</c:v>
                </c:pt>
                <c:pt idx="19050">
                  <c:v>7.6987632508833901</c:v>
                </c:pt>
                <c:pt idx="19051">
                  <c:v>7.6987632508833901</c:v>
                </c:pt>
                <c:pt idx="19052">
                  <c:v>7.6993653794220904</c:v>
                </c:pt>
                <c:pt idx="19053">
                  <c:v>7.6993653794220904</c:v>
                </c:pt>
                <c:pt idx="19054">
                  <c:v>7.6993653794220904</c:v>
                </c:pt>
                <c:pt idx="19055">
                  <c:v>7.6993860845839004</c:v>
                </c:pt>
                <c:pt idx="19056">
                  <c:v>7.6993860845839004</c:v>
                </c:pt>
                <c:pt idx="19057">
                  <c:v>7.6993860845839004</c:v>
                </c:pt>
                <c:pt idx="19058">
                  <c:v>7.6993860845839004</c:v>
                </c:pt>
                <c:pt idx="19059">
                  <c:v>7.6709085933223804</c:v>
                </c:pt>
                <c:pt idx="19060">
                  <c:v>7.6709085933223804</c:v>
                </c:pt>
                <c:pt idx="19061">
                  <c:v>7.6709085933223804</c:v>
                </c:pt>
                <c:pt idx="19062">
                  <c:v>7.6766723259762299</c:v>
                </c:pt>
                <c:pt idx="19063">
                  <c:v>7.6766723259762299</c:v>
                </c:pt>
                <c:pt idx="19064">
                  <c:v>7.6766723259762299</c:v>
                </c:pt>
                <c:pt idx="19065">
                  <c:v>7.6849287030087998</c:v>
                </c:pt>
                <c:pt idx="19066">
                  <c:v>7.6849287030087998</c:v>
                </c:pt>
                <c:pt idx="19067">
                  <c:v>7.6849287030087998</c:v>
                </c:pt>
                <c:pt idx="19068">
                  <c:v>7.6849287030087998</c:v>
                </c:pt>
                <c:pt idx="19069">
                  <c:v>7.6953898305084696</c:v>
                </c:pt>
                <c:pt idx="19070">
                  <c:v>7.6953898305084696</c:v>
                </c:pt>
                <c:pt idx="19071">
                  <c:v>7.6953898305084696</c:v>
                </c:pt>
                <c:pt idx="19072">
                  <c:v>7.68305787934435</c:v>
                </c:pt>
                <c:pt idx="19073">
                  <c:v>7.68305787934435</c:v>
                </c:pt>
                <c:pt idx="19074">
                  <c:v>7.68305787934435</c:v>
                </c:pt>
                <c:pt idx="19075">
                  <c:v>7.6689758217875497</c:v>
                </c:pt>
                <c:pt idx="19076">
                  <c:v>7.6689758217875497</c:v>
                </c:pt>
                <c:pt idx="19077">
                  <c:v>7.6689758217875497</c:v>
                </c:pt>
                <c:pt idx="19078">
                  <c:v>7.6689758217875497</c:v>
                </c:pt>
                <c:pt idx="19079">
                  <c:v>7.6947666576746698</c:v>
                </c:pt>
                <c:pt idx="19080">
                  <c:v>7.6947666576746698</c:v>
                </c:pt>
                <c:pt idx="19081">
                  <c:v>7.6947666576746698</c:v>
                </c:pt>
                <c:pt idx="19082">
                  <c:v>7.6597109670448402</c:v>
                </c:pt>
                <c:pt idx="19083">
                  <c:v>7.6597109670448402</c:v>
                </c:pt>
                <c:pt idx="19084">
                  <c:v>7.6597109670448402</c:v>
                </c:pt>
                <c:pt idx="19085">
                  <c:v>7.6895717071202796</c:v>
                </c:pt>
                <c:pt idx="19086">
                  <c:v>7.6895717071202796</c:v>
                </c:pt>
                <c:pt idx="19087">
                  <c:v>7.6895717071202796</c:v>
                </c:pt>
                <c:pt idx="19088">
                  <c:v>7.6895717071202796</c:v>
                </c:pt>
                <c:pt idx="19089">
                  <c:v>7.6882711864406703</c:v>
                </c:pt>
                <c:pt idx="19090">
                  <c:v>7.6882711864406703</c:v>
                </c:pt>
                <c:pt idx="19091">
                  <c:v>7.6882711864406703</c:v>
                </c:pt>
                <c:pt idx="19092">
                  <c:v>7.6978062774215301</c:v>
                </c:pt>
                <c:pt idx="19093">
                  <c:v>7.6978062774215301</c:v>
                </c:pt>
                <c:pt idx="19094">
                  <c:v>7.6978062774215301</c:v>
                </c:pt>
                <c:pt idx="19095">
                  <c:v>7.7273157859124399</c:v>
                </c:pt>
                <c:pt idx="19096">
                  <c:v>7.7273157859124399</c:v>
                </c:pt>
                <c:pt idx="19097">
                  <c:v>7.7273157859124399</c:v>
                </c:pt>
                <c:pt idx="19098">
                  <c:v>7.7273157859124399</c:v>
                </c:pt>
                <c:pt idx="19099">
                  <c:v>7.7228381374722801</c:v>
                </c:pt>
                <c:pt idx="19100">
                  <c:v>7.7228381374722801</c:v>
                </c:pt>
                <c:pt idx="19101">
                  <c:v>7.7228381374722801</c:v>
                </c:pt>
                <c:pt idx="19102">
                  <c:v>7.7257966308098203</c:v>
                </c:pt>
                <c:pt idx="19103">
                  <c:v>7.7257966308098203</c:v>
                </c:pt>
                <c:pt idx="19104">
                  <c:v>7.7257966308098203</c:v>
                </c:pt>
                <c:pt idx="19105">
                  <c:v>7.7403879340098003</c:v>
                </c:pt>
                <c:pt idx="19106">
                  <c:v>7.7403879340098003</c:v>
                </c:pt>
                <c:pt idx="19107">
                  <c:v>7.7403879340098003</c:v>
                </c:pt>
                <c:pt idx="19108">
                  <c:v>7.7403879340098003</c:v>
                </c:pt>
                <c:pt idx="19109">
                  <c:v>7.7342124940520698</c:v>
                </c:pt>
                <c:pt idx="19110">
                  <c:v>7.7342124940520698</c:v>
                </c:pt>
                <c:pt idx="19111">
                  <c:v>7.7342124940520698</c:v>
                </c:pt>
                <c:pt idx="19112">
                  <c:v>7.7050868401180699</c:v>
                </c:pt>
                <c:pt idx="19113">
                  <c:v>7.7050868401180699</c:v>
                </c:pt>
                <c:pt idx="19114">
                  <c:v>7.7050868401180699</c:v>
                </c:pt>
                <c:pt idx="19115">
                  <c:v>7.7050868401180699</c:v>
                </c:pt>
                <c:pt idx="19116">
                  <c:v>7.6921511430703404</c:v>
                </c:pt>
                <c:pt idx="19117">
                  <c:v>7.6921511430703404</c:v>
                </c:pt>
                <c:pt idx="19118">
                  <c:v>7.6921511430703404</c:v>
                </c:pt>
                <c:pt idx="19119">
                  <c:v>7.6900941160538903</c:v>
                </c:pt>
                <c:pt idx="19120">
                  <c:v>7.6900941160538903</c:v>
                </c:pt>
                <c:pt idx="19121">
                  <c:v>7.6900941160538903</c:v>
                </c:pt>
                <c:pt idx="19122">
                  <c:v>7.6769011793411899</c:v>
                </c:pt>
                <c:pt idx="19123">
                  <c:v>7.6769011793411899</c:v>
                </c:pt>
                <c:pt idx="19124">
                  <c:v>7.6769011793411899</c:v>
                </c:pt>
                <c:pt idx="19125">
                  <c:v>7.6769011793411899</c:v>
                </c:pt>
                <c:pt idx="19126">
                  <c:v>7.6964723508580697</c:v>
                </c:pt>
                <c:pt idx="19127">
                  <c:v>7.6964723508580697</c:v>
                </c:pt>
                <c:pt idx="19128">
                  <c:v>7.6964723508580697</c:v>
                </c:pt>
                <c:pt idx="19129">
                  <c:v>7.6606402501189397</c:v>
                </c:pt>
                <c:pt idx="19130">
                  <c:v>7.6606402501189397</c:v>
                </c:pt>
                <c:pt idx="19131">
                  <c:v>7.6606402501189397</c:v>
                </c:pt>
                <c:pt idx="19132">
                  <c:v>7.7012746710526301</c:v>
                </c:pt>
                <c:pt idx="19133">
                  <c:v>7.7012746710526301</c:v>
                </c:pt>
                <c:pt idx="19134">
                  <c:v>7.7012746710526301</c:v>
                </c:pt>
                <c:pt idx="19135">
                  <c:v>7.7012746710526301</c:v>
                </c:pt>
                <c:pt idx="19136">
                  <c:v>7.7819703525072699</c:v>
                </c:pt>
                <c:pt idx="19137">
                  <c:v>7.7819703525072699</c:v>
                </c:pt>
                <c:pt idx="19138">
                  <c:v>7.7819703525072699</c:v>
                </c:pt>
                <c:pt idx="19139">
                  <c:v>7.7298176162872796</c:v>
                </c:pt>
                <c:pt idx="19140">
                  <c:v>7.7298176162872796</c:v>
                </c:pt>
                <c:pt idx="19141">
                  <c:v>7.7298176162872796</c:v>
                </c:pt>
                <c:pt idx="19142">
                  <c:v>7.7925894378194203</c:v>
                </c:pt>
                <c:pt idx="19143">
                  <c:v>7.7925894378194203</c:v>
                </c:pt>
                <c:pt idx="19144">
                  <c:v>7.7925894378194203</c:v>
                </c:pt>
                <c:pt idx="19145">
                  <c:v>7.7925894378194203</c:v>
                </c:pt>
                <c:pt idx="19146">
                  <c:v>7.8067988668555204</c:v>
                </c:pt>
                <c:pt idx="19147">
                  <c:v>7.8067988668555204</c:v>
                </c:pt>
                <c:pt idx="19148">
                  <c:v>7.8067988668555204</c:v>
                </c:pt>
                <c:pt idx="19149">
                  <c:v>7.45609216449225</c:v>
                </c:pt>
                <c:pt idx="19150">
                  <c:v>7.45609216449225</c:v>
                </c:pt>
                <c:pt idx="19151">
                  <c:v>7.45609216449225</c:v>
                </c:pt>
                <c:pt idx="19152">
                  <c:v>6.9839582167506</c:v>
                </c:pt>
                <c:pt idx="19153">
                  <c:v>6.9839582167506</c:v>
                </c:pt>
                <c:pt idx="19154">
                  <c:v>6.9839582167506</c:v>
                </c:pt>
                <c:pt idx="19155">
                  <c:v>6.9839582167506</c:v>
                </c:pt>
                <c:pt idx="19156">
                  <c:v>7.0841194968553403</c:v>
                </c:pt>
                <c:pt idx="19157">
                  <c:v>7.0841194968553403</c:v>
                </c:pt>
                <c:pt idx="19158">
                  <c:v>7.0841194968553403</c:v>
                </c:pt>
                <c:pt idx="19159">
                  <c:v>7.8723792160437496</c:v>
                </c:pt>
                <c:pt idx="19160">
                  <c:v>7.8723792160437496</c:v>
                </c:pt>
                <c:pt idx="19161">
                  <c:v>7.8723792160437496</c:v>
                </c:pt>
                <c:pt idx="19162">
                  <c:v>7.8547426437905496</c:v>
                </c:pt>
                <c:pt idx="19163">
                  <c:v>7.8547426437905496</c:v>
                </c:pt>
                <c:pt idx="19164">
                  <c:v>7.8547426437905496</c:v>
                </c:pt>
                <c:pt idx="19165">
                  <c:v>7.8547426437905496</c:v>
                </c:pt>
                <c:pt idx="19166">
                  <c:v>7.7921697136943697</c:v>
                </c:pt>
                <c:pt idx="19167">
                  <c:v>7.7921697136943697</c:v>
                </c:pt>
                <c:pt idx="19168">
                  <c:v>7.7921697136943697</c:v>
                </c:pt>
                <c:pt idx="19169">
                  <c:v>7.7189437038294901</c:v>
                </c:pt>
                <c:pt idx="19170">
                  <c:v>7.7189437038294901</c:v>
                </c:pt>
                <c:pt idx="19171">
                  <c:v>7.7189437038294901</c:v>
                </c:pt>
                <c:pt idx="19172">
                  <c:v>7.7972571050892201</c:v>
                </c:pt>
                <c:pt idx="19173">
                  <c:v>7.7972571050892201</c:v>
                </c:pt>
                <c:pt idx="19174">
                  <c:v>7.7972571050892201</c:v>
                </c:pt>
                <c:pt idx="19175">
                  <c:v>7.7972571050892201</c:v>
                </c:pt>
                <c:pt idx="19176">
                  <c:v>7.8663583051127404</c:v>
                </c:pt>
                <c:pt idx="19177">
                  <c:v>7.8663583051127404</c:v>
                </c:pt>
                <c:pt idx="19178">
                  <c:v>7.8663583051127404</c:v>
                </c:pt>
                <c:pt idx="19179">
                  <c:v>7.7886817140987796</c:v>
                </c:pt>
                <c:pt idx="19180">
                  <c:v>7.7886817140987796</c:v>
                </c:pt>
                <c:pt idx="19181">
                  <c:v>7.7886817140987796</c:v>
                </c:pt>
                <c:pt idx="19182">
                  <c:v>7.80373454045752</c:v>
                </c:pt>
                <c:pt idx="19183">
                  <c:v>7.80373454045752</c:v>
                </c:pt>
                <c:pt idx="19184">
                  <c:v>7.80373454045752</c:v>
                </c:pt>
                <c:pt idx="19185">
                  <c:v>7.80373454045752</c:v>
                </c:pt>
                <c:pt idx="19186">
                  <c:v>7.8920733704552797</c:v>
                </c:pt>
                <c:pt idx="19187">
                  <c:v>7.8920733704552797</c:v>
                </c:pt>
                <c:pt idx="19188">
                  <c:v>7.8920733704552797</c:v>
                </c:pt>
                <c:pt idx="19189">
                  <c:v>7.8422338000651202</c:v>
                </c:pt>
                <c:pt idx="19190">
                  <c:v>7.8422338000651202</c:v>
                </c:pt>
                <c:pt idx="19191">
                  <c:v>7.8422338000651202</c:v>
                </c:pt>
                <c:pt idx="19192">
                  <c:v>7.8674718196457301</c:v>
                </c:pt>
                <c:pt idx="19193">
                  <c:v>7.8674718196457301</c:v>
                </c:pt>
                <c:pt idx="19194">
                  <c:v>7.8674718196457301</c:v>
                </c:pt>
                <c:pt idx="19195">
                  <c:v>7.8674718196457301</c:v>
                </c:pt>
                <c:pt idx="19196">
                  <c:v>7.8239470325462603</c:v>
                </c:pt>
                <c:pt idx="19197">
                  <c:v>7.8239470325462603</c:v>
                </c:pt>
                <c:pt idx="19198">
                  <c:v>7.8239470325462603</c:v>
                </c:pt>
                <c:pt idx="19199">
                  <c:v>7.8024535021764896</c:v>
                </c:pt>
                <c:pt idx="19200">
                  <c:v>7.8024535021764896</c:v>
                </c:pt>
                <c:pt idx="19201">
                  <c:v>7.8024535021764896</c:v>
                </c:pt>
                <c:pt idx="19202">
                  <c:v>7.7643437771288699</c:v>
                </c:pt>
                <c:pt idx="19203">
                  <c:v>7.7643437771288699</c:v>
                </c:pt>
                <c:pt idx="19204">
                  <c:v>7.7643437771288699</c:v>
                </c:pt>
                <c:pt idx="19205">
                  <c:v>7.7643437771288699</c:v>
                </c:pt>
                <c:pt idx="19206">
                  <c:v>7.7360156250000003</c:v>
                </c:pt>
                <c:pt idx="19207">
                  <c:v>7.7360156250000003</c:v>
                </c:pt>
                <c:pt idx="19208">
                  <c:v>7.7360156250000003</c:v>
                </c:pt>
                <c:pt idx="19209">
                  <c:v>7.6634032634032598</c:v>
                </c:pt>
                <c:pt idx="19210">
                  <c:v>7.6634032634032598</c:v>
                </c:pt>
                <c:pt idx="19211">
                  <c:v>7.6634032634032598</c:v>
                </c:pt>
                <c:pt idx="19212">
                  <c:v>7.7055342044581003</c:v>
                </c:pt>
                <c:pt idx="19213">
                  <c:v>7.7055342044581003</c:v>
                </c:pt>
                <c:pt idx="19214">
                  <c:v>7.7055342044581003</c:v>
                </c:pt>
                <c:pt idx="19215">
                  <c:v>7.7055342044581003</c:v>
                </c:pt>
                <c:pt idx="19216">
                  <c:v>7.7023827707346797</c:v>
                </c:pt>
                <c:pt idx="19217">
                  <c:v>7.7023827707346797</c:v>
                </c:pt>
                <c:pt idx="19218">
                  <c:v>7.7023827707346797</c:v>
                </c:pt>
                <c:pt idx="19219">
                  <c:v>7.7180620095985297</c:v>
                </c:pt>
                <c:pt idx="19220">
                  <c:v>7.7180620095985297</c:v>
                </c:pt>
                <c:pt idx="19221">
                  <c:v>7.7180620095985297</c:v>
                </c:pt>
                <c:pt idx="19222">
                  <c:v>7.7746998352036396</c:v>
                </c:pt>
                <c:pt idx="19223">
                  <c:v>7.7746998352036396</c:v>
                </c:pt>
                <c:pt idx="19224">
                  <c:v>7.7746998352036396</c:v>
                </c:pt>
                <c:pt idx="19225">
                  <c:v>7.7746998352036396</c:v>
                </c:pt>
                <c:pt idx="19226">
                  <c:v>7.7064975009611603</c:v>
                </c:pt>
                <c:pt idx="19227">
                  <c:v>7.7064975009611603</c:v>
                </c:pt>
                <c:pt idx="19228">
                  <c:v>7.7064975009611603</c:v>
                </c:pt>
                <c:pt idx="19229">
                  <c:v>7.7027194545595403</c:v>
                </c:pt>
                <c:pt idx="19230">
                  <c:v>7.7027194545595403</c:v>
                </c:pt>
                <c:pt idx="19231">
                  <c:v>7.7027194545595403</c:v>
                </c:pt>
                <c:pt idx="19232">
                  <c:v>7.71111957349581</c:v>
                </c:pt>
                <c:pt idx="19233">
                  <c:v>7.71111957349581</c:v>
                </c:pt>
                <c:pt idx="19234">
                  <c:v>7.71111957349581</c:v>
                </c:pt>
                <c:pt idx="19235">
                  <c:v>7.71111957349581</c:v>
                </c:pt>
                <c:pt idx="19236">
                  <c:v>7.9710960232783696</c:v>
                </c:pt>
                <c:pt idx="19237">
                  <c:v>7.9710960232783696</c:v>
                </c:pt>
                <c:pt idx="19238">
                  <c:v>7.9710960232783696</c:v>
                </c:pt>
                <c:pt idx="19239">
                  <c:v>7.9611806797853299</c:v>
                </c:pt>
                <c:pt idx="19240">
                  <c:v>7.9611806797853299</c:v>
                </c:pt>
                <c:pt idx="19241">
                  <c:v>7.9611806797853299</c:v>
                </c:pt>
                <c:pt idx="19242">
                  <c:v>7.9611806797853299</c:v>
                </c:pt>
                <c:pt idx="19243">
                  <c:v>7.9918283120098996</c:v>
                </c:pt>
                <c:pt idx="19244">
                  <c:v>7.9918283120098996</c:v>
                </c:pt>
                <c:pt idx="19245">
                  <c:v>7.9918283120098996</c:v>
                </c:pt>
                <c:pt idx="19246">
                  <c:v>7.8706435402820496</c:v>
                </c:pt>
                <c:pt idx="19247">
                  <c:v>7.8706435402820496</c:v>
                </c:pt>
                <c:pt idx="19248">
                  <c:v>7.8706435402820496</c:v>
                </c:pt>
                <c:pt idx="19249">
                  <c:v>7.8688093149373897</c:v>
                </c:pt>
                <c:pt idx="19250">
                  <c:v>7.8688093149373897</c:v>
                </c:pt>
                <c:pt idx="19251">
                  <c:v>7.8688093149373897</c:v>
                </c:pt>
                <c:pt idx="19252">
                  <c:v>7.8688093149373897</c:v>
                </c:pt>
                <c:pt idx="19253">
                  <c:v>7.8858311055197303</c:v>
                </c:pt>
                <c:pt idx="19254">
                  <c:v>7.8858311055197303</c:v>
                </c:pt>
                <c:pt idx="19255">
                  <c:v>7.8858311055197303</c:v>
                </c:pt>
                <c:pt idx="19256">
                  <c:v>7.91278113000548</c:v>
                </c:pt>
                <c:pt idx="19257">
                  <c:v>7.91278113000548</c:v>
                </c:pt>
                <c:pt idx="19258">
                  <c:v>7.91278113000548</c:v>
                </c:pt>
                <c:pt idx="19259">
                  <c:v>7.92901234567901</c:v>
                </c:pt>
                <c:pt idx="19260">
                  <c:v>7.92901234567901</c:v>
                </c:pt>
                <c:pt idx="19261">
                  <c:v>7.92901234567901</c:v>
                </c:pt>
                <c:pt idx="19262">
                  <c:v>7.92901234567901</c:v>
                </c:pt>
                <c:pt idx="19263">
                  <c:v>7.9445640473627499</c:v>
                </c:pt>
                <c:pt idx="19264">
                  <c:v>7.9445640473627499</c:v>
                </c:pt>
                <c:pt idx="19265">
                  <c:v>7.9445640473627499</c:v>
                </c:pt>
                <c:pt idx="19266">
                  <c:v>7.9269598470363203</c:v>
                </c:pt>
                <c:pt idx="19267">
                  <c:v>7.9269598470363203</c:v>
                </c:pt>
                <c:pt idx="19268">
                  <c:v>7.9269598470363203</c:v>
                </c:pt>
                <c:pt idx="19269">
                  <c:v>7.8860079779073304</c:v>
                </c:pt>
                <c:pt idx="19270">
                  <c:v>7.8860079779073304</c:v>
                </c:pt>
                <c:pt idx="19271">
                  <c:v>7.8860079779073304</c:v>
                </c:pt>
                <c:pt idx="19272">
                  <c:v>7.8860079779073304</c:v>
                </c:pt>
                <c:pt idx="19273">
                  <c:v>7.8599114909201804</c:v>
                </c:pt>
                <c:pt idx="19274">
                  <c:v>7.8599114909201804</c:v>
                </c:pt>
                <c:pt idx="19275">
                  <c:v>7.8599114909201804</c:v>
                </c:pt>
                <c:pt idx="19276">
                  <c:v>7.9105857391831398</c:v>
                </c:pt>
                <c:pt idx="19277">
                  <c:v>7.9105857391831398</c:v>
                </c:pt>
                <c:pt idx="19278">
                  <c:v>7.9105857391831398</c:v>
                </c:pt>
                <c:pt idx="19279">
                  <c:v>7.9295411452408002</c:v>
                </c:pt>
                <c:pt idx="19280">
                  <c:v>7.9295411452408002</c:v>
                </c:pt>
                <c:pt idx="19281">
                  <c:v>7.9295411452408002</c:v>
                </c:pt>
                <c:pt idx="19282">
                  <c:v>7.9295411452408002</c:v>
                </c:pt>
                <c:pt idx="19283">
                  <c:v>7.8977727444318599</c:v>
                </c:pt>
                <c:pt idx="19284">
                  <c:v>7.8977727444318599</c:v>
                </c:pt>
                <c:pt idx="19285">
                  <c:v>7.8977727444318599</c:v>
                </c:pt>
                <c:pt idx="19286">
                  <c:v>7.9360631104432704</c:v>
                </c:pt>
                <c:pt idx="19287">
                  <c:v>7.9360631104432704</c:v>
                </c:pt>
                <c:pt idx="19288">
                  <c:v>7.9360631104432704</c:v>
                </c:pt>
                <c:pt idx="19289">
                  <c:v>8.2013122099535902</c:v>
                </c:pt>
                <c:pt idx="19290">
                  <c:v>8.2013122099535902</c:v>
                </c:pt>
                <c:pt idx="19291">
                  <c:v>8.2013122099535902</c:v>
                </c:pt>
                <c:pt idx="19292">
                  <c:v>8.2013122099535902</c:v>
                </c:pt>
                <c:pt idx="19293">
                  <c:v>8.0838671528530597</c:v>
                </c:pt>
                <c:pt idx="19294">
                  <c:v>8.0838671528530597</c:v>
                </c:pt>
                <c:pt idx="19295">
                  <c:v>8.0838671528530597</c:v>
                </c:pt>
                <c:pt idx="19296">
                  <c:v>8.1855741091409797</c:v>
                </c:pt>
                <c:pt idx="19297">
                  <c:v>8.1855741091409797</c:v>
                </c:pt>
                <c:pt idx="19298">
                  <c:v>8.1855741091409797</c:v>
                </c:pt>
                <c:pt idx="19299">
                  <c:v>7.8829366747960599</c:v>
                </c:pt>
                <c:pt idx="19300">
                  <c:v>7.8829366747960599</c:v>
                </c:pt>
                <c:pt idx="19301">
                  <c:v>7.8829366747960599</c:v>
                </c:pt>
                <c:pt idx="19302">
                  <c:v>7.8829366747960599</c:v>
                </c:pt>
                <c:pt idx="19303">
                  <c:v>8.1081989247311803</c:v>
                </c:pt>
                <c:pt idx="19304">
                  <c:v>8.1081989247311803</c:v>
                </c:pt>
                <c:pt idx="19305">
                  <c:v>8.1081989247311803</c:v>
                </c:pt>
                <c:pt idx="19306">
                  <c:v>8.1159152825379994</c:v>
                </c:pt>
                <c:pt idx="19307">
                  <c:v>8.1159152825379994</c:v>
                </c:pt>
                <c:pt idx="19308">
                  <c:v>8.1159152825379994</c:v>
                </c:pt>
                <c:pt idx="19309">
                  <c:v>8.3814057986519703</c:v>
                </c:pt>
                <c:pt idx="19310">
                  <c:v>8.3814057986519703</c:v>
                </c:pt>
                <c:pt idx="19311">
                  <c:v>8.3814057986519703</c:v>
                </c:pt>
                <c:pt idx="19312">
                  <c:v>8.3814057986519703</c:v>
                </c:pt>
                <c:pt idx="19313">
                  <c:v>7.8739091182666199</c:v>
                </c:pt>
                <c:pt idx="19314">
                  <c:v>7.8739091182666199</c:v>
                </c:pt>
                <c:pt idx="19315">
                  <c:v>7.8739091182666199</c:v>
                </c:pt>
                <c:pt idx="19316">
                  <c:v>8.1546516310914203</c:v>
                </c:pt>
                <c:pt idx="19317">
                  <c:v>8.1546516310914203</c:v>
                </c:pt>
                <c:pt idx="19318">
                  <c:v>8.1546516310914203</c:v>
                </c:pt>
                <c:pt idx="19319">
                  <c:v>7.4336226974380599</c:v>
                </c:pt>
                <c:pt idx="19320">
                  <c:v>7.4336226974380599</c:v>
                </c:pt>
                <c:pt idx="19321">
                  <c:v>7.4336226974380599</c:v>
                </c:pt>
                <c:pt idx="19322">
                  <c:v>7.4336226974380599</c:v>
                </c:pt>
                <c:pt idx="19323">
                  <c:v>7.56850351642482</c:v>
                </c:pt>
                <c:pt idx="19324">
                  <c:v>7.56850351642482</c:v>
                </c:pt>
                <c:pt idx="19325">
                  <c:v>7.56850351642482</c:v>
                </c:pt>
                <c:pt idx="19326">
                  <c:v>7.6063671032996103</c:v>
                </c:pt>
                <c:pt idx="19327">
                  <c:v>7.6063671032996103</c:v>
                </c:pt>
                <c:pt idx="19328">
                  <c:v>7.6063671032996103</c:v>
                </c:pt>
                <c:pt idx="19329">
                  <c:v>7.6237282573022602</c:v>
                </c:pt>
                <c:pt idx="19330">
                  <c:v>7.6237282573022602</c:v>
                </c:pt>
                <c:pt idx="19331">
                  <c:v>7.6237282573022602</c:v>
                </c:pt>
                <c:pt idx="19332">
                  <c:v>7.6237282573022602</c:v>
                </c:pt>
                <c:pt idx="19333">
                  <c:v>7.6443887045877501</c:v>
                </c:pt>
                <c:pt idx="19334">
                  <c:v>7.6443887045877501</c:v>
                </c:pt>
                <c:pt idx="19335">
                  <c:v>7.6443887045877501</c:v>
                </c:pt>
                <c:pt idx="19336">
                  <c:v>7.5694400000000002</c:v>
                </c:pt>
                <c:pt idx="19337">
                  <c:v>7.5694400000000002</c:v>
                </c:pt>
                <c:pt idx="19338">
                  <c:v>7.5694400000000002</c:v>
                </c:pt>
                <c:pt idx="19339">
                  <c:v>7.6225990516756399</c:v>
                </c:pt>
                <c:pt idx="19340">
                  <c:v>7.6225990516756399</c:v>
                </c:pt>
                <c:pt idx="19341">
                  <c:v>7.6225990516756399</c:v>
                </c:pt>
                <c:pt idx="19342">
                  <c:v>7.6225990516756399</c:v>
                </c:pt>
                <c:pt idx="19343">
                  <c:v>7.56998340314549</c:v>
                </c:pt>
                <c:pt idx="19344">
                  <c:v>7.56998340314549</c:v>
                </c:pt>
                <c:pt idx="19345">
                  <c:v>7.56998340314549</c:v>
                </c:pt>
                <c:pt idx="19346">
                  <c:v>7.5528589381086997</c:v>
                </c:pt>
                <c:pt idx="19347">
                  <c:v>7.5528589381086997</c:v>
                </c:pt>
                <c:pt idx="19348">
                  <c:v>7.5528589381086997</c:v>
                </c:pt>
                <c:pt idx="19349">
                  <c:v>7.5655253837072003</c:v>
                </c:pt>
                <c:pt idx="19350">
                  <c:v>7.5655253837072003</c:v>
                </c:pt>
                <c:pt idx="19351">
                  <c:v>7.5655253837072003</c:v>
                </c:pt>
                <c:pt idx="19352">
                  <c:v>7.5655253837072003</c:v>
                </c:pt>
                <c:pt idx="19353">
                  <c:v>7.5631583053756701</c:v>
                </c:pt>
                <c:pt idx="19354">
                  <c:v>7.5631583053756701</c:v>
                </c:pt>
                <c:pt idx="19355">
                  <c:v>7.5631583053756701</c:v>
                </c:pt>
                <c:pt idx="19356">
                  <c:v>7.5853091585309098</c:v>
                </c:pt>
                <c:pt idx="19357">
                  <c:v>7.5853091585309098</c:v>
                </c:pt>
                <c:pt idx="19358">
                  <c:v>7.5853091585309098</c:v>
                </c:pt>
                <c:pt idx="19359">
                  <c:v>7.5853091585309098</c:v>
                </c:pt>
                <c:pt idx="19360">
                  <c:v>7.5712865228698103</c:v>
                </c:pt>
                <c:pt idx="19361">
                  <c:v>7.5712865228698103</c:v>
                </c:pt>
                <c:pt idx="19362">
                  <c:v>7.5712865228698103</c:v>
                </c:pt>
                <c:pt idx="19363">
                  <c:v>7.6088267120111297</c:v>
                </c:pt>
                <c:pt idx="19364">
                  <c:v>7.6088267120111297</c:v>
                </c:pt>
                <c:pt idx="19365">
                  <c:v>7.6088267120111297</c:v>
                </c:pt>
                <c:pt idx="19366">
                  <c:v>7.5627294981640096</c:v>
                </c:pt>
                <c:pt idx="19367">
                  <c:v>7.5627294981640096</c:v>
                </c:pt>
                <c:pt idx="19368">
                  <c:v>7.5627294981640096</c:v>
                </c:pt>
                <c:pt idx="19369">
                  <c:v>7.5627294981640096</c:v>
                </c:pt>
                <c:pt idx="19370">
                  <c:v>7.5495148621592403</c:v>
                </c:pt>
                <c:pt idx="19371">
                  <c:v>7.5495148621592403</c:v>
                </c:pt>
                <c:pt idx="19372">
                  <c:v>7.5495148621592403</c:v>
                </c:pt>
                <c:pt idx="19373">
                  <c:v>7.5519075144508596</c:v>
                </c:pt>
                <c:pt idx="19374">
                  <c:v>7.5519075144508596</c:v>
                </c:pt>
                <c:pt idx="19375">
                  <c:v>7.5519075144508596</c:v>
                </c:pt>
                <c:pt idx="19376">
                  <c:v>7.5725788074439802</c:v>
                </c:pt>
                <c:pt idx="19377">
                  <c:v>7.5725788074439802</c:v>
                </c:pt>
                <c:pt idx="19378">
                  <c:v>7.5725788074439802</c:v>
                </c:pt>
                <c:pt idx="19379">
                  <c:v>7.5725788074439802</c:v>
                </c:pt>
                <c:pt idx="19380">
                  <c:v>7.5523506699977201</c:v>
                </c:pt>
                <c:pt idx="19381">
                  <c:v>7.5523506699977201</c:v>
                </c:pt>
                <c:pt idx="19382">
                  <c:v>7.5523506699977201</c:v>
                </c:pt>
                <c:pt idx="19383">
                  <c:v>7.5536000000000003</c:v>
                </c:pt>
                <c:pt idx="19384">
                  <c:v>7.5536000000000003</c:v>
                </c:pt>
                <c:pt idx="19385">
                  <c:v>7.5536000000000003</c:v>
                </c:pt>
                <c:pt idx="19386">
                  <c:v>7.57783841139912</c:v>
                </c:pt>
                <c:pt idx="19387">
                  <c:v>7.57783841139912</c:v>
                </c:pt>
                <c:pt idx="19388">
                  <c:v>7.57783841139912</c:v>
                </c:pt>
                <c:pt idx="19389">
                  <c:v>7.57783841139912</c:v>
                </c:pt>
                <c:pt idx="19390">
                  <c:v>7.53815169478644</c:v>
                </c:pt>
                <c:pt idx="19391">
                  <c:v>7.53815169478644</c:v>
                </c:pt>
                <c:pt idx="19392">
                  <c:v>7.53815169478644</c:v>
                </c:pt>
                <c:pt idx="19393">
                  <c:v>7.5508181954661397</c:v>
                </c:pt>
                <c:pt idx="19394">
                  <c:v>7.5508181954661397</c:v>
                </c:pt>
                <c:pt idx="19395">
                  <c:v>7.5508181954661397</c:v>
                </c:pt>
                <c:pt idx="19396">
                  <c:v>7.5781951511523404</c:v>
                </c:pt>
                <c:pt idx="19397">
                  <c:v>7.5781951511523404</c:v>
                </c:pt>
                <c:pt idx="19398">
                  <c:v>7.5781951511523404</c:v>
                </c:pt>
                <c:pt idx="19399">
                  <c:v>7.5781951511523404</c:v>
                </c:pt>
                <c:pt idx="19400">
                  <c:v>7.5599490751141998</c:v>
                </c:pt>
                <c:pt idx="19401">
                  <c:v>7.5599490751141998</c:v>
                </c:pt>
                <c:pt idx="19402">
                  <c:v>7.5599490751141998</c:v>
                </c:pt>
                <c:pt idx="19403">
                  <c:v>7.5937242567213303</c:v>
                </c:pt>
                <c:pt idx="19404">
                  <c:v>7.5937242567213303</c:v>
                </c:pt>
                <c:pt idx="19405">
                  <c:v>7.5937242567213303</c:v>
                </c:pt>
                <c:pt idx="19406">
                  <c:v>7.5744966442952997</c:v>
                </c:pt>
                <c:pt idx="19407">
                  <c:v>7.5744966442952997</c:v>
                </c:pt>
                <c:pt idx="19408">
                  <c:v>7.5744966442952997</c:v>
                </c:pt>
                <c:pt idx="19409">
                  <c:v>7.5744966442952997</c:v>
                </c:pt>
                <c:pt idx="19410">
                  <c:v>7.5855842411580303</c:v>
                </c:pt>
                <c:pt idx="19411">
                  <c:v>7.5855842411580303</c:v>
                </c:pt>
                <c:pt idx="19412">
                  <c:v>7.5855842411580303</c:v>
                </c:pt>
                <c:pt idx="19413">
                  <c:v>7.5924542398206896</c:v>
                </c:pt>
                <c:pt idx="19414">
                  <c:v>7.5924542398206896</c:v>
                </c:pt>
                <c:pt idx="19415">
                  <c:v>7.5924542398206896</c:v>
                </c:pt>
                <c:pt idx="19416">
                  <c:v>7.5850268977884001</c:v>
                </c:pt>
                <c:pt idx="19417">
                  <c:v>7.5850268977884001</c:v>
                </c:pt>
                <c:pt idx="19418">
                  <c:v>7.5850268977884001</c:v>
                </c:pt>
                <c:pt idx="19419">
                  <c:v>7.5850268977884001</c:v>
                </c:pt>
                <c:pt idx="19420">
                  <c:v>7.6135923775494998</c:v>
                </c:pt>
                <c:pt idx="19421">
                  <c:v>7.6135923775494998</c:v>
                </c:pt>
                <c:pt idx="19422">
                  <c:v>7.6135923775494998</c:v>
                </c:pt>
                <c:pt idx="19423">
                  <c:v>7.5986641929498999</c:v>
                </c:pt>
                <c:pt idx="19424">
                  <c:v>7.5986641929498999</c:v>
                </c:pt>
                <c:pt idx="19425">
                  <c:v>7.5986641929498999</c:v>
                </c:pt>
                <c:pt idx="19426">
                  <c:v>7.5876127301184999</c:v>
                </c:pt>
                <c:pt idx="19427">
                  <c:v>7.5876127301184999</c:v>
                </c:pt>
                <c:pt idx="19428">
                  <c:v>7.5876127301184999</c:v>
                </c:pt>
                <c:pt idx="19429">
                  <c:v>7.5876127301184999</c:v>
                </c:pt>
                <c:pt idx="19430">
                  <c:v>7.5958299324775496</c:v>
                </c:pt>
                <c:pt idx="19431">
                  <c:v>7.5958299324775496</c:v>
                </c:pt>
                <c:pt idx="19432">
                  <c:v>7.5958299324775496</c:v>
                </c:pt>
                <c:pt idx="19433">
                  <c:v>7.5826765799256499</c:v>
                </c:pt>
                <c:pt idx="19434">
                  <c:v>7.5826765799256499</c:v>
                </c:pt>
                <c:pt idx="19435">
                  <c:v>7.5826765799256499</c:v>
                </c:pt>
                <c:pt idx="19436">
                  <c:v>7.60545575515635</c:v>
                </c:pt>
                <c:pt idx="19437">
                  <c:v>7.60545575515635</c:v>
                </c:pt>
                <c:pt idx="19438">
                  <c:v>7.60545575515635</c:v>
                </c:pt>
                <c:pt idx="19439">
                  <c:v>7.60545575515635</c:v>
                </c:pt>
                <c:pt idx="19440">
                  <c:v>7.5887356996186499</c:v>
                </c:pt>
                <c:pt idx="19441">
                  <c:v>7.5887356996186499</c:v>
                </c:pt>
                <c:pt idx="19442">
                  <c:v>7.5887356996186499</c:v>
                </c:pt>
                <c:pt idx="19443">
                  <c:v>7.5854876615746099</c:v>
                </c:pt>
                <c:pt idx="19444">
                  <c:v>7.5854876615746099</c:v>
                </c:pt>
                <c:pt idx="19445">
                  <c:v>7.5854876615746099</c:v>
                </c:pt>
                <c:pt idx="19446">
                  <c:v>7.60954748154104</c:v>
                </c:pt>
                <c:pt idx="19447">
                  <c:v>7.60954748154104</c:v>
                </c:pt>
                <c:pt idx="19448">
                  <c:v>7.60954748154104</c:v>
                </c:pt>
                <c:pt idx="19449">
                  <c:v>7.60954748154104</c:v>
                </c:pt>
                <c:pt idx="19450">
                  <c:v>7.6058066887173803</c:v>
                </c:pt>
                <c:pt idx="19451">
                  <c:v>7.6058066887173803</c:v>
                </c:pt>
                <c:pt idx="19452">
                  <c:v>7.6058066887173803</c:v>
                </c:pt>
                <c:pt idx="19453">
                  <c:v>7.5911654823822401</c:v>
                </c:pt>
                <c:pt idx="19454">
                  <c:v>7.5911654823822401</c:v>
                </c:pt>
                <c:pt idx="19455">
                  <c:v>7.5911654823822401</c:v>
                </c:pt>
                <c:pt idx="19456">
                  <c:v>7.5962479013066604</c:v>
                </c:pt>
                <c:pt idx="19457">
                  <c:v>7.5962479013066604</c:v>
                </c:pt>
                <c:pt idx="19458">
                  <c:v>7.5962479013066604</c:v>
                </c:pt>
                <c:pt idx="19459">
                  <c:v>7.5962479013066604</c:v>
                </c:pt>
                <c:pt idx="19460">
                  <c:v>7.6300986599911598</c:v>
                </c:pt>
                <c:pt idx="19461">
                  <c:v>7.6300986599911598</c:v>
                </c:pt>
                <c:pt idx="19462">
                  <c:v>7.6300986599911598</c:v>
                </c:pt>
                <c:pt idx="19463">
                  <c:v>7.6279359040023396</c:v>
                </c:pt>
                <c:pt idx="19464">
                  <c:v>7.6279359040023396</c:v>
                </c:pt>
                <c:pt idx="19465">
                  <c:v>7.6279359040023396</c:v>
                </c:pt>
                <c:pt idx="19466">
                  <c:v>7.6055771060528397</c:v>
                </c:pt>
                <c:pt idx="19467">
                  <c:v>7.6055771060528397</c:v>
                </c:pt>
                <c:pt idx="19468">
                  <c:v>7.6055771060528397</c:v>
                </c:pt>
                <c:pt idx="19469">
                  <c:v>7.6055771060528397</c:v>
                </c:pt>
                <c:pt idx="19470">
                  <c:v>7.6241782322863401</c:v>
                </c:pt>
                <c:pt idx="19471">
                  <c:v>7.6241782322863401</c:v>
                </c:pt>
                <c:pt idx="19472">
                  <c:v>7.6241782322863401</c:v>
                </c:pt>
                <c:pt idx="19473">
                  <c:v>7.6298914231581998</c:v>
                </c:pt>
                <c:pt idx="19474">
                  <c:v>7.6298914231581998</c:v>
                </c:pt>
                <c:pt idx="19475">
                  <c:v>7.6298914231581998</c:v>
                </c:pt>
                <c:pt idx="19476">
                  <c:v>7.6298914231581998</c:v>
                </c:pt>
                <c:pt idx="19477">
                  <c:v>7.5988894571491103</c:v>
                </c:pt>
                <c:pt idx="19478">
                  <c:v>7.5988894571491103</c:v>
                </c:pt>
                <c:pt idx="19479">
                  <c:v>7.5988894571491103</c:v>
                </c:pt>
                <c:pt idx="19480">
                  <c:v>7.6181225081551203</c:v>
                </c:pt>
                <c:pt idx="19481">
                  <c:v>7.6181225081551203</c:v>
                </c:pt>
                <c:pt idx="19482">
                  <c:v>7.6181225081551203</c:v>
                </c:pt>
                <c:pt idx="19483">
                  <c:v>7.61671116242153</c:v>
                </c:pt>
                <c:pt idx="19484">
                  <c:v>7.61671116242153</c:v>
                </c:pt>
                <c:pt idx="19485">
                  <c:v>7.61671116242153</c:v>
                </c:pt>
                <c:pt idx="19486">
                  <c:v>7.61671116242153</c:v>
                </c:pt>
                <c:pt idx="19487">
                  <c:v>7.6078629760786196</c:v>
                </c:pt>
                <c:pt idx="19488">
                  <c:v>7.6078629760786196</c:v>
                </c:pt>
                <c:pt idx="19489">
                  <c:v>7.6078629760786196</c:v>
                </c:pt>
                <c:pt idx="19490">
                  <c:v>7.6051854519265296</c:v>
                </c:pt>
                <c:pt idx="19491">
                  <c:v>7.6051854519265296</c:v>
                </c:pt>
                <c:pt idx="19492">
                  <c:v>7.6051854519265296</c:v>
                </c:pt>
                <c:pt idx="19493">
                  <c:v>7.6194620253164498</c:v>
                </c:pt>
                <c:pt idx="19494">
                  <c:v>7.6194620253164498</c:v>
                </c:pt>
                <c:pt idx="19495">
                  <c:v>7.6194620253164498</c:v>
                </c:pt>
                <c:pt idx="19496">
                  <c:v>7.6194620253164498</c:v>
                </c:pt>
                <c:pt idx="19497">
                  <c:v>7.6329277949751599</c:v>
                </c:pt>
                <c:pt idx="19498">
                  <c:v>7.6329277949751599</c:v>
                </c:pt>
                <c:pt idx="19499">
                  <c:v>7.6329277949751599</c:v>
                </c:pt>
                <c:pt idx="19500">
                  <c:v>7.6268398268398201</c:v>
                </c:pt>
                <c:pt idx="19501">
                  <c:v>7.6268398268398201</c:v>
                </c:pt>
                <c:pt idx="19502">
                  <c:v>7.6268398268398201</c:v>
                </c:pt>
                <c:pt idx="19503">
                  <c:v>7.6172331673522402</c:v>
                </c:pt>
                <c:pt idx="19504">
                  <c:v>7.6172331673522402</c:v>
                </c:pt>
                <c:pt idx="19505">
                  <c:v>7.6172331673522402</c:v>
                </c:pt>
                <c:pt idx="19506">
                  <c:v>7.6172331673522402</c:v>
                </c:pt>
                <c:pt idx="19507">
                  <c:v>7.59781357882623</c:v>
                </c:pt>
                <c:pt idx="19508">
                  <c:v>7.59781357882623</c:v>
                </c:pt>
                <c:pt idx="19509">
                  <c:v>7.59781357882623</c:v>
                </c:pt>
                <c:pt idx="19510">
                  <c:v>7.6421378218961298</c:v>
                </c:pt>
                <c:pt idx="19511">
                  <c:v>7.6421378218961298</c:v>
                </c:pt>
                <c:pt idx="19512">
                  <c:v>7.6421378218961298</c:v>
                </c:pt>
                <c:pt idx="19513">
                  <c:v>7.64099814099814</c:v>
                </c:pt>
                <c:pt idx="19514">
                  <c:v>7.64099814099814</c:v>
                </c:pt>
                <c:pt idx="19515">
                  <c:v>7.64099814099814</c:v>
                </c:pt>
                <c:pt idx="19516">
                  <c:v>7.64099814099814</c:v>
                </c:pt>
                <c:pt idx="19517">
                  <c:v>7.6586288078761502</c:v>
                </c:pt>
                <c:pt idx="19518">
                  <c:v>7.6586288078761502</c:v>
                </c:pt>
                <c:pt idx="19519">
                  <c:v>7.6586288078761502</c:v>
                </c:pt>
                <c:pt idx="19520">
                  <c:v>7.6299089356858198</c:v>
                </c:pt>
                <c:pt idx="19521">
                  <c:v>7.6299089356858198</c:v>
                </c:pt>
                <c:pt idx="19522">
                  <c:v>7.6299089356858198</c:v>
                </c:pt>
                <c:pt idx="19523">
                  <c:v>7.6314405514888701</c:v>
                </c:pt>
                <c:pt idx="19524">
                  <c:v>7.6314405514888701</c:v>
                </c:pt>
                <c:pt idx="19525">
                  <c:v>7.6314405514888701</c:v>
                </c:pt>
                <c:pt idx="19526">
                  <c:v>7.6314405514888701</c:v>
                </c:pt>
                <c:pt idx="19527">
                  <c:v>7.6301418439716304</c:v>
                </c:pt>
                <c:pt idx="19528">
                  <c:v>7.6301418439716304</c:v>
                </c:pt>
                <c:pt idx="19529">
                  <c:v>7.6301418439716304</c:v>
                </c:pt>
                <c:pt idx="19530">
                  <c:v>7.6070868387280699</c:v>
                </c:pt>
                <c:pt idx="19531">
                  <c:v>7.6070868387280699</c:v>
                </c:pt>
                <c:pt idx="19532">
                  <c:v>7.6070868387280699</c:v>
                </c:pt>
                <c:pt idx="19533">
                  <c:v>7.6470129132964297</c:v>
                </c:pt>
                <c:pt idx="19534">
                  <c:v>7.6470129132964297</c:v>
                </c:pt>
                <c:pt idx="19535">
                  <c:v>7.6470129132964297</c:v>
                </c:pt>
                <c:pt idx="19536">
                  <c:v>7.6470129132964297</c:v>
                </c:pt>
                <c:pt idx="19537">
                  <c:v>7.6016847172081796</c:v>
                </c:pt>
                <c:pt idx="19538">
                  <c:v>7.6016847172081796</c:v>
                </c:pt>
                <c:pt idx="19539">
                  <c:v>7.6016847172081796</c:v>
                </c:pt>
                <c:pt idx="19540">
                  <c:v>7.6229252376223497</c:v>
                </c:pt>
                <c:pt idx="19541">
                  <c:v>7.6229252376223497</c:v>
                </c:pt>
                <c:pt idx="19542">
                  <c:v>7.6229252376223497</c:v>
                </c:pt>
                <c:pt idx="19543">
                  <c:v>7.6386106967824396</c:v>
                </c:pt>
                <c:pt idx="19544">
                  <c:v>7.6386106967824396</c:v>
                </c:pt>
                <c:pt idx="19545">
                  <c:v>7.6386106967824396</c:v>
                </c:pt>
                <c:pt idx="19546">
                  <c:v>7.6386106967824396</c:v>
                </c:pt>
                <c:pt idx="19547">
                  <c:v>7.6347445049119997</c:v>
                </c:pt>
                <c:pt idx="19548">
                  <c:v>7.6347445049119997</c:v>
                </c:pt>
                <c:pt idx="19549">
                  <c:v>7.6347445049119997</c:v>
                </c:pt>
                <c:pt idx="19550">
                  <c:v>7.6769870935891102</c:v>
                </c:pt>
                <c:pt idx="19551">
                  <c:v>7.6769870935891102</c:v>
                </c:pt>
                <c:pt idx="19552">
                  <c:v>7.6769870935891102</c:v>
                </c:pt>
                <c:pt idx="19553">
                  <c:v>7.6458509737510498</c:v>
                </c:pt>
                <c:pt idx="19554">
                  <c:v>7.6458509737510498</c:v>
                </c:pt>
                <c:pt idx="19555">
                  <c:v>7.6458509737510498</c:v>
                </c:pt>
                <c:pt idx="19556">
                  <c:v>7.6458509737510498</c:v>
                </c:pt>
                <c:pt idx="19557">
                  <c:v>7.6394046775336601</c:v>
                </c:pt>
                <c:pt idx="19558">
                  <c:v>7.6394046775336601</c:v>
                </c:pt>
                <c:pt idx="19559">
                  <c:v>7.6394046775336601</c:v>
                </c:pt>
                <c:pt idx="19560">
                  <c:v>7.6441960812053402</c:v>
                </c:pt>
                <c:pt idx="19561">
                  <c:v>7.6441960812053402</c:v>
                </c:pt>
                <c:pt idx="19562">
                  <c:v>7.6441960812053402</c:v>
                </c:pt>
                <c:pt idx="19563">
                  <c:v>7.6470505021926698</c:v>
                </c:pt>
                <c:pt idx="19564">
                  <c:v>7.6470505021926698</c:v>
                </c:pt>
                <c:pt idx="19565">
                  <c:v>7.6470505021926698</c:v>
                </c:pt>
                <c:pt idx="19566">
                  <c:v>7.6470505021926698</c:v>
                </c:pt>
                <c:pt idx="19567">
                  <c:v>7.6432760935622897</c:v>
                </c:pt>
                <c:pt idx="19568">
                  <c:v>7.6432760935622897</c:v>
                </c:pt>
                <c:pt idx="19569">
                  <c:v>7.6432760935622897</c:v>
                </c:pt>
                <c:pt idx="19570">
                  <c:v>7.6489675516224098</c:v>
                </c:pt>
                <c:pt idx="19571">
                  <c:v>7.6489675516224098</c:v>
                </c:pt>
                <c:pt idx="19572">
                  <c:v>7.6489675516224098</c:v>
                </c:pt>
                <c:pt idx="19573">
                  <c:v>7.6597519097343802</c:v>
                </c:pt>
                <c:pt idx="19574">
                  <c:v>7.6597519097343802</c:v>
                </c:pt>
                <c:pt idx="19575">
                  <c:v>7.6597519097343802</c:v>
                </c:pt>
                <c:pt idx="19576">
                  <c:v>7.6597519097343802</c:v>
                </c:pt>
                <c:pt idx="19577">
                  <c:v>7.6366060776194802</c:v>
                </c:pt>
                <c:pt idx="19578">
                  <c:v>7.6366060776194802</c:v>
                </c:pt>
                <c:pt idx="19579">
                  <c:v>7.6366060776194802</c:v>
                </c:pt>
                <c:pt idx="19580">
                  <c:v>7.6622715222547697</c:v>
                </c:pt>
                <c:pt idx="19581">
                  <c:v>7.6622715222547697</c:v>
                </c:pt>
                <c:pt idx="19582">
                  <c:v>7.6622715222547697</c:v>
                </c:pt>
                <c:pt idx="19583">
                  <c:v>7.6210718294051603</c:v>
                </c:pt>
                <c:pt idx="19584">
                  <c:v>7.6210718294051603</c:v>
                </c:pt>
                <c:pt idx="19585">
                  <c:v>7.6210718294051603</c:v>
                </c:pt>
                <c:pt idx="19586">
                  <c:v>7.6210718294051603</c:v>
                </c:pt>
                <c:pt idx="19587">
                  <c:v>7.6090743081893502</c:v>
                </c:pt>
                <c:pt idx="19588">
                  <c:v>7.6090743081893502</c:v>
                </c:pt>
                <c:pt idx="19589">
                  <c:v>7.6090743081893502</c:v>
                </c:pt>
                <c:pt idx="19590">
                  <c:v>7.6534011708948899</c:v>
                </c:pt>
                <c:pt idx="19591">
                  <c:v>7.6534011708948899</c:v>
                </c:pt>
                <c:pt idx="19592">
                  <c:v>7.6534011708948899</c:v>
                </c:pt>
                <c:pt idx="19593">
                  <c:v>7.6534011708948899</c:v>
                </c:pt>
                <c:pt idx="19594">
                  <c:v>7.6586233349605903</c:v>
                </c:pt>
                <c:pt idx="19595">
                  <c:v>7.6586233349605903</c:v>
                </c:pt>
                <c:pt idx="19596">
                  <c:v>7.6586233349605903</c:v>
                </c:pt>
                <c:pt idx="19597">
                  <c:v>7.6174131435747103</c:v>
                </c:pt>
                <c:pt idx="19598">
                  <c:v>7.6174131435747103</c:v>
                </c:pt>
                <c:pt idx="19599">
                  <c:v>7.6174131435747103</c:v>
                </c:pt>
                <c:pt idx="19600">
                  <c:v>7.62486901851205</c:v>
                </c:pt>
                <c:pt idx="19601">
                  <c:v>7.62486901851205</c:v>
                </c:pt>
                <c:pt idx="19602">
                  <c:v>7.62486901851205</c:v>
                </c:pt>
                <c:pt idx="19603">
                  <c:v>7.62486901851205</c:v>
                </c:pt>
                <c:pt idx="19604">
                  <c:v>7.5929930492171502</c:v>
                </c:pt>
                <c:pt idx="19605">
                  <c:v>7.5929930492171502</c:v>
                </c:pt>
                <c:pt idx="19606">
                  <c:v>7.5929930492171502</c:v>
                </c:pt>
                <c:pt idx="19607">
                  <c:v>7.6118057981138598</c:v>
                </c:pt>
                <c:pt idx="19608">
                  <c:v>7.6118057981138598</c:v>
                </c:pt>
                <c:pt idx="19609">
                  <c:v>7.6118057981138598</c:v>
                </c:pt>
                <c:pt idx="19610">
                  <c:v>7.6610595379353601</c:v>
                </c:pt>
                <c:pt idx="19611">
                  <c:v>7.6610595379353601</c:v>
                </c:pt>
                <c:pt idx="19612">
                  <c:v>7.6610595379353601</c:v>
                </c:pt>
                <c:pt idx="19613">
                  <c:v>7.6610595379353601</c:v>
                </c:pt>
                <c:pt idx="19614">
                  <c:v>7.6240150617111704</c:v>
                </c:pt>
                <c:pt idx="19615">
                  <c:v>7.6240150617111704</c:v>
                </c:pt>
                <c:pt idx="19616">
                  <c:v>7.6240150617111704</c:v>
                </c:pt>
                <c:pt idx="19617">
                  <c:v>7.6049846839320496</c:v>
                </c:pt>
                <c:pt idx="19618">
                  <c:v>7.6049846839320496</c:v>
                </c:pt>
                <c:pt idx="19619">
                  <c:v>7.6049846839320496</c:v>
                </c:pt>
                <c:pt idx="19620">
                  <c:v>7.62948041122534</c:v>
                </c:pt>
                <c:pt idx="19621">
                  <c:v>7.62948041122534</c:v>
                </c:pt>
                <c:pt idx="19622">
                  <c:v>7.62948041122534</c:v>
                </c:pt>
                <c:pt idx="19623">
                  <c:v>7.62948041122534</c:v>
                </c:pt>
                <c:pt idx="19624">
                  <c:v>7.6298046847848697</c:v>
                </c:pt>
                <c:pt idx="19625">
                  <c:v>7.6298046847848697</c:v>
                </c:pt>
                <c:pt idx="19626">
                  <c:v>7.6298046847848697</c:v>
                </c:pt>
                <c:pt idx="19627">
                  <c:v>7.6008756689137504</c:v>
                </c:pt>
                <c:pt idx="19628">
                  <c:v>7.6008756689137504</c:v>
                </c:pt>
                <c:pt idx="19629">
                  <c:v>7.6008756689137504</c:v>
                </c:pt>
                <c:pt idx="19630">
                  <c:v>7.6254869226488502</c:v>
                </c:pt>
                <c:pt idx="19631">
                  <c:v>7.6254869226488502</c:v>
                </c:pt>
                <c:pt idx="19632">
                  <c:v>7.6254869226488502</c:v>
                </c:pt>
                <c:pt idx="19633">
                  <c:v>7.6254869226488502</c:v>
                </c:pt>
                <c:pt idx="19634">
                  <c:v>7.6098151865439103</c:v>
                </c:pt>
                <c:pt idx="19635">
                  <c:v>7.6098151865439103</c:v>
                </c:pt>
                <c:pt idx="19636">
                  <c:v>7.6098151865439103</c:v>
                </c:pt>
                <c:pt idx="19637">
                  <c:v>7.6513767815137603</c:v>
                </c:pt>
                <c:pt idx="19638">
                  <c:v>7.6513767815137603</c:v>
                </c:pt>
                <c:pt idx="19639">
                  <c:v>7.6513767815137603</c:v>
                </c:pt>
                <c:pt idx="19640">
                  <c:v>7.6242214532871904</c:v>
                </c:pt>
                <c:pt idx="19641">
                  <c:v>7.6242214532871904</c:v>
                </c:pt>
                <c:pt idx="19642">
                  <c:v>7.6242214532871904</c:v>
                </c:pt>
                <c:pt idx="19643">
                  <c:v>7.6242214532871904</c:v>
                </c:pt>
                <c:pt idx="19644">
                  <c:v>7.6441874956726403</c:v>
                </c:pt>
                <c:pt idx="19645">
                  <c:v>7.6441874956726403</c:v>
                </c:pt>
                <c:pt idx="19646">
                  <c:v>7.6441874956726403</c:v>
                </c:pt>
                <c:pt idx="19647">
                  <c:v>7.6417725013804496</c:v>
                </c:pt>
                <c:pt idx="19648">
                  <c:v>7.6417725013804496</c:v>
                </c:pt>
                <c:pt idx="19649">
                  <c:v>7.6417725013804496</c:v>
                </c:pt>
                <c:pt idx="19650">
                  <c:v>7.6361316134372599</c:v>
                </c:pt>
                <c:pt idx="19651">
                  <c:v>7.6361316134372599</c:v>
                </c:pt>
                <c:pt idx="19652">
                  <c:v>7.6361316134372599</c:v>
                </c:pt>
                <c:pt idx="19653">
                  <c:v>7.6361316134372599</c:v>
                </c:pt>
                <c:pt idx="19654">
                  <c:v>7.6791380863299299</c:v>
                </c:pt>
                <c:pt idx="19655">
                  <c:v>7.6791380863299299</c:v>
                </c:pt>
                <c:pt idx="19656">
                  <c:v>7.6791380863299299</c:v>
                </c:pt>
                <c:pt idx="19657">
                  <c:v>7.6553354188390603</c:v>
                </c:pt>
                <c:pt idx="19658">
                  <c:v>7.6553354188390603</c:v>
                </c:pt>
                <c:pt idx="19659">
                  <c:v>7.6553354188390603</c:v>
                </c:pt>
                <c:pt idx="19660">
                  <c:v>7.7553611131033398</c:v>
                </c:pt>
                <c:pt idx="19661">
                  <c:v>7.7553611131033398</c:v>
                </c:pt>
                <c:pt idx="19662">
                  <c:v>7.7553611131033398</c:v>
                </c:pt>
                <c:pt idx="19663">
                  <c:v>7.7553611131033398</c:v>
                </c:pt>
                <c:pt idx="19664">
                  <c:v>7.7274177178483399</c:v>
                </c:pt>
                <c:pt idx="19665">
                  <c:v>7.7274177178483399</c:v>
                </c:pt>
                <c:pt idx="19666">
                  <c:v>7.7274177178483399</c:v>
                </c:pt>
                <c:pt idx="19667">
                  <c:v>7.7332476985656102</c:v>
                </c:pt>
                <c:pt idx="19668">
                  <c:v>7.7332476985656102</c:v>
                </c:pt>
                <c:pt idx="19669">
                  <c:v>7.7332476985656102</c:v>
                </c:pt>
                <c:pt idx="19670">
                  <c:v>7.71257696935381</c:v>
                </c:pt>
                <c:pt idx="19671">
                  <c:v>7.71257696935381</c:v>
                </c:pt>
                <c:pt idx="19672">
                  <c:v>7.71257696935381</c:v>
                </c:pt>
                <c:pt idx="19673">
                  <c:v>7.71257696935381</c:v>
                </c:pt>
                <c:pt idx="19674">
                  <c:v>7.6810985007706298</c:v>
                </c:pt>
                <c:pt idx="19675">
                  <c:v>7.6810985007706298</c:v>
                </c:pt>
                <c:pt idx="19676">
                  <c:v>7.6810985007706298</c:v>
                </c:pt>
                <c:pt idx="19677">
                  <c:v>7.72658910329171</c:v>
                </c:pt>
                <c:pt idx="19678">
                  <c:v>7.72658910329171</c:v>
                </c:pt>
                <c:pt idx="19679">
                  <c:v>7.72658910329171</c:v>
                </c:pt>
                <c:pt idx="19680">
                  <c:v>8.1253033980582501</c:v>
                </c:pt>
                <c:pt idx="19681">
                  <c:v>8.1253033980582501</c:v>
                </c:pt>
                <c:pt idx="19682">
                  <c:v>8.1253033980582501</c:v>
                </c:pt>
                <c:pt idx="19683">
                  <c:v>8.1253033980582501</c:v>
                </c:pt>
                <c:pt idx="19684">
                  <c:v>7.9679373522458601</c:v>
                </c:pt>
                <c:pt idx="19685">
                  <c:v>7.9679373522458601</c:v>
                </c:pt>
                <c:pt idx="19686">
                  <c:v>7.9679373522458601</c:v>
                </c:pt>
                <c:pt idx="19687">
                  <c:v>7.9436557880872201</c:v>
                </c:pt>
                <c:pt idx="19688">
                  <c:v>7.9436557880872201</c:v>
                </c:pt>
                <c:pt idx="19689">
                  <c:v>7.9436557880872201</c:v>
                </c:pt>
                <c:pt idx="19690">
                  <c:v>7.9292936640721603</c:v>
                </c:pt>
                <c:pt idx="19691">
                  <c:v>7.9292936640721603</c:v>
                </c:pt>
                <c:pt idx="19692">
                  <c:v>7.9292936640721603</c:v>
                </c:pt>
                <c:pt idx="19693">
                  <c:v>7.9292936640721603</c:v>
                </c:pt>
                <c:pt idx="19694">
                  <c:v>7.9111381183871803</c:v>
                </c:pt>
                <c:pt idx="19695">
                  <c:v>7.9111381183871803</c:v>
                </c:pt>
                <c:pt idx="19696">
                  <c:v>7.9111381183871803</c:v>
                </c:pt>
                <c:pt idx="19697">
                  <c:v>7.8793671248568096</c:v>
                </c:pt>
                <c:pt idx="19698">
                  <c:v>7.8793671248568096</c:v>
                </c:pt>
                <c:pt idx="19699">
                  <c:v>7.8793671248568096</c:v>
                </c:pt>
                <c:pt idx="19700">
                  <c:v>7.8594297148574199</c:v>
                </c:pt>
                <c:pt idx="19701">
                  <c:v>7.8594297148574199</c:v>
                </c:pt>
                <c:pt idx="19702">
                  <c:v>7.8594297148574199</c:v>
                </c:pt>
                <c:pt idx="19703">
                  <c:v>7.8594297148574199</c:v>
                </c:pt>
                <c:pt idx="19704">
                  <c:v>7.8748671437681503</c:v>
                </c:pt>
                <c:pt idx="19705">
                  <c:v>7.8748671437681503</c:v>
                </c:pt>
                <c:pt idx="19706">
                  <c:v>7.8748671437681503</c:v>
                </c:pt>
                <c:pt idx="19707">
                  <c:v>7.8785178899731196</c:v>
                </c:pt>
                <c:pt idx="19708">
                  <c:v>7.8785178899731196</c:v>
                </c:pt>
                <c:pt idx="19709">
                  <c:v>7.8785178899731196</c:v>
                </c:pt>
                <c:pt idx="19710">
                  <c:v>7.8704696093639797</c:v>
                </c:pt>
                <c:pt idx="19711">
                  <c:v>7.8704696093639797</c:v>
                </c:pt>
                <c:pt idx="19712">
                  <c:v>7.8704696093639797</c:v>
                </c:pt>
                <c:pt idx="19713">
                  <c:v>7.8704696093639797</c:v>
                </c:pt>
                <c:pt idx="19714">
                  <c:v>7.8403947832217096</c:v>
                </c:pt>
                <c:pt idx="19715">
                  <c:v>7.8403947832217096</c:v>
                </c:pt>
                <c:pt idx="19716">
                  <c:v>7.8403947832217096</c:v>
                </c:pt>
                <c:pt idx="19717">
                  <c:v>7.8533062197601797</c:v>
                </c:pt>
                <c:pt idx="19718">
                  <c:v>7.8533062197601797</c:v>
                </c:pt>
                <c:pt idx="19719">
                  <c:v>7.8533062197601797</c:v>
                </c:pt>
                <c:pt idx="19720">
                  <c:v>7.8533062197601797</c:v>
                </c:pt>
                <c:pt idx="19721">
                  <c:v>7.8274150705997396</c:v>
                </c:pt>
                <c:pt idx="19722">
                  <c:v>7.8274150705997396</c:v>
                </c:pt>
                <c:pt idx="19723">
                  <c:v>7.8274150705997396</c:v>
                </c:pt>
                <c:pt idx="19724">
                  <c:v>7.85716289180281</c:v>
                </c:pt>
                <c:pt idx="19725">
                  <c:v>7.85716289180281</c:v>
                </c:pt>
                <c:pt idx="19726">
                  <c:v>7.85716289180281</c:v>
                </c:pt>
                <c:pt idx="19727">
                  <c:v>7.8221341124095698</c:v>
                </c:pt>
                <c:pt idx="19728">
                  <c:v>7.8221341124095698</c:v>
                </c:pt>
                <c:pt idx="19729">
                  <c:v>7.8221341124095698</c:v>
                </c:pt>
                <c:pt idx="19730">
                  <c:v>7.8221341124095698</c:v>
                </c:pt>
                <c:pt idx="19731">
                  <c:v>7.8349664053751402</c:v>
                </c:pt>
                <c:pt idx="19732">
                  <c:v>7.8349664053751402</c:v>
                </c:pt>
                <c:pt idx="19733">
                  <c:v>7.8349664053751402</c:v>
                </c:pt>
                <c:pt idx="19734">
                  <c:v>8.0314719294311097</c:v>
                </c:pt>
                <c:pt idx="19735">
                  <c:v>8.0314719294311097</c:v>
                </c:pt>
                <c:pt idx="19736">
                  <c:v>8.0314719294311097</c:v>
                </c:pt>
                <c:pt idx="19737">
                  <c:v>8.3734252638747009</c:v>
                </c:pt>
                <c:pt idx="19738">
                  <c:v>8.3734252638747009</c:v>
                </c:pt>
                <c:pt idx="19739">
                  <c:v>8.3734252638747009</c:v>
                </c:pt>
                <c:pt idx="19740">
                  <c:v>8.3734252638747009</c:v>
                </c:pt>
                <c:pt idx="19741">
                  <c:v>8.1603347280334706</c:v>
                </c:pt>
                <c:pt idx="19742">
                  <c:v>8.1603347280334706</c:v>
                </c:pt>
                <c:pt idx="19743">
                  <c:v>8.1603347280334706</c:v>
                </c:pt>
                <c:pt idx="19744">
                  <c:v>7.8449643782383403</c:v>
                </c:pt>
                <c:pt idx="19745">
                  <c:v>7.8449643782383403</c:v>
                </c:pt>
                <c:pt idx="19746">
                  <c:v>7.8449643782383403</c:v>
                </c:pt>
                <c:pt idx="19747">
                  <c:v>7.8166534496431401</c:v>
                </c:pt>
                <c:pt idx="19748">
                  <c:v>7.8166534496431401</c:v>
                </c:pt>
                <c:pt idx="19749">
                  <c:v>7.8166534496431401</c:v>
                </c:pt>
                <c:pt idx="19750">
                  <c:v>7.8166534496431401</c:v>
                </c:pt>
                <c:pt idx="19751">
                  <c:v>8.0050151975683796</c:v>
                </c:pt>
                <c:pt idx="19752">
                  <c:v>8.0050151975683796</c:v>
                </c:pt>
                <c:pt idx="19753">
                  <c:v>8.0050151975683796</c:v>
                </c:pt>
                <c:pt idx="19754">
                  <c:v>8.0967916505604904</c:v>
                </c:pt>
                <c:pt idx="19755">
                  <c:v>8.0967916505604904</c:v>
                </c:pt>
                <c:pt idx="19756">
                  <c:v>8.0967916505604904</c:v>
                </c:pt>
                <c:pt idx="19757">
                  <c:v>8.1756062767474997</c:v>
                </c:pt>
                <c:pt idx="19758">
                  <c:v>8.1756062767474997</c:v>
                </c:pt>
                <c:pt idx="19759">
                  <c:v>8.1756062767474997</c:v>
                </c:pt>
                <c:pt idx="19760">
                  <c:v>8.1756062767474997</c:v>
                </c:pt>
                <c:pt idx="19761">
                  <c:v>8.2362102530824099</c:v>
                </c:pt>
                <c:pt idx="19762">
                  <c:v>8.2362102530824099</c:v>
                </c:pt>
                <c:pt idx="19763">
                  <c:v>8.2362102530824099</c:v>
                </c:pt>
                <c:pt idx="19764">
                  <c:v>8.4750207845212007</c:v>
                </c:pt>
                <c:pt idx="19765">
                  <c:v>8.4750207845212007</c:v>
                </c:pt>
                <c:pt idx="19766">
                  <c:v>8.4750207845212007</c:v>
                </c:pt>
                <c:pt idx="19767">
                  <c:v>8.2331002331002292</c:v>
                </c:pt>
                <c:pt idx="19768">
                  <c:v>8.2331002331002292</c:v>
                </c:pt>
                <c:pt idx="19769">
                  <c:v>8.2331002331002292</c:v>
                </c:pt>
                <c:pt idx="19770">
                  <c:v>8.2331002331002292</c:v>
                </c:pt>
                <c:pt idx="19771">
                  <c:v>8.1620774569062</c:v>
                </c:pt>
                <c:pt idx="19772">
                  <c:v>8.1620774569062</c:v>
                </c:pt>
                <c:pt idx="19773">
                  <c:v>8.1620774569062</c:v>
                </c:pt>
                <c:pt idx="19774">
                  <c:v>8.1147764841167103</c:v>
                </c:pt>
                <c:pt idx="19775">
                  <c:v>8.1147764841167103</c:v>
                </c:pt>
                <c:pt idx="19776">
                  <c:v>8.1147764841167103</c:v>
                </c:pt>
                <c:pt idx="19777">
                  <c:v>8.1602582704585007</c:v>
                </c:pt>
                <c:pt idx="19778">
                  <c:v>8.1602582704585007</c:v>
                </c:pt>
                <c:pt idx="19779">
                  <c:v>8.1602582704585007</c:v>
                </c:pt>
                <c:pt idx="19780">
                  <c:v>8.1602582704585007</c:v>
                </c:pt>
                <c:pt idx="19781">
                  <c:v>8.1599584343609202</c:v>
                </c:pt>
                <c:pt idx="19782">
                  <c:v>8.1599584343609202</c:v>
                </c:pt>
                <c:pt idx="19783">
                  <c:v>8.1599584343609202</c:v>
                </c:pt>
                <c:pt idx="19784">
                  <c:v>8.2626420454545393</c:v>
                </c:pt>
                <c:pt idx="19785">
                  <c:v>8.2626420454545393</c:v>
                </c:pt>
                <c:pt idx="19786">
                  <c:v>8.2626420454545393</c:v>
                </c:pt>
                <c:pt idx="19787">
                  <c:v>8.2834195480533594</c:v>
                </c:pt>
                <c:pt idx="19788">
                  <c:v>8.2834195480533594</c:v>
                </c:pt>
                <c:pt idx="19789">
                  <c:v>8.2834195480533594</c:v>
                </c:pt>
                <c:pt idx="19790">
                  <c:v>8.2834195480533594</c:v>
                </c:pt>
                <c:pt idx="19791">
                  <c:v>8.2692384836531296</c:v>
                </c:pt>
                <c:pt idx="19792">
                  <c:v>8.2692384836531296</c:v>
                </c:pt>
                <c:pt idx="19793">
                  <c:v>8.2692384836531296</c:v>
                </c:pt>
                <c:pt idx="19794">
                  <c:v>8.2678772615812797</c:v>
                </c:pt>
                <c:pt idx="19795">
                  <c:v>8.2678772615812797</c:v>
                </c:pt>
                <c:pt idx="19796">
                  <c:v>8.2678772615812797</c:v>
                </c:pt>
                <c:pt idx="19797">
                  <c:v>8.2438798464999294</c:v>
                </c:pt>
                <c:pt idx="19798">
                  <c:v>8.2438798464999294</c:v>
                </c:pt>
                <c:pt idx="19799">
                  <c:v>8.2438798464999294</c:v>
                </c:pt>
                <c:pt idx="19800">
                  <c:v>8.2438798464999294</c:v>
                </c:pt>
                <c:pt idx="19801">
                  <c:v>8.2239576439444004</c:v>
                </c:pt>
                <c:pt idx="19802">
                  <c:v>8.2239576439444004</c:v>
                </c:pt>
                <c:pt idx="19803">
                  <c:v>8.2239576439444004</c:v>
                </c:pt>
                <c:pt idx="19804">
                  <c:v>8.2218124341411993</c:v>
                </c:pt>
                <c:pt idx="19805">
                  <c:v>8.2218124341411993</c:v>
                </c:pt>
                <c:pt idx="19806">
                  <c:v>8.2218124341411993</c:v>
                </c:pt>
                <c:pt idx="19807">
                  <c:v>8.2361862059870692</c:v>
                </c:pt>
                <c:pt idx="19808">
                  <c:v>8.2361862059870692</c:v>
                </c:pt>
                <c:pt idx="19809">
                  <c:v>8.2361862059870692</c:v>
                </c:pt>
                <c:pt idx="19810">
                  <c:v>8.2361862059870692</c:v>
                </c:pt>
                <c:pt idx="19811">
                  <c:v>8.23997395833333</c:v>
                </c:pt>
                <c:pt idx="19812">
                  <c:v>8.23997395833333</c:v>
                </c:pt>
                <c:pt idx="19813">
                  <c:v>8.23997395833333</c:v>
                </c:pt>
                <c:pt idx="19814">
                  <c:v>8.2319594331036203</c:v>
                </c:pt>
                <c:pt idx="19815">
                  <c:v>8.2319594331036203</c:v>
                </c:pt>
                <c:pt idx="19816">
                  <c:v>8.2319594331036203</c:v>
                </c:pt>
                <c:pt idx="19817">
                  <c:v>8.2309935835115695</c:v>
                </c:pt>
                <c:pt idx="19818">
                  <c:v>8.2309935835115695</c:v>
                </c:pt>
                <c:pt idx="19819">
                  <c:v>8.2309935835115695</c:v>
                </c:pt>
                <c:pt idx="19820">
                  <c:v>8.2309935835115695</c:v>
                </c:pt>
                <c:pt idx="19821">
                  <c:v>8.2260531432274693</c:v>
                </c:pt>
                <c:pt idx="19822">
                  <c:v>8.2260531432274693</c:v>
                </c:pt>
                <c:pt idx="19823">
                  <c:v>8.2260531432274693</c:v>
                </c:pt>
                <c:pt idx="19824">
                  <c:v>8.2485024154589297</c:v>
                </c:pt>
                <c:pt idx="19825">
                  <c:v>8.2485024154589297</c:v>
                </c:pt>
                <c:pt idx="19826">
                  <c:v>8.2485024154589297</c:v>
                </c:pt>
                <c:pt idx="19827">
                  <c:v>8.2339549839228301</c:v>
                </c:pt>
                <c:pt idx="19828">
                  <c:v>8.2339549839228301</c:v>
                </c:pt>
                <c:pt idx="19829">
                  <c:v>8.2339549839228301</c:v>
                </c:pt>
                <c:pt idx="19830">
                  <c:v>8.2339549839228301</c:v>
                </c:pt>
                <c:pt idx="19831">
                  <c:v>8.22940797940797</c:v>
                </c:pt>
                <c:pt idx="19832">
                  <c:v>8.22940797940797</c:v>
                </c:pt>
                <c:pt idx="19833">
                  <c:v>8.22940797940797</c:v>
                </c:pt>
                <c:pt idx="19834">
                  <c:v>8.2347809352748698</c:v>
                </c:pt>
                <c:pt idx="19835">
                  <c:v>8.2347809352748698</c:v>
                </c:pt>
                <c:pt idx="19836">
                  <c:v>8.2347809352748698</c:v>
                </c:pt>
                <c:pt idx="19837">
                  <c:v>8.2347809352748698</c:v>
                </c:pt>
                <c:pt idx="19838">
                  <c:v>8.2527923995378103</c:v>
                </c:pt>
                <c:pt idx="19839">
                  <c:v>8.2527923995378103</c:v>
                </c:pt>
                <c:pt idx="19840">
                  <c:v>8.2527923995378103</c:v>
                </c:pt>
                <c:pt idx="19841">
                  <c:v>8.2360048846326794</c:v>
                </c:pt>
                <c:pt idx="19842">
                  <c:v>8.2360048846326794</c:v>
                </c:pt>
                <c:pt idx="19843">
                  <c:v>8.2360048846326794</c:v>
                </c:pt>
                <c:pt idx="19844">
                  <c:v>8.2474445515911192</c:v>
                </c:pt>
                <c:pt idx="19845">
                  <c:v>8.2474445515911192</c:v>
                </c:pt>
                <c:pt idx="19846">
                  <c:v>8.2474445515911192</c:v>
                </c:pt>
                <c:pt idx="19847">
                  <c:v>8.2474445515911192</c:v>
                </c:pt>
                <c:pt idx="19848">
                  <c:v>8.2236148605219093</c:v>
                </c:pt>
                <c:pt idx="19849">
                  <c:v>8.2236148605219093</c:v>
                </c:pt>
                <c:pt idx="19850">
                  <c:v>8.2236148605219093</c:v>
                </c:pt>
                <c:pt idx="19851">
                  <c:v>8.2519422150882793</c:v>
                </c:pt>
                <c:pt idx="19852">
                  <c:v>8.2519422150882793</c:v>
                </c:pt>
                <c:pt idx="19853">
                  <c:v>8.2519422150882793</c:v>
                </c:pt>
                <c:pt idx="19854">
                  <c:v>8.2236591860022799</c:v>
                </c:pt>
                <c:pt idx="19855">
                  <c:v>8.2236591860022799</c:v>
                </c:pt>
                <c:pt idx="19856">
                  <c:v>8.2236591860022799</c:v>
                </c:pt>
                <c:pt idx="19857">
                  <c:v>8.2236591860022799</c:v>
                </c:pt>
                <c:pt idx="19858">
                  <c:v>8.2256648428553198</c:v>
                </c:pt>
                <c:pt idx="19859">
                  <c:v>8.2256648428553198</c:v>
                </c:pt>
                <c:pt idx="19860">
                  <c:v>8.2256648428553198</c:v>
                </c:pt>
                <c:pt idx="19861">
                  <c:v>8.2226676848669893</c:v>
                </c:pt>
                <c:pt idx="19862">
                  <c:v>8.2226676848669893</c:v>
                </c:pt>
                <c:pt idx="19863">
                  <c:v>8.2226676848669893</c:v>
                </c:pt>
                <c:pt idx="19864">
                  <c:v>8.2157562623494105</c:v>
                </c:pt>
                <c:pt idx="19865">
                  <c:v>8.2157562623494105</c:v>
                </c:pt>
                <c:pt idx="19866">
                  <c:v>8.2157562623494105</c:v>
                </c:pt>
                <c:pt idx="19867">
                  <c:v>8.2157562623494105</c:v>
                </c:pt>
                <c:pt idx="19868">
                  <c:v>8.23464396874801</c:v>
                </c:pt>
                <c:pt idx="19869">
                  <c:v>8.23464396874801</c:v>
                </c:pt>
                <c:pt idx="19870">
                  <c:v>8.23464396874801</c:v>
                </c:pt>
                <c:pt idx="19871">
                  <c:v>8.20821114369501</c:v>
                </c:pt>
                <c:pt idx="19872">
                  <c:v>8.20821114369501</c:v>
                </c:pt>
                <c:pt idx="19873">
                  <c:v>8.20821114369501</c:v>
                </c:pt>
                <c:pt idx="19874">
                  <c:v>8.2107535072684499</c:v>
                </c:pt>
                <c:pt idx="19875">
                  <c:v>8.2107535072684499</c:v>
                </c:pt>
                <c:pt idx="19876">
                  <c:v>8.2107535072684499</c:v>
                </c:pt>
                <c:pt idx="19877">
                  <c:v>8.2107535072684499</c:v>
                </c:pt>
                <c:pt idx="19878">
                  <c:v>8.2067270870564197</c:v>
                </c:pt>
                <c:pt idx="19879">
                  <c:v>8.2067270870564197</c:v>
                </c:pt>
                <c:pt idx="19880">
                  <c:v>8.2067270870564197</c:v>
                </c:pt>
                <c:pt idx="19881">
                  <c:v>8.1850839267548299</c:v>
                </c:pt>
                <c:pt idx="19882">
                  <c:v>8.1850839267548299</c:v>
                </c:pt>
                <c:pt idx="19883">
                  <c:v>8.1850839267548299</c:v>
                </c:pt>
                <c:pt idx="19884">
                  <c:v>8.2122192615150293</c:v>
                </c:pt>
                <c:pt idx="19885">
                  <c:v>8.2122192615150293</c:v>
                </c:pt>
                <c:pt idx="19886">
                  <c:v>8.2122192615150293</c:v>
                </c:pt>
                <c:pt idx="19887">
                  <c:v>8.2122192615150293</c:v>
                </c:pt>
                <c:pt idx="19888">
                  <c:v>8.2091341579448098</c:v>
                </c:pt>
                <c:pt idx="19889">
                  <c:v>8.2091341579448098</c:v>
                </c:pt>
                <c:pt idx="19890">
                  <c:v>8.2091341579448098</c:v>
                </c:pt>
                <c:pt idx="19891">
                  <c:v>8.2635207793029295</c:v>
                </c:pt>
                <c:pt idx="19892">
                  <c:v>8.2635207793029295</c:v>
                </c:pt>
                <c:pt idx="19893">
                  <c:v>8.2635207793029295</c:v>
                </c:pt>
                <c:pt idx="19894">
                  <c:v>8.2100019039157193</c:v>
                </c:pt>
                <c:pt idx="19895">
                  <c:v>8.2100019039157193</c:v>
                </c:pt>
                <c:pt idx="19896">
                  <c:v>8.2100019039157193</c:v>
                </c:pt>
                <c:pt idx="19897">
                  <c:v>8.2100019039157193</c:v>
                </c:pt>
                <c:pt idx="19898">
                  <c:v>8.2388353209845206</c:v>
                </c:pt>
                <c:pt idx="19899">
                  <c:v>8.2388353209845206</c:v>
                </c:pt>
                <c:pt idx="19900">
                  <c:v>8.2388353209845206</c:v>
                </c:pt>
                <c:pt idx="19901">
                  <c:v>8.2126509853782501</c:v>
                </c:pt>
                <c:pt idx="19902">
                  <c:v>8.2126509853782501</c:v>
                </c:pt>
                <c:pt idx="19903">
                  <c:v>8.2126509853782501</c:v>
                </c:pt>
                <c:pt idx="19904">
                  <c:v>8.25</c:v>
                </c:pt>
                <c:pt idx="19905">
                  <c:v>8.25</c:v>
                </c:pt>
                <c:pt idx="19906">
                  <c:v>8.25</c:v>
                </c:pt>
                <c:pt idx="19907">
                  <c:v>8.25</c:v>
                </c:pt>
                <c:pt idx="19908">
                  <c:v>8.2586802285427208</c:v>
                </c:pt>
                <c:pt idx="19909">
                  <c:v>8.2586802285427208</c:v>
                </c:pt>
                <c:pt idx="19910">
                  <c:v>8.2586802285427208</c:v>
                </c:pt>
                <c:pt idx="19911">
                  <c:v>8.2420289855072397</c:v>
                </c:pt>
                <c:pt idx="19912">
                  <c:v>8.2420289855072397</c:v>
                </c:pt>
                <c:pt idx="19913">
                  <c:v>8.2420289855072397</c:v>
                </c:pt>
                <c:pt idx="19914">
                  <c:v>8.2330476430551993</c:v>
                </c:pt>
                <c:pt idx="19915">
                  <c:v>8.2330476430551993</c:v>
                </c:pt>
                <c:pt idx="19916">
                  <c:v>8.2330476430551993</c:v>
                </c:pt>
                <c:pt idx="19917">
                  <c:v>8.2330476430551993</c:v>
                </c:pt>
                <c:pt idx="19918">
                  <c:v>8.2486472882848805</c:v>
                </c:pt>
                <c:pt idx="19919">
                  <c:v>8.2486472882848805</c:v>
                </c:pt>
                <c:pt idx="19920">
                  <c:v>8.2486472882848805</c:v>
                </c:pt>
                <c:pt idx="19921">
                  <c:v>8.2667794698251509</c:v>
                </c:pt>
                <c:pt idx="19922">
                  <c:v>8.2667794698251509</c:v>
                </c:pt>
                <c:pt idx="19923">
                  <c:v>8.2667794698251509</c:v>
                </c:pt>
                <c:pt idx="19924">
                  <c:v>8.2570728027159497</c:v>
                </c:pt>
                <c:pt idx="19925">
                  <c:v>8.2570728027159497</c:v>
                </c:pt>
                <c:pt idx="19926">
                  <c:v>8.2570728027159497</c:v>
                </c:pt>
                <c:pt idx="19927">
                  <c:v>8.2570728027159497</c:v>
                </c:pt>
                <c:pt idx="19928">
                  <c:v>8.2363213769709098</c:v>
                </c:pt>
                <c:pt idx="19929">
                  <c:v>8.2363213769709098</c:v>
                </c:pt>
                <c:pt idx="19930">
                  <c:v>8.2363213769709098</c:v>
                </c:pt>
                <c:pt idx="19931">
                  <c:v>8.2227589235305096</c:v>
                </c:pt>
                <c:pt idx="19932">
                  <c:v>8.2227589235305096</c:v>
                </c:pt>
                <c:pt idx="19933">
                  <c:v>8.2227589235305096</c:v>
                </c:pt>
                <c:pt idx="19934">
                  <c:v>8.2496565505182904</c:v>
                </c:pt>
                <c:pt idx="19935">
                  <c:v>8.2496565505182904</c:v>
                </c:pt>
                <c:pt idx="19936">
                  <c:v>8.2496565505182904</c:v>
                </c:pt>
                <c:pt idx="19937">
                  <c:v>8.2496565505182904</c:v>
                </c:pt>
                <c:pt idx="19938">
                  <c:v>8.2275228210578906</c:v>
                </c:pt>
                <c:pt idx="19939">
                  <c:v>8.2275228210578906</c:v>
                </c:pt>
                <c:pt idx="19940">
                  <c:v>8.2275228210578906</c:v>
                </c:pt>
                <c:pt idx="19941">
                  <c:v>8.2472455648926193</c:v>
                </c:pt>
                <c:pt idx="19942">
                  <c:v>8.2472455648926193</c:v>
                </c:pt>
                <c:pt idx="19943">
                  <c:v>8.2472455648926193</c:v>
                </c:pt>
                <c:pt idx="19944">
                  <c:v>8.2640792424619907</c:v>
                </c:pt>
                <c:pt idx="19945">
                  <c:v>8.2640792424619907</c:v>
                </c:pt>
                <c:pt idx="19946">
                  <c:v>8.2640792424619907</c:v>
                </c:pt>
                <c:pt idx="19947">
                  <c:v>8.2640792424619907</c:v>
                </c:pt>
                <c:pt idx="19948">
                  <c:v>8.2413168415792093</c:v>
                </c:pt>
                <c:pt idx="19949">
                  <c:v>8.2413168415792093</c:v>
                </c:pt>
                <c:pt idx="19950">
                  <c:v>8.2413168415792093</c:v>
                </c:pt>
                <c:pt idx="19951">
                  <c:v>8.3068195908245492</c:v>
                </c:pt>
                <c:pt idx="19952">
                  <c:v>8.3068195908245492</c:v>
                </c:pt>
                <c:pt idx="19953">
                  <c:v>8.3068195908245492</c:v>
                </c:pt>
                <c:pt idx="19954">
                  <c:v>8.3221430783524308</c:v>
                </c:pt>
                <c:pt idx="19955">
                  <c:v>8.3221430783524308</c:v>
                </c:pt>
                <c:pt idx="19956">
                  <c:v>8.3221430783524308</c:v>
                </c:pt>
                <c:pt idx="19957">
                  <c:v>8.3221430783524308</c:v>
                </c:pt>
                <c:pt idx="19958">
                  <c:v>8.2931396786155709</c:v>
                </c:pt>
                <c:pt idx="19959">
                  <c:v>8.2931396786155709</c:v>
                </c:pt>
                <c:pt idx="19960">
                  <c:v>8.2931396786155709</c:v>
                </c:pt>
                <c:pt idx="19961">
                  <c:v>8.3063637489166702</c:v>
                </c:pt>
                <c:pt idx="19962">
                  <c:v>8.3063637489166702</c:v>
                </c:pt>
                <c:pt idx="19963">
                  <c:v>8.3063637489166702</c:v>
                </c:pt>
                <c:pt idx="19964">
                  <c:v>8.3063637489166702</c:v>
                </c:pt>
                <c:pt idx="19965">
                  <c:v>8.2920359466997198</c:v>
                </c:pt>
                <c:pt idx="19966">
                  <c:v>8.2920359466997198</c:v>
                </c:pt>
                <c:pt idx="19967">
                  <c:v>8.2920359466997198</c:v>
                </c:pt>
                <c:pt idx="19968">
                  <c:v>8.3069337633341593</c:v>
                </c:pt>
                <c:pt idx="19969">
                  <c:v>8.3069337633341593</c:v>
                </c:pt>
                <c:pt idx="19970">
                  <c:v>8.3069337633341593</c:v>
                </c:pt>
                <c:pt idx="19971">
                  <c:v>8.2978025379139506</c:v>
                </c:pt>
                <c:pt idx="19972">
                  <c:v>8.2978025379139506</c:v>
                </c:pt>
                <c:pt idx="19973">
                  <c:v>8.2978025379139506</c:v>
                </c:pt>
                <c:pt idx="19974">
                  <c:v>8.2978025379139506</c:v>
                </c:pt>
                <c:pt idx="19975">
                  <c:v>8.2903905765654002</c:v>
                </c:pt>
                <c:pt idx="19976">
                  <c:v>8.2903905765654002</c:v>
                </c:pt>
                <c:pt idx="19977">
                  <c:v>8.2903905765654002</c:v>
                </c:pt>
                <c:pt idx="19978">
                  <c:v>8.3173789525691699</c:v>
                </c:pt>
                <c:pt idx="19979">
                  <c:v>8.3173789525691699</c:v>
                </c:pt>
                <c:pt idx="19980">
                  <c:v>8.3173789525691699</c:v>
                </c:pt>
                <c:pt idx="19981">
                  <c:v>8.3039856860809405</c:v>
                </c:pt>
                <c:pt idx="19982">
                  <c:v>8.3039856860809405</c:v>
                </c:pt>
                <c:pt idx="19983">
                  <c:v>8.3039856860809405</c:v>
                </c:pt>
                <c:pt idx="19984">
                  <c:v>8.3039856860809405</c:v>
                </c:pt>
                <c:pt idx="19985">
                  <c:v>8.3271396049960007</c:v>
                </c:pt>
                <c:pt idx="19986">
                  <c:v>8.3271396049960007</c:v>
                </c:pt>
                <c:pt idx="19987">
                  <c:v>8.3271396049960007</c:v>
                </c:pt>
                <c:pt idx="19988">
                  <c:v>8.3281537894607496</c:v>
                </c:pt>
                <c:pt idx="19989">
                  <c:v>8.3281537894607496</c:v>
                </c:pt>
                <c:pt idx="19990">
                  <c:v>8.3281537894607496</c:v>
                </c:pt>
                <c:pt idx="19991">
                  <c:v>8.2882432765852396</c:v>
                </c:pt>
                <c:pt idx="19992">
                  <c:v>8.2882432765852396</c:v>
                </c:pt>
                <c:pt idx="19993">
                  <c:v>8.2882432765852396</c:v>
                </c:pt>
                <c:pt idx="19994">
                  <c:v>8.2882432765852396</c:v>
                </c:pt>
                <c:pt idx="19995">
                  <c:v>8.30806242674727</c:v>
                </c:pt>
                <c:pt idx="19996">
                  <c:v>8.30806242674727</c:v>
                </c:pt>
                <c:pt idx="19997">
                  <c:v>8.30806242674727</c:v>
                </c:pt>
                <c:pt idx="19998">
                  <c:v>8.3148022876821805</c:v>
                </c:pt>
                <c:pt idx="19999">
                  <c:v>8.3148022876821805</c:v>
                </c:pt>
                <c:pt idx="20000">
                  <c:v>8.3148022876821805</c:v>
                </c:pt>
                <c:pt idx="20001">
                  <c:v>8.2964371128962995</c:v>
                </c:pt>
                <c:pt idx="20002">
                  <c:v>8.2964371128962995</c:v>
                </c:pt>
                <c:pt idx="20003">
                  <c:v>8.2964371128962995</c:v>
                </c:pt>
                <c:pt idx="20004">
                  <c:v>8.2964371128962995</c:v>
                </c:pt>
                <c:pt idx="20005">
                  <c:v>8.3236664622930707</c:v>
                </c:pt>
                <c:pt idx="20006">
                  <c:v>8.3236664622930707</c:v>
                </c:pt>
                <c:pt idx="20007">
                  <c:v>8.3236664622930707</c:v>
                </c:pt>
                <c:pt idx="20008">
                  <c:v>8.3102557796359999</c:v>
                </c:pt>
                <c:pt idx="20009">
                  <c:v>8.3102557796359999</c:v>
                </c:pt>
                <c:pt idx="20010">
                  <c:v>8.3102557796359999</c:v>
                </c:pt>
                <c:pt idx="20011">
                  <c:v>8.3028722229041296</c:v>
                </c:pt>
                <c:pt idx="20012">
                  <c:v>8.3028722229041296</c:v>
                </c:pt>
                <c:pt idx="20013">
                  <c:v>8.3028722229041296</c:v>
                </c:pt>
                <c:pt idx="20014">
                  <c:v>8.3028722229041296</c:v>
                </c:pt>
                <c:pt idx="20015">
                  <c:v>8.3310881146286206</c:v>
                </c:pt>
                <c:pt idx="20016">
                  <c:v>8.3310881146286206</c:v>
                </c:pt>
                <c:pt idx="20017">
                  <c:v>8.3310881146286206</c:v>
                </c:pt>
                <c:pt idx="20018">
                  <c:v>8.3042146532712504</c:v>
                </c:pt>
                <c:pt idx="20019">
                  <c:v>8.3042146532712504</c:v>
                </c:pt>
                <c:pt idx="20020">
                  <c:v>8.3042146532712504</c:v>
                </c:pt>
                <c:pt idx="20021">
                  <c:v>8.3120597782813697</c:v>
                </c:pt>
                <c:pt idx="20022">
                  <c:v>8.3120597782813697</c:v>
                </c:pt>
                <c:pt idx="20023">
                  <c:v>8.3120597782813697</c:v>
                </c:pt>
                <c:pt idx="20024">
                  <c:v>8.3120597782813697</c:v>
                </c:pt>
                <c:pt idx="20025">
                  <c:v>8.4452133794694308</c:v>
                </c:pt>
                <c:pt idx="20026">
                  <c:v>8.4452133794694308</c:v>
                </c:pt>
                <c:pt idx="20027">
                  <c:v>8.4452133794694308</c:v>
                </c:pt>
                <c:pt idx="20028">
                  <c:v>8.4489782926984507</c:v>
                </c:pt>
                <c:pt idx="20029">
                  <c:v>8.4489782926984507</c:v>
                </c:pt>
                <c:pt idx="20030">
                  <c:v>8.4489782926984507</c:v>
                </c:pt>
                <c:pt idx="20031">
                  <c:v>7.9771735969758604</c:v>
                </c:pt>
                <c:pt idx="20032">
                  <c:v>7.9771735969758604</c:v>
                </c:pt>
                <c:pt idx="20033">
                  <c:v>7.9771735969758604</c:v>
                </c:pt>
                <c:pt idx="20034">
                  <c:v>7.9771735969758604</c:v>
                </c:pt>
                <c:pt idx="20035">
                  <c:v>7.8098877105427302</c:v>
                </c:pt>
                <c:pt idx="20036">
                  <c:v>7.8098877105427302</c:v>
                </c:pt>
                <c:pt idx="20037">
                  <c:v>7.8098877105427302</c:v>
                </c:pt>
                <c:pt idx="20038">
                  <c:v>7.1112281163617199</c:v>
                </c:pt>
                <c:pt idx="20039">
                  <c:v>7.1112281163617199</c:v>
                </c:pt>
                <c:pt idx="20040">
                  <c:v>7.1112281163617199</c:v>
                </c:pt>
                <c:pt idx="20041">
                  <c:v>8.3616438356164302</c:v>
                </c:pt>
                <c:pt idx="20042">
                  <c:v>8.3616438356164302</c:v>
                </c:pt>
                <c:pt idx="20043">
                  <c:v>8.3616438356164302</c:v>
                </c:pt>
                <c:pt idx="20044">
                  <c:v>8.3616438356164302</c:v>
                </c:pt>
                <c:pt idx="20045">
                  <c:v>7.6552623658071601</c:v>
                </c:pt>
                <c:pt idx="20046">
                  <c:v>7.6552623658071601</c:v>
                </c:pt>
                <c:pt idx="20047">
                  <c:v>7.6552623658071601</c:v>
                </c:pt>
                <c:pt idx="20048">
                  <c:v>7.7060027919962701</c:v>
                </c:pt>
                <c:pt idx="20049">
                  <c:v>7.7060027919962701</c:v>
                </c:pt>
                <c:pt idx="20050">
                  <c:v>7.7060027919962701</c:v>
                </c:pt>
                <c:pt idx="20051">
                  <c:v>7.6458237828917204</c:v>
                </c:pt>
                <c:pt idx="20052">
                  <c:v>7.6458237828917204</c:v>
                </c:pt>
                <c:pt idx="20053">
                  <c:v>7.6458237828917204</c:v>
                </c:pt>
                <c:pt idx="20054">
                  <c:v>7.6458237828917204</c:v>
                </c:pt>
                <c:pt idx="20055">
                  <c:v>7.7111978930160703</c:v>
                </c:pt>
                <c:pt idx="20056">
                  <c:v>7.7111978930160703</c:v>
                </c:pt>
                <c:pt idx="20057">
                  <c:v>7.7111978930160703</c:v>
                </c:pt>
                <c:pt idx="20058">
                  <c:v>8.1448531167900597</c:v>
                </c:pt>
                <c:pt idx="20059">
                  <c:v>8.1448531167900597</c:v>
                </c:pt>
                <c:pt idx="20060">
                  <c:v>8.1448531167900597</c:v>
                </c:pt>
                <c:pt idx="20061">
                  <c:v>7.9849680571213799</c:v>
                </c:pt>
                <c:pt idx="20062">
                  <c:v>7.9849680571213799</c:v>
                </c:pt>
                <c:pt idx="20063">
                  <c:v>7.9849680571213799</c:v>
                </c:pt>
                <c:pt idx="20064">
                  <c:v>7.9849680571213799</c:v>
                </c:pt>
                <c:pt idx="20065">
                  <c:v>7.77997049059387</c:v>
                </c:pt>
                <c:pt idx="20066">
                  <c:v>7.77997049059387</c:v>
                </c:pt>
                <c:pt idx="20067">
                  <c:v>7.77997049059387</c:v>
                </c:pt>
                <c:pt idx="20068">
                  <c:v>7.8389378904814402</c:v>
                </c:pt>
                <c:pt idx="20069">
                  <c:v>7.8389378904814402</c:v>
                </c:pt>
                <c:pt idx="20070">
                  <c:v>7.8389378904814402</c:v>
                </c:pt>
                <c:pt idx="20071">
                  <c:v>7.8492574700304099</c:v>
                </c:pt>
                <c:pt idx="20072">
                  <c:v>7.8492574700304099</c:v>
                </c:pt>
                <c:pt idx="20073">
                  <c:v>7.8492574700304099</c:v>
                </c:pt>
                <c:pt idx="20074">
                  <c:v>7.8492574700304099</c:v>
                </c:pt>
                <c:pt idx="20075">
                  <c:v>7.8783435528303496</c:v>
                </c:pt>
                <c:pt idx="20076">
                  <c:v>7.8783435528303496</c:v>
                </c:pt>
                <c:pt idx="20077">
                  <c:v>7.8783435528303496</c:v>
                </c:pt>
                <c:pt idx="20078">
                  <c:v>7.9269712471335296</c:v>
                </c:pt>
                <c:pt idx="20079">
                  <c:v>7.9269712471335296</c:v>
                </c:pt>
                <c:pt idx="20080">
                  <c:v>7.9269712471335296</c:v>
                </c:pt>
                <c:pt idx="20081">
                  <c:v>7.7649726214921202</c:v>
                </c:pt>
                <c:pt idx="20082">
                  <c:v>7.7649726214921202</c:v>
                </c:pt>
                <c:pt idx="20083">
                  <c:v>7.7649726214921202</c:v>
                </c:pt>
                <c:pt idx="20084">
                  <c:v>7.7649726214921202</c:v>
                </c:pt>
                <c:pt idx="20085">
                  <c:v>7.7908929025693201</c:v>
                </c:pt>
                <c:pt idx="20086">
                  <c:v>7.7908929025693201</c:v>
                </c:pt>
                <c:pt idx="20087">
                  <c:v>7.7908929025693201</c:v>
                </c:pt>
                <c:pt idx="20088">
                  <c:v>7.8450727930657198</c:v>
                </c:pt>
                <c:pt idx="20089">
                  <c:v>7.8450727930657198</c:v>
                </c:pt>
                <c:pt idx="20090">
                  <c:v>7.8450727930657198</c:v>
                </c:pt>
                <c:pt idx="20091">
                  <c:v>7.8450727930657198</c:v>
                </c:pt>
                <c:pt idx="20092">
                  <c:v>7.8066867772750097</c:v>
                </c:pt>
                <c:pt idx="20093">
                  <c:v>7.8066867772750097</c:v>
                </c:pt>
                <c:pt idx="20094">
                  <c:v>7.8066867772750097</c:v>
                </c:pt>
                <c:pt idx="20095">
                  <c:v>7.8053221288515404</c:v>
                </c:pt>
                <c:pt idx="20096">
                  <c:v>7.8053221288515404</c:v>
                </c:pt>
                <c:pt idx="20097">
                  <c:v>7.8053221288515404</c:v>
                </c:pt>
                <c:pt idx="20098">
                  <c:v>7.7790132608516496</c:v>
                </c:pt>
                <c:pt idx="20099">
                  <c:v>7.7790132608516496</c:v>
                </c:pt>
                <c:pt idx="20100">
                  <c:v>7.7790132608516496</c:v>
                </c:pt>
                <c:pt idx="20101">
                  <c:v>7.7790132608516496</c:v>
                </c:pt>
                <c:pt idx="20102">
                  <c:v>7.7886445684279604</c:v>
                </c:pt>
                <c:pt idx="20103">
                  <c:v>7.7886445684279604</c:v>
                </c:pt>
                <c:pt idx="20104">
                  <c:v>7.7886445684279604</c:v>
                </c:pt>
                <c:pt idx="20105">
                  <c:v>7.8004414650098104</c:v>
                </c:pt>
                <c:pt idx="20106">
                  <c:v>7.8004414650098104</c:v>
                </c:pt>
                <c:pt idx="20107">
                  <c:v>7.8004414650098104</c:v>
                </c:pt>
                <c:pt idx="20108">
                  <c:v>7.7895898022552696</c:v>
                </c:pt>
                <c:pt idx="20109">
                  <c:v>7.7895898022552696</c:v>
                </c:pt>
                <c:pt idx="20110">
                  <c:v>7.7895898022552696</c:v>
                </c:pt>
                <c:pt idx="20111">
                  <c:v>7.7895898022552696</c:v>
                </c:pt>
                <c:pt idx="20112">
                  <c:v>7.7910738964311799</c:v>
                </c:pt>
                <c:pt idx="20113">
                  <c:v>7.7910738964311799</c:v>
                </c:pt>
                <c:pt idx="20114">
                  <c:v>7.7910738964311799</c:v>
                </c:pt>
                <c:pt idx="20115">
                  <c:v>7.7681984546563596</c:v>
                </c:pt>
                <c:pt idx="20116">
                  <c:v>7.7681984546563596</c:v>
                </c:pt>
                <c:pt idx="20117">
                  <c:v>7.7681984546563596</c:v>
                </c:pt>
                <c:pt idx="20118">
                  <c:v>7.7430836434233896</c:v>
                </c:pt>
                <c:pt idx="20119">
                  <c:v>7.7430836434233896</c:v>
                </c:pt>
                <c:pt idx="20120">
                  <c:v>7.7430836434233896</c:v>
                </c:pt>
                <c:pt idx="20121">
                  <c:v>7.7430836434233896</c:v>
                </c:pt>
                <c:pt idx="20122">
                  <c:v>7.7772855416834403</c:v>
                </c:pt>
                <c:pt idx="20123">
                  <c:v>7.7772855416834403</c:v>
                </c:pt>
                <c:pt idx="20124">
                  <c:v>7.7772855416834403</c:v>
                </c:pt>
                <c:pt idx="20125">
                  <c:v>7.7805095026283801</c:v>
                </c:pt>
                <c:pt idx="20126">
                  <c:v>7.7805095026283801</c:v>
                </c:pt>
                <c:pt idx="20127">
                  <c:v>7.7805095026283801</c:v>
                </c:pt>
                <c:pt idx="20128">
                  <c:v>7.7832488534878097</c:v>
                </c:pt>
                <c:pt idx="20129">
                  <c:v>7.7832488534878097</c:v>
                </c:pt>
                <c:pt idx="20130">
                  <c:v>7.7832488534878097</c:v>
                </c:pt>
                <c:pt idx="20131">
                  <c:v>7.7832488534878097</c:v>
                </c:pt>
                <c:pt idx="20132">
                  <c:v>7.7572180571063898</c:v>
                </c:pt>
                <c:pt idx="20133">
                  <c:v>7.7572180571063898</c:v>
                </c:pt>
                <c:pt idx="20134">
                  <c:v>7.7572180571063898</c:v>
                </c:pt>
                <c:pt idx="20135">
                  <c:v>7.7592119955335699</c:v>
                </c:pt>
                <c:pt idx="20136">
                  <c:v>7.7592119955335699</c:v>
                </c:pt>
                <c:pt idx="20137">
                  <c:v>7.7592119955335699</c:v>
                </c:pt>
                <c:pt idx="20138">
                  <c:v>7.7742421837803501</c:v>
                </c:pt>
                <c:pt idx="20139">
                  <c:v>7.7742421837803501</c:v>
                </c:pt>
                <c:pt idx="20140">
                  <c:v>7.7742421837803501</c:v>
                </c:pt>
                <c:pt idx="20141">
                  <c:v>7.7742421837803501</c:v>
                </c:pt>
                <c:pt idx="20142">
                  <c:v>7.7920209806882301</c:v>
                </c:pt>
                <c:pt idx="20143">
                  <c:v>7.7920209806882301</c:v>
                </c:pt>
                <c:pt idx="20144">
                  <c:v>7.7920209806882301</c:v>
                </c:pt>
                <c:pt idx="20145">
                  <c:v>7.7898671756939404</c:v>
                </c:pt>
                <c:pt idx="20146">
                  <c:v>7.7898671756939404</c:v>
                </c:pt>
                <c:pt idx="20147">
                  <c:v>7.7898671756939404</c:v>
                </c:pt>
                <c:pt idx="20148">
                  <c:v>7.7821963659547304</c:v>
                </c:pt>
                <c:pt idx="20149">
                  <c:v>7.7821963659547304</c:v>
                </c:pt>
                <c:pt idx="20150">
                  <c:v>7.7821963659547304</c:v>
                </c:pt>
                <c:pt idx="20151">
                  <c:v>7.7821963659547304</c:v>
                </c:pt>
                <c:pt idx="20152">
                  <c:v>7.7797482384609298</c:v>
                </c:pt>
                <c:pt idx="20153">
                  <c:v>7.7797482384609298</c:v>
                </c:pt>
                <c:pt idx="20154">
                  <c:v>7.7797482384609298</c:v>
                </c:pt>
                <c:pt idx="20155">
                  <c:v>7.7905229016691697</c:v>
                </c:pt>
                <c:pt idx="20156">
                  <c:v>7.7905229016691697</c:v>
                </c:pt>
                <c:pt idx="20157">
                  <c:v>7.7905229016691697</c:v>
                </c:pt>
                <c:pt idx="20158">
                  <c:v>7.7710062445656396</c:v>
                </c:pt>
                <c:pt idx="20159">
                  <c:v>7.7710062445656396</c:v>
                </c:pt>
                <c:pt idx="20160">
                  <c:v>7.7710062445656396</c:v>
                </c:pt>
                <c:pt idx="20161">
                  <c:v>7.7710062445656396</c:v>
                </c:pt>
                <c:pt idx="20162">
                  <c:v>7.7735908553409496</c:v>
                </c:pt>
                <c:pt idx="20163">
                  <c:v>7.7735908553409496</c:v>
                </c:pt>
                <c:pt idx="20164">
                  <c:v>7.7735908553409496</c:v>
                </c:pt>
                <c:pt idx="20165">
                  <c:v>7.7877813504823097</c:v>
                </c:pt>
                <c:pt idx="20166">
                  <c:v>7.7877813504823097</c:v>
                </c:pt>
                <c:pt idx="20167">
                  <c:v>7.7877813504823097</c:v>
                </c:pt>
                <c:pt idx="20168">
                  <c:v>7.7683722392517396</c:v>
                </c:pt>
                <c:pt idx="20169">
                  <c:v>7.7683722392517396</c:v>
                </c:pt>
                <c:pt idx="20170">
                  <c:v>7.7683722392517396</c:v>
                </c:pt>
                <c:pt idx="20171">
                  <c:v>7.7683722392517396</c:v>
                </c:pt>
                <c:pt idx="20172">
                  <c:v>7.7866406250000004</c:v>
                </c:pt>
                <c:pt idx="20173">
                  <c:v>7.7866406250000004</c:v>
                </c:pt>
                <c:pt idx="20174">
                  <c:v>7.7866406250000004</c:v>
                </c:pt>
                <c:pt idx="20175">
                  <c:v>7.7964402300637303</c:v>
                </c:pt>
                <c:pt idx="20176">
                  <c:v>7.7964402300637303</c:v>
                </c:pt>
                <c:pt idx="20177">
                  <c:v>7.7964402300637303</c:v>
                </c:pt>
                <c:pt idx="20178">
                  <c:v>7.8009772744900303</c:v>
                </c:pt>
                <c:pt idx="20179">
                  <c:v>7.8009772744900303</c:v>
                </c:pt>
                <c:pt idx="20180">
                  <c:v>7.8009772744900303</c:v>
                </c:pt>
                <c:pt idx="20181">
                  <c:v>7.8009772744900303</c:v>
                </c:pt>
                <c:pt idx="20182">
                  <c:v>7.7699038987420801</c:v>
                </c:pt>
                <c:pt idx="20183">
                  <c:v>7.7699038987420801</c:v>
                </c:pt>
                <c:pt idx="20184">
                  <c:v>7.7699038987420801</c:v>
                </c:pt>
                <c:pt idx="20185">
                  <c:v>7.8269573989291503</c:v>
                </c:pt>
                <c:pt idx="20186">
                  <c:v>7.8269573989291503</c:v>
                </c:pt>
                <c:pt idx="20187">
                  <c:v>7.8269573989291503</c:v>
                </c:pt>
                <c:pt idx="20188">
                  <c:v>7.7989989050524002</c:v>
                </c:pt>
                <c:pt idx="20189">
                  <c:v>7.7989989050524002</c:v>
                </c:pt>
                <c:pt idx="20190">
                  <c:v>7.7989989050524002</c:v>
                </c:pt>
                <c:pt idx="20191">
                  <c:v>7.7989989050524002</c:v>
                </c:pt>
                <c:pt idx="20192">
                  <c:v>7.6873365392727502</c:v>
                </c:pt>
                <c:pt idx="20193">
                  <c:v>7.6873365392727502</c:v>
                </c:pt>
                <c:pt idx="20194">
                  <c:v>7.6873365392727502</c:v>
                </c:pt>
                <c:pt idx="20195">
                  <c:v>7.3651452282157601</c:v>
                </c:pt>
                <c:pt idx="20196">
                  <c:v>7.3651452282157601</c:v>
                </c:pt>
                <c:pt idx="20197">
                  <c:v>7.3651452282157601</c:v>
                </c:pt>
                <c:pt idx="20198">
                  <c:v>7.4941421504816397</c:v>
                </c:pt>
                <c:pt idx="20199">
                  <c:v>7.4941421504816397</c:v>
                </c:pt>
                <c:pt idx="20200">
                  <c:v>7.4941421504816397</c:v>
                </c:pt>
                <c:pt idx="20201">
                  <c:v>7.4941421504816397</c:v>
                </c:pt>
                <c:pt idx="20202">
                  <c:v>7.6490937681039401</c:v>
                </c:pt>
                <c:pt idx="20203">
                  <c:v>7.6490937681039401</c:v>
                </c:pt>
                <c:pt idx="20204">
                  <c:v>7.6490937681039401</c:v>
                </c:pt>
                <c:pt idx="20205">
                  <c:v>7.7196802870891403</c:v>
                </c:pt>
                <c:pt idx="20206">
                  <c:v>7.7196802870891403</c:v>
                </c:pt>
                <c:pt idx="20207">
                  <c:v>7.7196802870891403</c:v>
                </c:pt>
                <c:pt idx="20208">
                  <c:v>7.7196802870891403</c:v>
                </c:pt>
                <c:pt idx="20209">
                  <c:v>7.7127129540340702</c:v>
                </c:pt>
                <c:pt idx="20210">
                  <c:v>7.7127129540340702</c:v>
                </c:pt>
                <c:pt idx="20211">
                  <c:v>7.7127129540340702</c:v>
                </c:pt>
                <c:pt idx="20212">
                  <c:v>7.7591123928542798</c:v>
                </c:pt>
                <c:pt idx="20213">
                  <c:v>7.7591123928542798</c:v>
                </c:pt>
                <c:pt idx="20214">
                  <c:v>7.7591123928542798</c:v>
                </c:pt>
                <c:pt idx="20215">
                  <c:v>7.7710261887807501</c:v>
                </c:pt>
                <c:pt idx="20216">
                  <c:v>7.7710261887807501</c:v>
                </c:pt>
                <c:pt idx="20217">
                  <c:v>7.7710261887807501</c:v>
                </c:pt>
                <c:pt idx="20218">
                  <c:v>7.7710261887807501</c:v>
                </c:pt>
                <c:pt idx="20219">
                  <c:v>7.7714668347250599</c:v>
                </c:pt>
                <c:pt idx="20220">
                  <c:v>7.7714668347250599</c:v>
                </c:pt>
                <c:pt idx="20221">
                  <c:v>7.7714668347250599</c:v>
                </c:pt>
                <c:pt idx="20222">
                  <c:v>7.79296782820734</c:v>
                </c:pt>
                <c:pt idx="20223">
                  <c:v>7.79296782820734</c:v>
                </c:pt>
                <c:pt idx="20224">
                  <c:v>7.79296782820734</c:v>
                </c:pt>
                <c:pt idx="20225">
                  <c:v>7.8271077047196398</c:v>
                </c:pt>
                <c:pt idx="20226">
                  <c:v>7.8271077047196398</c:v>
                </c:pt>
                <c:pt idx="20227">
                  <c:v>7.8271077047196398</c:v>
                </c:pt>
                <c:pt idx="20228">
                  <c:v>7.8271077047196398</c:v>
                </c:pt>
                <c:pt idx="20229">
                  <c:v>7.8305342290466999</c:v>
                </c:pt>
                <c:pt idx="20230">
                  <c:v>7.8305342290466999</c:v>
                </c:pt>
                <c:pt idx="20231">
                  <c:v>7.8305342290466999</c:v>
                </c:pt>
                <c:pt idx="20232">
                  <c:v>7.8123571597446597</c:v>
                </c:pt>
                <c:pt idx="20233">
                  <c:v>7.8123571597446597</c:v>
                </c:pt>
                <c:pt idx="20234">
                  <c:v>7.8123571597446597</c:v>
                </c:pt>
                <c:pt idx="20235">
                  <c:v>7.8481527864746399</c:v>
                </c:pt>
                <c:pt idx="20236">
                  <c:v>7.8481527864746399</c:v>
                </c:pt>
                <c:pt idx="20237">
                  <c:v>7.8481527864746399</c:v>
                </c:pt>
                <c:pt idx="20238">
                  <c:v>7.8481527864746399</c:v>
                </c:pt>
                <c:pt idx="20239">
                  <c:v>7.8245257981422203</c:v>
                </c:pt>
                <c:pt idx="20240">
                  <c:v>7.8245257981422203</c:v>
                </c:pt>
                <c:pt idx="20241">
                  <c:v>7.8245257981422203</c:v>
                </c:pt>
                <c:pt idx="20242">
                  <c:v>7.8266182043152099</c:v>
                </c:pt>
                <c:pt idx="20243">
                  <c:v>7.8266182043152099</c:v>
                </c:pt>
                <c:pt idx="20244">
                  <c:v>7.8266182043152099</c:v>
                </c:pt>
                <c:pt idx="20245">
                  <c:v>7.8120242348920303</c:v>
                </c:pt>
                <c:pt idx="20246">
                  <c:v>7.8120242348920303</c:v>
                </c:pt>
                <c:pt idx="20247">
                  <c:v>7.8120242348920303</c:v>
                </c:pt>
                <c:pt idx="20248">
                  <c:v>7.8120242348920303</c:v>
                </c:pt>
                <c:pt idx="20249">
                  <c:v>7.8373461330030096</c:v>
                </c:pt>
                <c:pt idx="20250">
                  <c:v>7.8373461330030096</c:v>
                </c:pt>
                <c:pt idx="20251">
                  <c:v>7.8373461330030096</c:v>
                </c:pt>
                <c:pt idx="20252">
                  <c:v>7.81829457364341</c:v>
                </c:pt>
                <c:pt idx="20253">
                  <c:v>7.81829457364341</c:v>
                </c:pt>
                <c:pt idx="20254">
                  <c:v>7.81829457364341</c:v>
                </c:pt>
                <c:pt idx="20255">
                  <c:v>7.8280539499036603</c:v>
                </c:pt>
                <c:pt idx="20256">
                  <c:v>7.8280539499036603</c:v>
                </c:pt>
                <c:pt idx="20257">
                  <c:v>7.8280539499036603</c:v>
                </c:pt>
                <c:pt idx="20258">
                  <c:v>7.8280539499036603</c:v>
                </c:pt>
                <c:pt idx="20259">
                  <c:v>7.8303701993381001</c:v>
                </c:pt>
                <c:pt idx="20260">
                  <c:v>7.8303701993381001</c:v>
                </c:pt>
                <c:pt idx="20261">
                  <c:v>7.8303701993381001</c:v>
                </c:pt>
                <c:pt idx="20262">
                  <c:v>7.8396964121435104</c:v>
                </c:pt>
                <c:pt idx="20263">
                  <c:v>7.8396964121435104</c:v>
                </c:pt>
                <c:pt idx="20264">
                  <c:v>7.8396964121435104</c:v>
                </c:pt>
                <c:pt idx="20265">
                  <c:v>7.8188650306748402</c:v>
                </c:pt>
                <c:pt idx="20266">
                  <c:v>7.8188650306748402</c:v>
                </c:pt>
                <c:pt idx="20267">
                  <c:v>7.8188650306748402</c:v>
                </c:pt>
                <c:pt idx="20268">
                  <c:v>7.8188650306748402</c:v>
                </c:pt>
                <c:pt idx="20269">
                  <c:v>7.8418402380407404</c:v>
                </c:pt>
                <c:pt idx="20270">
                  <c:v>7.8418402380407404</c:v>
                </c:pt>
                <c:pt idx="20271">
                  <c:v>7.8418402380407404</c:v>
                </c:pt>
                <c:pt idx="20272">
                  <c:v>7.8279750114277</c:v>
                </c:pt>
                <c:pt idx="20273">
                  <c:v>7.8279750114277</c:v>
                </c:pt>
                <c:pt idx="20274">
                  <c:v>7.8279750114277</c:v>
                </c:pt>
                <c:pt idx="20275">
                  <c:v>7.8394364016412403</c:v>
                </c:pt>
                <c:pt idx="20276">
                  <c:v>7.8394364016412403</c:v>
                </c:pt>
                <c:pt idx="20277">
                  <c:v>7.8394364016412403</c:v>
                </c:pt>
                <c:pt idx="20278">
                  <c:v>7.8394364016412403</c:v>
                </c:pt>
                <c:pt idx="20279">
                  <c:v>8.1178996036988096</c:v>
                </c:pt>
                <c:pt idx="20280">
                  <c:v>8.1178996036988096</c:v>
                </c:pt>
                <c:pt idx="20281">
                  <c:v>8.1178996036988096</c:v>
                </c:pt>
                <c:pt idx="20282">
                  <c:v>8.0737470568449297</c:v>
                </c:pt>
                <c:pt idx="20283">
                  <c:v>8.0737470568449297</c:v>
                </c:pt>
                <c:pt idx="20284">
                  <c:v>8.0737470568449297</c:v>
                </c:pt>
                <c:pt idx="20285">
                  <c:v>7.9621790138649597</c:v>
                </c:pt>
                <c:pt idx="20286">
                  <c:v>7.9621790138649597</c:v>
                </c:pt>
                <c:pt idx="20287">
                  <c:v>7.9621790138649597</c:v>
                </c:pt>
                <c:pt idx="20288">
                  <c:v>7.9621790138649597</c:v>
                </c:pt>
                <c:pt idx="20289">
                  <c:v>7.8826567670083101</c:v>
                </c:pt>
                <c:pt idx="20290">
                  <c:v>7.8826567670083101</c:v>
                </c:pt>
                <c:pt idx="20291">
                  <c:v>7.8826567670083101</c:v>
                </c:pt>
                <c:pt idx="20292">
                  <c:v>7.9540125495376399</c:v>
                </c:pt>
                <c:pt idx="20293">
                  <c:v>7.9540125495376399</c:v>
                </c:pt>
                <c:pt idx="20294">
                  <c:v>7.9540125495376399</c:v>
                </c:pt>
                <c:pt idx="20295">
                  <c:v>8.0310401310401307</c:v>
                </c:pt>
                <c:pt idx="20296">
                  <c:v>8.0310401310401307</c:v>
                </c:pt>
                <c:pt idx="20297">
                  <c:v>8.0310401310401307</c:v>
                </c:pt>
                <c:pt idx="20298">
                  <c:v>8.0310401310401307</c:v>
                </c:pt>
                <c:pt idx="20299">
                  <c:v>8.0622240392477504</c:v>
                </c:pt>
                <c:pt idx="20300">
                  <c:v>8.0622240392477504</c:v>
                </c:pt>
                <c:pt idx="20301">
                  <c:v>8.0622240392477504</c:v>
                </c:pt>
                <c:pt idx="20302">
                  <c:v>7.8398038742866296</c:v>
                </c:pt>
                <c:pt idx="20303">
                  <c:v>7.8398038742866296</c:v>
                </c:pt>
                <c:pt idx="20304">
                  <c:v>7.8398038742866296</c:v>
                </c:pt>
                <c:pt idx="20305">
                  <c:v>7.7348186278452502</c:v>
                </c:pt>
                <c:pt idx="20306">
                  <c:v>7.7348186278452502</c:v>
                </c:pt>
                <c:pt idx="20307">
                  <c:v>7.7348186278452502</c:v>
                </c:pt>
                <c:pt idx="20308">
                  <c:v>7.7348186278452502</c:v>
                </c:pt>
                <c:pt idx="20309">
                  <c:v>7.8595501214828696</c:v>
                </c:pt>
                <c:pt idx="20310">
                  <c:v>7.8595501214828696</c:v>
                </c:pt>
                <c:pt idx="20311">
                  <c:v>7.8595501214828696</c:v>
                </c:pt>
                <c:pt idx="20312">
                  <c:v>7.8885621420832601</c:v>
                </c:pt>
                <c:pt idx="20313">
                  <c:v>7.8885621420832601</c:v>
                </c:pt>
                <c:pt idx="20314">
                  <c:v>7.8885621420832601</c:v>
                </c:pt>
                <c:pt idx="20315">
                  <c:v>7.8674949837937902</c:v>
                </c:pt>
                <c:pt idx="20316">
                  <c:v>7.8674949837937902</c:v>
                </c:pt>
                <c:pt idx="20317">
                  <c:v>7.8674949837937902</c:v>
                </c:pt>
                <c:pt idx="20318">
                  <c:v>7.8674949837937902</c:v>
                </c:pt>
                <c:pt idx="20319">
                  <c:v>7.8805878279602899</c:v>
                </c:pt>
                <c:pt idx="20320">
                  <c:v>7.8805878279602899</c:v>
                </c:pt>
                <c:pt idx="20321">
                  <c:v>7.8805878279602899</c:v>
                </c:pt>
                <c:pt idx="20322">
                  <c:v>7.8678680981594997</c:v>
                </c:pt>
                <c:pt idx="20323">
                  <c:v>7.8678680981594997</c:v>
                </c:pt>
                <c:pt idx="20324">
                  <c:v>7.8678680981594997</c:v>
                </c:pt>
                <c:pt idx="20325">
                  <c:v>7.8678680981594997</c:v>
                </c:pt>
                <c:pt idx="20326">
                  <c:v>7.7921248942551697</c:v>
                </c:pt>
                <c:pt idx="20327">
                  <c:v>7.7921248942551697</c:v>
                </c:pt>
                <c:pt idx="20328">
                  <c:v>7.7921248942551697</c:v>
                </c:pt>
                <c:pt idx="20329">
                  <c:v>7.80956382247345</c:v>
                </c:pt>
                <c:pt idx="20330">
                  <c:v>7.80956382247345</c:v>
                </c:pt>
                <c:pt idx="20331">
                  <c:v>7.80956382247345</c:v>
                </c:pt>
                <c:pt idx="20332">
                  <c:v>7.8774405125076203</c:v>
                </c:pt>
                <c:pt idx="20333">
                  <c:v>7.8774405125076203</c:v>
                </c:pt>
                <c:pt idx="20334">
                  <c:v>7.8774405125076203</c:v>
                </c:pt>
                <c:pt idx="20335">
                  <c:v>7.8774405125076203</c:v>
                </c:pt>
                <c:pt idx="20336">
                  <c:v>7.8673168518938503</c:v>
                </c:pt>
                <c:pt idx="20337">
                  <c:v>7.8673168518938503</c:v>
                </c:pt>
                <c:pt idx="20338">
                  <c:v>7.8673168518938503</c:v>
                </c:pt>
                <c:pt idx="20339">
                  <c:v>7.8771186440677896</c:v>
                </c:pt>
                <c:pt idx="20340">
                  <c:v>7.8771186440677896</c:v>
                </c:pt>
                <c:pt idx="20341">
                  <c:v>7.8771186440677896</c:v>
                </c:pt>
                <c:pt idx="20342">
                  <c:v>7.9112617702448196</c:v>
                </c:pt>
                <c:pt idx="20343">
                  <c:v>7.9112617702448196</c:v>
                </c:pt>
                <c:pt idx="20344">
                  <c:v>7.9112617702448196</c:v>
                </c:pt>
                <c:pt idx="20345">
                  <c:v>7.9112617702448196</c:v>
                </c:pt>
                <c:pt idx="20346">
                  <c:v>7.88866442199775</c:v>
                </c:pt>
                <c:pt idx="20347">
                  <c:v>7.88866442199775</c:v>
                </c:pt>
                <c:pt idx="20348">
                  <c:v>7.88866442199775</c:v>
                </c:pt>
                <c:pt idx="20349">
                  <c:v>7.8952586849560102</c:v>
                </c:pt>
                <c:pt idx="20350">
                  <c:v>7.8952586849560102</c:v>
                </c:pt>
                <c:pt idx="20351">
                  <c:v>7.8952586849560102</c:v>
                </c:pt>
                <c:pt idx="20352">
                  <c:v>7.8854080791426204</c:v>
                </c:pt>
                <c:pt idx="20353">
                  <c:v>7.8854080791426204</c:v>
                </c:pt>
                <c:pt idx="20354">
                  <c:v>7.8854080791426204</c:v>
                </c:pt>
                <c:pt idx="20355">
                  <c:v>7.8854080791426204</c:v>
                </c:pt>
                <c:pt idx="20356">
                  <c:v>7.92079725291131</c:v>
                </c:pt>
                <c:pt idx="20357">
                  <c:v>7.92079725291131</c:v>
                </c:pt>
                <c:pt idx="20358">
                  <c:v>7.92079725291131</c:v>
                </c:pt>
                <c:pt idx="20359">
                  <c:v>7.8820107398568</c:v>
                </c:pt>
                <c:pt idx="20360">
                  <c:v>7.8820107398568</c:v>
                </c:pt>
                <c:pt idx="20361">
                  <c:v>7.8820107398568</c:v>
                </c:pt>
                <c:pt idx="20362">
                  <c:v>7.9003210632419902</c:v>
                </c:pt>
                <c:pt idx="20363">
                  <c:v>7.9003210632419902</c:v>
                </c:pt>
                <c:pt idx="20364">
                  <c:v>7.9003210632419902</c:v>
                </c:pt>
                <c:pt idx="20365">
                  <c:v>7.9003210632419902</c:v>
                </c:pt>
                <c:pt idx="20366">
                  <c:v>7.8830678028899497</c:v>
                </c:pt>
                <c:pt idx="20367">
                  <c:v>7.8830678028899497</c:v>
                </c:pt>
                <c:pt idx="20368">
                  <c:v>7.8830678028899497</c:v>
                </c:pt>
                <c:pt idx="20369">
                  <c:v>7.9134529813111802</c:v>
                </c:pt>
                <c:pt idx="20370">
                  <c:v>7.9134529813111802</c:v>
                </c:pt>
                <c:pt idx="20371">
                  <c:v>7.9134529813111802</c:v>
                </c:pt>
                <c:pt idx="20372">
                  <c:v>7.9048432625167102</c:v>
                </c:pt>
                <c:pt idx="20373">
                  <c:v>7.9048432625167102</c:v>
                </c:pt>
                <c:pt idx="20374">
                  <c:v>7.9048432625167102</c:v>
                </c:pt>
                <c:pt idx="20375">
                  <c:v>7.9048432625167102</c:v>
                </c:pt>
                <c:pt idx="20376">
                  <c:v>7.8994579342095497</c:v>
                </c:pt>
                <c:pt idx="20377">
                  <c:v>7.8994579342095497</c:v>
                </c:pt>
                <c:pt idx="20378">
                  <c:v>7.8994579342095497</c:v>
                </c:pt>
                <c:pt idx="20379">
                  <c:v>7.9073069203894999</c:v>
                </c:pt>
                <c:pt idx="20380">
                  <c:v>7.9073069203894999</c:v>
                </c:pt>
                <c:pt idx="20381">
                  <c:v>7.9073069203894999</c:v>
                </c:pt>
                <c:pt idx="20382">
                  <c:v>7.9186193557985503</c:v>
                </c:pt>
                <c:pt idx="20383">
                  <c:v>7.9186193557985503</c:v>
                </c:pt>
                <c:pt idx="20384">
                  <c:v>7.9186193557985503</c:v>
                </c:pt>
                <c:pt idx="20385">
                  <c:v>7.9186193557985503</c:v>
                </c:pt>
                <c:pt idx="20386">
                  <c:v>7.8732655635527102</c:v>
                </c:pt>
                <c:pt idx="20387">
                  <c:v>7.8732655635527102</c:v>
                </c:pt>
                <c:pt idx="20388">
                  <c:v>7.8732655635527102</c:v>
                </c:pt>
                <c:pt idx="20389">
                  <c:v>7.9009109086869502</c:v>
                </c:pt>
                <c:pt idx="20390">
                  <c:v>7.9009109086869502</c:v>
                </c:pt>
                <c:pt idx="20391">
                  <c:v>7.9009109086869502</c:v>
                </c:pt>
                <c:pt idx="20392">
                  <c:v>7.8886248886248804</c:v>
                </c:pt>
                <c:pt idx="20393">
                  <c:v>7.8886248886248804</c:v>
                </c:pt>
                <c:pt idx="20394">
                  <c:v>7.8886248886248804</c:v>
                </c:pt>
                <c:pt idx="20395">
                  <c:v>7.8886248886248804</c:v>
                </c:pt>
                <c:pt idx="20396">
                  <c:v>7.8984000589840004</c:v>
                </c:pt>
                <c:pt idx="20397">
                  <c:v>7.8984000589840004</c:v>
                </c:pt>
                <c:pt idx="20398">
                  <c:v>7.8984000589840004</c:v>
                </c:pt>
                <c:pt idx="20399">
                  <c:v>7.9131623678959402</c:v>
                </c:pt>
                <c:pt idx="20400">
                  <c:v>7.9131623678959402</c:v>
                </c:pt>
                <c:pt idx="20401">
                  <c:v>7.9131623678959402</c:v>
                </c:pt>
                <c:pt idx="20402">
                  <c:v>7.9000667705319296</c:v>
                </c:pt>
                <c:pt idx="20403">
                  <c:v>7.9000667705319296</c:v>
                </c:pt>
                <c:pt idx="20404">
                  <c:v>7.9000667705319296</c:v>
                </c:pt>
                <c:pt idx="20405">
                  <c:v>7.9000667705319296</c:v>
                </c:pt>
                <c:pt idx="20406">
                  <c:v>7.90247517415147</c:v>
                </c:pt>
                <c:pt idx="20407">
                  <c:v>7.90247517415147</c:v>
                </c:pt>
                <c:pt idx="20408">
                  <c:v>7.90247517415147</c:v>
                </c:pt>
                <c:pt idx="20409">
                  <c:v>7.8684229946129403</c:v>
                </c:pt>
                <c:pt idx="20410">
                  <c:v>7.8684229946129403</c:v>
                </c:pt>
                <c:pt idx="20411">
                  <c:v>7.8684229946129403</c:v>
                </c:pt>
                <c:pt idx="20412">
                  <c:v>7.89255586798875</c:v>
                </c:pt>
                <c:pt idx="20413">
                  <c:v>7.89255586798875</c:v>
                </c:pt>
                <c:pt idx="20414">
                  <c:v>7.89255586798875</c:v>
                </c:pt>
                <c:pt idx="20415">
                  <c:v>7.89255586798875</c:v>
                </c:pt>
                <c:pt idx="20416">
                  <c:v>7.9110194460813199</c:v>
                </c:pt>
                <c:pt idx="20417">
                  <c:v>7.9110194460813199</c:v>
                </c:pt>
                <c:pt idx="20418">
                  <c:v>7.9110194460813199</c:v>
                </c:pt>
                <c:pt idx="20419">
                  <c:v>7.8968359087564304</c:v>
                </c:pt>
                <c:pt idx="20420">
                  <c:v>7.8968359087564304</c:v>
                </c:pt>
                <c:pt idx="20421">
                  <c:v>7.8968359087564304</c:v>
                </c:pt>
                <c:pt idx="20422">
                  <c:v>7.9137575489762799</c:v>
                </c:pt>
                <c:pt idx="20423">
                  <c:v>7.9137575489762799</c:v>
                </c:pt>
                <c:pt idx="20424">
                  <c:v>7.9137575489762799</c:v>
                </c:pt>
                <c:pt idx="20425">
                  <c:v>7.9137575489762799</c:v>
                </c:pt>
                <c:pt idx="20426">
                  <c:v>7.9025342566671499</c:v>
                </c:pt>
                <c:pt idx="20427">
                  <c:v>7.9025342566671499</c:v>
                </c:pt>
                <c:pt idx="20428">
                  <c:v>7.9025342566671499</c:v>
                </c:pt>
                <c:pt idx="20429">
                  <c:v>7.8720011810733004</c:v>
                </c:pt>
                <c:pt idx="20430">
                  <c:v>7.8720011810733004</c:v>
                </c:pt>
                <c:pt idx="20431">
                  <c:v>7.8720011810733004</c:v>
                </c:pt>
                <c:pt idx="20432">
                  <c:v>7.7461062672330199</c:v>
                </c:pt>
                <c:pt idx="20433">
                  <c:v>7.7461062672330199</c:v>
                </c:pt>
                <c:pt idx="20434">
                  <c:v>7.7461062672330199</c:v>
                </c:pt>
                <c:pt idx="20435">
                  <c:v>7.7461062672330199</c:v>
                </c:pt>
                <c:pt idx="20436">
                  <c:v>8.4200572155117595</c:v>
                </c:pt>
                <c:pt idx="20437">
                  <c:v>8.4200572155117595</c:v>
                </c:pt>
                <c:pt idx="20438">
                  <c:v>8.4200572155117595</c:v>
                </c:pt>
                <c:pt idx="20439">
                  <c:v>6.9407407407407398</c:v>
                </c:pt>
                <c:pt idx="20440">
                  <c:v>6.9407407407407398</c:v>
                </c:pt>
                <c:pt idx="20441">
                  <c:v>6.9407407407407398</c:v>
                </c:pt>
                <c:pt idx="20442">
                  <c:v>7.4044247787610598</c:v>
                </c:pt>
                <c:pt idx="20443">
                  <c:v>7.4044247787610598</c:v>
                </c:pt>
                <c:pt idx="20444">
                  <c:v>7.4044247787610598</c:v>
                </c:pt>
                <c:pt idx="20445">
                  <c:v>7.4044247787610598</c:v>
                </c:pt>
                <c:pt idx="20446">
                  <c:v>7.64619703482761</c:v>
                </c:pt>
                <c:pt idx="20447">
                  <c:v>7.64619703482761</c:v>
                </c:pt>
                <c:pt idx="20448">
                  <c:v>7.64619703482761</c:v>
                </c:pt>
                <c:pt idx="20449">
                  <c:v>7.6496069719753903</c:v>
                </c:pt>
                <c:pt idx="20450">
                  <c:v>7.6496069719753903</c:v>
                </c:pt>
                <c:pt idx="20451">
                  <c:v>7.6496069719753903</c:v>
                </c:pt>
                <c:pt idx="20452">
                  <c:v>7.6496069719753903</c:v>
                </c:pt>
                <c:pt idx="20453">
                  <c:v>7.5898763782158296</c:v>
                </c:pt>
                <c:pt idx="20454">
                  <c:v>7.5898763782158296</c:v>
                </c:pt>
                <c:pt idx="20455">
                  <c:v>7.5898763782158296</c:v>
                </c:pt>
                <c:pt idx="20456">
                  <c:v>7.6685700099304803</c:v>
                </c:pt>
                <c:pt idx="20457">
                  <c:v>7.6685700099304803</c:v>
                </c:pt>
                <c:pt idx="20458">
                  <c:v>7.6685700099304803</c:v>
                </c:pt>
                <c:pt idx="20459">
                  <c:v>7.6045977011494204</c:v>
                </c:pt>
                <c:pt idx="20460">
                  <c:v>7.6045977011494204</c:v>
                </c:pt>
                <c:pt idx="20461">
                  <c:v>7.6045977011494204</c:v>
                </c:pt>
                <c:pt idx="20462">
                  <c:v>7.6045977011494204</c:v>
                </c:pt>
                <c:pt idx="20463">
                  <c:v>7.6118858440084303</c:v>
                </c:pt>
                <c:pt idx="20464">
                  <c:v>7.6118858440084303</c:v>
                </c:pt>
                <c:pt idx="20465">
                  <c:v>7.6118858440084303</c:v>
                </c:pt>
                <c:pt idx="20466">
                  <c:v>7.63580197384257</c:v>
                </c:pt>
                <c:pt idx="20467">
                  <c:v>7.63580197384257</c:v>
                </c:pt>
                <c:pt idx="20468">
                  <c:v>7.63580197384257</c:v>
                </c:pt>
                <c:pt idx="20469">
                  <c:v>7.6207061068702204</c:v>
                </c:pt>
                <c:pt idx="20470">
                  <c:v>7.6207061068702204</c:v>
                </c:pt>
                <c:pt idx="20471">
                  <c:v>7.6207061068702204</c:v>
                </c:pt>
                <c:pt idx="20472">
                  <c:v>7.6207061068702204</c:v>
                </c:pt>
                <c:pt idx="20473">
                  <c:v>7.5683561318889803</c:v>
                </c:pt>
                <c:pt idx="20474">
                  <c:v>7.5683561318889803</c:v>
                </c:pt>
                <c:pt idx="20475">
                  <c:v>7.5683561318889803</c:v>
                </c:pt>
                <c:pt idx="20476">
                  <c:v>7.5682674199623303</c:v>
                </c:pt>
                <c:pt idx="20477">
                  <c:v>7.5682674199623303</c:v>
                </c:pt>
                <c:pt idx="20478">
                  <c:v>7.5682674199623303</c:v>
                </c:pt>
                <c:pt idx="20479">
                  <c:v>7.5734693877551003</c:v>
                </c:pt>
                <c:pt idx="20480">
                  <c:v>7.5734693877551003</c:v>
                </c:pt>
                <c:pt idx="20481">
                  <c:v>7.5734693877551003</c:v>
                </c:pt>
                <c:pt idx="20482">
                  <c:v>7.5734693877551003</c:v>
                </c:pt>
                <c:pt idx="20483">
                  <c:v>7.5833593506088004</c:v>
                </c:pt>
                <c:pt idx="20484">
                  <c:v>7.5833593506088004</c:v>
                </c:pt>
                <c:pt idx="20485">
                  <c:v>7.5833593506088004</c:v>
                </c:pt>
                <c:pt idx="20486">
                  <c:v>7.5997499413925098</c:v>
                </c:pt>
                <c:pt idx="20487">
                  <c:v>7.5997499413925098</c:v>
                </c:pt>
                <c:pt idx="20488">
                  <c:v>7.5997499413925098</c:v>
                </c:pt>
                <c:pt idx="20489">
                  <c:v>7.5832361402690296</c:v>
                </c:pt>
                <c:pt idx="20490">
                  <c:v>7.5832361402690296</c:v>
                </c:pt>
                <c:pt idx="20491">
                  <c:v>7.5832361402690296</c:v>
                </c:pt>
                <c:pt idx="20492">
                  <c:v>7.5832361402690296</c:v>
                </c:pt>
                <c:pt idx="20493">
                  <c:v>7.5977874052297603</c:v>
                </c:pt>
                <c:pt idx="20494">
                  <c:v>7.5977874052297603</c:v>
                </c:pt>
                <c:pt idx="20495">
                  <c:v>7.5977874052297603</c:v>
                </c:pt>
                <c:pt idx="20496">
                  <c:v>7.5973653622626802</c:v>
                </c:pt>
                <c:pt idx="20497">
                  <c:v>7.5973653622626802</c:v>
                </c:pt>
                <c:pt idx="20498">
                  <c:v>7.5973653622626802</c:v>
                </c:pt>
                <c:pt idx="20499">
                  <c:v>7.5866904245429101</c:v>
                </c:pt>
                <c:pt idx="20500">
                  <c:v>7.5866904245429101</c:v>
                </c:pt>
                <c:pt idx="20501">
                  <c:v>7.5866904245429101</c:v>
                </c:pt>
                <c:pt idx="20502">
                  <c:v>7.5866904245429101</c:v>
                </c:pt>
                <c:pt idx="20503">
                  <c:v>7.6015083884869901</c:v>
                </c:pt>
                <c:pt idx="20504">
                  <c:v>7.6015083884869901</c:v>
                </c:pt>
                <c:pt idx="20505">
                  <c:v>7.6015083884869901</c:v>
                </c:pt>
                <c:pt idx="20506">
                  <c:v>7.5854697544729301</c:v>
                </c:pt>
                <c:pt idx="20507">
                  <c:v>7.5854697544729301</c:v>
                </c:pt>
                <c:pt idx="20508">
                  <c:v>7.5854697544729301</c:v>
                </c:pt>
                <c:pt idx="20509">
                  <c:v>7.5526881720430099</c:v>
                </c:pt>
                <c:pt idx="20510">
                  <c:v>7.5526881720430099</c:v>
                </c:pt>
                <c:pt idx="20511">
                  <c:v>7.5526881720430099</c:v>
                </c:pt>
                <c:pt idx="20512">
                  <c:v>7.5526881720430099</c:v>
                </c:pt>
                <c:pt idx="20513">
                  <c:v>7.5529185867895503</c:v>
                </c:pt>
                <c:pt idx="20514">
                  <c:v>7.5529185867895503</c:v>
                </c:pt>
                <c:pt idx="20515">
                  <c:v>7.5529185867895503</c:v>
                </c:pt>
                <c:pt idx="20516">
                  <c:v>7.5765392292338403</c:v>
                </c:pt>
                <c:pt idx="20517">
                  <c:v>7.5765392292338403</c:v>
                </c:pt>
                <c:pt idx="20518">
                  <c:v>7.5765392292338403</c:v>
                </c:pt>
                <c:pt idx="20519">
                  <c:v>7.5276285495011503</c:v>
                </c:pt>
                <c:pt idx="20520">
                  <c:v>7.5276285495011503</c:v>
                </c:pt>
                <c:pt idx="20521">
                  <c:v>7.5276285495011503</c:v>
                </c:pt>
                <c:pt idx="20522">
                  <c:v>7.5276285495011503</c:v>
                </c:pt>
                <c:pt idx="20523">
                  <c:v>7.5341571998771801</c:v>
                </c:pt>
                <c:pt idx="20524">
                  <c:v>7.5341571998771801</c:v>
                </c:pt>
                <c:pt idx="20525">
                  <c:v>7.5341571998771801</c:v>
                </c:pt>
                <c:pt idx="20526">
                  <c:v>7.5304374426430103</c:v>
                </c:pt>
                <c:pt idx="20527">
                  <c:v>7.5304374426430103</c:v>
                </c:pt>
                <c:pt idx="20528">
                  <c:v>7.5304374426430103</c:v>
                </c:pt>
                <c:pt idx="20529">
                  <c:v>7.5486874236874204</c:v>
                </c:pt>
                <c:pt idx="20530">
                  <c:v>7.5486874236874204</c:v>
                </c:pt>
                <c:pt idx="20531">
                  <c:v>7.5486874236874204</c:v>
                </c:pt>
                <c:pt idx="20532">
                  <c:v>7.5486874236874204</c:v>
                </c:pt>
                <c:pt idx="20533">
                  <c:v>7.7101505812592599</c:v>
                </c:pt>
                <c:pt idx="20534">
                  <c:v>7.7101505812592599</c:v>
                </c:pt>
                <c:pt idx="20535">
                  <c:v>7.7101505812592599</c:v>
                </c:pt>
                <c:pt idx="20536">
                  <c:v>7.8186896496688201</c:v>
                </c:pt>
                <c:pt idx="20537">
                  <c:v>7.8186896496688201</c:v>
                </c:pt>
                <c:pt idx="20538">
                  <c:v>7.8186896496688201</c:v>
                </c:pt>
                <c:pt idx="20539">
                  <c:v>7.7321610003907697</c:v>
                </c:pt>
                <c:pt idx="20540">
                  <c:v>7.7321610003907697</c:v>
                </c:pt>
                <c:pt idx="20541">
                  <c:v>7.7321610003907697</c:v>
                </c:pt>
                <c:pt idx="20542">
                  <c:v>7.7321610003907697</c:v>
                </c:pt>
                <c:pt idx="20543">
                  <c:v>7.7674181132668201</c:v>
                </c:pt>
                <c:pt idx="20544">
                  <c:v>7.7674181132668201</c:v>
                </c:pt>
                <c:pt idx="20545">
                  <c:v>7.7674181132668201</c:v>
                </c:pt>
                <c:pt idx="20546">
                  <c:v>7.8023619583919901</c:v>
                </c:pt>
                <c:pt idx="20547">
                  <c:v>7.8023619583919901</c:v>
                </c:pt>
                <c:pt idx="20548">
                  <c:v>7.8023619583919901</c:v>
                </c:pt>
                <c:pt idx="20549">
                  <c:v>7.8114689709347997</c:v>
                </c:pt>
                <c:pt idx="20550">
                  <c:v>7.8114689709347997</c:v>
                </c:pt>
                <c:pt idx="20551">
                  <c:v>7.8114689709347997</c:v>
                </c:pt>
                <c:pt idx="20552">
                  <c:v>7.8114689709347997</c:v>
                </c:pt>
                <c:pt idx="20553">
                  <c:v>7.7261748083920398</c:v>
                </c:pt>
                <c:pt idx="20554">
                  <c:v>7.7261748083920398</c:v>
                </c:pt>
                <c:pt idx="20555">
                  <c:v>7.7261748083920398</c:v>
                </c:pt>
                <c:pt idx="20556">
                  <c:v>7.8469671675013899</c:v>
                </c:pt>
                <c:pt idx="20557">
                  <c:v>7.8469671675013899</c:v>
                </c:pt>
                <c:pt idx="20558">
                  <c:v>7.8469671675013899</c:v>
                </c:pt>
                <c:pt idx="20559">
                  <c:v>7.7660156249999996</c:v>
                </c:pt>
                <c:pt idx="20560">
                  <c:v>7.7660156249999996</c:v>
                </c:pt>
                <c:pt idx="20561">
                  <c:v>7.7660156249999996</c:v>
                </c:pt>
                <c:pt idx="20562">
                  <c:v>7.7660156249999996</c:v>
                </c:pt>
                <c:pt idx="20563">
                  <c:v>7.7967316991829199</c:v>
                </c:pt>
                <c:pt idx="20564">
                  <c:v>7.7967316991829199</c:v>
                </c:pt>
                <c:pt idx="20565">
                  <c:v>7.7967316991829199</c:v>
                </c:pt>
                <c:pt idx="20566">
                  <c:v>8.4102117278034303</c:v>
                </c:pt>
                <c:pt idx="20567">
                  <c:v>8.4102117278034303</c:v>
                </c:pt>
                <c:pt idx="20568">
                  <c:v>8.4102117278034303</c:v>
                </c:pt>
                <c:pt idx="20569">
                  <c:v>8.2193732193732192</c:v>
                </c:pt>
                <c:pt idx="20570">
                  <c:v>8.2193732193732192</c:v>
                </c:pt>
                <c:pt idx="20571">
                  <c:v>8.2193732193732192</c:v>
                </c:pt>
                <c:pt idx="20572">
                  <c:v>8.2193732193732192</c:v>
                </c:pt>
                <c:pt idx="20573">
                  <c:v>8.2099739668076701</c:v>
                </c:pt>
                <c:pt idx="20574">
                  <c:v>8.2099739668076701</c:v>
                </c:pt>
                <c:pt idx="20575">
                  <c:v>8.2099739668076701</c:v>
                </c:pt>
                <c:pt idx="20576">
                  <c:v>8.1924343426230806</c:v>
                </c:pt>
                <c:pt idx="20577">
                  <c:v>8.1924343426230806</c:v>
                </c:pt>
                <c:pt idx="20578">
                  <c:v>8.1924343426230806</c:v>
                </c:pt>
                <c:pt idx="20579">
                  <c:v>8.1924343426230806</c:v>
                </c:pt>
                <c:pt idx="20580">
                  <c:v>8.2034930299631394</c:v>
                </c:pt>
                <c:pt idx="20581">
                  <c:v>8.2034930299631394</c:v>
                </c:pt>
                <c:pt idx="20582">
                  <c:v>8.2034930299631394</c:v>
                </c:pt>
                <c:pt idx="20583">
                  <c:v>8.2140542249624495</c:v>
                </c:pt>
                <c:pt idx="20584">
                  <c:v>8.2140542249624495</c:v>
                </c:pt>
                <c:pt idx="20585">
                  <c:v>8.2140542249624495</c:v>
                </c:pt>
                <c:pt idx="20586">
                  <c:v>8.2290965975752801</c:v>
                </c:pt>
                <c:pt idx="20587">
                  <c:v>8.2290965975752801</c:v>
                </c:pt>
                <c:pt idx="20588">
                  <c:v>8.2290965975752801</c:v>
                </c:pt>
                <c:pt idx="20589">
                  <c:v>8.2290965975752801</c:v>
                </c:pt>
                <c:pt idx="20590">
                  <c:v>8.3169922025785503</c:v>
                </c:pt>
                <c:pt idx="20591">
                  <c:v>8.3169922025785503</c:v>
                </c:pt>
                <c:pt idx="20592">
                  <c:v>8.3169922025785503</c:v>
                </c:pt>
                <c:pt idx="20593">
                  <c:v>8.2994520336497608</c:v>
                </c:pt>
                <c:pt idx="20594">
                  <c:v>8.2994520336497608</c:v>
                </c:pt>
                <c:pt idx="20595">
                  <c:v>8.2994520336497608</c:v>
                </c:pt>
                <c:pt idx="20596">
                  <c:v>8.2916156670746606</c:v>
                </c:pt>
                <c:pt idx="20597">
                  <c:v>8.2916156670746606</c:v>
                </c:pt>
                <c:pt idx="20598">
                  <c:v>8.2916156670746606</c:v>
                </c:pt>
                <c:pt idx="20599">
                  <c:v>8.2916156670746606</c:v>
                </c:pt>
                <c:pt idx="20600">
                  <c:v>8.3042622454387107</c:v>
                </c:pt>
                <c:pt idx="20601">
                  <c:v>8.3042622454387107</c:v>
                </c:pt>
                <c:pt idx="20602">
                  <c:v>8.3042622454387107</c:v>
                </c:pt>
                <c:pt idx="20603">
                  <c:v>8.3208734551520198</c:v>
                </c:pt>
                <c:pt idx="20604">
                  <c:v>8.3208734551520198</c:v>
                </c:pt>
                <c:pt idx="20605">
                  <c:v>8.3208734551520198</c:v>
                </c:pt>
                <c:pt idx="20606">
                  <c:v>8.2911623658369393</c:v>
                </c:pt>
                <c:pt idx="20607">
                  <c:v>8.2911623658369393</c:v>
                </c:pt>
                <c:pt idx="20608">
                  <c:v>8.2911623658369393</c:v>
                </c:pt>
                <c:pt idx="20609">
                  <c:v>8.2911623658369393</c:v>
                </c:pt>
                <c:pt idx="20610">
                  <c:v>8.30634308611174</c:v>
                </c:pt>
                <c:pt idx="20611">
                  <c:v>8.30634308611174</c:v>
                </c:pt>
                <c:pt idx="20612">
                  <c:v>8.30634308611174</c:v>
                </c:pt>
                <c:pt idx="20613">
                  <c:v>8.3283994916647899</c:v>
                </c:pt>
                <c:pt idx="20614">
                  <c:v>8.3283994916647899</c:v>
                </c:pt>
                <c:pt idx="20615">
                  <c:v>8.3283994916647899</c:v>
                </c:pt>
                <c:pt idx="20616">
                  <c:v>8.3303041682313097</c:v>
                </c:pt>
                <c:pt idx="20617">
                  <c:v>8.3303041682313097</c:v>
                </c:pt>
                <c:pt idx="20618">
                  <c:v>8.3303041682313097</c:v>
                </c:pt>
                <c:pt idx="20619">
                  <c:v>8.3303041682313097</c:v>
                </c:pt>
                <c:pt idx="20620">
                  <c:v>8.3410638138699706</c:v>
                </c:pt>
                <c:pt idx="20621">
                  <c:v>8.3410638138699706</c:v>
                </c:pt>
                <c:pt idx="20622">
                  <c:v>8.3410638138699706</c:v>
                </c:pt>
                <c:pt idx="20623">
                  <c:v>8.5066505441354199</c:v>
                </c:pt>
                <c:pt idx="20624">
                  <c:v>8.5066505441354199</c:v>
                </c:pt>
                <c:pt idx="20625">
                  <c:v>8.5066505441354199</c:v>
                </c:pt>
                <c:pt idx="20626">
                  <c:v>8.0286675073560296</c:v>
                </c:pt>
                <c:pt idx="20627">
                  <c:v>8.0286675073560296</c:v>
                </c:pt>
                <c:pt idx="20628">
                  <c:v>8.0286675073560296</c:v>
                </c:pt>
                <c:pt idx="20629">
                  <c:v>8.0286675073560296</c:v>
                </c:pt>
                <c:pt idx="20630">
                  <c:v>7.7452913219503596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FB-42F3-8099-CF35353C63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5656512"/>
        <c:axId val="1195656928"/>
      </c:scatterChart>
      <c:valAx>
        <c:axId val="1195656512"/>
        <c:scaling>
          <c:orientation val="minMax"/>
          <c:max val="1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195656928"/>
        <c:crosses val="autoZero"/>
        <c:crossBetween val="midCat"/>
      </c:valAx>
      <c:valAx>
        <c:axId val="1195656928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195656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工作表1!$F$1</c:f>
              <c:strCache>
                <c:ptCount val="1"/>
                <c:pt idx="0">
                  <c:v>xc_axis_mc_diff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工作表1!$F$2:$F$20631</c:f>
              <c:numCache>
                <c:formatCode>General</c:formatCode>
                <c:ptCount val="20630"/>
                <c:pt idx="0">
                  <c:v>0.17103627251935993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-7.6662955116669984E-2</c:v>
                </c:pt>
                <c:pt idx="5">
                  <c:v>0</c:v>
                </c:pt>
                <c:pt idx="6">
                  <c:v>0</c:v>
                </c:pt>
                <c:pt idx="7">
                  <c:v>-4.0616695688949989E-2</c:v>
                </c:pt>
                <c:pt idx="8">
                  <c:v>0</c:v>
                </c:pt>
                <c:pt idx="9">
                  <c:v>0</c:v>
                </c:pt>
                <c:pt idx="10">
                  <c:v>2.1598748805490509E-2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-3.8799451977590493E-2</c:v>
                </c:pt>
                <c:pt idx="15">
                  <c:v>0</c:v>
                </c:pt>
                <c:pt idx="16">
                  <c:v>0</c:v>
                </c:pt>
                <c:pt idx="17">
                  <c:v>2.5071757626820457E-2</c:v>
                </c:pt>
                <c:pt idx="18">
                  <c:v>0</c:v>
                </c:pt>
                <c:pt idx="19">
                  <c:v>0</c:v>
                </c:pt>
                <c:pt idx="20">
                  <c:v>7.0028203491870222E-2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-6.8556512239870138E-2</c:v>
                </c:pt>
                <c:pt idx="25">
                  <c:v>0</c:v>
                </c:pt>
                <c:pt idx="26">
                  <c:v>0</c:v>
                </c:pt>
                <c:pt idx="27">
                  <c:v>2.4468663782889699E-2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-2.1926405012901995E-3</c:v>
                </c:pt>
                <c:pt idx="32">
                  <c:v>0</c:v>
                </c:pt>
                <c:pt idx="33">
                  <c:v>0</c:v>
                </c:pt>
                <c:pt idx="34">
                  <c:v>-6.484533976062945E-2</c:v>
                </c:pt>
                <c:pt idx="35">
                  <c:v>0</c:v>
                </c:pt>
                <c:pt idx="36">
                  <c:v>0</c:v>
                </c:pt>
                <c:pt idx="37">
                  <c:v>1.5500091846729624E-2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-1.8046132445760144E-2</c:v>
                </c:pt>
                <c:pt idx="42">
                  <c:v>0</c:v>
                </c:pt>
                <c:pt idx="43">
                  <c:v>0</c:v>
                </c:pt>
                <c:pt idx="44">
                  <c:v>1.3371129531120296E-2</c:v>
                </c:pt>
                <c:pt idx="45">
                  <c:v>0</c:v>
                </c:pt>
                <c:pt idx="46">
                  <c:v>0</c:v>
                </c:pt>
                <c:pt idx="47">
                  <c:v>-0.21865540174239051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0.19053026626106018</c:v>
                </c:pt>
                <c:pt idx="52">
                  <c:v>0</c:v>
                </c:pt>
                <c:pt idx="53">
                  <c:v>0</c:v>
                </c:pt>
                <c:pt idx="54">
                  <c:v>9.6211747581130602E-2</c:v>
                </c:pt>
                <c:pt idx="55">
                  <c:v>0</c:v>
                </c:pt>
                <c:pt idx="56">
                  <c:v>0</c:v>
                </c:pt>
                <c:pt idx="57">
                  <c:v>-1.5634419554769963E-2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-5.9746245989760638E-2</c:v>
                </c:pt>
                <c:pt idx="62">
                  <c:v>0</c:v>
                </c:pt>
                <c:pt idx="63">
                  <c:v>0</c:v>
                </c:pt>
                <c:pt idx="64">
                  <c:v>8.1439761864950277E-2</c:v>
                </c:pt>
                <c:pt idx="65">
                  <c:v>0</c:v>
                </c:pt>
                <c:pt idx="66">
                  <c:v>0</c:v>
                </c:pt>
                <c:pt idx="67">
                  <c:v>-1.5435490664770235E-2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-0.10849003044832006</c:v>
                </c:pt>
                <c:pt idx="72">
                  <c:v>0</c:v>
                </c:pt>
                <c:pt idx="73">
                  <c:v>0</c:v>
                </c:pt>
                <c:pt idx="74">
                  <c:v>0.11192308753425007</c:v>
                </c:pt>
                <c:pt idx="75">
                  <c:v>0</c:v>
                </c:pt>
                <c:pt idx="76">
                  <c:v>0</c:v>
                </c:pt>
                <c:pt idx="77">
                  <c:v>-3.2538192335000105E-2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-1.4588271152379484E-2</c:v>
                </c:pt>
                <c:pt idx="82">
                  <c:v>0</c:v>
                </c:pt>
                <c:pt idx="83">
                  <c:v>0</c:v>
                </c:pt>
                <c:pt idx="84">
                  <c:v>-1.4050266920119903E-2</c:v>
                </c:pt>
                <c:pt idx="85">
                  <c:v>0</c:v>
                </c:pt>
                <c:pt idx="86">
                  <c:v>0</c:v>
                </c:pt>
                <c:pt idx="87">
                  <c:v>9.6222487157398007E-3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1.5177122058798176E-3</c:v>
                </c:pt>
                <c:pt idx="92">
                  <c:v>0</c:v>
                </c:pt>
                <c:pt idx="93">
                  <c:v>0</c:v>
                </c:pt>
                <c:pt idx="94">
                  <c:v>-1.3049178659319871E-2</c:v>
                </c:pt>
                <c:pt idx="95">
                  <c:v>0</c:v>
                </c:pt>
                <c:pt idx="96">
                  <c:v>0</c:v>
                </c:pt>
                <c:pt idx="97">
                  <c:v>7.2974631259503653E-3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1.3561665207189932E-2</c:v>
                </c:pt>
                <c:pt idx="102">
                  <c:v>0</c:v>
                </c:pt>
                <c:pt idx="103">
                  <c:v>0</c:v>
                </c:pt>
                <c:pt idx="104">
                  <c:v>-8.1245345774805244E-3</c:v>
                </c:pt>
                <c:pt idx="105">
                  <c:v>0</c:v>
                </c:pt>
                <c:pt idx="106">
                  <c:v>0</c:v>
                </c:pt>
                <c:pt idx="107">
                  <c:v>1.4306140156100433E-2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9.2972122157801707E-3</c:v>
                </c:pt>
                <c:pt idx="112">
                  <c:v>0</c:v>
                </c:pt>
                <c:pt idx="113">
                  <c:v>0</c:v>
                </c:pt>
                <c:pt idx="114">
                  <c:v>-4.566624826280119E-3</c:v>
                </c:pt>
                <c:pt idx="115">
                  <c:v>0</c:v>
                </c:pt>
                <c:pt idx="116">
                  <c:v>0</c:v>
                </c:pt>
                <c:pt idx="117">
                  <c:v>-2.0065571620320632E-2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-1.6673331259569935E-2</c:v>
                </c:pt>
                <c:pt idx="122">
                  <c:v>0</c:v>
                </c:pt>
                <c:pt idx="123">
                  <c:v>0</c:v>
                </c:pt>
                <c:pt idx="124">
                  <c:v>2.0470150129829889E-2</c:v>
                </c:pt>
                <c:pt idx="125">
                  <c:v>0</c:v>
                </c:pt>
                <c:pt idx="126">
                  <c:v>0</c:v>
                </c:pt>
                <c:pt idx="127">
                  <c:v>2.0894141485801043E-3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-1.5108911567989658E-2</c:v>
                </c:pt>
                <c:pt idx="132">
                  <c:v>0</c:v>
                </c:pt>
                <c:pt idx="133">
                  <c:v>0</c:v>
                </c:pt>
                <c:pt idx="134">
                  <c:v>6.1590235142060301E-2</c:v>
                </c:pt>
                <c:pt idx="135">
                  <c:v>0</c:v>
                </c:pt>
                <c:pt idx="136">
                  <c:v>0</c:v>
                </c:pt>
                <c:pt idx="137">
                  <c:v>-5.4255549847190387E-2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2.132657878146027E-2</c:v>
                </c:pt>
                <c:pt idx="142">
                  <c:v>0</c:v>
                </c:pt>
                <c:pt idx="143">
                  <c:v>0</c:v>
                </c:pt>
                <c:pt idx="144">
                  <c:v>-5.463660097762002E-2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5.1030095015689447E-2</c:v>
                </c:pt>
                <c:pt idx="149">
                  <c:v>0</c:v>
                </c:pt>
                <c:pt idx="150">
                  <c:v>0</c:v>
                </c:pt>
                <c:pt idx="151">
                  <c:v>-7.1797663055329863E-2</c:v>
                </c:pt>
                <c:pt idx="152">
                  <c:v>0</c:v>
                </c:pt>
                <c:pt idx="153">
                  <c:v>0</c:v>
                </c:pt>
                <c:pt idx="154">
                  <c:v>-4.4685675131006519E-4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7.2469426215159949E-2</c:v>
                </c:pt>
                <c:pt idx="159">
                  <c:v>0</c:v>
                </c:pt>
                <c:pt idx="160">
                  <c:v>0</c:v>
                </c:pt>
                <c:pt idx="161">
                  <c:v>-1.9523730948699303E-2</c:v>
                </c:pt>
                <c:pt idx="162">
                  <c:v>0</c:v>
                </c:pt>
                <c:pt idx="163">
                  <c:v>0</c:v>
                </c:pt>
                <c:pt idx="164">
                  <c:v>-8.1430106515805178E-3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1.2682389586940346E-2</c:v>
                </c:pt>
                <c:pt idx="169">
                  <c:v>0</c:v>
                </c:pt>
                <c:pt idx="170">
                  <c:v>0</c:v>
                </c:pt>
                <c:pt idx="171">
                  <c:v>3.5719627005494914E-3</c:v>
                </c:pt>
                <c:pt idx="172">
                  <c:v>0</c:v>
                </c:pt>
                <c:pt idx="173">
                  <c:v>0</c:v>
                </c:pt>
                <c:pt idx="174">
                  <c:v>-2.5690954194956817E-4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-2.2017233375760448E-2</c:v>
                </c:pt>
                <c:pt idx="179">
                  <c:v>0</c:v>
                </c:pt>
                <c:pt idx="180">
                  <c:v>0</c:v>
                </c:pt>
                <c:pt idx="181">
                  <c:v>-7.7668314353299905E-2</c:v>
                </c:pt>
                <c:pt idx="182">
                  <c:v>0</c:v>
                </c:pt>
                <c:pt idx="183">
                  <c:v>0</c:v>
                </c:pt>
                <c:pt idx="184">
                  <c:v>0.10856176636138049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-1.5948878907490638E-2</c:v>
                </c:pt>
                <c:pt idx="189">
                  <c:v>0</c:v>
                </c:pt>
                <c:pt idx="190">
                  <c:v>0</c:v>
                </c:pt>
                <c:pt idx="191">
                  <c:v>-1.85352672792094E-2</c:v>
                </c:pt>
                <c:pt idx="192">
                  <c:v>0</c:v>
                </c:pt>
                <c:pt idx="193">
                  <c:v>0</c:v>
                </c:pt>
                <c:pt idx="194">
                  <c:v>4.8278268962294035E-3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7.9310117398803115E-3</c:v>
                </c:pt>
                <c:pt idx="199">
                  <c:v>0</c:v>
                </c:pt>
                <c:pt idx="200">
                  <c:v>0</c:v>
                </c:pt>
                <c:pt idx="201">
                  <c:v>4.4845630682033288E-4</c:v>
                </c:pt>
                <c:pt idx="202">
                  <c:v>0</c:v>
                </c:pt>
                <c:pt idx="203">
                  <c:v>0</c:v>
                </c:pt>
                <c:pt idx="204">
                  <c:v>-4.7856720161005839E-3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-5.3085186168795317E-3</c:v>
                </c:pt>
                <c:pt idx="209">
                  <c:v>0</c:v>
                </c:pt>
                <c:pt idx="210">
                  <c:v>0</c:v>
                </c:pt>
                <c:pt idx="211">
                  <c:v>1.6746029226589521E-2</c:v>
                </c:pt>
                <c:pt idx="212">
                  <c:v>0</c:v>
                </c:pt>
                <c:pt idx="213">
                  <c:v>0</c:v>
                </c:pt>
                <c:pt idx="214">
                  <c:v>-8.9639038337701038E-3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-7.2392311302893475E-3</c:v>
                </c:pt>
                <c:pt idx="219">
                  <c:v>0</c:v>
                </c:pt>
                <c:pt idx="220">
                  <c:v>0</c:v>
                </c:pt>
                <c:pt idx="221">
                  <c:v>1.2756744325894687E-3</c:v>
                </c:pt>
                <c:pt idx="222">
                  <c:v>0</c:v>
                </c:pt>
                <c:pt idx="223">
                  <c:v>0</c:v>
                </c:pt>
                <c:pt idx="224">
                  <c:v>8.0571105815305799E-3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-5.2556335353806105E-3</c:v>
                </c:pt>
                <c:pt idx="229">
                  <c:v>0</c:v>
                </c:pt>
                <c:pt idx="230">
                  <c:v>0</c:v>
                </c:pt>
                <c:pt idx="231">
                  <c:v>4.2822972525300429E-3</c:v>
                </c:pt>
                <c:pt idx="232">
                  <c:v>0</c:v>
                </c:pt>
                <c:pt idx="233">
                  <c:v>0</c:v>
                </c:pt>
                <c:pt idx="234">
                  <c:v>-7.4611433834501639E-3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0.1415163330906104</c:v>
                </c:pt>
                <c:pt idx="239">
                  <c:v>0</c:v>
                </c:pt>
                <c:pt idx="240">
                  <c:v>0</c:v>
                </c:pt>
                <c:pt idx="241">
                  <c:v>-7.0858149931810388E-2</c:v>
                </c:pt>
                <c:pt idx="242">
                  <c:v>0</c:v>
                </c:pt>
                <c:pt idx="243">
                  <c:v>0</c:v>
                </c:pt>
                <c:pt idx="244">
                  <c:v>-6.1474268279892996E-3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-7.5342100964403969E-3</c:v>
                </c:pt>
                <c:pt idx="249">
                  <c:v>0</c:v>
                </c:pt>
                <c:pt idx="250">
                  <c:v>0</c:v>
                </c:pt>
                <c:pt idx="251">
                  <c:v>-1.1875040521598379E-3</c:v>
                </c:pt>
                <c:pt idx="252">
                  <c:v>0</c:v>
                </c:pt>
                <c:pt idx="253">
                  <c:v>0</c:v>
                </c:pt>
                <c:pt idx="254">
                  <c:v>-8.4783241706659851E-2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-0.16453744094153055</c:v>
                </c:pt>
                <c:pt idx="259">
                  <c:v>0</c:v>
                </c:pt>
                <c:pt idx="260">
                  <c:v>0</c:v>
                </c:pt>
                <c:pt idx="261">
                  <c:v>0.70883947731117036</c:v>
                </c:pt>
                <c:pt idx="262">
                  <c:v>0</c:v>
                </c:pt>
                <c:pt idx="263">
                  <c:v>0</c:v>
                </c:pt>
                <c:pt idx="264">
                  <c:v>-0.76903189822682982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0.3300678434196902</c:v>
                </c:pt>
                <c:pt idx="269">
                  <c:v>0</c:v>
                </c:pt>
                <c:pt idx="270">
                  <c:v>0</c:v>
                </c:pt>
                <c:pt idx="271">
                  <c:v>1.4264479190799761E-3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2.4533331553549864E-2</c:v>
                </c:pt>
                <c:pt idx="276">
                  <c:v>0</c:v>
                </c:pt>
                <c:pt idx="277">
                  <c:v>0</c:v>
                </c:pt>
                <c:pt idx="278">
                  <c:v>-1.0984259855050027E-2</c:v>
                </c:pt>
                <c:pt idx="279">
                  <c:v>0</c:v>
                </c:pt>
                <c:pt idx="280">
                  <c:v>0</c:v>
                </c:pt>
                <c:pt idx="281">
                  <c:v>5.6387891871798601E-3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2.1149458947729904E-2</c:v>
                </c:pt>
                <c:pt idx="286">
                  <c:v>0</c:v>
                </c:pt>
                <c:pt idx="287">
                  <c:v>0</c:v>
                </c:pt>
                <c:pt idx="288">
                  <c:v>1.780747864920329E-3</c:v>
                </c:pt>
                <c:pt idx="289">
                  <c:v>0</c:v>
                </c:pt>
                <c:pt idx="290">
                  <c:v>0</c:v>
                </c:pt>
                <c:pt idx="291">
                  <c:v>-8.6682629755605589E-3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-7.3886472364899092E-3</c:v>
                </c:pt>
                <c:pt idx="296">
                  <c:v>0</c:v>
                </c:pt>
                <c:pt idx="297">
                  <c:v>0</c:v>
                </c:pt>
                <c:pt idx="298">
                  <c:v>-1.6346209432596126E-3</c:v>
                </c:pt>
                <c:pt idx="299">
                  <c:v>0</c:v>
                </c:pt>
                <c:pt idx="300">
                  <c:v>0</c:v>
                </c:pt>
                <c:pt idx="301">
                  <c:v>-0.13301452330103025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0.13974991062853981</c:v>
                </c:pt>
                <c:pt idx="306">
                  <c:v>0</c:v>
                </c:pt>
                <c:pt idx="307">
                  <c:v>0</c:v>
                </c:pt>
                <c:pt idx="308">
                  <c:v>-5.1587786480289388E-2</c:v>
                </c:pt>
                <c:pt idx="309">
                  <c:v>0</c:v>
                </c:pt>
                <c:pt idx="310">
                  <c:v>0</c:v>
                </c:pt>
                <c:pt idx="311">
                  <c:v>-3.7593493815380796E-2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-4.7868884147259649E-2</c:v>
                </c:pt>
                <c:pt idx="316">
                  <c:v>0</c:v>
                </c:pt>
                <c:pt idx="317">
                  <c:v>0</c:v>
                </c:pt>
                <c:pt idx="318">
                  <c:v>7.1937022824997143E-4</c:v>
                </c:pt>
                <c:pt idx="319">
                  <c:v>0</c:v>
                </c:pt>
                <c:pt idx="320">
                  <c:v>0</c:v>
                </c:pt>
                <c:pt idx="321">
                  <c:v>-9.2825835555032654E-4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-9.9727855049192016E-3</c:v>
                </c:pt>
                <c:pt idx="326">
                  <c:v>0</c:v>
                </c:pt>
                <c:pt idx="327">
                  <c:v>0</c:v>
                </c:pt>
                <c:pt idx="328">
                  <c:v>1.6706625478899895E-2</c:v>
                </c:pt>
                <c:pt idx="329">
                  <c:v>0</c:v>
                </c:pt>
                <c:pt idx="330">
                  <c:v>0</c:v>
                </c:pt>
                <c:pt idx="331">
                  <c:v>5.7216782667994792E-3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-1.6888032542039966E-2</c:v>
                </c:pt>
                <c:pt idx="336">
                  <c:v>0</c:v>
                </c:pt>
                <c:pt idx="337">
                  <c:v>0</c:v>
                </c:pt>
                <c:pt idx="338">
                  <c:v>3.1307136990399442E-5</c:v>
                </c:pt>
                <c:pt idx="339">
                  <c:v>0</c:v>
                </c:pt>
                <c:pt idx="340">
                  <c:v>0</c:v>
                </c:pt>
                <c:pt idx="341">
                  <c:v>-1.8723661140898074E-3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2.6377242690379887E-2</c:v>
                </c:pt>
                <c:pt idx="346">
                  <c:v>0</c:v>
                </c:pt>
                <c:pt idx="347">
                  <c:v>0</c:v>
                </c:pt>
                <c:pt idx="348">
                  <c:v>8.6782194879493346E-3</c:v>
                </c:pt>
                <c:pt idx="349">
                  <c:v>0</c:v>
                </c:pt>
                <c:pt idx="350">
                  <c:v>0</c:v>
                </c:pt>
                <c:pt idx="351">
                  <c:v>-2.3712674536199962E-2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3.2963436399802148E-3</c:v>
                </c:pt>
                <c:pt idx="356">
                  <c:v>0</c:v>
                </c:pt>
                <c:pt idx="357">
                  <c:v>0</c:v>
                </c:pt>
                <c:pt idx="358">
                  <c:v>8.0088703287897189E-3</c:v>
                </c:pt>
                <c:pt idx="359">
                  <c:v>0</c:v>
                </c:pt>
                <c:pt idx="360">
                  <c:v>0</c:v>
                </c:pt>
                <c:pt idx="361">
                  <c:v>2.2494300104420439E-2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-3.103050028656984E-2</c:v>
                </c:pt>
                <c:pt idx="366">
                  <c:v>0</c:v>
                </c:pt>
                <c:pt idx="367">
                  <c:v>0</c:v>
                </c:pt>
                <c:pt idx="368">
                  <c:v>-6.8234628618800031E-2</c:v>
                </c:pt>
                <c:pt idx="369">
                  <c:v>0</c:v>
                </c:pt>
                <c:pt idx="370">
                  <c:v>0</c:v>
                </c:pt>
                <c:pt idx="371">
                  <c:v>2.2549902917409881E-2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1.4770837806739934E-2</c:v>
                </c:pt>
                <c:pt idx="376">
                  <c:v>0</c:v>
                </c:pt>
                <c:pt idx="377">
                  <c:v>0</c:v>
                </c:pt>
                <c:pt idx="378">
                  <c:v>2.6840803710497241E-3</c:v>
                </c:pt>
                <c:pt idx="379">
                  <c:v>0</c:v>
                </c:pt>
                <c:pt idx="380">
                  <c:v>0</c:v>
                </c:pt>
                <c:pt idx="381">
                  <c:v>8.8349120544073401E-4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1.8133556133489215E-2</c:v>
                </c:pt>
                <c:pt idx="386">
                  <c:v>0</c:v>
                </c:pt>
                <c:pt idx="387">
                  <c:v>0</c:v>
                </c:pt>
                <c:pt idx="388">
                  <c:v>-1.3817686313369215E-2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-5.1570239422016328E-4</c:v>
                </c:pt>
                <c:pt idx="393">
                  <c:v>0</c:v>
                </c:pt>
                <c:pt idx="394">
                  <c:v>0</c:v>
                </c:pt>
                <c:pt idx="395">
                  <c:v>6.7460560871897002E-3</c:v>
                </c:pt>
                <c:pt idx="396">
                  <c:v>0</c:v>
                </c:pt>
                <c:pt idx="397">
                  <c:v>0</c:v>
                </c:pt>
                <c:pt idx="398">
                  <c:v>2.4746796435869634E-2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-3.2370845466410003E-2</c:v>
                </c:pt>
                <c:pt idx="403">
                  <c:v>0</c:v>
                </c:pt>
                <c:pt idx="404">
                  <c:v>0</c:v>
                </c:pt>
                <c:pt idx="405">
                  <c:v>4.144837875280416E-3</c:v>
                </c:pt>
                <c:pt idx="406">
                  <c:v>0</c:v>
                </c:pt>
                <c:pt idx="407">
                  <c:v>0</c:v>
                </c:pt>
                <c:pt idx="408">
                  <c:v>3.1120862607809663E-2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-3.6246831850199612E-2</c:v>
                </c:pt>
                <c:pt idx="413">
                  <c:v>0</c:v>
                </c:pt>
                <c:pt idx="414">
                  <c:v>0</c:v>
                </c:pt>
                <c:pt idx="415">
                  <c:v>3.7700285303650105E-2</c:v>
                </c:pt>
                <c:pt idx="416">
                  <c:v>0</c:v>
                </c:pt>
                <c:pt idx="417">
                  <c:v>0</c:v>
                </c:pt>
                <c:pt idx="418">
                  <c:v>-2.4760924854600574E-2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-4.7399935395198156E-3</c:v>
                </c:pt>
                <c:pt idx="423">
                  <c:v>0</c:v>
                </c:pt>
                <c:pt idx="424">
                  <c:v>0</c:v>
                </c:pt>
                <c:pt idx="425">
                  <c:v>2.8684844037820234E-2</c:v>
                </c:pt>
                <c:pt idx="426">
                  <c:v>0</c:v>
                </c:pt>
                <c:pt idx="427">
                  <c:v>0</c:v>
                </c:pt>
                <c:pt idx="428">
                  <c:v>-5.6280636811303353E-3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-2.1975934159489618E-2</c:v>
                </c:pt>
                <c:pt idx="433">
                  <c:v>0</c:v>
                </c:pt>
                <c:pt idx="434">
                  <c:v>0</c:v>
                </c:pt>
                <c:pt idx="435">
                  <c:v>1.695514767823969E-2</c:v>
                </c:pt>
                <c:pt idx="436">
                  <c:v>0</c:v>
                </c:pt>
                <c:pt idx="437">
                  <c:v>0</c:v>
                </c:pt>
                <c:pt idx="438">
                  <c:v>-2.20146345249006E-3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1.9141113317570735E-2</c:v>
                </c:pt>
                <c:pt idx="443">
                  <c:v>0</c:v>
                </c:pt>
                <c:pt idx="444">
                  <c:v>0</c:v>
                </c:pt>
                <c:pt idx="445">
                  <c:v>-2.6633076739800643E-2</c:v>
                </c:pt>
                <c:pt idx="446">
                  <c:v>0</c:v>
                </c:pt>
                <c:pt idx="447">
                  <c:v>0</c:v>
                </c:pt>
                <c:pt idx="448">
                  <c:v>-7.049302257709833E-3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-2.0265551698397388E-3</c:v>
                </c:pt>
                <c:pt idx="453">
                  <c:v>0</c:v>
                </c:pt>
                <c:pt idx="454">
                  <c:v>0</c:v>
                </c:pt>
                <c:pt idx="455">
                  <c:v>2.62367123469609E-4</c:v>
                </c:pt>
                <c:pt idx="456">
                  <c:v>0</c:v>
                </c:pt>
                <c:pt idx="457">
                  <c:v>0</c:v>
                </c:pt>
                <c:pt idx="458">
                  <c:v>5.1124439513401398E-3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7.1613324344701468E-3</c:v>
                </c:pt>
                <c:pt idx="463">
                  <c:v>0</c:v>
                </c:pt>
                <c:pt idx="464">
                  <c:v>0</c:v>
                </c:pt>
                <c:pt idx="465">
                  <c:v>3.3528991046960499E-4</c:v>
                </c:pt>
                <c:pt idx="466">
                  <c:v>0</c:v>
                </c:pt>
                <c:pt idx="467">
                  <c:v>0</c:v>
                </c:pt>
                <c:pt idx="468">
                  <c:v>1.2087999044010367E-2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-1.9195213699759961E-2</c:v>
                </c:pt>
                <c:pt idx="473">
                  <c:v>0</c:v>
                </c:pt>
                <c:pt idx="474">
                  <c:v>0</c:v>
                </c:pt>
                <c:pt idx="475">
                  <c:v>1.9750591587497368E-3</c:v>
                </c:pt>
                <c:pt idx="476">
                  <c:v>0</c:v>
                </c:pt>
                <c:pt idx="477">
                  <c:v>0</c:v>
                </c:pt>
                <c:pt idx="478">
                  <c:v>2.7684597997001958E-3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-1.1738237060580303E-2</c:v>
                </c:pt>
                <c:pt idx="483">
                  <c:v>0</c:v>
                </c:pt>
                <c:pt idx="484">
                  <c:v>0</c:v>
                </c:pt>
                <c:pt idx="485">
                  <c:v>2.2748553778720648E-2</c:v>
                </c:pt>
                <c:pt idx="486">
                  <c:v>0</c:v>
                </c:pt>
                <c:pt idx="487">
                  <c:v>0</c:v>
                </c:pt>
                <c:pt idx="488">
                  <c:v>-1.3419129575789945E-2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-1.049885638296999E-2</c:v>
                </c:pt>
                <c:pt idx="493">
                  <c:v>0</c:v>
                </c:pt>
                <c:pt idx="494">
                  <c:v>0</c:v>
                </c:pt>
                <c:pt idx="495">
                  <c:v>6.1704510362492471E-3</c:v>
                </c:pt>
                <c:pt idx="496">
                  <c:v>0</c:v>
                </c:pt>
                <c:pt idx="497">
                  <c:v>0</c:v>
                </c:pt>
                <c:pt idx="498">
                  <c:v>2.493266595894994E-2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-1.7021786859039878E-2</c:v>
                </c:pt>
                <c:pt idx="503">
                  <c:v>0</c:v>
                </c:pt>
                <c:pt idx="504">
                  <c:v>0</c:v>
                </c:pt>
                <c:pt idx="505">
                  <c:v>4.7087703618302612E-3</c:v>
                </c:pt>
                <c:pt idx="506">
                  <c:v>0</c:v>
                </c:pt>
                <c:pt idx="507">
                  <c:v>0</c:v>
                </c:pt>
                <c:pt idx="508">
                  <c:v>-1.6091087605030197E-4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-5.271585538597634E-4</c:v>
                </c:pt>
                <c:pt idx="513">
                  <c:v>0</c:v>
                </c:pt>
                <c:pt idx="514">
                  <c:v>0</c:v>
                </c:pt>
                <c:pt idx="515">
                  <c:v>-5.3576837253901388E-3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6.8482772151803317E-3</c:v>
                </c:pt>
                <c:pt idx="520">
                  <c:v>0</c:v>
                </c:pt>
                <c:pt idx="521">
                  <c:v>0</c:v>
                </c:pt>
                <c:pt idx="522">
                  <c:v>-1.1596297362410191E-2</c:v>
                </c:pt>
                <c:pt idx="523">
                  <c:v>0</c:v>
                </c:pt>
                <c:pt idx="524">
                  <c:v>0</c:v>
                </c:pt>
                <c:pt idx="525">
                  <c:v>-1.2565567382090137E-2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1.081675705835039E-2</c:v>
                </c:pt>
                <c:pt idx="530">
                  <c:v>0</c:v>
                </c:pt>
                <c:pt idx="531">
                  <c:v>0</c:v>
                </c:pt>
                <c:pt idx="532">
                  <c:v>7.5406306494594233E-3</c:v>
                </c:pt>
                <c:pt idx="533">
                  <c:v>0</c:v>
                </c:pt>
                <c:pt idx="534">
                  <c:v>0</c:v>
                </c:pt>
                <c:pt idx="535">
                  <c:v>2.5907452051860069E-2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-1.8831714555609835E-2</c:v>
                </c:pt>
                <c:pt idx="540">
                  <c:v>0</c:v>
                </c:pt>
                <c:pt idx="541">
                  <c:v>0</c:v>
                </c:pt>
                <c:pt idx="542">
                  <c:v>-1.1538663728149601E-2</c:v>
                </c:pt>
                <c:pt idx="543">
                  <c:v>0</c:v>
                </c:pt>
                <c:pt idx="544">
                  <c:v>0</c:v>
                </c:pt>
                <c:pt idx="545">
                  <c:v>-6.1803101174104924E-3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7.1059717651298371E-3</c:v>
                </c:pt>
                <c:pt idx="550">
                  <c:v>0</c:v>
                </c:pt>
                <c:pt idx="551">
                  <c:v>0</c:v>
                </c:pt>
                <c:pt idx="552">
                  <c:v>6.2710721423302473E-3</c:v>
                </c:pt>
                <c:pt idx="553">
                  <c:v>0</c:v>
                </c:pt>
                <c:pt idx="554">
                  <c:v>0</c:v>
                </c:pt>
                <c:pt idx="555">
                  <c:v>-1.350802638512949E-2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8.1789807956500482E-3</c:v>
                </c:pt>
                <c:pt idx="560">
                  <c:v>0</c:v>
                </c:pt>
                <c:pt idx="561">
                  <c:v>0</c:v>
                </c:pt>
                <c:pt idx="562">
                  <c:v>2.918938248782954E-2</c:v>
                </c:pt>
                <c:pt idx="563">
                  <c:v>0</c:v>
                </c:pt>
                <c:pt idx="564">
                  <c:v>0</c:v>
                </c:pt>
                <c:pt idx="565">
                  <c:v>-0.17617363777671002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-0.18821620633648006</c:v>
                </c:pt>
                <c:pt idx="570">
                  <c:v>0</c:v>
                </c:pt>
                <c:pt idx="571">
                  <c:v>0</c:v>
                </c:pt>
                <c:pt idx="572">
                  <c:v>-0.40671839205643945</c:v>
                </c:pt>
                <c:pt idx="573">
                  <c:v>0</c:v>
                </c:pt>
                <c:pt idx="574">
                  <c:v>0</c:v>
                </c:pt>
                <c:pt idx="575">
                  <c:v>0.3065037306305598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-0.12342347994882985</c:v>
                </c:pt>
                <c:pt idx="580">
                  <c:v>0</c:v>
                </c:pt>
                <c:pt idx="581">
                  <c:v>0</c:v>
                </c:pt>
                <c:pt idx="582">
                  <c:v>-9.8458224513760406E-2</c:v>
                </c:pt>
                <c:pt idx="583">
                  <c:v>0</c:v>
                </c:pt>
                <c:pt idx="584">
                  <c:v>0</c:v>
                </c:pt>
                <c:pt idx="585">
                  <c:v>1.5316466171999998E-2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-1.4379261293959722E-2</c:v>
                </c:pt>
                <c:pt idx="590">
                  <c:v>0</c:v>
                </c:pt>
                <c:pt idx="591">
                  <c:v>0</c:v>
                </c:pt>
                <c:pt idx="592">
                  <c:v>-1.5339139063760499E-2</c:v>
                </c:pt>
                <c:pt idx="593">
                  <c:v>0</c:v>
                </c:pt>
                <c:pt idx="594">
                  <c:v>0</c:v>
                </c:pt>
                <c:pt idx="595">
                  <c:v>1.7328444510820162E-2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-2.1922819829001128E-3</c:v>
                </c:pt>
                <c:pt idx="600">
                  <c:v>0</c:v>
                </c:pt>
                <c:pt idx="601">
                  <c:v>0</c:v>
                </c:pt>
                <c:pt idx="602">
                  <c:v>-3.7399213699096379E-3</c:v>
                </c:pt>
                <c:pt idx="603">
                  <c:v>0</c:v>
                </c:pt>
                <c:pt idx="604">
                  <c:v>0</c:v>
                </c:pt>
                <c:pt idx="605">
                  <c:v>-1.1651897294310487E-2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6.0548861216105365E-3</c:v>
                </c:pt>
                <c:pt idx="610">
                  <c:v>0</c:v>
                </c:pt>
                <c:pt idx="611">
                  <c:v>0</c:v>
                </c:pt>
                <c:pt idx="612">
                  <c:v>-1.0798322328602339E-3</c:v>
                </c:pt>
                <c:pt idx="613">
                  <c:v>0</c:v>
                </c:pt>
                <c:pt idx="614">
                  <c:v>0</c:v>
                </c:pt>
                <c:pt idx="615">
                  <c:v>5.6340291812402299E-3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1.0238336870980191E-2</c:v>
                </c:pt>
                <c:pt idx="620">
                  <c:v>0</c:v>
                </c:pt>
                <c:pt idx="621">
                  <c:v>0</c:v>
                </c:pt>
                <c:pt idx="622">
                  <c:v>-1.2003816258600253E-2</c:v>
                </c:pt>
                <c:pt idx="623">
                  <c:v>0</c:v>
                </c:pt>
                <c:pt idx="624">
                  <c:v>0</c:v>
                </c:pt>
                <c:pt idx="625">
                  <c:v>2.981632484970298E-3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-3.3033444594270378E-2</c:v>
                </c:pt>
                <c:pt idx="630">
                  <c:v>0</c:v>
                </c:pt>
                <c:pt idx="631">
                  <c:v>0</c:v>
                </c:pt>
                <c:pt idx="632">
                  <c:v>6.6870063511049516E-2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-5.7379057225239727E-2</c:v>
                </c:pt>
                <c:pt idx="637">
                  <c:v>0</c:v>
                </c:pt>
                <c:pt idx="638">
                  <c:v>0</c:v>
                </c:pt>
                <c:pt idx="639">
                  <c:v>5.9189770111798268E-3</c:v>
                </c:pt>
                <c:pt idx="640">
                  <c:v>0</c:v>
                </c:pt>
                <c:pt idx="641">
                  <c:v>0</c:v>
                </c:pt>
                <c:pt idx="642">
                  <c:v>-9.9732274473929294E-4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-4.0709465027601865E-3</c:v>
                </c:pt>
                <c:pt idx="647">
                  <c:v>0</c:v>
                </c:pt>
                <c:pt idx="648">
                  <c:v>0</c:v>
                </c:pt>
                <c:pt idx="649">
                  <c:v>3.4749264455600226E-3</c:v>
                </c:pt>
                <c:pt idx="650">
                  <c:v>0</c:v>
                </c:pt>
                <c:pt idx="651">
                  <c:v>0</c:v>
                </c:pt>
                <c:pt idx="652">
                  <c:v>-4.2965909801004898E-3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5.4055550169298527E-3</c:v>
                </c:pt>
                <c:pt idx="657">
                  <c:v>0</c:v>
                </c:pt>
                <c:pt idx="658">
                  <c:v>0</c:v>
                </c:pt>
                <c:pt idx="659">
                  <c:v>7.3557296970072628E-4</c:v>
                </c:pt>
                <c:pt idx="660">
                  <c:v>0</c:v>
                </c:pt>
                <c:pt idx="661">
                  <c:v>0</c:v>
                </c:pt>
                <c:pt idx="662">
                  <c:v>6.5599609979498652E-3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-8.2581632487199741E-3</c:v>
                </c:pt>
                <c:pt idx="667">
                  <c:v>0</c:v>
                </c:pt>
                <c:pt idx="668">
                  <c:v>0</c:v>
                </c:pt>
                <c:pt idx="669">
                  <c:v>1.9877144814300252E-2</c:v>
                </c:pt>
                <c:pt idx="670">
                  <c:v>0</c:v>
                </c:pt>
                <c:pt idx="671">
                  <c:v>0</c:v>
                </c:pt>
                <c:pt idx="672">
                  <c:v>-4.4040199857606765E-3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-8.9950017430293627E-3</c:v>
                </c:pt>
                <c:pt idx="677">
                  <c:v>0</c:v>
                </c:pt>
                <c:pt idx="678">
                  <c:v>0</c:v>
                </c:pt>
                <c:pt idx="679">
                  <c:v>0.2439656706282296</c:v>
                </c:pt>
                <c:pt idx="680">
                  <c:v>0</c:v>
                </c:pt>
                <c:pt idx="681">
                  <c:v>0</c:v>
                </c:pt>
                <c:pt idx="682">
                  <c:v>0.17763402204700984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-0.68823093018586956</c:v>
                </c:pt>
                <c:pt idx="687">
                  <c:v>0</c:v>
                </c:pt>
                <c:pt idx="688">
                  <c:v>0</c:v>
                </c:pt>
                <c:pt idx="689">
                  <c:v>0.21596111336203982</c:v>
                </c:pt>
                <c:pt idx="690">
                  <c:v>0</c:v>
                </c:pt>
                <c:pt idx="691">
                  <c:v>0</c:v>
                </c:pt>
                <c:pt idx="692">
                  <c:v>-3.6511504407799933E-2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-5.1637051830004665E-3</c:v>
                </c:pt>
                <c:pt idx="697">
                  <c:v>0</c:v>
                </c:pt>
                <c:pt idx="698">
                  <c:v>0</c:v>
                </c:pt>
                <c:pt idx="699">
                  <c:v>0.33799146831429017</c:v>
                </c:pt>
                <c:pt idx="700">
                  <c:v>0</c:v>
                </c:pt>
                <c:pt idx="701">
                  <c:v>0</c:v>
                </c:pt>
                <c:pt idx="702">
                  <c:v>0.42950322645824013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8.9737415200789705E-2</c:v>
                </c:pt>
                <c:pt idx="707">
                  <c:v>0</c:v>
                </c:pt>
                <c:pt idx="708">
                  <c:v>0</c:v>
                </c:pt>
                <c:pt idx="709">
                  <c:v>-0.22333150235736987</c:v>
                </c:pt>
                <c:pt idx="710">
                  <c:v>0</c:v>
                </c:pt>
                <c:pt idx="711">
                  <c:v>0</c:v>
                </c:pt>
                <c:pt idx="712">
                  <c:v>-2.2713027815799869E-2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3.8461905485300818E-3</c:v>
                </c:pt>
                <c:pt idx="717">
                  <c:v>0</c:v>
                </c:pt>
                <c:pt idx="718">
                  <c:v>0</c:v>
                </c:pt>
                <c:pt idx="719">
                  <c:v>1.634642677668996E-2</c:v>
                </c:pt>
                <c:pt idx="720">
                  <c:v>0</c:v>
                </c:pt>
                <c:pt idx="721">
                  <c:v>0</c:v>
                </c:pt>
                <c:pt idx="722">
                  <c:v>-2.8452740190879844E-2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2.5537518908098633E-3</c:v>
                </c:pt>
                <c:pt idx="727">
                  <c:v>0</c:v>
                </c:pt>
                <c:pt idx="728">
                  <c:v>0</c:v>
                </c:pt>
                <c:pt idx="729">
                  <c:v>1.8906600530650408E-2</c:v>
                </c:pt>
                <c:pt idx="730">
                  <c:v>0</c:v>
                </c:pt>
                <c:pt idx="731">
                  <c:v>0</c:v>
                </c:pt>
                <c:pt idx="732">
                  <c:v>-4.4335129276706908E-3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6.0134122074995133E-4</c:v>
                </c:pt>
                <c:pt idx="737">
                  <c:v>0</c:v>
                </c:pt>
                <c:pt idx="738">
                  <c:v>0</c:v>
                </c:pt>
                <c:pt idx="739">
                  <c:v>-2.3375964223929735E-2</c:v>
                </c:pt>
                <c:pt idx="740">
                  <c:v>0</c:v>
                </c:pt>
                <c:pt idx="741">
                  <c:v>0</c:v>
                </c:pt>
                <c:pt idx="742">
                  <c:v>6.2543019315697279E-3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4.7342894444799555E-3</c:v>
                </c:pt>
                <c:pt idx="747">
                  <c:v>0</c:v>
                </c:pt>
                <c:pt idx="748">
                  <c:v>0</c:v>
                </c:pt>
                <c:pt idx="749">
                  <c:v>1.1530280438005747E-3</c:v>
                </c:pt>
                <c:pt idx="750">
                  <c:v>0</c:v>
                </c:pt>
                <c:pt idx="751">
                  <c:v>0</c:v>
                </c:pt>
                <c:pt idx="752">
                  <c:v>-3.9372216203004129E-3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3.1903506453403452E-3</c:v>
                </c:pt>
                <c:pt idx="757">
                  <c:v>0</c:v>
                </c:pt>
                <c:pt idx="758">
                  <c:v>0</c:v>
                </c:pt>
                <c:pt idx="759">
                  <c:v>1.6025871361839528E-2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-1.4006789638989936E-2</c:v>
                </c:pt>
                <c:pt idx="764">
                  <c:v>0</c:v>
                </c:pt>
                <c:pt idx="765">
                  <c:v>0</c:v>
                </c:pt>
                <c:pt idx="766">
                  <c:v>-6.0889254238016832E-4</c:v>
                </c:pt>
                <c:pt idx="767">
                  <c:v>0</c:v>
                </c:pt>
                <c:pt idx="768">
                  <c:v>0</c:v>
                </c:pt>
                <c:pt idx="769">
                  <c:v>6.2791083999105268E-3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-3.7162028958199755E-3</c:v>
                </c:pt>
                <c:pt idx="774">
                  <c:v>0</c:v>
                </c:pt>
                <c:pt idx="775">
                  <c:v>0</c:v>
                </c:pt>
                <c:pt idx="776">
                  <c:v>-9.0609274069697321E-3</c:v>
                </c:pt>
                <c:pt idx="777">
                  <c:v>0</c:v>
                </c:pt>
                <c:pt idx="778">
                  <c:v>0</c:v>
                </c:pt>
                <c:pt idx="779">
                  <c:v>4.1851647097956857E-4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9.5200292564499023E-3</c:v>
                </c:pt>
                <c:pt idx="784">
                  <c:v>0</c:v>
                </c:pt>
                <c:pt idx="785">
                  <c:v>0</c:v>
                </c:pt>
                <c:pt idx="786">
                  <c:v>-5.992110648040061E-3</c:v>
                </c:pt>
                <c:pt idx="787">
                  <c:v>0</c:v>
                </c:pt>
                <c:pt idx="788">
                  <c:v>0</c:v>
                </c:pt>
                <c:pt idx="789">
                  <c:v>-1.8730627857629578E-2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6.9499173117595348E-3</c:v>
                </c:pt>
                <c:pt idx="794">
                  <c:v>0</c:v>
                </c:pt>
                <c:pt idx="795">
                  <c:v>0</c:v>
                </c:pt>
                <c:pt idx="796">
                  <c:v>9.2302682676006498E-3</c:v>
                </c:pt>
                <c:pt idx="797">
                  <c:v>0</c:v>
                </c:pt>
                <c:pt idx="798">
                  <c:v>0</c:v>
                </c:pt>
                <c:pt idx="799">
                  <c:v>1.938618627159272E-3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2.0702045939025027E-4</c:v>
                </c:pt>
                <c:pt idx="804">
                  <c:v>0</c:v>
                </c:pt>
                <c:pt idx="805">
                  <c:v>0</c:v>
                </c:pt>
                <c:pt idx="806">
                  <c:v>-5.0488980641896219E-3</c:v>
                </c:pt>
                <c:pt idx="807">
                  <c:v>0</c:v>
                </c:pt>
                <c:pt idx="808">
                  <c:v>0</c:v>
                </c:pt>
                <c:pt idx="809">
                  <c:v>9.5667729504000931E-4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-4.4792833146702904E-3</c:v>
                </c:pt>
                <c:pt idx="814">
                  <c:v>0</c:v>
                </c:pt>
                <c:pt idx="815">
                  <c:v>0</c:v>
                </c:pt>
                <c:pt idx="816">
                  <c:v>-1.2930821389329772E-2</c:v>
                </c:pt>
                <c:pt idx="817">
                  <c:v>0</c:v>
                </c:pt>
                <c:pt idx="818">
                  <c:v>0</c:v>
                </c:pt>
                <c:pt idx="819">
                  <c:v>1.8064680034649783E-2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-1.0564542118496334E-3</c:v>
                </c:pt>
                <c:pt idx="824">
                  <c:v>0</c:v>
                </c:pt>
                <c:pt idx="825">
                  <c:v>0</c:v>
                </c:pt>
                <c:pt idx="826">
                  <c:v>3.660155448397262E-4</c:v>
                </c:pt>
                <c:pt idx="827">
                  <c:v>0</c:v>
                </c:pt>
                <c:pt idx="828">
                  <c:v>0</c:v>
                </c:pt>
                <c:pt idx="829">
                  <c:v>0.13881064844575963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-9.0393434316220045E-2</c:v>
                </c:pt>
                <c:pt idx="834">
                  <c:v>0</c:v>
                </c:pt>
                <c:pt idx="835">
                  <c:v>0</c:v>
                </c:pt>
                <c:pt idx="836">
                  <c:v>-9.4489417971894696E-3</c:v>
                </c:pt>
                <c:pt idx="837">
                  <c:v>0</c:v>
                </c:pt>
                <c:pt idx="838">
                  <c:v>0</c:v>
                </c:pt>
                <c:pt idx="839">
                  <c:v>-2.096905423890405E-3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3.8314787770197256E-3</c:v>
                </c:pt>
                <c:pt idx="844">
                  <c:v>0</c:v>
                </c:pt>
                <c:pt idx="845">
                  <c:v>0</c:v>
                </c:pt>
                <c:pt idx="846">
                  <c:v>-1.2361331860599734E-3</c:v>
                </c:pt>
                <c:pt idx="847">
                  <c:v>0</c:v>
                </c:pt>
                <c:pt idx="848">
                  <c:v>0</c:v>
                </c:pt>
                <c:pt idx="849">
                  <c:v>-6.9851407263392673E-3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3.1977546967398851E-3</c:v>
                </c:pt>
                <c:pt idx="854">
                  <c:v>0</c:v>
                </c:pt>
                <c:pt idx="855">
                  <c:v>0</c:v>
                </c:pt>
                <c:pt idx="856">
                  <c:v>-4.7227505910401035E-3</c:v>
                </c:pt>
                <c:pt idx="857">
                  <c:v>0</c:v>
                </c:pt>
                <c:pt idx="858">
                  <c:v>0</c:v>
                </c:pt>
                <c:pt idx="859">
                  <c:v>1.0530452543502378E-3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-1.1468133885250253E-2</c:v>
                </c:pt>
                <c:pt idx="864">
                  <c:v>0</c:v>
                </c:pt>
                <c:pt idx="865">
                  <c:v>0</c:v>
                </c:pt>
                <c:pt idx="866">
                  <c:v>1.1726518779989981E-2</c:v>
                </c:pt>
                <c:pt idx="867">
                  <c:v>0</c:v>
                </c:pt>
                <c:pt idx="868">
                  <c:v>0</c:v>
                </c:pt>
                <c:pt idx="869">
                  <c:v>5.1494524286397336E-3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-2.4124410371220151E-2</c:v>
                </c:pt>
                <c:pt idx="874">
                  <c:v>0</c:v>
                </c:pt>
                <c:pt idx="875">
                  <c:v>0</c:v>
                </c:pt>
                <c:pt idx="876">
                  <c:v>6.5570118860804882E-3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9.3446556158696126E-3</c:v>
                </c:pt>
                <c:pt idx="881">
                  <c:v>0</c:v>
                </c:pt>
                <c:pt idx="882">
                  <c:v>0</c:v>
                </c:pt>
                <c:pt idx="883">
                  <c:v>-5.7223449059797815E-3</c:v>
                </c:pt>
                <c:pt idx="884">
                  <c:v>0</c:v>
                </c:pt>
                <c:pt idx="885">
                  <c:v>0</c:v>
                </c:pt>
                <c:pt idx="886">
                  <c:v>4.8816835325702357E-3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-6.8854119081604992E-3</c:v>
                </c:pt>
                <c:pt idx="891">
                  <c:v>0</c:v>
                </c:pt>
                <c:pt idx="892">
                  <c:v>0</c:v>
                </c:pt>
                <c:pt idx="893">
                  <c:v>9.6588458806499133E-3</c:v>
                </c:pt>
                <c:pt idx="894">
                  <c:v>0</c:v>
                </c:pt>
                <c:pt idx="895">
                  <c:v>0</c:v>
                </c:pt>
                <c:pt idx="896">
                  <c:v>-9.2917449550995457E-3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8.5818678336098131E-3</c:v>
                </c:pt>
                <c:pt idx="901">
                  <c:v>0</c:v>
                </c:pt>
                <c:pt idx="902">
                  <c:v>0</c:v>
                </c:pt>
                <c:pt idx="903">
                  <c:v>-4.9121150577295936E-3</c:v>
                </c:pt>
                <c:pt idx="904">
                  <c:v>0</c:v>
                </c:pt>
                <c:pt idx="905">
                  <c:v>0</c:v>
                </c:pt>
                <c:pt idx="906">
                  <c:v>2.0633680454329451E-2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-1.7818662852389977E-2</c:v>
                </c:pt>
                <c:pt idx="911">
                  <c:v>0</c:v>
                </c:pt>
                <c:pt idx="912">
                  <c:v>0</c:v>
                </c:pt>
                <c:pt idx="913">
                  <c:v>8.157233156920185E-3</c:v>
                </c:pt>
                <c:pt idx="914">
                  <c:v>0</c:v>
                </c:pt>
                <c:pt idx="915">
                  <c:v>0</c:v>
                </c:pt>
                <c:pt idx="916">
                  <c:v>-2.3484211861095616E-3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8.3507714042951875E-4</c:v>
                </c:pt>
                <c:pt idx="921">
                  <c:v>0</c:v>
                </c:pt>
                <c:pt idx="922">
                  <c:v>0</c:v>
                </c:pt>
                <c:pt idx="923">
                  <c:v>-4.3578742321797037E-3</c:v>
                </c:pt>
                <c:pt idx="924">
                  <c:v>0</c:v>
                </c:pt>
                <c:pt idx="925">
                  <c:v>0</c:v>
                </c:pt>
                <c:pt idx="926">
                  <c:v>-3.6076538089204746E-3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4.6214897356700035E-3</c:v>
                </c:pt>
                <c:pt idx="931">
                  <c:v>0</c:v>
                </c:pt>
                <c:pt idx="932">
                  <c:v>0</c:v>
                </c:pt>
                <c:pt idx="933">
                  <c:v>-1.0567998344670038E-2</c:v>
                </c:pt>
                <c:pt idx="934">
                  <c:v>0</c:v>
                </c:pt>
                <c:pt idx="935">
                  <c:v>0</c:v>
                </c:pt>
                <c:pt idx="936">
                  <c:v>8.5559339018805858E-3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-9.8538696985706054E-3</c:v>
                </c:pt>
                <c:pt idx="941">
                  <c:v>0</c:v>
                </c:pt>
                <c:pt idx="942">
                  <c:v>0</c:v>
                </c:pt>
                <c:pt idx="943">
                  <c:v>1.463030690117062E-2</c:v>
                </c:pt>
                <c:pt idx="944">
                  <c:v>0</c:v>
                </c:pt>
                <c:pt idx="945">
                  <c:v>0</c:v>
                </c:pt>
                <c:pt idx="946">
                  <c:v>-1.2742643899509964E-2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8.2380266773496302E-3</c:v>
                </c:pt>
                <c:pt idx="951">
                  <c:v>0</c:v>
                </c:pt>
                <c:pt idx="952">
                  <c:v>0</c:v>
                </c:pt>
                <c:pt idx="953">
                  <c:v>-1.1970032507200301E-3</c:v>
                </c:pt>
                <c:pt idx="954">
                  <c:v>0</c:v>
                </c:pt>
                <c:pt idx="955">
                  <c:v>0</c:v>
                </c:pt>
                <c:pt idx="956">
                  <c:v>2.1247638486103781E-3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-1.0763609955199982E-3</c:v>
                </c:pt>
                <c:pt idx="961">
                  <c:v>0</c:v>
                </c:pt>
                <c:pt idx="962">
                  <c:v>0</c:v>
                </c:pt>
                <c:pt idx="963">
                  <c:v>-4.883422092705203E-4</c:v>
                </c:pt>
                <c:pt idx="964">
                  <c:v>0</c:v>
                </c:pt>
                <c:pt idx="965">
                  <c:v>0</c:v>
                </c:pt>
                <c:pt idx="966">
                  <c:v>-5.901334026329863E-3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1.4386783339803699E-3</c:v>
                </c:pt>
                <c:pt idx="971">
                  <c:v>0</c:v>
                </c:pt>
                <c:pt idx="972">
                  <c:v>0</c:v>
                </c:pt>
                <c:pt idx="973">
                  <c:v>-5.6586680198034145E-4</c:v>
                </c:pt>
                <c:pt idx="974">
                  <c:v>0</c:v>
                </c:pt>
                <c:pt idx="975">
                  <c:v>0</c:v>
                </c:pt>
                <c:pt idx="976">
                  <c:v>8.2961064107296423E-3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-5.028989645500026E-3</c:v>
                </c:pt>
                <c:pt idx="981">
                  <c:v>0</c:v>
                </c:pt>
                <c:pt idx="982">
                  <c:v>0</c:v>
                </c:pt>
                <c:pt idx="983">
                  <c:v>3.6110550635104488E-3</c:v>
                </c:pt>
                <c:pt idx="984">
                  <c:v>0</c:v>
                </c:pt>
                <c:pt idx="985">
                  <c:v>0</c:v>
                </c:pt>
                <c:pt idx="986">
                  <c:v>-3.8547815221203763E-3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2.4392244315505351E-3</c:v>
                </c:pt>
                <c:pt idx="991">
                  <c:v>0</c:v>
                </c:pt>
                <c:pt idx="992">
                  <c:v>0</c:v>
                </c:pt>
                <c:pt idx="993">
                  <c:v>1.1203579461749769E-2</c:v>
                </c:pt>
                <c:pt idx="994">
                  <c:v>0</c:v>
                </c:pt>
                <c:pt idx="995">
                  <c:v>0</c:v>
                </c:pt>
                <c:pt idx="996">
                  <c:v>-1.6782429892803208E-3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-2.0985146981100655E-3</c:v>
                </c:pt>
                <c:pt idx="1001">
                  <c:v>0</c:v>
                </c:pt>
                <c:pt idx="1002">
                  <c:v>0</c:v>
                </c:pt>
                <c:pt idx="1003">
                  <c:v>-1.9758502477698059E-3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-7.1111385869597754E-3</c:v>
                </c:pt>
                <c:pt idx="1008">
                  <c:v>0</c:v>
                </c:pt>
                <c:pt idx="1009">
                  <c:v>0</c:v>
                </c:pt>
                <c:pt idx="1010">
                  <c:v>2.9725429612899035E-3</c:v>
                </c:pt>
                <c:pt idx="1011">
                  <c:v>0</c:v>
                </c:pt>
                <c:pt idx="1012">
                  <c:v>0</c:v>
                </c:pt>
                <c:pt idx="1013">
                  <c:v>1.4979868461900026E-2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-2.0325242607869498E-2</c:v>
                </c:pt>
                <c:pt idx="1018">
                  <c:v>0</c:v>
                </c:pt>
                <c:pt idx="1019">
                  <c:v>0</c:v>
                </c:pt>
                <c:pt idx="1020">
                  <c:v>3.8173890492299023E-3</c:v>
                </c:pt>
                <c:pt idx="1021">
                  <c:v>0</c:v>
                </c:pt>
                <c:pt idx="1022">
                  <c:v>0</c:v>
                </c:pt>
                <c:pt idx="1023">
                  <c:v>8.14733990663985E-3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1.7036285777995985E-3</c:v>
                </c:pt>
                <c:pt idx="1028">
                  <c:v>0</c:v>
                </c:pt>
                <c:pt idx="1029">
                  <c:v>0</c:v>
                </c:pt>
                <c:pt idx="1030">
                  <c:v>-5.1786794307897566E-3</c:v>
                </c:pt>
                <c:pt idx="1031">
                  <c:v>0</c:v>
                </c:pt>
                <c:pt idx="1032">
                  <c:v>0</c:v>
                </c:pt>
                <c:pt idx="1033">
                  <c:v>-8.0676113263296045E-3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-6.7928879914003204E-3</c:v>
                </c:pt>
                <c:pt idx="1038">
                  <c:v>0</c:v>
                </c:pt>
                <c:pt idx="1039">
                  <c:v>0</c:v>
                </c:pt>
                <c:pt idx="1040">
                  <c:v>1.0760965341909845E-2</c:v>
                </c:pt>
                <c:pt idx="1041">
                  <c:v>0</c:v>
                </c:pt>
                <c:pt idx="1042">
                  <c:v>0</c:v>
                </c:pt>
                <c:pt idx="1043">
                  <c:v>-4.7060467317798782E-3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1.2727770405902561E-3</c:v>
                </c:pt>
                <c:pt idx="1048">
                  <c:v>0</c:v>
                </c:pt>
                <c:pt idx="1049">
                  <c:v>0</c:v>
                </c:pt>
                <c:pt idx="1050">
                  <c:v>8.8178246340095967E-3</c:v>
                </c:pt>
                <c:pt idx="1051">
                  <c:v>0</c:v>
                </c:pt>
                <c:pt idx="1052">
                  <c:v>0</c:v>
                </c:pt>
                <c:pt idx="1053">
                  <c:v>-1.8910352104040129E-2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4.3669578368898954E-3</c:v>
                </c:pt>
                <c:pt idx="1058">
                  <c:v>0</c:v>
                </c:pt>
                <c:pt idx="1059">
                  <c:v>0</c:v>
                </c:pt>
                <c:pt idx="1060">
                  <c:v>-5.3509294205600355E-3</c:v>
                </c:pt>
                <c:pt idx="1061">
                  <c:v>0</c:v>
                </c:pt>
                <c:pt idx="1062">
                  <c:v>0</c:v>
                </c:pt>
                <c:pt idx="1063">
                  <c:v>3.1533331037607581E-3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3.7749639688193781E-3</c:v>
                </c:pt>
                <c:pt idx="1068">
                  <c:v>0</c:v>
                </c:pt>
                <c:pt idx="1069">
                  <c:v>0</c:v>
                </c:pt>
                <c:pt idx="1070">
                  <c:v>-9.9645113474000624E-4</c:v>
                </c:pt>
                <c:pt idx="1071">
                  <c:v>0</c:v>
                </c:pt>
                <c:pt idx="1072">
                  <c:v>0</c:v>
                </c:pt>
                <c:pt idx="1073">
                  <c:v>3.5668883807700169E-3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5.6813075051032058E-4</c:v>
                </c:pt>
                <c:pt idx="1078">
                  <c:v>0</c:v>
                </c:pt>
                <c:pt idx="1079">
                  <c:v>0</c:v>
                </c:pt>
                <c:pt idx="1080">
                  <c:v>-6.4860711410297256E-3</c:v>
                </c:pt>
                <c:pt idx="1081">
                  <c:v>0</c:v>
                </c:pt>
                <c:pt idx="1082">
                  <c:v>0</c:v>
                </c:pt>
                <c:pt idx="1083">
                  <c:v>-1.1919978656970365E-2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1.1587740443069983E-2</c:v>
                </c:pt>
                <c:pt idx="1088">
                  <c:v>0</c:v>
                </c:pt>
                <c:pt idx="1089">
                  <c:v>0</c:v>
                </c:pt>
                <c:pt idx="1090">
                  <c:v>5.2920940960303753E-3</c:v>
                </c:pt>
                <c:pt idx="1091">
                  <c:v>0</c:v>
                </c:pt>
                <c:pt idx="1092">
                  <c:v>0</c:v>
                </c:pt>
                <c:pt idx="1093">
                  <c:v>-7.5478431255007195E-3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7.0869576459706707E-3</c:v>
                </c:pt>
                <c:pt idx="1098">
                  <c:v>0</c:v>
                </c:pt>
                <c:pt idx="1099">
                  <c:v>0</c:v>
                </c:pt>
                <c:pt idx="1100">
                  <c:v>-6.4428192149001973E-3</c:v>
                </c:pt>
                <c:pt idx="1101">
                  <c:v>0</c:v>
                </c:pt>
                <c:pt idx="1102">
                  <c:v>0</c:v>
                </c:pt>
                <c:pt idx="1103">
                  <c:v>-3.53097026378002E-3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4.2945652009596103E-3</c:v>
                </c:pt>
                <c:pt idx="1108">
                  <c:v>0</c:v>
                </c:pt>
                <c:pt idx="1109">
                  <c:v>0</c:v>
                </c:pt>
                <c:pt idx="1110">
                  <c:v>-4.3086963435099435E-3</c:v>
                </c:pt>
                <c:pt idx="1111">
                  <c:v>0</c:v>
                </c:pt>
                <c:pt idx="1112">
                  <c:v>0</c:v>
                </c:pt>
                <c:pt idx="1113">
                  <c:v>1.8640408541701348E-3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1.234003289146024E-2</c:v>
                </c:pt>
                <c:pt idx="1118">
                  <c:v>0</c:v>
                </c:pt>
                <c:pt idx="1119">
                  <c:v>0</c:v>
                </c:pt>
                <c:pt idx="1120">
                  <c:v>3.1740349497200171E-3</c:v>
                </c:pt>
                <c:pt idx="1121">
                  <c:v>0</c:v>
                </c:pt>
                <c:pt idx="1122">
                  <c:v>0</c:v>
                </c:pt>
                <c:pt idx="1123">
                  <c:v>-1.6689368687199391E-3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-2.2997862938298752E-3</c:v>
                </c:pt>
                <c:pt idx="1128">
                  <c:v>0</c:v>
                </c:pt>
                <c:pt idx="1129">
                  <c:v>0</c:v>
                </c:pt>
                <c:pt idx="1130">
                  <c:v>1.3032501958099019E-3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4.5198204117395946E-3</c:v>
                </c:pt>
                <c:pt idx="1135">
                  <c:v>0</c:v>
                </c:pt>
                <c:pt idx="1136">
                  <c:v>0</c:v>
                </c:pt>
                <c:pt idx="1137">
                  <c:v>-1.1244970038929658E-2</c:v>
                </c:pt>
                <c:pt idx="1138">
                  <c:v>0</c:v>
                </c:pt>
                <c:pt idx="1139">
                  <c:v>0</c:v>
                </c:pt>
                <c:pt idx="1140">
                  <c:v>-1.2752849857850634E-2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9.9724301126990156E-2</c:v>
                </c:pt>
                <c:pt idx="1145">
                  <c:v>0</c:v>
                </c:pt>
                <c:pt idx="1146">
                  <c:v>0</c:v>
                </c:pt>
                <c:pt idx="1147">
                  <c:v>-9.9400224921229352E-2</c:v>
                </c:pt>
                <c:pt idx="1148">
                  <c:v>0</c:v>
                </c:pt>
                <c:pt idx="1149">
                  <c:v>0</c:v>
                </c:pt>
                <c:pt idx="1150">
                  <c:v>9.6107100835499892E-2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-6.8329989314659834E-2</c:v>
                </c:pt>
                <c:pt idx="1155">
                  <c:v>0</c:v>
                </c:pt>
                <c:pt idx="1156">
                  <c:v>0</c:v>
                </c:pt>
                <c:pt idx="1157">
                  <c:v>-2.0678280760210832E-2</c:v>
                </c:pt>
                <c:pt idx="1158">
                  <c:v>0</c:v>
                </c:pt>
                <c:pt idx="1159">
                  <c:v>0</c:v>
                </c:pt>
                <c:pt idx="1160">
                  <c:v>1.1761525914240067E-2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-9.9378779232193182E-3</c:v>
                </c:pt>
                <c:pt idx="1165">
                  <c:v>0</c:v>
                </c:pt>
                <c:pt idx="1166">
                  <c:v>0</c:v>
                </c:pt>
                <c:pt idx="1167">
                  <c:v>-2.6821182617000616E-3</c:v>
                </c:pt>
                <c:pt idx="1168">
                  <c:v>0</c:v>
                </c:pt>
                <c:pt idx="1169">
                  <c:v>0</c:v>
                </c:pt>
                <c:pt idx="1170">
                  <c:v>-7.4685340296021252E-4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-9.3233172297697564E-3</c:v>
                </c:pt>
                <c:pt idx="1175">
                  <c:v>0</c:v>
                </c:pt>
                <c:pt idx="1176">
                  <c:v>0</c:v>
                </c:pt>
                <c:pt idx="1177">
                  <c:v>-5.4470155581203272E-3</c:v>
                </c:pt>
                <c:pt idx="1178">
                  <c:v>0</c:v>
                </c:pt>
                <c:pt idx="1179">
                  <c:v>0</c:v>
                </c:pt>
                <c:pt idx="1180">
                  <c:v>7.4981419970399088E-3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-9.7936708180599297E-3</c:v>
                </c:pt>
                <c:pt idx="1185">
                  <c:v>0</c:v>
                </c:pt>
                <c:pt idx="1186">
                  <c:v>0</c:v>
                </c:pt>
                <c:pt idx="1187">
                  <c:v>-1.7596818531195879E-3</c:v>
                </c:pt>
                <c:pt idx="1188">
                  <c:v>0</c:v>
                </c:pt>
                <c:pt idx="1189">
                  <c:v>0</c:v>
                </c:pt>
                <c:pt idx="1190">
                  <c:v>3.9144126552992375E-3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-3.773519320629859E-3</c:v>
                </c:pt>
                <c:pt idx="1195">
                  <c:v>0</c:v>
                </c:pt>
                <c:pt idx="1196">
                  <c:v>0</c:v>
                </c:pt>
                <c:pt idx="1197">
                  <c:v>-8.7743405158100529E-3</c:v>
                </c:pt>
                <c:pt idx="1198">
                  <c:v>0</c:v>
                </c:pt>
                <c:pt idx="1199">
                  <c:v>0</c:v>
                </c:pt>
                <c:pt idx="1200">
                  <c:v>1.0481627938050408E-2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8.8420580548103089E-3</c:v>
                </c:pt>
                <c:pt idx="1205">
                  <c:v>0</c:v>
                </c:pt>
                <c:pt idx="1206">
                  <c:v>0</c:v>
                </c:pt>
                <c:pt idx="1207">
                  <c:v>-9.9280871520335268E-5</c:v>
                </c:pt>
                <c:pt idx="1208">
                  <c:v>0</c:v>
                </c:pt>
                <c:pt idx="1209">
                  <c:v>0</c:v>
                </c:pt>
                <c:pt idx="1210">
                  <c:v>-2.6784290251198328E-3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-3.2234672353599336E-3</c:v>
                </c:pt>
                <c:pt idx="1215">
                  <c:v>0</c:v>
                </c:pt>
                <c:pt idx="1216">
                  <c:v>0</c:v>
                </c:pt>
                <c:pt idx="1217">
                  <c:v>1.0395398151939794E-2</c:v>
                </c:pt>
                <c:pt idx="1218">
                  <c:v>0</c:v>
                </c:pt>
                <c:pt idx="1219">
                  <c:v>0</c:v>
                </c:pt>
                <c:pt idx="1220">
                  <c:v>-1.2116153102810223E-2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3.501388186640142E-3</c:v>
                </c:pt>
                <c:pt idx="1225">
                  <c:v>0</c:v>
                </c:pt>
                <c:pt idx="1226">
                  <c:v>0</c:v>
                </c:pt>
                <c:pt idx="1227">
                  <c:v>1.0455065684897846E-3</c:v>
                </c:pt>
                <c:pt idx="1228">
                  <c:v>0</c:v>
                </c:pt>
                <c:pt idx="1229">
                  <c:v>0</c:v>
                </c:pt>
                <c:pt idx="1230">
                  <c:v>9.6316989068601089E-3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-6.3082402418999095E-3</c:v>
                </c:pt>
                <c:pt idx="1235">
                  <c:v>0</c:v>
                </c:pt>
                <c:pt idx="1236">
                  <c:v>0</c:v>
                </c:pt>
                <c:pt idx="1237">
                  <c:v>-4.668098785740149E-3</c:v>
                </c:pt>
                <c:pt idx="1238">
                  <c:v>0</c:v>
                </c:pt>
                <c:pt idx="1239">
                  <c:v>0</c:v>
                </c:pt>
                <c:pt idx="1240">
                  <c:v>-8.4799623633013965E-4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1.4017052812702602E-3</c:v>
                </c:pt>
                <c:pt idx="1245">
                  <c:v>0</c:v>
                </c:pt>
                <c:pt idx="1246">
                  <c:v>0</c:v>
                </c:pt>
                <c:pt idx="1247">
                  <c:v>-1.0606572704359607E-2</c:v>
                </c:pt>
                <c:pt idx="1248">
                  <c:v>0</c:v>
                </c:pt>
                <c:pt idx="1249">
                  <c:v>0</c:v>
                </c:pt>
                <c:pt idx="1250">
                  <c:v>-3.1947800403200333E-3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6.7746954139797921E-3</c:v>
                </c:pt>
                <c:pt idx="1255">
                  <c:v>0</c:v>
                </c:pt>
                <c:pt idx="1256">
                  <c:v>0</c:v>
                </c:pt>
                <c:pt idx="1257">
                  <c:v>-9.0595010297001011E-4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-6.4938048642098067E-3</c:v>
                </c:pt>
                <c:pt idx="1262">
                  <c:v>0</c:v>
                </c:pt>
                <c:pt idx="1263">
                  <c:v>0</c:v>
                </c:pt>
                <c:pt idx="1264">
                  <c:v>2.0435724878993256E-3</c:v>
                </c:pt>
                <c:pt idx="1265">
                  <c:v>0</c:v>
                </c:pt>
                <c:pt idx="1266">
                  <c:v>0</c:v>
                </c:pt>
                <c:pt idx="1267">
                  <c:v>6.8442496007703468E-3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-1.3883313091190175E-2</c:v>
                </c:pt>
                <c:pt idx="1272">
                  <c:v>0</c:v>
                </c:pt>
                <c:pt idx="1273">
                  <c:v>0</c:v>
                </c:pt>
                <c:pt idx="1274">
                  <c:v>5.2258146226300539E-3</c:v>
                </c:pt>
                <c:pt idx="1275">
                  <c:v>0</c:v>
                </c:pt>
                <c:pt idx="1276">
                  <c:v>0</c:v>
                </c:pt>
                <c:pt idx="1277">
                  <c:v>4.2113798124301383E-3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-9.6524880197002005E-3</c:v>
                </c:pt>
                <c:pt idx="1282">
                  <c:v>0</c:v>
                </c:pt>
                <c:pt idx="1283">
                  <c:v>0</c:v>
                </c:pt>
                <c:pt idx="1284">
                  <c:v>8.5014235134899252E-3</c:v>
                </c:pt>
                <c:pt idx="1285">
                  <c:v>0</c:v>
                </c:pt>
                <c:pt idx="1286">
                  <c:v>0</c:v>
                </c:pt>
                <c:pt idx="1287">
                  <c:v>-4.1252269168996492E-3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6.2219151236098114E-3</c:v>
                </c:pt>
                <c:pt idx="1292">
                  <c:v>0</c:v>
                </c:pt>
                <c:pt idx="1293">
                  <c:v>0</c:v>
                </c:pt>
                <c:pt idx="1294">
                  <c:v>-1.4408567826420082E-2</c:v>
                </c:pt>
                <c:pt idx="1295">
                  <c:v>0</c:v>
                </c:pt>
                <c:pt idx="1296">
                  <c:v>0</c:v>
                </c:pt>
                <c:pt idx="1297">
                  <c:v>5.7868154483600165E-3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1.0024079509499906E-2</c:v>
                </c:pt>
                <c:pt idx="1302">
                  <c:v>0</c:v>
                </c:pt>
                <c:pt idx="1303">
                  <c:v>0</c:v>
                </c:pt>
                <c:pt idx="1304">
                  <c:v>-2.0493606643079865E-2</c:v>
                </c:pt>
                <c:pt idx="1305">
                  <c:v>0</c:v>
                </c:pt>
                <c:pt idx="1306">
                  <c:v>0</c:v>
                </c:pt>
                <c:pt idx="1307">
                  <c:v>2.3917371593769943E-2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-9.1878400700595719E-3</c:v>
                </c:pt>
                <c:pt idx="1312">
                  <c:v>0</c:v>
                </c:pt>
                <c:pt idx="1313">
                  <c:v>0</c:v>
                </c:pt>
                <c:pt idx="1314">
                  <c:v>5.1690525348693228E-3</c:v>
                </c:pt>
                <c:pt idx="1315">
                  <c:v>0</c:v>
                </c:pt>
                <c:pt idx="1316">
                  <c:v>0</c:v>
                </c:pt>
                <c:pt idx="1317">
                  <c:v>-6.8407923585791508E-3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2.2087972324591476E-3</c:v>
                </c:pt>
                <c:pt idx="1322">
                  <c:v>0</c:v>
                </c:pt>
                <c:pt idx="1323">
                  <c:v>0</c:v>
                </c:pt>
                <c:pt idx="1324">
                  <c:v>4.5103052661001897E-3</c:v>
                </c:pt>
                <c:pt idx="1325">
                  <c:v>0</c:v>
                </c:pt>
                <c:pt idx="1326">
                  <c:v>0</c:v>
                </c:pt>
                <c:pt idx="1327">
                  <c:v>-5.5548302605394895E-3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4.3985812655096268E-3</c:v>
                </c:pt>
                <c:pt idx="1332">
                  <c:v>0</c:v>
                </c:pt>
                <c:pt idx="1333">
                  <c:v>0</c:v>
                </c:pt>
                <c:pt idx="1334">
                  <c:v>-2.915976785810237E-3</c:v>
                </c:pt>
                <c:pt idx="1335">
                  <c:v>0</c:v>
                </c:pt>
                <c:pt idx="1336">
                  <c:v>0</c:v>
                </c:pt>
                <c:pt idx="1337">
                  <c:v>9.1706205508303995E-3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-5.2754471389704349E-3</c:v>
                </c:pt>
                <c:pt idx="1342">
                  <c:v>0</c:v>
                </c:pt>
                <c:pt idx="1343">
                  <c:v>0</c:v>
                </c:pt>
                <c:pt idx="1344">
                  <c:v>-8.8606746966934935E-4</c:v>
                </c:pt>
                <c:pt idx="1345">
                  <c:v>0</c:v>
                </c:pt>
                <c:pt idx="1346">
                  <c:v>0</c:v>
                </c:pt>
                <c:pt idx="1347">
                  <c:v>1.3194935417529585E-2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-1.6332097886859742E-2</c:v>
                </c:pt>
                <c:pt idx="1352">
                  <c:v>0</c:v>
                </c:pt>
                <c:pt idx="1353">
                  <c:v>0</c:v>
                </c:pt>
                <c:pt idx="1354">
                  <c:v>3.0488318776900059E-3</c:v>
                </c:pt>
                <c:pt idx="1355">
                  <c:v>0</c:v>
                </c:pt>
                <c:pt idx="1356">
                  <c:v>0</c:v>
                </c:pt>
                <c:pt idx="1357">
                  <c:v>1.9987182890002231E-3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7.8841876331896543E-3</c:v>
                </c:pt>
                <c:pt idx="1362">
                  <c:v>0</c:v>
                </c:pt>
                <c:pt idx="1363">
                  <c:v>0</c:v>
                </c:pt>
                <c:pt idx="1364">
                  <c:v>-9.9032817988300437E-3</c:v>
                </c:pt>
                <c:pt idx="1365">
                  <c:v>0</c:v>
                </c:pt>
                <c:pt idx="1366">
                  <c:v>0</c:v>
                </c:pt>
                <c:pt idx="1367">
                  <c:v>9.1756486497995837E-4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3.5715612905997673E-3</c:v>
                </c:pt>
                <c:pt idx="1372">
                  <c:v>0</c:v>
                </c:pt>
                <c:pt idx="1373">
                  <c:v>0</c:v>
                </c:pt>
                <c:pt idx="1374">
                  <c:v>-5.7461945012997617E-3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-5.3872255719698003E-3</c:v>
                </c:pt>
                <c:pt idx="1379">
                  <c:v>0</c:v>
                </c:pt>
                <c:pt idx="1380">
                  <c:v>0</c:v>
                </c:pt>
                <c:pt idx="1381">
                  <c:v>1.1036807261739945E-2</c:v>
                </c:pt>
                <c:pt idx="1382">
                  <c:v>0</c:v>
                </c:pt>
                <c:pt idx="1383">
                  <c:v>0</c:v>
                </c:pt>
                <c:pt idx="1384">
                  <c:v>-1.4826779833740034E-2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1.357369518559004E-2</c:v>
                </c:pt>
                <c:pt idx="1389">
                  <c:v>0</c:v>
                </c:pt>
                <c:pt idx="1390">
                  <c:v>0</c:v>
                </c:pt>
                <c:pt idx="1391">
                  <c:v>-4.6213524922604776E-3</c:v>
                </c:pt>
                <c:pt idx="1392">
                  <c:v>0</c:v>
                </c:pt>
                <c:pt idx="1393">
                  <c:v>0</c:v>
                </c:pt>
                <c:pt idx="1394">
                  <c:v>-4.4536811217898986E-3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1.0240792892606265E-3</c:v>
                </c:pt>
                <c:pt idx="1399">
                  <c:v>0</c:v>
                </c:pt>
                <c:pt idx="1400">
                  <c:v>0</c:v>
                </c:pt>
                <c:pt idx="1401">
                  <c:v>1.190523999132953E-2</c:v>
                </c:pt>
                <c:pt idx="1402">
                  <c:v>0</c:v>
                </c:pt>
                <c:pt idx="1403">
                  <c:v>0</c:v>
                </c:pt>
                <c:pt idx="1404">
                  <c:v>-7.426309887869742E-3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-9.5482811170999327E-4</c:v>
                </c:pt>
                <c:pt idx="1409">
                  <c:v>0</c:v>
                </c:pt>
                <c:pt idx="1410">
                  <c:v>0</c:v>
                </c:pt>
                <c:pt idx="1411">
                  <c:v>-3.130292333560547E-3</c:v>
                </c:pt>
                <c:pt idx="1412">
                  <c:v>0</c:v>
                </c:pt>
                <c:pt idx="1413">
                  <c:v>0</c:v>
                </c:pt>
                <c:pt idx="1414">
                  <c:v>1.410382275360611E-3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1.601396280680234E-3</c:v>
                </c:pt>
                <c:pt idx="1419">
                  <c:v>0</c:v>
                </c:pt>
                <c:pt idx="1420">
                  <c:v>0</c:v>
                </c:pt>
                <c:pt idx="1421">
                  <c:v>5.4846847856993008E-3</c:v>
                </c:pt>
                <c:pt idx="1422">
                  <c:v>0</c:v>
                </c:pt>
                <c:pt idx="1423">
                  <c:v>0</c:v>
                </c:pt>
                <c:pt idx="1424">
                  <c:v>-3.7300025911397583E-3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6.0399695129009778E-2</c:v>
                </c:pt>
                <c:pt idx="1429">
                  <c:v>0</c:v>
                </c:pt>
                <c:pt idx="1430">
                  <c:v>0</c:v>
                </c:pt>
                <c:pt idx="1431">
                  <c:v>2.651512434202008E-2</c:v>
                </c:pt>
                <c:pt idx="1432">
                  <c:v>0</c:v>
                </c:pt>
                <c:pt idx="1433">
                  <c:v>0</c:v>
                </c:pt>
                <c:pt idx="1434">
                  <c:v>-5.123220290067021E-2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-1.0069186359239701E-2</c:v>
                </c:pt>
                <c:pt idx="1439">
                  <c:v>0</c:v>
                </c:pt>
                <c:pt idx="1440">
                  <c:v>0</c:v>
                </c:pt>
                <c:pt idx="1441">
                  <c:v>-7.9371063662696528E-3</c:v>
                </c:pt>
                <c:pt idx="1442">
                  <c:v>0</c:v>
                </c:pt>
                <c:pt idx="1443">
                  <c:v>0</c:v>
                </c:pt>
                <c:pt idx="1444">
                  <c:v>1.3681612699369516E-2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-1.8331425987589967E-2</c:v>
                </c:pt>
                <c:pt idx="1449">
                  <c:v>0</c:v>
                </c:pt>
                <c:pt idx="1450">
                  <c:v>0</c:v>
                </c:pt>
                <c:pt idx="1451">
                  <c:v>5.8873190990302859E-3</c:v>
                </c:pt>
                <c:pt idx="1452">
                  <c:v>0</c:v>
                </c:pt>
                <c:pt idx="1453">
                  <c:v>0</c:v>
                </c:pt>
                <c:pt idx="1454">
                  <c:v>6.5816815237962345E-4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1.1096072022507286E-3</c:v>
                </c:pt>
                <c:pt idx="1459">
                  <c:v>0</c:v>
                </c:pt>
                <c:pt idx="1460">
                  <c:v>0</c:v>
                </c:pt>
                <c:pt idx="1461">
                  <c:v>-7.234289593760046E-3</c:v>
                </c:pt>
                <c:pt idx="1462">
                  <c:v>0</c:v>
                </c:pt>
                <c:pt idx="1463">
                  <c:v>0</c:v>
                </c:pt>
                <c:pt idx="1464">
                  <c:v>-4.1444597533599747E-3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-2.2525649417808324E-3</c:v>
                </c:pt>
                <c:pt idx="1469">
                  <c:v>0</c:v>
                </c:pt>
                <c:pt idx="1470">
                  <c:v>0</c:v>
                </c:pt>
                <c:pt idx="1471">
                  <c:v>6.9251630343405424E-3</c:v>
                </c:pt>
                <c:pt idx="1472">
                  <c:v>0</c:v>
                </c:pt>
                <c:pt idx="1473">
                  <c:v>0</c:v>
                </c:pt>
                <c:pt idx="1474">
                  <c:v>-5.4246011172098818E-3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-1.7045920853400176E-3</c:v>
                </c:pt>
                <c:pt idx="1479">
                  <c:v>0</c:v>
                </c:pt>
                <c:pt idx="1480">
                  <c:v>0</c:v>
                </c:pt>
                <c:pt idx="1481">
                  <c:v>6.9929818721004011E-4</c:v>
                </c:pt>
                <c:pt idx="1482">
                  <c:v>0</c:v>
                </c:pt>
                <c:pt idx="1483">
                  <c:v>0</c:v>
                </c:pt>
                <c:pt idx="1484">
                  <c:v>-5.171647154090131E-3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6.4707219665800508E-3</c:v>
                </c:pt>
                <c:pt idx="1489">
                  <c:v>0</c:v>
                </c:pt>
                <c:pt idx="1490">
                  <c:v>0</c:v>
                </c:pt>
                <c:pt idx="1491">
                  <c:v>-8.8359435999798563E-3</c:v>
                </c:pt>
                <c:pt idx="1492">
                  <c:v>0</c:v>
                </c:pt>
                <c:pt idx="1493">
                  <c:v>0</c:v>
                </c:pt>
                <c:pt idx="1494">
                  <c:v>1.2523335040109274E-2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2.1493392576203973E-3</c:v>
                </c:pt>
                <c:pt idx="1499">
                  <c:v>0</c:v>
                </c:pt>
                <c:pt idx="1500">
                  <c:v>0</c:v>
                </c:pt>
                <c:pt idx="1501">
                  <c:v>-1.4016584167210411E-2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1.357122255910781E-3</c:v>
                </c:pt>
                <c:pt idx="1506">
                  <c:v>0</c:v>
                </c:pt>
                <c:pt idx="1507">
                  <c:v>0</c:v>
                </c:pt>
                <c:pt idx="1508">
                  <c:v>7.3678265191396974E-3</c:v>
                </c:pt>
                <c:pt idx="1509">
                  <c:v>0</c:v>
                </c:pt>
                <c:pt idx="1510">
                  <c:v>0</c:v>
                </c:pt>
                <c:pt idx="1511">
                  <c:v>-8.1099710810299541E-3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1.7437963625965835E-4</c:v>
                </c:pt>
                <c:pt idx="1516">
                  <c:v>0</c:v>
                </c:pt>
                <c:pt idx="1517">
                  <c:v>0</c:v>
                </c:pt>
                <c:pt idx="1518">
                  <c:v>-1.5053401062210092E-2</c:v>
                </c:pt>
                <c:pt idx="1519">
                  <c:v>0</c:v>
                </c:pt>
                <c:pt idx="1520">
                  <c:v>0</c:v>
                </c:pt>
                <c:pt idx="1521">
                  <c:v>1.683067262007043E-2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-6.7572295821403117E-3</c:v>
                </c:pt>
                <c:pt idx="1526">
                  <c:v>0</c:v>
                </c:pt>
                <c:pt idx="1527">
                  <c:v>0</c:v>
                </c:pt>
                <c:pt idx="1528">
                  <c:v>7.0786914321399053E-3</c:v>
                </c:pt>
                <c:pt idx="1529">
                  <c:v>0</c:v>
                </c:pt>
                <c:pt idx="1530">
                  <c:v>0</c:v>
                </c:pt>
                <c:pt idx="1531">
                  <c:v>-7.5071505439598951E-3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-8.0395091770695259E-3</c:v>
                </c:pt>
                <c:pt idx="1536">
                  <c:v>0</c:v>
                </c:pt>
                <c:pt idx="1537">
                  <c:v>0</c:v>
                </c:pt>
                <c:pt idx="1538">
                  <c:v>-4.0015126569201698E-3</c:v>
                </c:pt>
                <c:pt idx="1539">
                  <c:v>0</c:v>
                </c:pt>
                <c:pt idx="1540">
                  <c:v>0</c:v>
                </c:pt>
                <c:pt idx="1541">
                  <c:v>5.656373646440116E-3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1.6108647780797014E-3</c:v>
                </c:pt>
                <c:pt idx="1546">
                  <c:v>0</c:v>
                </c:pt>
                <c:pt idx="1547">
                  <c:v>0</c:v>
                </c:pt>
                <c:pt idx="1548">
                  <c:v>-1.5810092703993917E-4</c:v>
                </c:pt>
                <c:pt idx="1549">
                  <c:v>0</c:v>
                </c:pt>
                <c:pt idx="1550">
                  <c:v>0</c:v>
                </c:pt>
                <c:pt idx="1551">
                  <c:v>-5.4691688583003994E-3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2.4949967204701551E-3</c:v>
                </c:pt>
                <c:pt idx="1556">
                  <c:v>0</c:v>
                </c:pt>
                <c:pt idx="1557">
                  <c:v>0</c:v>
                </c:pt>
                <c:pt idx="1558">
                  <c:v>-1.0898670211969552E-2</c:v>
                </c:pt>
                <c:pt idx="1559">
                  <c:v>0</c:v>
                </c:pt>
                <c:pt idx="1560">
                  <c:v>0</c:v>
                </c:pt>
                <c:pt idx="1561">
                  <c:v>1.5027787348969923E-2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5.662272060797946E-4</c:v>
                </c:pt>
                <c:pt idx="1566">
                  <c:v>0</c:v>
                </c:pt>
                <c:pt idx="1567">
                  <c:v>0</c:v>
                </c:pt>
                <c:pt idx="1568">
                  <c:v>-6.6412429753599511E-3</c:v>
                </c:pt>
                <c:pt idx="1569">
                  <c:v>0</c:v>
                </c:pt>
                <c:pt idx="1570">
                  <c:v>0</c:v>
                </c:pt>
                <c:pt idx="1571">
                  <c:v>5.6513915807103743E-3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-2.4337203554098963E-3</c:v>
                </c:pt>
                <c:pt idx="1576">
                  <c:v>0</c:v>
                </c:pt>
                <c:pt idx="1577">
                  <c:v>0</c:v>
                </c:pt>
                <c:pt idx="1578">
                  <c:v>-9.2074278562508383E-3</c:v>
                </c:pt>
                <c:pt idx="1579">
                  <c:v>0</c:v>
                </c:pt>
                <c:pt idx="1580">
                  <c:v>0</c:v>
                </c:pt>
                <c:pt idx="1581">
                  <c:v>1.0190057060670554E-2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2.3775396964795803E-3</c:v>
                </c:pt>
                <c:pt idx="1586">
                  <c:v>0</c:v>
                </c:pt>
                <c:pt idx="1587">
                  <c:v>0</c:v>
                </c:pt>
                <c:pt idx="1588">
                  <c:v>2.1553199518600685E-2</c:v>
                </c:pt>
                <c:pt idx="1589">
                  <c:v>0</c:v>
                </c:pt>
                <c:pt idx="1590">
                  <c:v>0</c:v>
                </c:pt>
                <c:pt idx="1591">
                  <c:v>-2.5295350118080151E-2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-2.9830225163198776E-3</c:v>
                </c:pt>
                <c:pt idx="1596">
                  <c:v>0</c:v>
                </c:pt>
                <c:pt idx="1597">
                  <c:v>0</c:v>
                </c:pt>
                <c:pt idx="1598">
                  <c:v>1.6307644324795589E-3</c:v>
                </c:pt>
                <c:pt idx="1599">
                  <c:v>0</c:v>
                </c:pt>
                <c:pt idx="1600">
                  <c:v>0</c:v>
                </c:pt>
                <c:pt idx="1601">
                  <c:v>1.295879942446998E-2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-1.1369601042120259E-2</c:v>
                </c:pt>
                <c:pt idx="1606">
                  <c:v>0</c:v>
                </c:pt>
                <c:pt idx="1607">
                  <c:v>0</c:v>
                </c:pt>
                <c:pt idx="1608">
                  <c:v>3.0985731699599839E-3</c:v>
                </c:pt>
                <c:pt idx="1609">
                  <c:v>0</c:v>
                </c:pt>
                <c:pt idx="1610">
                  <c:v>0</c:v>
                </c:pt>
                <c:pt idx="1611">
                  <c:v>-3.9274202846293349E-3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8.4945629633699227E-3</c:v>
                </c:pt>
                <c:pt idx="1616">
                  <c:v>0</c:v>
                </c:pt>
                <c:pt idx="1617">
                  <c:v>0</c:v>
                </c:pt>
                <c:pt idx="1618">
                  <c:v>-9.7088589122051872E-4</c:v>
                </c:pt>
                <c:pt idx="1619">
                  <c:v>0</c:v>
                </c:pt>
                <c:pt idx="1620">
                  <c:v>0</c:v>
                </c:pt>
                <c:pt idx="1621">
                  <c:v>-2.2162351072996245E-4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-4.2090677296195977E-3</c:v>
                </c:pt>
                <c:pt idx="1626">
                  <c:v>0</c:v>
                </c:pt>
                <c:pt idx="1627">
                  <c:v>0</c:v>
                </c:pt>
                <c:pt idx="1628">
                  <c:v>2.2939335005798256E-3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6.6604758658401764E-3</c:v>
                </c:pt>
                <c:pt idx="1633">
                  <c:v>0</c:v>
                </c:pt>
                <c:pt idx="1634">
                  <c:v>0</c:v>
                </c:pt>
                <c:pt idx="1635">
                  <c:v>2.7646536516696685E-3</c:v>
                </c:pt>
                <c:pt idx="1636">
                  <c:v>0</c:v>
                </c:pt>
                <c:pt idx="1637">
                  <c:v>0</c:v>
                </c:pt>
                <c:pt idx="1638">
                  <c:v>-8.7440395259896775E-3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-4.1494852516805736E-3</c:v>
                </c:pt>
                <c:pt idx="1643">
                  <c:v>0</c:v>
                </c:pt>
                <c:pt idx="1644">
                  <c:v>0</c:v>
                </c:pt>
                <c:pt idx="1645">
                  <c:v>1.4544063862230061E-2</c:v>
                </c:pt>
                <c:pt idx="1646">
                  <c:v>0</c:v>
                </c:pt>
                <c:pt idx="1647">
                  <c:v>0</c:v>
                </c:pt>
                <c:pt idx="1648">
                  <c:v>-6.3305401818496421E-3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-1.7837063678802778E-3</c:v>
                </c:pt>
                <c:pt idx="1653">
                  <c:v>0</c:v>
                </c:pt>
                <c:pt idx="1654">
                  <c:v>0</c:v>
                </c:pt>
                <c:pt idx="1655">
                  <c:v>-8.8879103723895625E-3</c:v>
                </c:pt>
                <c:pt idx="1656">
                  <c:v>0</c:v>
                </c:pt>
                <c:pt idx="1657">
                  <c:v>0</c:v>
                </c:pt>
                <c:pt idx="1658">
                  <c:v>1.4227690472369936E-2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-1.2547350909549948E-2</c:v>
                </c:pt>
                <c:pt idx="1663">
                  <c:v>0</c:v>
                </c:pt>
                <c:pt idx="1664">
                  <c:v>0</c:v>
                </c:pt>
                <c:pt idx="1665">
                  <c:v>9.4533876116802418E-3</c:v>
                </c:pt>
                <c:pt idx="1666">
                  <c:v>0</c:v>
                </c:pt>
                <c:pt idx="1667">
                  <c:v>0</c:v>
                </c:pt>
                <c:pt idx="1668">
                  <c:v>-4.6592186351901432E-3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1.8055629895297187E-3</c:v>
                </c:pt>
                <c:pt idx="1673">
                  <c:v>0</c:v>
                </c:pt>
                <c:pt idx="1674">
                  <c:v>0</c:v>
                </c:pt>
                <c:pt idx="1675">
                  <c:v>-8.9614204143702025E-3</c:v>
                </c:pt>
                <c:pt idx="1676">
                  <c:v>0</c:v>
                </c:pt>
                <c:pt idx="1677">
                  <c:v>0</c:v>
                </c:pt>
                <c:pt idx="1678">
                  <c:v>4.800880850280187E-3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2.8491869975804107E-3</c:v>
                </c:pt>
                <c:pt idx="1683">
                  <c:v>0</c:v>
                </c:pt>
                <c:pt idx="1684">
                  <c:v>0</c:v>
                </c:pt>
                <c:pt idx="1685">
                  <c:v>-2.339065242400018E-3</c:v>
                </c:pt>
                <c:pt idx="1686">
                  <c:v>0</c:v>
                </c:pt>
                <c:pt idx="1687">
                  <c:v>0</c:v>
                </c:pt>
                <c:pt idx="1688">
                  <c:v>4.9183774833938543E-4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-1.433175774158002E-2</c:v>
                </c:pt>
                <c:pt idx="1693">
                  <c:v>0</c:v>
                </c:pt>
                <c:pt idx="1694">
                  <c:v>0</c:v>
                </c:pt>
                <c:pt idx="1695">
                  <c:v>2.1337122185240531E-2</c:v>
                </c:pt>
                <c:pt idx="1696">
                  <c:v>0</c:v>
                </c:pt>
                <c:pt idx="1697">
                  <c:v>0</c:v>
                </c:pt>
                <c:pt idx="1698">
                  <c:v>-8.569156770700026E-3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-1.6020029939705083E-3</c:v>
                </c:pt>
                <c:pt idx="1703">
                  <c:v>0</c:v>
                </c:pt>
                <c:pt idx="1704">
                  <c:v>0</c:v>
                </c:pt>
                <c:pt idx="1705">
                  <c:v>7.5122308008603866E-3</c:v>
                </c:pt>
                <c:pt idx="1706">
                  <c:v>0</c:v>
                </c:pt>
                <c:pt idx="1707">
                  <c:v>0</c:v>
                </c:pt>
                <c:pt idx="1708">
                  <c:v>-6.7463553406010845E-4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-5.4351626393600583E-3</c:v>
                </c:pt>
                <c:pt idx="1713">
                  <c:v>0</c:v>
                </c:pt>
                <c:pt idx="1714">
                  <c:v>0</c:v>
                </c:pt>
                <c:pt idx="1715">
                  <c:v>7.2869368763397446E-3</c:v>
                </c:pt>
                <c:pt idx="1716">
                  <c:v>0</c:v>
                </c:pt>
                <c:pt idx="1717">
                  <c:v>0</c:v>
                </c:pt>
                <c:pt idx="1718">
                  <c:v>-2.823900890269293E-3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-1.9164059066705263E-3</c:v>
                </c:pt>
                <c:pt idx="1723">
                  <c:v>0</c:v>
                </c:pt>
                <c:pt idx="1724">
                  <c:v>0</c:v>
                </c:pt>
                <c:pt idx="1725">
                  <c:v>-1.1461541494899308E-3</c:v>
                </c:pt>
                <c:pt idx="1726">
                  <c:v>0</c:v>
                </c:pt>
                <c:pt idx="1727">
                  <c:v>0</c:v>
                </c:pt>
                <c:pt idx="1728">
                  <c:v>-2.7978896834595091E-3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2.5430208213998995E-3</c:v>
                </c:pt>
                <c:pt idx="1733">
                  <c:v>0</c:v>
                </c:pt>
                <c:pt idx="1734">
                  <c:v>0</c:v>
                </c:pt>
                <c:pt idx="1735">
                  <c:v>5.7860158834976971E-4</c:v>
                </c:pt>
                <c:pt idx="1736">
                  <c:v>0</c:v>
                </c:pt>
                <c:pt idx="1737">
                  <c:v>0</c:v>
                </c:pt>
                <c:pt idx="1738">
                  <c:v>3.8162338265896878E-3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-9.3218218218193982E-3</c:v>
                </c:pt>
                <c:pt idx="1743">
                  <c:v>0</c:v>
                </c:pt>
                <c:pt idx="1744">
                  <c:v>0</c:v>
                </c:pt>
                <c:pt idx="1745">
                  <c:v>8.7519085566096777E-3</c:v>
                </c:pt>
                <c:pt idx="1746">
                  <c:v>0</c:v>
                </c:pt>
                <c:pt idx="1747">
                  <c:v>0</c:v>
                </c:pt>
                <c:pt idx="1748">
                  <c:v>2.3931951356015446E-4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1.6387157863997359E-3</c:v>
                </c:pt>
                <c:pt idx="1753">
                  <c:v>0</c:v>
                </c:pt>
                <c:pt idx="1754">
                  <c:v>0</c:v>
                </c:pt>
                <c:pt idx="1755">
                  <c:v>1.8492032605204045E-3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0.11485498599369937</c:v>
                </c:pt>
                <c:pt idx="1760">
                  <c:v>0</c:v>
                </c:pt>
                <c:pt idx="1761">
                  <c:v>0</c:v>
                </c:pt>
                <c:pt idx="1762">
                  <c:v>-5.5487657522639289E-2</c:v>
                </c:pt>
                <c:pt idx="1763">
                  <c:v>0</c:v>
                </c:pt>
                <c:pt idx="1764">
                  <c:v>0</c:v>
                </c:pt>
                <c:pt idx="1765">
                  <c:v>-1.7021698240730743E-2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-2.8142121275749332E-2</c:v>
                </c:pt>
                <c:pt idx="1770">
                  <c:v>0</c:v>
                </c:pt>
                <c:pt idx="1771">
                  <c:v>0</c:v>
                </c:pt>
                <c:pt idx="1772">
                  <c:v>-1.1464017963570328E-2</c:v>
                </c:pt>
                <c:pt idx="1773">
                  <c:v>0</c:v>
                </c:pt>
                <c:pt idx="1774">
                  <c:v>0</c:v>
                </c:pt>
                <c:pt idx="1775">
                  <c:v>2.0528956629769723E-2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7.903079693376025E-2</c:v>
                </c:pt>
                <c:pt idx="1780">
                  <c:v>0</c:v>
                </c:pt>
                <c:pt idx="1781">
                  <c:v>0</c:v>
                </c:pt>
                <c:pt idx="1782">
                  <c:v>-0.10555812623007998</c:v>
                </c:pt>
                <c:pt idx="1783">
                  <c:v>0</c:v>
                </c:pt>
                <c:pt idx="1784">
                  <c:v>0</c:v>
                </c:pt>
                <c:pt idx="1785">
                  <c:v>-1.5881513679249615E-2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-0.11270623127002999</c:v>
                </c:pt>
                <c:pt idx="1790">
                  <c:v>0</c:v>
                </c:pt>
                <c:pt idx="1791">
                  <c:v>0</c:v>
                </c:pt>
                <c:pt idx="1792">
                  <c:v>-7.8877970504739991E-2</c:v>
                </c:pt>
                <c:pt idx="1793">
                  <c:v>0</c:v>
                </c:pt>
                <c:pt idx="1794">
                  <c:v>0</c:v>
                </c:pt>
                <c:pt idx="1795">
                  <c:v>0.36903624222271958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-0.55229621392780981</c:v>
                </c:pt>
                <c:pt idx="1800">
                  <c:v>0</c:v>
                </c:pt>
                <c:pt idx="1801">
                  <c:v>0</c:v>
                </c:pt>
                <c:pt idx="1802">
                  <c:v>0.75313459825004969</c:v>
                </c:pt>
                <c:pt idx="1803">
                  <c:v>0</c:v>
                </c:pt>
                <c:pt idx="1804">
                  <c:v>0</c:v>
                </c:pt>
                <c:pt idx="1805">
                  <c:v>-5.2828572130620088E-2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1.4744262386289897E-2</c:v>
                </c:pt>
                <c:pt idx="1810">
                  <c:v>0</c:v>
                </c:pt>
                <c:pt idx="1811">
                  <c:v>0</c:v>
                </c:pt>
                <c:pt idx="1812">
                  <c:v>-2.8723050730739885E-2</c:v>
                </c:pt>
                <c:pt idx="1813">
                  <c:v>0</c:v>
                </c:pt>
                <c:pt idx="1814">
                  <c:v>0</c:v>
                </c:pt>
                <c:pt idx="1815">
                  <c:v>-9.7582993825895414E-3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1.0661854445279673E-2</c:v>
                </c:pt>
                <c:pt idx="1820">
                  <c:v>0</c:v>
                </c:pt>
                <c:pt idx="1821">
                  <c:v>0</c:v>
                </c:pt>
                <c:pt idx="1822">
                  <c:v>-2.1637539026695407E-3</c:v>
                </c:pt>
                <c:pt idx="1823">
                  <c:v>0</c:v>
                </c:pt>
                <c:pt idx="1824">
                  <c:v>0</c:v>
                </c:pt>
                <c:pt idx="1825">
                  <c:v>9.1390409413198981E-3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-8.480339159210537E-3</c:v>
                </c:pt>
                <c:pt idx="1830">
                  <c:v>0</c:v>
                </c:pt>
                <c:pt idx="1831">
                  <c:v>0</c:v>
                </c:pt>
                <c:pt idx="1832">
                  <c:v>-1.3943958050965932E-4</c:v>
                </c:pt>
                <c:pt idx="1833">
                  <c:v>0</c:v>
                </c:pt>
                <c:pt idx="1834">
                  <c:v>0</c:v>
                </c:pt>
                <c:pt idx="1835">
                  <c:v>-5.0756706694103926E-3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-1.2614669841495285E-3</c:v>
                </c:pt>
                <c:pt idx="1840">
                  <c:v>0</c:v>
                </c:pt>
                <c:pt idx="1841">
                  <c:v>0</c:v>
                </c:pt>
                <c:pt idx="1842">
                  <c:v>2.5130798979369651E-2</c:v>
                </c:pt>
                <c:pt idx="1843">
                  <c:v>0</c:v>
                </c:pt>
                <c:pt idx="1844">
                  <c:v>0</c:v>
                </c:pt>
                <c:pt idx="1845">
                  <c:v>-7.529590531479613E-3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1.3166694619229702E-2</c:v>
                </c:pt>
                <c:pt idx="1850">
                  <c:v>0</c:v>
                </c:pt>
                <c:pt idx="1851">
                  <c:v>0</c:v>
                </c:pt>
                <c:pt idx="1852">
                  <c:v>2.3188243649201468E-3</c:v>
                </c:pt>
                <c:pt idx="1853">
                  <c:v>0</c:v>
                </c:pt>
                <c:pt idx="1854">
                  <c:v>0</c:v>
                </c:pt>
                <c:pt idx="1855">
                  <c:v>3.8483163119895636E-3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-6.5322079540797162E-3</c:v>
                </c:pt>
                <c:pt idx="1860">
                  <c:v>0</c:v>
                </c:pt>
                <c:pt idx="1861">
                  <c:v>0</c:v>
                </c:pt>
                <c:pt idx="1862">
                  <c:v>-8.4888667436011644E-4</c:v>
                </c:pt>
                <c:pt idx="1863">
                  <c:v>0</c:v>
                </c:pt>
                <c:pt idx="1864">
                  <c:v>0</c:v>
                </c:pt>
                <c:pt idx="1865">
                  <c:v>-6.4611138527340017E-2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1.1863869604050059E-2</c:v>
                </c:pt>
                <c:pt idx="1870">
                  <c:v>0</c:v>
                </c:pt>
                <c:pt idx="1871">
                  <c:v>0</c:v>
                </c:pt>
                <c:pt idx="1872">
                  <c:v>6.0121547266589914E-2</c:v>
                </c:pt>
                <c:pt idx="1873">
                  <c:v>0</c:v>
                </c:pt>
                <c:pt idx="1874">
                  <c:v>0</c:v>
                </c:pt>
                <c:pt idx="1875">
                  <c:v>-9.0604635242801379E-3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1.1235652518030825E-2</c:v>
                </c:pt>
                <c:pt idx="1880">
                  <c:v>0</c:v>
                </c:pt>
                <c:pt idx="1881">
                  <c:v>0</c:v>
                </c:pt>
                <c:pt idx="1882">
                  <c:v>1.2241953353709256E-2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-6.5660461522201174E-3</c:v>
                </c:pt>
                <c:pt idx="1887">
                  <c:v>0</c:v>
                </c:pt>
                <c:pt idx="1888">
                  <c:v>0</c:v>
                </c:pt>
                <c:pt idx="1889">
                  <c:v>8.7375108438205729E-3</c:v>
                </c:pt>
                <c:pt idx="1890">
                  <c:v>0</c:v>
                </c:pt>
                <c:pt idx="1891">
                  <c:v>0</c:v>
                </c:pt>
                <c:pt idx="1892">
                  <c:v>4.8468169806694661E-3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-3.6255668015794384E-3</c:v>
                </c:pt>
                <c:pt idx="1897">
                  <c:v>0</c:v>
                </c:pt>
                <c:pt idx="1898">
                  <c:v>0</c:v>
                </c:pt>
                <c:pt idx="1899">
                  <c:v>-3.5346050669202711E-3</c:v>
                </c:pt>
                <c:pt idx="1900">
                  <c:v>0</c:v>
                </c:pt>
                <c:pt idx="1901">
                  <c:v>0</c:v>
                </c:pt>
                <c:pt idx="1902">
                  <c:v>1.2781185340910106E-2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1.4907644764097228E-3</c:v>
                </c:pt>
                <c:pt idx="1907">
                  <c:v>0</c:v>
                </c:pt>
                <c:pt idx="1908">
                  <c:v>0</c:v>
                </c:pt>
                <c:pt idx="1909">
                  <c:v>-1.9865935586098615E-3</c:v>
                </c:pt>
                <c:pt idx="1910">
                  <c:v>0</c:v>
                </c:pt>
                <c:pt idx="1911">
                  <c:v>0</c:v>
                </c:pt>
                <c:pt idx="1912">
                  <c:v>-2.0084793029689685E-2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1.8653897787669571E-2</c:v>
                </c:pt>
                <c:pt idx="1917">
                  <c:v>0</c:v>
                </c:pt>
                <c:pt idx="1918">
                  <c:v>0</c:v>
                </c:pt>
                <c:pt idx="1919">
                  <c:v>-1.3529358736700026E-2</c:v>
                </c:pt>
                <c:pt idx="1920">
                  <c:v>0</c:v>
                </c:pt>
                <c:pt idx="1921">
                  <c:v>0</c:v>
                </c:pt>
                <c:pt idx="1922">
                  <c:v>1.2190872040704903E-3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6.2282951395395969E-3</c:v>
                </c:pt>
                <c:pt idx="1927">
                  <c:v>0</c:v>
                </c:pt>
                <c:pt idx="1928">
                  <c:v>0</c:v>
                </c:pt>
                <c:pt idx="1929">
                  <c:v>-1.6445839149694663E-3</c:v>
                </c:pt>
                <c:pt idx="1930">
                  <c:v>0</c:v>
                </c:pt>
                <c:pt idx="1931">
                  <c:v>0</c:v>
                </c:pt>
                <c:pt idx="1932">
                  <c:v>8.0278993801297105E-3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-2.6632296586104331E-3</c:v>
                </c:pt>
                <c:pt idx="1937">
                  <c:v>0</c:v>
                </c:pt>
                <c:pt idx="1938">
                  <c:v>0</c:v>
                </c:pt>
                <c:pt idx="1939">
                  <c:v>-7.2645654070395693E-3</c:v>
                </c:pt>
                <c:pt idx="1940">
                  <c:v>0</c:v>
                </c:pt>
                <c:pt idx="1941">
                  <c:v>0</c:v>
                </c:pt>
                <c:pt idx="1942">
                  <c:v>-3.3920563185700914E-3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1.0797263889180009E-2</c:v>
                </c:pt>
                <c:pt idx="1947">
                  <c:v>0</c:v>
                </c:pt>
                <c:pt idx="1948">
                  <c:v>0</c:v>
                </c:pt>
                <c:pt idx="1949">
                  <c:v>-9.3198677811203723E-3</c:v>
                </c:pt>
                <c:pt idx="1950">
                  <c:v>0</c:v>
                </c:pt>
                <c:pt idx="1951">
                  <c:v>0</c:v>
                </c:pt>
                <c:pt idx="1952">
                  <c:v>7.8920647029967483E-5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1.0142135434065835E-4</c:v>
                </c:pt>
                <c:pt idx="1957">
                  <c:v>0</c:v>
                </c:pt>
                <c:pt idx="1958">
                  <c:v>0</c:v>
                </c:pt>
                <c:pt idx="1959">
                  <c:v>2.6382459354679533E-2</c:v>
                </c:pt>
                <c:pt idx="1960">
                  <c:v>0</c:v>
                </c:pt>
                <c:pt idx="1961">
                  <c:v>0</c:v>
                </c:pt>
                <c:pt idx="1962">
                  <c:v>-9.5532809868394963E-3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-2.4171687723404389E-3</c:v>
                </c:pt>
                <c:pt idx="1967">
                  <c:v>0</c:v>
                </c:pt>
                <c:pt idx="1968">
                  <c:v>0</c:v>
                </c:pt>
                <c:pt idx="1969">
                  <c:v>1.1589281033190346E-2</c:v>
                </c:pt>
                <c:pt idx="1970">
                  <c:v>0</c:v>
                </c:pt>
                <c:pt idx="1971">
                  <c:v>0</c:v>
                </c:pt>
                <c:pt idx="1972">
                  <c:v>-1.9181256057319906E-2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-4.0757907037001218E-3</c:v>
                </c:pt>
                <c:pt idx="1977">
                  <c:v>0</c:v>
                </c:pt>
                <c:pt idx="1978">
                  <c:v>0</c:v>
                </c:pt>
                <c:pt idx="1979">
                  <c:v>-8.5916090043520299E-2</c:v>
                </c:pt>
                <c:pt idx="1980">
                  <c:v>0</c:v>
                </c:pt>
                <c:pt idx="1981">
                  <c:v>0</c:v>
                </c:pt>
                <c:pt idx="1982">
                  <c:v>5.4834154113105882E-3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7.1515459998629183E-2</c:v>
                </c:pt>
                <c:pt idx="1987">
                  <c:v>0</c:v>
                </c:pt>
                <c:pt idx="1988">
                  <c:v>0</c:v>
                </c:pt>
                <c:pt idx="1989">
                  <c:v>4.235215114939006E-2</c:v>
                </c:pt>
                <c:pt idx="1990">
                  <c:v>0</c:v>
                </c:pt>
                <c:pt idx="1991">
                  <c:v>0</c:v>
                </c:pt>
                <c:pt idx="1992">
                  <c:v>9.9199574939039969E-2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-2.4077344124439293E-2</c:v>
                </c:pt>
                <c:pt idx="1997">
                  <c:v>0</c:v>
                </c:pt>
                <c:pt idx="1998">
                  <c:v>0</c:v>
                </c:pt>
                <c:pt idx="1999">
                  <c:v>1.0699665432696293E-3</c:v>
                </c:pt>
                <c:pt idx="2000">
                  <c:v>0</c:v>
                </c:pt>
                <c:pt idx="2001">
                  <c:v>0</c:v>
                </c:pt>
                <c:pt idx="2002">
                  <c:v>1.0030123695139892E-2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9.3302932579097941E-3</c:v>
                </c:pt>
                <c:pt idx="2007">
                  <c:v>0</c:v>
                </c:pt>
                <c:pt idx="2008">
                  <c:v>0</c:v>
                </c:pt>
                <c:pt idx="2009">
                  <c:v>-3.8937083535994788E-4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1.5188480834749996E-2</c:v>
                </c:pt>
                <c:pt idx="2014">
                  <c:v>0</c:v>
                </c:pt>
                <c:pt idx="2015">
                  <c:v>0</c:v>
                </c:pt>
                <c:pt idx="2016">
                  <c:v>-9.3515506420196459E-3</c:v>
                </c:pt>
                <c:pt idx="2017">
                  <c:v>0</c:v>
                </c:pt>
                <c:pt idx="2018">
                  <c:v>0</c:v>
                </c:pt>
                <c:pt idx="2019">
                  <c:v>1.3698700402559716E-2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-2.8206059448798726E-3</c:v>
                </c:pt>
                <c:pt idx="2024">
                  <c:v>0</c:v>
                </c:pt>
                <c:pt idx="2025">
                  <c:v>0</c:v>
                </c:pt>
                <c:pt idx="2026">
                  <c:v>7.4534542279298677E-3</c:v>
                </c:pt>
                <c:pt idx="2027">
                  <c:v>0</c:v>
                </c:pt>
                <c:pt idx="2028">
                  <c:v>0</c:v>
                </c:pt>
                <c:pt idx="2029">
                  <c:v>4.8671973114000622E-4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-7.5217236240529672E-2</c:v>
                </c:pt>
                <c:pt idx="2034">
                  <c:v>0</c:v>
                </c:pt>
                <c:pt idx="2035">
                  <c:v>0</c:v>
                </c:pt>
                <c:pt idx="2036">
                  <c:v>1.6488422877939612E-2</c:v>
                </c:pt>
                <c:pt idx="2037">
                  <c:v>0</c:v>
                </c:pt>
                <c:pt idx="2038">
                  <c:v>0</c:v>
                </c:pt>
                <c:pt idx="2039">
                  <c:v>1.2653392121680263E-2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1.4947737038990105E-2</c:v>
                </c:pt>
                <c:pt idx="2044">
                  <c:v>0</c:v>
                </c:pt>
                <c:pt idx="2045">
                  <c:v>0</c:v>
                </c:pt>
                <c:pt idx="2046">
                  <c:v>-0.1403993238224297</c:v>
                </c:pt>
                <c:pt idx="2047">
                  <c:v>0</c:v>
                </c:pt>
                <c:pt idx="2048">
                  <c:v>0</c:v>
                </c:pt>
                <c:pt idx="2049">
                  <c:v>2.5215144032929793E-2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1.0088187972909779E-2</c:v>
                </c:pt>
                <c:pt idx="2054">
                  <c:v>0</c:v>
                </c:pt>
                <c:pt idx="2055">
                  <c:v>0</c:v>
                </c:pt>
                <c:pt idx="2056">
                  <c:v>-5.0917826391899901E-2</c:v>
                </c:pt>
                <c:pt idx="2057">
                  <c:v>0</c:v>
                </c:pt>
                <c:pt idx="2058">
                  <c:v>0</c:v>
                </c:pt>
                <c:pt idx="2059">
                  <c:v>4.9797219929839542E-2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4.7140434939640485E-2</c:v>
                </c:pt>
                <c:pt idx="2064">
                  <c:v>0</c:v>
                </c:pt>
                <c:pt idx="2065">
                  <c:v>0</c:v>
                </c:pt>
                <c:pt idx="2066">
                  <c:v>4.717565501190002E-2</c:v>
                </c:pt>
                <c:pt idx="2067">
                  <c:v>0</c:v>
                </c:pt>
                <c:pt idx="2068">
                  <c:v>0</c:v>
                </c:pt>
                <c:pt idx="2069">
                  <c:v>3.590453892241019E-2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-6.9113131101703473E-3</c:v>
                </c:pt>
                <c:pt idx="2074">
                  <c:v>0</c:v>
                </c:pt>
                <c:pt idx="2075">
                  <c:v>0</c:v>
                </c:pt>
                <c:pt idx="2076">
                  <c:v>3.0885775125302217E-3</c:v>
                </c:pt>
                <c:pt idx="2077">
                  <c:v>0</c:v>
                </c:pt>
                <c:pt idx="2078">
                  <c:v>0</c:v>
                </c:pt>
                <c:pt idx="2079">
                  <c:v>-1.4080616804790225E-2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1.2156494892479941E-2</c:v>
                </c:pt>
                <c:pt idx="2084">
                  <c:v>0</c:v>
                </c:pt>
                <c:pt idx="2085">
                  <c:v>0</c:v>
                </c:pt>
                <c:pt idx="2086">
                  <c:v>-9.2791048562794742E-3</c:v>
                </c:pt>
                <c:pt idx="2087">
                  <c:v>0</c:v>
                </c:pt>
                <c:pt idx="2088">
                  <c:v>0</c:v>
                </c:pt>
                <c:pt idx="2089">
                  <c:v>-9.6172975235306879E-3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3.1028122061202978E-3</c:v>
                </c:pt>
                <c:pt idx="2094">
                  <c:v>0</c:v>
                </c:pt>
                <c:pt idx="2095">
                  <c:v>0</c:v>
                </c:pt>
                <c:pt idx="2096">
                  <c:v>1.4148302306289828E-2</c:v>
                </c:pt>
                <c:pt idx="2097">
                  <c:v>0</c:v>
                </c:pt>
                <c:pt idx="2098">
                  <c:v>0</c:v>
                </c:pt>
                <c:pt idx="2099">
                  <c:v>1.1288963135130281E-2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-1.0225067281529832E-2</c:v>
                </c:pt>
                <c:pt idx="2104">
                  <c:v>0</c:v>
                </c:pt>
                <c:pt idx="2105">
                  <c:v>0</c:v>
                </c:pt>
                <c:pt idx="2106">
                  <c:v>4.04564809834973E-3</c:v>
                </c:pt>
                <c:pt idx="2107">
                  <c:v>0</c:v>
                </c:pt>
                <c:pt idx="2108">
                  <c:v>0</c:v>
                </c:pt>
                <c:pt idx="2109">
                  <c:v>7.9897658750383016E-5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4.4280078130798373E-3</c:v>
                </c:pt>
                <c:pt idx="2114">
                  <c:v>0</c:v>
                </c:pt>
                <c:pt idx="2115">
                  <c:v>0</c:v>
                </c:pt>
                <c:pt idx="2116">
                  <c:v>-3.5017552794700535E-3</c:v>
                </c:pt>
                <c:pt idx="2117">
                  <c:v>0</c:v>
                </c:pt>
                <c:pt idx="2118">
                  <c:v>0</c:v>
                </c:pt>
                <c:pt idx="2119">
                  <c:v>2.5039136146496332E-3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-2.3579682487095965E-3</c:v>
                </c:pt>
                <c:pt idx="2124">
                  <c:v>0</c:v>
                </c:pt>
                <c:pt idx="2125">
                  <c:v>0</c:v>
                </c:pt>
                <c:pt idx="2126">
                  <c:v>1.0298392742989826E-2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-2.1214350635720081E-2</c:v>
                </c:pt>
                <c:pt idx="2131">
                  <c:v>0</c:v>
                </c:pt>
                <c:pt idx="2132">
                  <c:v>0</c:v>
                </c:pt>
                <c:pt idx="2133">
                  <c:v>4.7420868992702481E-3</c:v>
                </c:pt>
                <c:pt idx="2134">
                  <c:v>0</c:v>
                </c:pt>
                <c:pt idx="2135">
                  <c:v>0</c:v>
                </c:pt>
                <c:pt idx="2136">
                  <c:v>-5.1878572310037896E-4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9.5500664236505273E-3</c:v>
                </c:pt>
                <c:pt idx="2141">
                  <c:v>0</c:v>
                </c:pt>
                <c:pt idx="2142">
                  <c:v>0</c:v>
                </c:pt>
                <c:pt idx="2143">
                  <c:v>3.8219293594794479E-3</c:v>
                </c:pt>
                <c:pt idx="2144">
                  <c:v>0</c:v>
                </c:pt>
                <c:pt idx="2145">
                  <c:v>0</c:v>
                </c:pt>
                <c:pt idx="2146">
                  <c:v>-4.1737745717895791E-3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3.6424608978897766E-3</c:v>
                </c:pt>
                <c:pt idx="2151">
                  <c:v>0</c:v>
                </c:pt>
                <c:pt idx="2152">
                  <c:v>0</c:v>
                </c:pt>
                <c:pt idx="2153">
                  <c:v>6.6285834592596515E-3</c:v>
                </c:pt>
                <c:pt idx="2154">
                  <c:v>0</c:v>
                </c:pt>
                <c:pt idx="2155">
                  <c:v>0</c:v>
                </c:pt>
                <c:pt idx="2156">
                  <c:v>9.2481273492905913E-3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-7.0460459465007119E-3</c:v>
                </c:pt>
                <c:pt idx="2161">
                  <c:v>0</c:v>
                </c:pt>
                <c:pt idx="2162">
                  <c:v>0</c:v>
                </c:pt>
                <c:pt idx="2163">
                  <c:v>-4.3511626282199956E-3</c:v>
                </c:pt>
                <c:pt idx="2164">
                  <c:v>0</c:v>
                </c:pt>
                <c:pt idx="2165">
                  <c:v>0</c:v>
                </c:pt>
                <c:pt idx="2166">
                  <c:v>9.4866500581005653E-3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7.0167339228497383E-3</c:v>
                </c:pt>
                <c:pt idx="2171">
                  <c:v>0</c:v>
                </c:pt>
                <c:pt idx="2172">
                  <c:v>0</c:v>
                </c:pt>
                <c:pt idx="2173">
                  <c:v>-1.6950732939102764E-3</c:v>
                </c:pt>
                <c:pt idx="2174">
                  <c:v>0</c:v>
                </c:pt>
                <c:pt idx="2175">
                  <c:v>0</c:v>
                </c:pt>
                <c:pt idx="2176">
                  <c:v>3.5380814583207965E-3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-7.7255555302206957E-3</c:v>
                </c:pt>
                <c:pt idx="2181">
                  <c:v>0</c:v>
                </c:pt>
                <c:pt idx="2182">
                  <c:v>0</c:v>
                </c:pt>
                <c:pt idx="2183">
                  <c:v>-8.6891094333996222E-4</c:v>
                </c:pt>
                <c:pt idx="2184">
                  <c:v>0</c:v>
                </c:pt>
                <c:pt idx="2185">
                  <c:v>0</c:v>
                </c:pt>
                <c:pt idx="2186">
                  <c:v>-7.3837189627896649E-3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1.5623546429970325E-2</c:v>
                </c:pt>
                <c:pt idx="2191">
                  <c:v>0</c:v>
                </c:pt>
                <c:pt idx="2192">
                  <c:v>0</c:v>
                </c:pt>
                <c:pt idx="2193">
                  <c:v>-1.0873229302320375E-2</c:v>
                </c:pt>
                <c:pt idx="2194">
                  <c:v>0</c:v>
                </c:pt>
                <c:pt idx="2195">
                  <c:v>0</c:v>
                </c:pt>
                <c:pt idx="2196">
                  <c:v>-4.7645040918800063E-3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3.8434614915603404E-3</c:v>
                </c:pt>
                <c:pt idx="2201">
                  <c:v>0</c:v>
                </c:pt>
                <c:pt idx="2202">
                  <c:v>0</c:v>
                </c:pt>
                <c:pt idx="2203">
                  <c:v>-1.0251907671001703E-3</c:v>
                </c:pt>
                <c:pt idx="2204">
                  <c:v>0</c:v>
                </c:pt>
                <c:pt idx="2205">
                  <c:v>0</c:v>
                </c:pt>
                <c:pt idx="2206">
                  <c:v>-0.19016319678397053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-7.5716152744300658E-3</c:v>
                </c:pt>
                <c:pt idx="2211">
                  <c:v>0</c:v>
                </c:pt>
                <c:pt idx="2212">
                  <c:v>0</c:v>
                </c:pt>
                <c:pt idx="2213">
                  <c:v>0.15653254019642038</c:v>
                </c:pt>
                <c:pt idx="2214">
                  <c:v>0</c:v>
                </c:pt>
                <c:pt idx="2215">
                  <c:v>0</c:v>
                </c:pt>
                <c:pt idx="2216">
                  <c:v>-1.2200299505529699E-2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-8.6249705137602106E-3</c:v>
                </c:pt>
                <c:pt idx="2221">
                  <c:v>0</c:v>
                </c:pt>
                <c:pt idx="2222">
                  <c:v>0</c:v>
                </c:pt>
                <c:pt idx="2223">
                  <c:v>-5.9671815507190473E-2</c:v>
                </c:pt>
                <c:pt idx="2224">
                  <c:v>0</c:v>
                </c:pt>
                <c:pt idx="2225">
                  <c:v>0</c:v>
                </c:pt>
                <c:pt idx="2226">
                  <c:v>1.8850692077580611E-2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-0.78253538523799016</c:v>
                </c:pt>
                <c:pt idx="2231">
                  <c:v>0</c:v>
                </c:pt>
                <c:pt idx="2232">
                  <c:v>0</c:v>
                </c:pt>
                <c:pt idx="2233">
                  <c:v>-0.49956037920815</c:v>
                </c:pt>
                <c:pt idx="2234">
                  <c:v>0</c:v>
                </c:pt>
                <c:pt idx="2235">
                  <c:v>0</c:v>
                </c:pt>
                <c:pt idx="2236">
                  <c:v>-0.26409500296878008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-4.7983511972719661E-2</c:v>
                </c:pt>
                <c:pt idx="2241">
                  <c:v>0</c:v>
                </c:pt>
                <c:pt idx="2242">
                  <c:v>0</c:v>
                </c:pt>
                <c:pt idx="2243">
                  <c:v>1.886668438964989E-2</c:v>
                </c:pt>
                <c:pt idx="2244">
                  <c:v>0</c:v>
                </c:pt>
                <c:pt idx="2245">
                  <c:v>0</c:v>
                </c:pt>
                <c:pt idx="2246">
                  <c:v>0.11812412582327969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0.18243486854921986</c:v>
                </c:pt>
                <c:pt idx="2251">
                  <c:v>0</c:v>
                </c:pt>
                <c:pt idx="2252">
                  <c:v>0</c:v>
                </c:pt>
                <c:pt idx="2253">
                  <c:v>-3.0209870303999686E-2</c:v>
                </c:pt>
                <c:pt idx="2254">
                  <c:v>0</c:v>
                </c:pt>
                <c:pt idx="2255">
                  <c:v>0</c:v>
                </c:pt>
                <c:pt idx="2256">
                  <c:v>-1.5320805880570276E-2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-1.300184547369998E-2</c:v>
                </c:pt>
                <c:pt idx="2261">
                  <c:v>0</c:v>
                </c:pt>
                <c:pt idx="2262">
                  <c:v>0</c:v>
                </c:pt>
                <c:pt idx="2263">
                  <c:v>2.505749602049967E-3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4.0733600469602393E-3</c:v>
                </c:pt>
                <c:pt idx="2268">
                  <c:v>0</c:v>
                </c:pt>
                <c:pt idx="2269">
                  <c:v>0</c:v>
                </c:pt>
                <c:pt idx="2270">
                  <c:v>4.323139682729682E-3</c:v>
                </c:pt>
                <c:pt idx="2271">
                  <c:v>0</c:v>
                </c:pt>
                <c:pt idx="2272">
                  <c:v>0</c:v>
                </c:pt>
                <c:pt idx="2273">
                  <c:v>5.7845807828105222E-3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-3.0600415440904527E-3</c:v>
                </c:pt>
                <c:pt idx="2278">
                  <c:v>0</c:v>
                </c:pt>
                <c:pt idx="2279">
                  <c:v>0</c:v>
                </c:pt>
                <c:pt idx="2280">
                  <c:v>-1.5185147637970076E-2</c:v>
                </c:pt>
                <c:pt idx="2281">
                  <c:v>0</c:v>
                </c:pt>
                <c:pt idx="2282">
                  <c:v>0</c:v>
                </c:pt>
                <c:pt idx="2283">
                  <c:v>1.5076423145940154E-2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-8.936103518220051E-3</c:v>
                </c:pt>
                <c:pt idx="2288">
                  <c:v>0</c:v>
                </c:pt>
                <c:pt idx="2289">
                  <c:v>0</c:v>
                </c:pt>
                <c:pt idx="2290">
                  <c:v>-1.5436473330696643E-3</c:v>
                </c:pt>
                <c:pt idx="2291">
                  <c:v>0</c:v>
                </c:pt>
                <c:pt idx="2292">
                  <c:v>0</c:v>
                </c:pt>
                <c:pt idx="2293">
                  <c:v>1.7836404441410103E-2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4.2799312182602023E-3</c:v>
                </c:pt>
                <c:pt idx="2298">
                  <c:v>0</c:v>
                </c:pt>
                <c:pt idx="2299">
                  <c:v>0</c:v>
                </c:pt>
                <c:pt idx="2300">
                  <c:v>-3.3286349472003707E-3</c:v>
                </c:pt>
                <c:pt idx="2301">
                  <c:v>0</c:v>
                </c:pt>
                <c:pt idx="2302">
                  <c:v>0</c:v>
                </c:pt>
                <c:pt idx="2303">
                  <c:v>5.9686721813898558E-3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8.4308701893300864E-3</c:v>
                </c:pt>
                <c:pt idx="2308">
                  <c:v>0</c:v>
                </c:pt>
                <c:pt idx="2309">
                  <c:v>0</c:v>
                </c:pt>
                <c:pt idx="2310">
                  <c:v>-4.1077587425002449E-3</c:v>
                </c:pt>
                <c:pt idx="2311">
                  <c:v>0</c:v>
                </c:pt>
                <c:pt idx="2312">
                  <c:v>0</c:v>
                </c:pt>
                <c:pt idx="2313">
                  <c:v>1.4696070574950149E-2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-1.414092042464965E-2</c:v>
                </c:pt>
                <c:pt idx="2318">
                  <c:v>0</c:v>
                </c:pt>
                <c:pt idx="2319">
                  <c:v>0</c:v>
                </c:pt>
                <c:pt idx="2320">
                  <c:v>1.6725138315099031E-3</c:v>
                </c:pt>
                <c:pt idx="2321">
                  <c:v>0</c:v>
                </c:pt>
                <c:pt idx="2322">
                  <c:v>0</c:v>
                </c:pt>
                <c:pt idx="2323">
                  <c:v>-1.1289816015159992E-2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1.5967733846600218E-2</c:v>
                </c:pt>
                <c:pt idx="2328">
                  <c:v>0</c:v>
                </c:pt>
                <c:pt idx="2329">
                  <c:v>0</c:v>
                </c:pt>
                <c:pt idx="2330">
                  <c:v>-7.4641201888105968E-3</c:v>
                </c:pt>
                <c:pt idx="2331">
                  <c:v>0</c:v>
                </c:pt>
                <c:pt idx="2332">
                  <c:v>0</c:v>
                </c:pt>
                <c:pt idx="2333">
                  <c:v>-4.829272692090214E-3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1.9497198695740181E-2</c:v>
                </c:pt>
                <c:pt idx="2338">
                  <c:v>0</c:v>
                </c:pt>
                <c:pt idx="2339">
                  <c:v>0</c:v>
                </c:pt>
                <c:pt idx="2340">
                  <c:v>-1.6090838671860119E-2</c:v>
                </c:pt>
                <c:pt idx="2341">
                  <c:v>0</c:v>
                </c:pt>
                <c:pt idx="2342">
                  <c:v>0</c:v>
                </c:pt>
                <c:pt idx="2343">
                  <c:v>5.9642525269500979E-3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8.7252588765505124E-3</c:v>
                </c:pt>
                <c:pt idx="2348">
                  <c:v>0</c:v>
                </c:pt>
                <c:pt idx="2349">
                  <c:v>0</c:v>
                </c:pt>
                <c:pt idx="2350">
                  <c:v>1.4276701185593765E-3</c:v>
                </c:pt>
                <c:pt idx="2351">
                  <c:v>0</c:v>
                </c:pt>
                <c:pt idx="2352">
                  <c:v>0</c:v>
                </c:pt>
                <c:pt idx="2353">
                  <c:v>3.823810005500583E-3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4.1376387196496722E-3</c:v>
                </c:pt>
                <c:pt idx="2358">
                  <c:v>0</c:v>
                </c:pt>
                <c:pt idx="2359">
                  <c:v>0</c:v>
                </c:pt>
                <c:pt idx="2360">
                  <c:v>-5.9275438087702526E-3</c:v>
                </c:pt>
                <c:pt idx="2361">
                  <c:v>0</c:v>
                </c:pt>
                <c:pt idx="2362">
                  <c:v>0</c:v>
                </c:pt>
                <c:pt idx="2363">
                  <c:v>9.0635866453006031E-3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1.5870171464795746E-3</c:v>
                </c:pt>
                <c:pt idx="2368">
                  <c:v>0</c:v>
                </c:pt>
                <c:pt idx="2369">
                  <c:v>0</c:v>
                </c:pt>
                <c:pt idx="2370">
                  <c:v>-1.7592984887840224E-2</c:v>
                </c:pt>
                <c:pt idx="2371">
                  <c:v>0</c:v>
                </c:pt>
                <c:pt idx="2372">
                  <c:v>0</c:v>
                </c:pt>
                <c:pt idx="2373">
                  <c:v>1.8155960846150343E-2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-5.6213924797194892E-3</c:v>
                </c:pt>
                <c:pt idx="2378">
                  <c:v>0</c:v>
                </c:pt>
                <c:pt idx="2379">
                  <c:v>0</c:v>
                </c:pt>
                <c:pt idx="2380">
                  <c:v>3.5204296039914595E-4</c:v>
                </c:pt>
                <c:pt idx="2381">
                  <c:v>0</c:v>
                </c:pt>
                <c:pt idx="2382">
                  <c:v>0</c:v>
                </c:pt>
                <c:pt idx="2383">
                  <c:v>-2.1045980490559835E-2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-1.6701352567896066E-3</c:v>
                </c:pt>
                <c:pt idx="2388">
                  <c:v>0</c:v>
                </c:pt>
                <c:pt idx="2389">
                  <c:v>0</c:v>
                </c:pt>
                <c:pt idx="2390">
                  <c:v>9.5732102344197045E-3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-3.1957731086897923E-3</c:v>
                </c:pt>
                <c:pt idx="2395">
                  <c:v>0</c:v>
                </c:pt>
                <c:pt idx="2396">
                  <c:v>0</c:v>
                </c:pt>
                <c:pt idx="2397">
                  <c:v>7.9190991581903347E-3</c:v>
                </c:pt>
                <c:pt idx="2398">
                  <c:v>0</c:v>
                </c:pt>
                <c:pt idx="2399">
                  <c:v>0</c:v>
                </c:pt>
                <c:pt idx="2400">
                  <c:v>-3.8813170542200126E-3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-2.2680100807805914E-3</c:v>
                </c:pt>
                <c:pt idx="2405">
                  <c:v>0</c:v>
                </c:pt>
                <c:pt idx="2406">
                  <c:v>0</c:v>
                </c:pt>
                <c:pt idx="2407">
                  <c:v>-7.9107855194200383E-3</c:v>
                </c:pt>
                <c:pt idx="2408">
                  <c:v>0</c:v>
                </c:pt>
                <c:pt idx="2409">
                  <c:v>0</c:v>
                </c:pt>
                <c:pt idx="2410">
                  <c:v>-2.4129010790900907E-3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6.6689726824504802E-3</c:v>
                </c:pt>
                <c:pt idx="2415">
                  <c:v>0</c:v>
                </c:pt>
                <c:pt idx="2416">
                  <c:v>0</c:v>
                </c:pt>
                <c:pt idx="2417">
                  <c:v>-1.2719294980598761E-3</c:v>
                </c:pt>
                <c:pt idx="2418">
                  <c:v>0</c:v>
                </c:pt>
                <c:pt idx="2419">
                  <c:v>0</c:v>
                </c:pt>
                <c:pt idx="2420">
                  <c:v>-4.5601320745980445E-4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-1.2540121098960633E-2</c:v>
                </c:pt>
                <c:pt idx="2425">
                  <c:v>0</c:v>
                </c:pt>
                <c:pt idx="2426">
                  <c:v>0</c:v>
                </c:pt>
                <c:pt idx="2427">
                  <c:v>9.369188000180273E-3</c:v>
                </c:pt>
                <c:pt idx="2428">
                  <c:v>0</c:v>
                </c:pt>
                <c:pt idx="2429">
                  <c:v>0</c:v>
                </c:pt>
                <c:pt idx="2430">
                  <c:v>-1.6681817135400401E-2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7.910312442195E-2</c:v>
                </c:pt>
                <c:pt idx="2435">
                  <c:v>0</c:v>
                </c:pt>
                <c:pt idx="2436">
                  <c:v>0</c:v>
                </c:pt>
                <c:pt idx="2437">
                  <c:v>-9.999807349979406E-3</c:v>
                </c:pt>
                <c:pt idx="2438">
                  <c:v>0</c:v>
                </c:pt>
                <c:pt idx="2439">
                  <c:v>0</c:v>
                </c:pt>
                <c:pt idx="2440">
                  <c:v>1.4429610606299548E-2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-6.5421485081629704E-2</c:v>
                </c:pt>
                <c:pt idx="2445">
                  <c:v>0</c:v>
                </c:pt>
                <c:pt idx="2446">
                  <c:v>0</c:v>
                </c:pt>
                <c:pt idx="2447">
                  <c:v>2.7959445555900686E-3</c:v>
                </c:pt>
                <c:pt idx="2448">
                  <c:v>0</c:v>
                </c:pt>
                <c:pt idx="2449">
                  <c:v>0</c:v>
                </c:pt>
                <c:pt idx="2450">
                  <c:v>3.7747031635979589E-2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-8.0873969008301572E-3</c:v>
                </c:pt>
                <c:pt idx="2455">
                  <c:v>0</c:v>
                </c:pt>
                <c:pt idx="2456">
                  <c:v>0</c:v>
                </c:pt>
                <c:pt idx="2457">
                  <c:v>-1.6070114213299291E-2</c:v>
                </c:pt>
                <c:pt idx="2458">
                  <c:v>0</c:v>
                </c:pt>
                <c:pt idx="2459">
                  <c:v>0</c:v>
                </c:pt>
                <c:pt idx="2460">
                  <c:v>-3.2031389170310121E-2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-4.7629455963360101E-2</c:v>
                </c:pt>
                <c:pt idx="2465">
                  <c:v>0</c:v>
                </c:pt>
                <c:pt idx="2466">
                  <c:v>0</c:v>
                </c:pt>
                <c:pt idx="2467">
                  <c:v>-0.27106701962011037</c:v>
                </c:pt>
                <c:pt idx="2468">
                  <c:v>0</c:v>
                </c:pt>
                <c:pt idx="2469">
                  <c:v>0</c:v>
                </c:pt>
                <c:pt idx="2470">
                  <c:v>0.22124490457987989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-5.2120084427119906E-2</c:v>
                </c:pt>
                <c:pt idx="2475">
                  <c:v>0</c:v>
                </c:pt>
                <c:pt idx="2476">
                  <c:v>0</c:v>
                </c:pt>
                <c:pt idx="2477">
                  <c:v>1.3066737555289976E-2</c:v>
                </c:pt>
                <c:pt idx="2478">
                  <c:v>0</c:v>
                </c:pt>
                <c:pt idx="2479">
                  <c:v>0</c:v>
                </c:pt>
                <c:pt idx="2480">
                  <c:v>6.1530275655770517E-2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5.9317246920800315E-3</c:v>
                </c:pt>
                <c:pt idx="2485">
                  <c:v>0</c:v>
                </c:pt>
                <c:pt idx="2486">
                  <c:v>0</c:v>
                </c:pt>
                <c:pt idx="2487">
                  <c:v>-1.0188866236750194E-2</c:v>
                </c:pt>
                <c:pt idx="2488">
                  <c:v>0</c:v>
                </c:pt>
                <c:pt idx="2489">
                  <c:v>0</c:v>
                </c:pt>
                <c:pt idx="2490">
                  <c:v>1.6057622803050009E-2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-9.1805438834002828E-3</c:v>
                </c:pt>
                <c:pt idx="2495">
                  <c:v>0</c:v>
                </c:pt>
                <c:pt idx="2496">
                  <c:v>0</c:v>
                </c:pt>
                <c:pt idx="2497">
                  <c:v>-7.69429990396997E-3</c:v>
                </c:pt>
                <c:pt idx="2498">
                  <c:v>0</c:v>
                </c:pt>
                <c:pt idx="2499">
                  <c:v>0</c:v>
                </c:pt>
                <c:pt idx="2500">
                  <c:v>4.6371948606100943E-3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3.996300615529691E-3</c:v>
                </c:pt>
                <c:pt idx="2505">
                  <c:v>0</c:v>
                </c:pt>
                <c:pt idx="2506">
                  <c:v>0</c:v>
                </c:pt>
                <c:pt idx="2507">
                  <c:v>-1.8586316307294126E-3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-0.12070016314583043</c:v>
                </c:pt>
                <c:pt idx="2512">
                  <c:v>0</c:v>
                </c:pt>
                <c:pt idx="2513">
                  <c:v>0</c:v>
                </c:pt>
                <c:pt idx="2514">
                  <c:v>5.9007210682198163E-3</c:v>
                </c:pt>
                <c:pt idx="2515">
                  <c:v>0</c:v>
                </c:pt>
                <c:pt idx="2516">
                  <c:v>0</c:v>
                </c:pt>
                <c:pt idx="2517">
                  <c:v>0.11423057585853069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5.9263705694299063E-3</c:v>
                </c:pt>
                <c:pt idx="2522">
                  <c:v>0</c:v>
                </c:pt>
                <c:pt idx="2523">
                  <c:v>0</c:v>
                </c:pt>
                <c:pt idx="2524">
                  <c:v>-3.9601970441900392E-3</c:v>
                </c:pt>
                <c:pt idx="2525">
                  <c:v>0</c:v>
                </c:pt>
                <c:pt idx="2526">
                  <c:v>0</c:v>
                </c:pt>
                <c:pt idx="2527">
                  <c:v>4.1310927207396375E-3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1.6936286418012259E-4</c:v>
                </c:pt>
                <c:pt idx="2532">
                  <c:v>0</c:v>
                </c:pt>
                <c:pt idx="2533">
                  <c:v>0</c:v>
                </c:pt>
                <c:pt idx="2534">
                  <c:v>-4.5390032676509762E-2</c:v>
                </c:pt>
                <c:pt idx="2535">
                  <c:v>0</c:v>
                </c:pt>
                <c:pt idx="2536">
                  <c:v>0</c:v>
                </c:pt>
                <c:pt idx="2537">
                  <c:v>-0.19223477955726054</c:v>
                </c:pt>
                <c:pt idx="2538">
                  <c:v>0</c:v>
                </c:pt>
                <c:pt idx="2539">
                  <c:v>1.2695868912022101</c:v>
                </c:pt>
                <c:pt idx="2540">
                  <c:v>-0.17686483870874969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-0.24404215055514022</c:v>
                </c:pt>
                <c:pt idx="2545">
                  <c:v>0</c:v>
                </c:pt>
                <c:pt idx="2546">
                  <c:v>0</c:v>
                </c:pt>
                <c:pt idx="2547">
                  <c:v>-0.19854191381193953</c:v>
                </c:pt>
                <c:pt idx="2548">
                  <c:v>0</c:v>
                </c:pt>
                <c:pt idx="2549">
                  <c:v>0</c:v>
                </c:pt>
                <c:pt idx="2550">
                  <c:v>-0.25236480227715052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-8.5780619028359872E-2</c:v>
                </c:pt>
                <c:pt idx="2555">
                  <c:v>0</c:v>
                </c:pt>
                <c:pt idx="2556">
                  <c:v>0</c:v>
                </c:pt>
                <c:pt idx="2557">
                  <c:v>1.8658632408290465E-2</c:v>
                </c:pt>
                <c:pt idx="2558">
                  <c:v>0</c:v>
                </c:pt>
                <c:pt idx="2559">
                  <c:v>0</c:v>
                </c:pt>
                <c:pt idx="2560">
                  <c:v>2.3999390234649809E-2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8.4447550434596508E-3</c:v>
                </c:pt>
                <c:pt idx="2565">
                  <c:v>0</c:v>
                </c:pt>
                <c:pt idx="2566">
                  <c:v>0</c:v>
                </c:pt>
                <c:pt idx="2567">
                  <c:v>1.5262360524020302E-2</c:v>
                </c:pt>
                <c:pt idx="2568">
                  <c:v>0</c:v>
                </c:pt>
                <c:pt idx="2569">
                  <c:v>0</c:v>
                </c:pt>
                <c:pt idx="2570">
                  <c:v>-1.4121435256099879E-2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-1.4919667366759981E-2</c:v>
                </c:pt>
                <c:pt idx="2575">
                  <c:v>0</c:v>
                </c:pt>
                <c:pt idx="2576">
                  <c:v>0</c:v>
                </c:pt>
                <c:pt idx="2577">
                  <c:v>-1.9551012158330217E-2</c:v>
                </c:pt>
                <c:pt idx="2578">
                  <c:v>0</c:v>
                </c:pt>
                <c:pt idx="2579">
                  <c:v>0</c:v>
                </c:pt>
                <c:pt idx="2580">
                  <c:v>1.0799736544059968E-2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1.5096411130469889E-2</c:v>
                </c:pt>
                <c:pt idx="2585">
                  <c:v>0</c:v>
                </c:pt>
                <c:pt idx="2586">
                  <c:v>0</c:v>
                </c:pt>
                <c:pt idx="2587">
                  <c:v>-2.2444344553139928E-2</c:v>
                </c:pt>
                <c:pt idx="2588">
                  <c:v>0</c:v>
                </c:pt>
                <c:pt idx="2589">
                  <c:v>0</c:v>
                </c:pt>
                <c:pt idx="2590">
                  <c:v>1.435737386892022E-2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-7.9966121750798536E-3</c:v>
                </c:pt>
                <c:pt idx="2595">
                  <c:v>0</c:v>
                </c:pt>
                <c:pt idx="2596">
                  <c:v>0</c:v>
                </c:pt>
                <c:pt idx="2597">
                  <c:v>8.0406624611928379E-4</c:v>
                </c:pt>
                <c:pt idx="2598">
                  <c:v>0</c:v>
                </c:pt>
                <c:pt idx="2599">
                  <c:v>0</c:v>
                </c:pt>
                <c:pt idx="2600">
                  <c:v>4.2738121084404668E-3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-5.7775976670404461E-3</c:v>
                </c:pt>
                <c:pt idx="2605">
                  <c:v>0</c:v>
                </c:pt>
                <c:pt idx="2606">
                  <c:v>0</c:v>
                </c:pt>
                <c:pt idx="2607">
                  <c:v>-2.815395416497779E-4</c:v>
                </c:pt>
                <c:pt idx="2608">
                  <c:v>0</c:v>
                </c:pt>
                <c:pt idx="2609">
                  <c:v>0</c:v>
                </c:pt>
                <c:pt idx="2610">
                  <c:v>5.1772852897702393E-3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2.4367084201601941E-3</c:v>
                </c:pt>
                <c:pt idx="2615">
                  <c:v>0</c:v>
                </c:pt>
                <c:pt idx="2616">
                  <c:v>0</c:v>
                </c:pt>
                <c:pt idx="2617">
                  <c:v>1.9102231753986842E-4</c:v>
                </c:pt>
                <c:pt idx="2618">
                  <c:v>0</c:v>
                </c:pt>
                <c:pt idx="2619">
                  <c:v>0</c:v>
                </c:pt>
                <c:pt idx="2620">
                  <c:v>9.7223441160094737E-3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-4.8848716236697953E-3</c:v>
                </c:pt>
                <c:pt idx="2625">
                  <c:v>0</c:v>
                </c:pt>
                <c:pt idx="2626">
                  <c:v>0</c:v>
                </c:pt>
                <c:pt idx="2627">
                  <c:v>5.3038767165904943E-3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-9.3553619967057244E-4</c:v>
                </c:pt>
                <c:pt idx="2632">
                  <c:v>0</c:v>
                </c:pt>
                <c:pt idx="2633">
                  <c:v>0</c:v>
                </c:pt>
                <c:pt idx="2634">
                  <c:v>-2.3146111271401537E-3</c:v>
                </c:pt>
                <c:pt idx="2635">
                  <c:v>0</c:v>
                </c:pt>
                <c:pt idx="2636">
                  <c:v>0</c:v>
                </c:pt>
                <c:pt idx="2637">
                  <c:v>-6.842439316749882E-3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1.1072578541289957E-2</c:v>
                </c:pt>
                <c:pt idx="2642">
                  <c:v>0</c:v>
                </c:pt>
                <c:pt idx="2643">
                  <c:v>0</c:v>
                </c:pt>
                <c:pt idx="2644">
                  <c:v>1.3728283116902773E-3</c:v>
                </c:pt>
                <c:pt idx="2645">
                  <c:v>0</c:v>
                </c:pt>
                <c:pt idx="2646">
                  <c:v>0</c:v>
                </c:pt>
                <c:pt idx="2647">
                  <c:v>-1.1842784036080189E-2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-4.9276487921989798E-4</c:v>
                </c:pt>
                <c:pt idx="2652">
                  <c:v>0</c:v>
                </c:pt>
                <c:pt idx="2653">
                  <c:v>0</c:v>
                </c:pt>
                <c:pt idx="2654">
                  <c:v>-5.5227004205740116E-2</c:v>
                </c:pt>
                <c:pt idx="2655">
                  <c:v>0</c:v>
                </c:pt>
                <c:pt idx="2656">
                  <c:v>0</c:v>
                </c:pt>
                <c:pt idx="2657">
                  <c:v>0.14774588753977014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-8.8772860271889797E-2</c:v>
                </c:pt>
                <c:pt idx="2662">
                  <c:v>0</c:v>
                </c:pt>
                <c:pt idx="2663">
                  <c:v>0</c:v>
                </c:pt>
                <c:pt idx="2664">
                  <c:v>-9.9240344875299868E-3</c:v>
                </c:pt>
                <c:pt idx="2665">
                  <c:v>0</c:v>
                </c:pt>
                <c:pt idx="2666">
                  <c:v>0</c:v>
                </c:pt>
                <c:pt idx="2667">
                  <c:v>1.6608018208200015E-2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1.2711517542101092E-3</c:v>
                </c:pt>
                <c:pt idx="2672">
                  <c:v>0</c:v>
                </c:pt>
                <c:pt idx="2673">
                  <c:v>0</c:v>
                </c:pt>
                <c:pt idx="2674">
                  <c:v>4.2072090230496073E-3</c:v>
                </c:pt>
                <c:pt idx="2675">
                  <c:v>0</c:v>
                </c:pt>
                <c:pt idx="2676">
                  <c:v>0</c:v>
                </c:pt>
                <c:pt idx="2677">
                  <c:v>4.6533905825105748E-3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2.7807104143917627E-4</c:v>
                </c:pt>
                <c:pt idx="2682">
                  <c:v>0</c:v>
                </c:pt>
                <c:pt idx="2683">
                  <c:v>0</c:v>
                </c:pt>
                <c:pt idx="2684">
                  <c:v>-4.0874114564119601E-2</c:v>
                </c:pt>
                <c:pt idx="2685">
                  <c:v>0</c:v>
                </c:pt>
                <c:pt idx="2686">
                  <c:v>0</c:v>
                </c:pt>
                <c:pt idx="2687">
                  <c:v>-2.5604781615400363E-2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5.6662388139180564E-2</c:v>
                </c:pt>
                <c:pt idx="2692">
                  <c:v>0</c:v>
                </c:pt>
                <c:pt idx="2693">
                  <c:v>0</c:v>
                </c:pt>
                <c:pt idx="2694">
                  <c:v>-4.5160773718429859E-2</c:v>
                </c:pt>
                <c:pt idx="2695">
                  <c:v>0</c:v>
                </c:pt>
                <c:pt idx="2696">
                  <c:v>0</c:v>
                </c:pt>
                <c:pt idx="2697">
                  <c:v>6.919506521234986E-2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0.58462823706967981</c:v>
                </c:pt>
                <c:pt idx="2702">
                  <c:v>0</c:v>
                </c:pt>
                <c:pt idx="2703">
                  <c:v>0</c:v>
                </c:pt>
                <c:pt idx="2704">
                  <c:v>0.45744767680654963</c:v>
                </c:pt>
                <c:pt idx="2705">
                  <c:v>0</c:v>
                </c:pt>
                <c:pt idx="2706">
                  <c:v>0</c:v>
                </c:pt>
                <c:pt idx="2707">
                  <c:v>-0.5967765936043099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-0.30428925945629004</c:v>
                </c:pt>
                <c:pt idx="2712">
                  <c:v>0</c:v>
                </c:pt>
                <c:pt idx="2713">
                  <c:v>0</c:v>
                </c:pt>
                <c:pt idx="2714">
                  <c:v>9.6160010847119892E-2</c:v>
                </c:pt>
                <c:pt idx="2715">
                  <c:v>0</c:v>
                </c:pt>
                <c:pt idx="2716">
                  <c:v>0</c:v>
                </c:pt>
                <c:pt idx="2717">
                  <c:v>-4.4503047810109386E-2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3.3435782419299898E-3</c:v>
                </c:pt>
                <c:pt idx="2722">
                  <c:v>0</c:v>
                </c:pt>
                <c:pt idx="2723">
                  <c:v>0</c:v>
                </c:pt>
                <c:pt idx="2724">
                  <c:v>-2.8408671916830386E-2</c:v>
                </c:pt>
                <c:pt idx="2725">
                  <c:v>0</c:v>
                </c:pt>
                <c:pt idx="2726">
                  <c:v>0</c:v>
                </c:pt>
                <c:pt idx="2727">
                  <c:v>-1.3333958538849444E-2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1.1845667356949363E-2</c:v>
                </c:pt>
                <c:pt idx="2732">
                  <c:v>0</c:v>
                </c:pt>
                <c:pt idx="2733">
                  <c:v>0</c:v>
                </c:pt>
                <c:pt idx="2734">
                  <c:v>5.4666818312179899E-2</c:v>
                </c:pt>
                <c:pt idx="2735">
                  <c:v>0</c:v>
                </c:pt>
                <c:pt idx="2736">
                  <c:v>0</c:v>
                </c:pt>
                <c:pt idx="2737">
                  <c:v>-2.8208200830149188E-2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1.7445783317689312E-2</c:v>
                </c:pt>
                <c:pt idx="2742">
                  <c:v>0</c:v>
                </c:pt>
                <c:pt idx="2743">
                  <c:v>0</c:v>
                </c:pt>
                <c:pt idx="2744">
                  <c:v>-1.6753132013580085E-2</c:v>
                </c:pt>
                <c:pt idx="2745">
                  <c:v>0</c:v>
                </c:pt>
                <c:pt idx="2746">
                  <c:v>0</c:v>
                </c:pt>
                <c:pt idx="2747">
                  <c:v>7.7085730052504076E-3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-1.3665260383969979E-2</c:v>
                </c:pt>
                <c:pt idx="2752">
                  <c:v>0</c:v>
                </c:pt>
                <c:pt idx="2753">
                  <c:v>0</c:v>
                </c:pt>
                <c:pt idx="2754">
                  <c:v>-1.7525970495002596E-3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2.1087693089061332E-4</c:v>
                </c:pt>
                <c:pt idx="2759">
                  <c:v>0</c:v>
                </c:pt>
                <c:pt idx="2760">
                  <c:v>0</c:v>
                </c:pt>
                <c:pt idx="2761">
                  <c:v>-2.7035171524802948E-3</c:v>
                </c:pt>
                <c:pt idx="2762">
                  <c:v>0</c:v>
                </c:pt>
                <c:pt idx="2763">
                  <c:v>0</c:v>
                </c:pt>
                <c:pt idx="2764">
                  <c:v>9.0561675489020388E-4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-6.5929561625104327E-3</c:v>
                </c:pt>
                <c:pt idx="2769">
                  <c:v>0</c:v>
                </c:pt>
                <c:pt idx="2770">
                  <c:v>0</c:v>
                </c:pt>
                <c:pt idx="2771">
                  <c:v>-1.0932319144099978E-2</c:v>
                </c:pt>
                <c:pt idx="2772">
                  <c:v>0</c:v>
                </c:pt>
                <c:pt idx="2773">
                  <c:v>0</c:v>
                </c:pt>
                <c:pt idx="2774">
                  <c:v>8.946637798030288E-3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2.4022062325599336E-3</c:v>
                </c:pt>
                <c:pt idx="2779">
                  <c:v>0</c:v>
                </c:pt>
                <c:pt idx="2780">
                  <c:v>0</c:v>
                </c:pt>
                <c:pt idx="2781">
                  <c:v>-3.2009173928804202E-3</c:v>
                </c:pt>
                <c:pt idx="2782">
                  <c:v>0</c:v>
                </c:pt>
                <c:pt idx="2783">
                  <c:v>0</c:v>
                </c:pt>
                <c:pt idx="2784">
                  <c:v>5.8982869103019198E-4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2.029580330871017E-2</c:v>
                </c:pt>
                <c:pt idx="2789">
                  <c:v>0</c:v>
                </c:pt>
                <c:pt idx="2790">
                  <c:v>0</c:v>
                </c:pt>
                <c:pt idx="2791">
                  <c:v>-3.081817371890061E-3</c:v>
                </c:pt>
                <c:pt idx="2792">
                  <c:v>0</c:v>
                </c:pt>
                <c:pt idx="2793">
                  <c:v>0</c:v>
                </c:pt>
                <c:pt idx="2794">
                  <c:v>-8.0572688902096345E-3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5.6257050055892321E-3</c:v>
                </c:pt>
                <c:pt idx="2799">
                  <c:v>0</c:v>
                </c:pt>
                <c:pt idx="2800">
                  <c:v>0</c:v>
                </c:pt>
                <c:pt idx="2801">
                  <c:v>-9.0392873121194484E-3</c:v>
                </c:pt>
                <c:pt idx="2802">
                  <c:v>0</c:v>
                </c:pt>
                <c:pt idx="2803">
                  <c:v>0</c:v>
                </c:pt>
                <c:pt idx="2804">
                  <c:v>8.5548624696896169E-3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5.1616054605805317E-3</c:v>
                </c:pt>
                <c:pt idx="2809">
                  <c:v>0</c:v>
                </c:pt>
                <c:pt idx="2810">
                  <c:v>0</c:v>
                </c:pt>
                <c:pt idx="2811">
                  <c:v>-1.167769514250061E-2</c:v>
                </c:pt>
                <c:pt idx="2812">
                  <c:v>0</c:v>
                </c:pt>
                <c:pt idx="2813">
                  <c:v>0</c:v>
                </c:pt>
                <c:pt idx="2814">
                  <c:v>2.3808735762020916E-4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8.6572814263501385E-3</c:v>
                </c:pt>
                <c:pt idx="2819">
                  <c:v>0</c:v>
                </c:pt>
                <c:pt idx="2820">
                  <c:v>0</c:v>
                </c:pt>
                <c:pt idx="2821">
                  <c:v>7.1645932687403047E-3</c:v>
                </c:pt>
                <c:pt idx="2822">
                  <c:v>0</c:v>
                </c:pt>
                <c:pt idx="2823">
                  <c:v>0</c:v>
                </c:pt>
                <c:pt idx="2824">
                  <c:v>-8.862605307720095E-3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1.6078472010896405E-3</c:v>
                </c:pt>
                <c:pt idx="2829">
                  <c:v>0</c:v>
                </c:pt>
                <c:pt idx="2830">
                  <c:v>0</c:v>
                </c:pt>
                <c:pt idx="2831">
                  <c:v>-5.5640619449981443E-4</c:v>
                </c:pt>
                <c:pt idx="2832">
                  <c:v>0</c:v>
                </c:pt>
                <c:pt idx="2833">
                  <c:v>0</c:v>
                </c:pt>
                <c:pt idx="2834">
                  <c:v>2.5872264932003119E-3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2.0649910424195284E-3</c:v>
                </c:pt>
                <c:pt idx="2839">
                  <c:v>0</c:v>
                </c:pt>
                <c:pt idx="2840">
                  <c:v>0</c:v>
                </c:pt>
                <c:pt idx="2841">
                  <c:v>-9.2219148407401974E-3</c:v>
                </c:pt>
                <c:pt idx="2842">
                  <c:v>0</c:v>
                </c:pt>
                <c:pt idx="2843">
                  <c:v>0</c:v>
                </c:pt>
                <c:pt idx="2844">
                  <c:v>6.5784740332599512E-3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-5.6925894911499242E-3</c:v>
                </c:pt>
                <c:pt idx="2849">
                  <c:v>0</c:v>
                </c:pt>
                <c:pt idx="2850">
                  <c:v>0</c:v>
                </c:pt>
                <c:pt idx="2851">
                  <c:v>8.9680899448403295E-3</c:v>
                </c:pt>
                <c:pt idx="2852">
                  <c:v>0</c:v>
                </c:pt>
                <c:pt idx="2853">
                  <c:v>0</c:v>
                </c:pt>
                <c:pt idx="2854">
                  <c:v>-6.4467240116403701E-3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-2.7665099123392878E-3</c:v>
                </c:pt>
                <c:pt idx="2859">
                  <c:v>0</c:v>
                </c:pt>
                <c:pt idx="2860">
                  <c:v>0</c:v>
                </c:pt>
                <c:pt idx="2861">
                  <c:v>1.5553275222909946E-2</c:v>
                </c:pt>
                <c:pt idx="2862">
                  <c:v>0</c:v>
                </c:pt>
                <c:pt idx="2863">
                  <c:v>0</c:v>
                </c:pt>
                <c:pt idx="2864">
                  <c:v>-1.161717782143068E-2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9.6792573135306981E-3</c:v>
                </c:pt>
                <c:pt idx="2869">
                  <c:v>0</c:v>
                </c:pt>
                <c:pt idx="2870">
                  <c:v>0</c:v>
                </c:pt>
                <c:pt idx="2871">
                  <c:v>-9.5646560181608109E-3</c:v>
                </c:pt>
                <c:pt idx="2872">
                  <c:v>0</c:v>
                </c:pt>
                <c:pt idx="2873">
                  <c:v>0</c:v>
                </c:pt>
                <c:pt idx="2874">
                  <c:v>9.6936184522702362E-3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-5.9033944320399101E-3</c:v>
                </c:pt>
                <c:pt idx="2879">
                  <c:v>0</c:v>
                </c:pt>
                <c:pt idx="2880">
                  <c:v>0</c:v>
                </c:pt>
                <c:pt idx="2881">
                  <c:v>-1.6758576720903307E-3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-1.9915978569695625E-3</c:v>
                </c:pt>
                <c:pt idx="2886">
                  <c:v>0</c:v>
                </c:pt>
                <c:pt idx="2887">
                  <c:v>0</c:v>
                </c:pt>
                <c:pt idx="2888">
                  <c:v>-2.7500151739001666E-3</c:v>
                </c:pt>
                <c:pt idx="2889">
                  <c:v>0</c:v>
                </c:pt>
                <c:pt idx="2890">
                  <c:v>0</c:v>
                </c:pt>
                <c:pt idx="2891">
                  <c:v>-1.5123816981780003E-2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1.040875445439049E-2</c:v>
                </c:pt>
                <c:pt idx="2896">
                  <c:v>0</c:v>
                </c:pt>
                <c:pt idx="2897">
                  <c:v>0</c:v>
                </c:pt>
                <c:pt idx="2898">
                  <c:v>6.2520636746796754E-3</c:v>
                </c:pt>
                <c:pt idx="2899">
                  <c:v>0</c:v>
                </c:pt>
                <c:pt idx="2900">
                  <c:v>0</c:v>
                </c:pt>
                <c:pt idx="2901">
                  <c:v>-1.3901262244980117E-2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8.2357267235190434E-2</c:v>
                </c:pt>
                <c:pt idx="2906">
                  <c:v>0</c:v>
                </c:pt>
                <c:pt idx="2907">
                  <c:v>0</c:v>
                </c:pt>
                <c:pt idx="2908">
                  <c:v>0.66622971316484936</c:v>
                </c:pt>
                <c:pt idx="2909">
                  <c:v>0</c:v>
                </c:pt>
                <c:pt idx="2910">
                  <c:v>0</c:v>
                </c:pt>
                <c:pt idx="2911">
                  <c:v>-0.54879147373022974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-2.599862045024004E-2</c:v>
                </c:pt>
                <c:pt idx="2916">
                  <c:v>0</c:v>
                </c:pt>
                <c:pt idx="2917">
                  <c:v>0</c:v>
                </c:pt>
                <c:pt idx="2918">
                  <c:v>0.25329118645227044</c:v>
                </c:pt>
                <c:pt idx="2919">
                  <c:v>0</c:v>
                </c:pt>
                <c:pt idx="2920">
                  <c:v>0</c:v>
                </c:pt>
                <c:pt idx="2921">
                  <c:v>-0.18659077585817041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0.12934049306737982</c:v>
                </c:pt>
                <c:pt idx="2926">
                  <c:v>0</c:v>
                </c:pt>
                <c:pt idx="2927">
                  <c:v>0</c:v>
                </c:pt>
                <c:pt idx="2928">
                  <c:v>-1.1859519606229441E-2</c:v>
                </c:pt>
                <c:pt idx="2929">
                  <c:v>0</c:v>
                </c:pt>
                <c:pt idx="2930">
                  <c:v>0</c:v>
                </c:pt>
                <c:pt idx="2931">
                  <c:v>-4.6782475334960161E-2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-4.9588985392309937E-2</c:v>
                </c:pt>
                <c:pt idx="2936">
                  <c:v>0</c:v>
                </c:pt>
                <c:pt idx="2937">
                  <c:v>0</c:v>
                </c:pt>
                <c:pt idx="2938">
                  <c:v>0.21088793888994939</c:v>
                </c:pt>
                <c:pt idx="2939">
                  <c:v>0</c:v>
                </c:pt>
                <c:pt idx="2940">
                  <c:v>0</c:v>
                </c:pt>
                <c:pt idx="2941">
                  <c:v>-4.6400788363139434E-2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-9.7550810113800068E-3</c:v>
                </c:pt>
                <c:pt idx="2946">
                  <c:v>0</c:v>
                </c:pt>
                <c:pt idx="2947">
                  <c:v>0</c:v>
                </c:pt>
                <c:pt idx="2948">
                  <c:v>-5.2954107428497821E-3</c:v>
                </c:pt>
                <c:pt idx="2949">
                  <c:v>0</c:v>
                </c:pt>
                <c:pt idx="2950">
                  <c:v>0</c:v>
                </c:pt>
                <c:pt idx="2951">
                  <c:v>-3.0309467482770636E-2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1.1307564696310557E-2</c:v>
                </c:pt>
                <c:pt idx="2956">
                  <c:v>0</c:v>
                </c:pt>
                <c:pt idx="2957">
                  <c:v>0</c:v>
                </c:pt>
                <c:pt idx="2958">
                  <c:v>-2.7435385294410253E-2</c:v>
                </c:pt>
                <c:pt idx="2959">
                  <c:v>0</c:v>
                </c:pt>
                <c:pt idx="2960">
                  <c:v>0</c:v>
                </c:pt>
                <c:pt idx="2961">
                  <c:v>8.1532372032880218E-2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-6.8860232692740553E-2</c:v>
                </c:pt>
                <c:pt idx="2966">
                  <c:v>0</c:v>
                </c:pt>
                <c:pt idx="2967">
                  <c:v>0</c:v>
                </c:pt>
                <c:pt idx="2968">
                  <c:v>3.6100470288590536E-2</c:v>
                </c:pt>
                <c:pt idx="2969">
                  <c:v>0</c:v>
                </c:pt>
                <c:pt idx="2970">
                  <c:v>0</c:v>
                </c:pt>
                <c:pt idx="2971">
                  <c:v>-4.4655634496070462E-2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-3.6522181372697915E-3</c:v>
                </c:pt>
                <c:pt idx="2976">
                  <c:v>0</c:v>
                </c:pt>
                <c:pt idx="2977">
                  <c:v>0</c:v>
                </c:pt>
                <c:pt idx="2978">
                  <c:v>-9.3893382066498887E-3</c:v>
                </c:pt>
                <c:pt idx="2979">
                  <c:v>0</c:v>
                </c:pt>
                <c:pt idx="2980">
                  <c:v>0</c:v>
                </c:pt>
                <c:pt idx="2981">
                  <c:v>-7.2078541966504872E-3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1.2615248839270343E-2</c:v>
                </c:pt>
                <c:pt idx="2986">
                  <c:v>0</c:v>
                </c:pt>
                <c:pt idx="2987">
                  <c:v>0</c:v>
                </c:pt>
                <c:pt idx="2988">
                  <c:v>-4.4098804658903035E-3</c:v>
                </c:pt>
                <c:pt idx="2989">
                  <c:v>0</c:v>
                </c:pt>
                <c:pt idx="2990">
                  <c:v>0</c:v>
                </c:pt>
                <c:pt idx="2991">
                  <c:v>3.0270126321303437E-3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4.5116265402000977E-4</c:v>
                </c:pt>
                <c:pt idx="2996">
                  <c:v>0</c:v>
                </c:pt>
                <c:pt idx="2997">
                  <c:v>0</c:v>
                </c:pt>
                <c:pt idx="2998">
                  <c:v>6.3058081468980731E-4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2.0791962237103334E-3</c:v>
                </c:pt>
                <c:pt idx="3003">
                  <c:v>0</c:v>
                </c:pt>
                <c:pt idx="3004">
                  <c:v>0</c:v>
                </c:pt>
                <c:pt idx="3005">
                  <c:v>-7.1464550332205334E-3</c:v>
                </c:pt>
                <c:pt idx="3006">
                  <c:v>0</c:v>
                </c:pt>
                <c:pt idx="3007">
                  <c:v>0</c:v>
                </c:pt>
                <c:pt idx="3008">
                  <c:v>2.5942658164801458E-3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4.0017083845977908E-4</c:v>
                </c:pt>
                <c:pt idx="3013">
                  <c:v>0</c:v>
                </c:pt>
                <c:pt idx="3014">
                  <c:v>0</c:v>
                </c:pt>
                <c:pt idx="3015">
                  <c:v>3.1789594482907191E-3</c:v>
                </c:pt>
                <c:pt idx="3016">
                  <c:v>0</c:v>
                </c:pt>
                <c:pt idx="3017">
                  <c:v>0</c:v>
                </c:pt>
                <c:pt idx="3018">
                  <c:v>-1.666464616390062E-2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1.3384924184720148E-2</c:v>
                </c:pt>
                <c:pt idx="3023">
                  <c:v>0</c:v>
                </c:pt>
                <c:pt idx="3024">
                  <c:v>0</c:v>
                </c:pt>
                <c:pt idx="3025">
                  <c:v>-4.2719098125294508E-3</c:v>
                </c:pt>
                <c:pt idx="3026">
                  <c:v>0</c:v>
                </c:pt>
                <c:pt idx="3027">
                  <c:v>0</c:v>
                </c:pt>
                <c:pt idx="3028">
                  <c:v>-4.8211922436101062E-3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-3.4853014860605214E-3</c:v>
                </c:pt>
                <c:pt idx="3033">
                  <c:v>0</c:v>
                </c:pt>
                <c:pt idx="3034">
                  <c:v>0</c:v>
                </c:pt>
                <c:pt idx="3035">
                  <c:v>5.2986541733304193E-3</c:v>
                </c:pt>
                <c:pt idx="3036">
                  <c:v>0</c:v>
                </c:pt>
                <c:pt idx="3037">
                  <c:v>0</c:v>
                </c:pt>
                <c:pt idx="3038">
                  <c:v>2.3206175819012742E-4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2.2503810056093698E-3</c:v>
                </c:pt>
                <c:pt idx="3043">
                  <c:v>0</c:v>
                </c:pt>
                <c:pt idx="3044">
                  <c:v>0</c:v>
                </c:pt>
                <c:pt idx="3045">
                  <c:v>-5.2093795632597306E-3</c:v>
                </c:pt>
                <c:pt idx="3046">
                  <c:v>0</c:v>
                </c:pt>
                <c:pt idx="3047">
                  <c:v>0</c:v>
                </c:pt>
                <c:pt idx="3048">
                  <c:v>-1.2616598773369958E-2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1.3090105033030319E-2</c:v>
                </c:pt>
                <c:pt idx="3053">
                  <c:v>0</c:v>
                </c:pt>
                <c:pt idx="3054">
                  <c:v>0</c:v>
                </c:pt>
                <c:pt idx="3055">
                  <c:v>6.4551294298000883E-3</c:v>
                </c:pt>
                <c:pt idx="3056">
                  <c:v>0</c:v>
                </c:pt>
                <c:pt idx="3057">
                  <c:v>0</c:v>
                </c:pt>
                <c:pt idx="3058">
                  <c:v>-1.3477272514740513E-2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5.3245255201703756E-3</c:v>
                </c:pt>
                <c:pt idx="3063">
                  <c:v>0</c:v>
                </c:pt>
                <c:pt idx="3064">
                  <c:v>0</c:v>
                </c:pt>
                <c:pt idx="3065">
                  <c:v>-5.0307920890304558E-3</c:v>
                </c:pt>
                <c:pt idx="3066">
                  <c:v>0</c:v>
                </c:pt>
                <c:pt idx="3067">
                  <c:v>0</c:v>
                </c:pt>
                <c:pt idx="3068">
                  <c:v>9.6358684097399561E-3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2.6616752110699693E-3</c:v>
                </c:pt>
                <c:pt idx="3073">
                  <c:v>0</c:v>
                </c:pt>
                <c:pt idx="3074">
                  <c:v>0</c:v>
                </c:pt>
                <c:pt idx="3075">
                  <c:v>-5.3365568173990852E-4</c:v>
                </c:pt>
                <c:pt idx="3076">
                  <c:v>0</c:v>
                </c:pt>
                <c:pt idx="3077">
                  <c:v>0</c:v>
                </c:pt>
                <c:pt idx="3078">
                  <c:v>1.5504373435302199E-3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1.712383532489703E-3</c:v>
                </c:pt>
                <c:pt idx="3083">
                  <c:v>0</c:v>
                </c:pt>
                <c:pt idx="3084">
                  <c:v>0</c:v>
                </c:pt>
                <c:pt idx="3085">
                  <c:v>2.8238699847200621E-3</c:v>
                </c:pt>
                <c:pt idx="3086">
                  <c:v>0</c:v>
                </c:pt>
                <c:pt idx="3087">
                  <c:v>0</c:v>
                </c:pt>
                <c:pt idx="3088">
                  <c:v>3.5496511337997916E-3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-9.5704505439799803E-3</c:v>
                </c:pt>
                <c:pt idx="3093">
                  <c:v>0</c:v>
                </c:pt>
                <c:pt idx="3094">
                  <c:v>0</c:v>
                </c:pt>
                <c:pt idx="3095">
                  <c:v>2.3730067395701937E-3</c:v>
                </c:pt>
                <c:pt idx="3096">
                  <c:v>0</c:v>
                </c:pt>
                <c:pt idx="3097">
                  <c:v>0</c:v>
                </c:pt>
                <c:pt idx="3098">
                  <c:v>2.6423167369502565E-3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1.1105368558199658E-3</c:v>
                </c:pt>
                <c:pt idx="3103">
                  <c:v>0</c:v>
                </c:pt>
                <c:pt idx="3104">
                  <c:v>0</c:v>
                </c:pt>
                <c:pt idx="3105">
                  <c:v>-7.4127014506899513E-3</c:v>
                </c:pt>
                <c:pt idx="3106">
                  <c:v>0</c:v>
                </c:pt>
                <c:pt idx="3107">
                  <c:v>0</c:v>
                </c:pt>
                <c:pt idx="3108">
                  <c:v>4.0316090717302799E-3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3.4527904472598792E-3</c:v>
                </c:pt>
                <c:pt idx="3113">
                  <c:v>0</c:v>
                </c:pt>
                <c:pt idx="3114">
                  <c:v>0</c:v>
                </c:pt>
                <c:pt idx="3115">
                  <c:v>-6.1097531616400858E-3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1.3420488086819837E-2</c:v>
                </c:pt>
                <c:pt idx="3120">
                  <c:v>0</c:v>
                </c:pt>
                <c:pt idx="3121">
                  <c:v>0</c:v>
                </c:pt>
                <c:pt idx="3122">
                  <c:v>-5.2750900844902304E-3</c:v>
                </c:pt>
                <c:pt idx="3123">
                  <c:v>0</c:v>
                </c:pt>
                <c:pt idx="3124">
                  <c:v>0</c:v>
                </c:pt>
                <c:pt idx="3125">
                  <c:v>-1.67980416429101E-2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7.6959653871107037E-3</c:v>
                </c:pt>
                <c:pt idx="3130">
                  <c:v>0</c:v>
                </c:pt>
                <c:pt idx="3131">
                  <c:v>0</c:v>
                </c:pt>
                <c:pt idx="3132">
                  <c:v>7.3460417042319648E-2</c:v>
                </c:pt>
                <c:pt idx="3133">
                  <c:v>0</c:v>
                </c:pt>
                <c:pt idx="3134">
                  <c:v>0</c:v>
                </c:pt>
                <c:pt idx="3135">
                  <c:v>-5.3103317420280405E-2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-1.7165007499295726E-3</c:v>
                </c:pt>
                <c:pt idx="3140">
                  <c:v>0</c:v>
                </c:pt>
                <c:pt idx="3141">
                  <c:v>0</c:v>
                </c:pt>
                <c:pt idx="3142">
                  <c:v>-1.0936557371880262E-2</c:v>
                </c:pt>
                <c:pt idx="3143">
                  <c:v>0</c:v>
                </c:pt>
                <c:pt idx="3144">
                  <c:v>0</c:v>
                </c:pt>
                <c:pt idx="3145">
                  <c:v>4.2869738262405477E-3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-9.4219722950006357E-3</c:v>
                </c:pt>
                <c:pt idx="3150">
                  <c:v>0</c:v>
                </c:pt>
                <c:pt idx="3151">
                  <c:v>0</c:v>
                </c:pt>
                <c:pt idx="3152">
                  <c:v>1.1113245537270444E-2</c:v>
                </c:pt>
                <c:pt idx="3153">
                  <c:v>0</c:v>
                </c:pt>
                <c:pt idx="3154">
                  <c:v>0</c:v>
                </c:pt>
                <c:pt idx="3155">
                  <c:v>-2.9295448593202877E-3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-3.8061897871299877E-3</c:v>
                </c:pt>
                <c:pt idx="3160">
                  <c:v>0</c:v>
                </c:pt>
                <c:pt idx="3161">
                  <c:v>0</c:v>
                </c:pt>
                <c:pt idx="3162">
                  <c:v>9.1581509154403662E-3</c:v>
                </c:pt>
                <c:pt idx="3163">
                  <c:v>0</c:v>
                </c:pt>
                <c:pt idx="3164">
                  <c:v>0</c:v>
                </c:pt>
                <c:pt idx="3165">
                  <c:v>-1.287782291313011E-2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8.3092207438095755E-3</c:v>
                </c:pt>
                <c:pt idx="3170">
                  <c:v>0</c:v>
                </c:pt>
                <c:pt idx="3171">
                  <c:v>0</c:v>
                </c:pt>
                <c:pt idx="3172">
                  <c:v>3.9140567735902465E-3</c:v>
                </c:pt>
                <c:pt idx="3173">
                  <c:v>0</c:v>
                </c:pt>
                <c:pt idx="3174">
                  <c:v>0</c:v>
                </c:pt>
                <c:pt idx="3175">
                  <c:v>-1.5529941538998671E-3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5.0457021506398192E-3</c:v>
                </c:pt>
                <c:pt idx="3180">
                  <c:v>0</c:v>
                </c:pt>
                <c:pt idx="3181">
                  <c:v>0</c:v>
                </c:pt>
                <c:pt idx="3182">
                  <c:v>-1.2649119811802834E-3</c:v>
                </c:pt>
                <c:pt idx="3183">
                  <c:v>0</c:v>
                </c:pt>
                <c:pt idx="3184">
                  <c:v>0</c:v>
                </c:pt>
                <c:pt idx="3185">
                  <c:v>-5.3801926834591285E-3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5.7984897098091182E-3</c:v>
                </c:pt>
                <c:pt idx="3190">
                  <c:v>0</c:v>
                </c:pt>
                <c:pt idx="3191">
                  <c:v>0</c:v>
                </c:pt>
                <c:pt idx="3192">
                  <c:v>-3.110439078319871E-3</c:v>
                </c:pt>
                <c:pt idx="3193">
                  <c:v>0</c:v>
                </c:pt>
                <c:pt idx="3194">
                  <c:v>0</c:v>
                </c:pt>
                <c:pt idx="3195">
                  <c:v>1.7888829343240431E-2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-6.988741768689799E-3</c:v>
                </c:pt>
                <c:pt idx="3200">
                  <c:v>0</c:v>
                </c:pt>
                <c:pt idx="3201">
                  <c:v>0</c:v>
                </c:pt>
                <c:pt idx="3202">
                  <c:v>1.0646226569829942E-2</c:v>
                </c:pt>
                <c:pt idx="3203">
                  <c:v>0</c:v>
                </c:pt>
                <c:pt idx="3204">
                  <c:v>0</c:v>
                </c:pt>
                <c:pt idx="3205">
                  <c:v>-1.3176446060779945E-2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-5.6888857269106197E-3</c:v>
                </c:pt>
                <c:pt idx="3210">
                  <c:v>0</c:v>
                </c:pt>
                <c:pt idx="3211">
                  <c:v>0</c:v>
                </c:pt>
                <c:pt idx="3212">
                  <c:v>4.521553390220312E-3</c:v>
                </c:pt>
                <c:pt idx="3213">
                  <c:v>0</c:v>
                </c:pt>
                <c:pt idx="3214">
                  <c:v>0</c:v>
                </c:pt>
                <c:pt idx="3215">
                  <c:v>-9.7711207532196198E-3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-2.0354687330303989E-3</c:v>
                </c:pt>
                <c:pt idx="3220">
                  <c:v>0</c:v>
                </c:pt>
                <c:pt idx="3221">
                  <c:v>0</c:v>
                </c:pt>
                <c:pt idx="3222">
                  <c:v>8.6327295627297573E-3</c:v>
                </c:pt>
                <c:pt idx="3223">
                  <c:v>0</c:v>
                </c:pt>
                <c:pt idx="3224">
                  <c:v>0</c:v>
                </c:pt>
                <c:pt idx="3225">
                  <c:v>1.491119265109031E-2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-3.6893478439798955E-3</c:v>
                </c:pt>
                <c:pt idx="3230">
                  <c:v>0</c:v>
                </c:pt>
                <c:pt idx="3231">
                  <c:v>0</c:v>
                </c:pt>
                <c:pt idx="3232">
                  <c:v>2.2065359720002675E-4</c:v>
                </c:pt>
                <c:pt idx="3233">
                  <c:v>0</c:v>
                </c:pt>
                <c:pt idx="3234">
                  <c:v>0</c:v>
                </c:pt>
                <c:pt idx="3235">
                  <c:v>-1.5400352367870518E-2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1.1570554681880729E-2</c:v>
                </c:pt>
                <c:pt idx="3240">
                  <c:v>0</c:v>
                </c:pt>
                <c:pt idx="3241">
                  <c:v>0</c:v>
                </c:pt>
                <c:pt idx="3242">
                  <c:v>-1.1121964472904367E-3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-6.0090727185002635E-4</c:v>
                </c:pt>
                <c:pt idx="3247">
                  <c:v>0</c:v>
                </c:pt>
                <c:pt idx="3248">
                  <c:v>0</c:v>
                </c:pt>
                <c:pt idx="3249">
                  <c:v>1.9032120862600976E-3</c:v>
                </c:pt>
                <c:pt idx="3250">
                  <c:v>0</c:v>
                </c:pt>
                <c:pt idx="3251">
                  <c:v>0</c:v>
                </c:pt>
                <c:pt idx="3252">
                  <c:v>4.6891062982599152E-3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-1.2387411203110155E-2</c:v>
                </c:pt>
                <c:pt idx="3257">
                  <c:v>0</c:v>
                </c:pt>
                <c:pt idx="3258">
                  <c:v>0</c:v>
                </c:pt>
                <c:pt idx="3259">
                  <c:v>6.7823357251501903E-3</c:v>
                </c:pt>
                <c:pt idx="3260">
                  <c:v>0</c:v>
                </c:pt>
                <c:pt idx="3261">
                  <c:v>0</c:v>
                </c:pt>
                <c:pt idx="3262">
                  <c:v>1.069076041032968E-2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-1.0170654993809869E-2</c:v>
                </c:pt>
                <c:pt idx="3267">
                  <c:v>0</c:v>
                </c:pt>
                <c:pt idx="3268">
                  <c:v>0</c:v>
                </c:pt>
                <c:pt idx="3269">
                  <c:v>1.0595176948419827E-2</c:v>
                </c:pt>
                <c:pt idx="3270">
                  <c:v>0</c:v>
                </c:pt>
                <c:pt idx="3271">
                  <c:v>0</c:v>
                </c:pt>
                <c:pt idx="3272">
                  <c:v>-5.9152635274397625E-3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3.2227098363302176E-3</c:v>
                </c:pt>
                <c:pt idx="3277">
                  <c:v>0</c:v>
                </c:pt>
                <c:pt idx="3278">
                  <c:v>0</c:v>
                </c:pt>
                <c:pt idx="3279">
                  <c:v>-4.0438861885200517E-2</c:v>
                </c:pt>
                <c:pt idx="3280">
                  <c:v>0</c:v>
                </c:pt>
                <c:pt idx="3281">
                  <c:v>0</c:v>
                </c:pt>
                <c:pt idx="3282">
                  <c:v>0.15949485708797084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-0.11958246317355048</c:v>
                </c:pt>
                <c:pt idx="3287">
                  <c:v>0</c:v>
                </c:pt>
                <c:pt idx="3288">
                  <c:v>0</c:v>
                </c:pt>
                <c:pt idx="3289">
                  <c:v>-9.1684988780098564E-3</c:v>
                </c:pt>
                <c:pt idx="3290">
                  <c:v>0</c:v>
                </c:pt>
                <c:pt idx="3291">
                  <c:v>0</c:v>
                </c:pt>
                <c:pt idx="3292">
                  <c:v>6.1699262319097059E-3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3.8537162139800074E-3</c:v>
                </c:pt>
                <c:pt idx="3297">
                  <c:v>0</c:v>
                </c:pt>
                <c:pt idx="3298">
                  <c:v>0</c:v>
                </c:pt>
                <c:pt idx="3299">
                  <c:v>-3.9235767227269847E-2</c:v>
                </c:pt>
                <c:pt idx="3300">
                  <c:v>0</c:v>
                </c:pt>
                <c:pt idx="3301">
                  <c:v>0</c:v>
                </c:pt>
                <c:pt idx="3302">
                  <c:v>-7.7000666289803732E-3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7.3465229941707122E-3</c:v>
                </c:pt>
                <c:pt idx="3307">
                  <c:v>0</c:v>
                </c:pt>
                <c:pt idx="3308">
                  <c:v>0</c:v>
                </c:pt>
                <c:pt idx="3309">
                  <c:v>-3.995366406980061E-3</c:v>
                </c:pt>
                <c:pt idx="3310">
                  <c:v>0</c:v>
                </c:pt>
                <c:pt idx="3311">
                  <c:v>0</c:v>
                </c:pt>
                <c:pt idx="3312">
                  <c:v>5.2341447566295329E-3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3.7093684774500701E-3</c:v>
                </c:pt>
                <c:pt idx="3317">
                  <c:v>0</c:v>
                </c:pt>
                <c:pt idx="3318">
                  <c:v>0</c:v>
                </c:pt>
                <c:pt idx="3319">
                  <c:v>-7.5832075103701158E-3</c:v>
                </c:pt>
                <c:pt idx="3320">
                  <c:v>0</c:v>
                </c:pt>
                <c:pt idx="3321">
                  <c:v>0</c:v>
                </c:pt>
                <c:pt idx="3322">
                  <c:v>-5.6889037772496209E-3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1.9343526581019788E-2</c:v>
                </c:pt>
                <c:pt idx="3327">
                  <c:v>0</c:v>
                </c:pt>
                <c:pt idx="3328">
                  <c:v>0</c:v>
                </c:pt>
                <c:pt idx="3329">
                  <c:v>-1.2001884188530099E-2</c:v>
                </c:pt>
                <c:pt idx="3330">
                  <c:v>0</c:v>
                </c:pt>
                <c:pt idx="3331">
                  <c:v>0</c:v>
                </c:pt>
                <c:pt idx="3332">
                  <c:v>5.1142763908398337E-3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-3.8175001565097233E-3</c:v>
                </c:pt>
                <c:pt idx="3337">
                  <c:v>0</c:v>
                </c:pt>
                <c:pt idx="3338">
                  <c:v>0</c:v>
                </c:pt>
                <c:pt idx="3339">
                  <c:v>-1.6252222793429638E-2</c:v>
                </c:pt>
                <c:pt idx="3340">
                  <c:v>0</c:v>
                </c:pt>
                <c:pt idx="3341">
                  <c:v>0</c:v>
                </c:pt>
                <c:pt idx="3342">
                  <c:v>2.0515050532790013E-2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6.5037154737979108E-4</c:v>
                </c:pt>
                <c:pt idx="3347">
                  <c:v>0</c:v>
                </c:pt>
                <c:pt idx="3348">
                  <c:v>0</c:v>
                </c:pt>
                <c:pt idx="3349">
                  <c:v>1.3601462427903499E-3</c:v>
                </c:pt>
                <c:pt idx="3350">
                  <c:v>0</c:v>
                </c:pt>
                <c:pt idx="3351">
                  <c:v>0</c:v>
                </c:pt>
                <c:pt idx="3352">
                  <c:v>1.7141188370040084E-5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4.3512071494893334E-3</c:v>
                </c:pt>
                <c:pt idx="3357">
                  <c:v>0</c:v>
                </c:pt>
                <c:pt idx="3358">
                  <c:v>0</c:v>
                </c:pt>
                <c:pt idx="3359">
                  <c:v>-1.7096945786390094E-2</c:v>
                </c:pt>
                <c:pt idx="3360">
                  <c:v>0</c:v>
                </c:pt>
                <c:pt idx="3361">
                  <c:v>0</c:v>
                </c:pt>
                <c:pt idx="3362">
                  <c:v>-4.0679335828999186E-3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-2.0633031116998879E-3</c:v>
                </c:pt>
                <c:pt idx="3367">
                  <c:v>0</c:v>
                </c:pt>
                <c:pt idx="3368">
                  <c:v>0</c:v>
                </c:pt>
                <c:pt idx="3369">
                  <c:v>7.5022119385197428E-3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-2.6289611325793771E-3</c:v>
                </c:pt>
                <c:pt idx="3374">
                  <c:v>0</c:v>
                </c:pt>
                <c:pt idx="3375">
                  <c:v>0</c:v>
                </c:pt>
                <c:pt idx="3376">
                  <c:v>-6.6822378204003385E-3</c:v>
                </c:pt>
                <c:pt idx="3377">
                  <c:v>0</c:v>
                </c:pt>
                <c:pt idx="3378">
                  <c:v>0</c:v>
                </c:pt>
                <c:pt idx="3379">
                  <c:v>-1.1603361650569965E-2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1.4253076932480013E-2</c:v>
                </c:pt>
                <c:pt idx="3384">
                  <c:v>0</c:v>
                </c:pt>
                <c:pt idx="3385">
                  <c:v>0</c:v>
                </c:pt>
                <c:pt idx="3386">
                  <c:v>-1.2779962843998405E-3</c:v>
                </c:pt>
                <c:pt idx="3387">
                  <c:v>0</c:v>
                </c:pt>
                <c:pt idx="3388">
                  <c:v>0</c:v>
                </c:pt>
                <c:pt idx="3389">
                  <c:v>-5.2660541338900302E-3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-8.0562670126997915E-3</c:v>
                </c:pt>
                <c:pt idx="3394">
                  <c:v>0</c:v>
                </c:pt>
                <c:pt idx="3395">
                  <c:v>0</c:v>
                </c:pt>
                <c:pt idx="3396">
                  <c:v>1.047810029242946E-2</c:v>
                </c:pt>
                <c:pt idx="3397">
                  <c:v>0</c:v>
                </c:pt>
                <c:pt idx="3398">
                  <c:v>0</c:v>
                </c:pt>
                <c:pt idx="3399">
                  <c:v>-1.1091074052009375E-2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6.8657750247593796E-3</c:v>
                </c:pt>
                <c:pt idx="3404">
                  <c:v>0</c:v>
                </c:pt>
                <c:pt idx="3405">
                  <c:v>0</c:v>
                </c:pt>
                <c:pt idx="3406">
                  <c:v>4.5177560015305929E-3</c:v>
                </c:pt>
                <c:pt idx="3407">
                  <c:v>0</c:v>
                </c:pt>
                <c:pt idx="3408">
                  <c:v>0</c:v>
                </c:pt>
                <c:pt idx="3409">
                  <c:v>-8.5728619430502917E-3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1.2712315356339765E-2</c:v>
                </c:pt>
                <c:pt idx="3414">
                  <c:v>0</c:v>
                </c:pt>
                <c:pt idx="3415">
                  <c:v>0</c:v>
                </c:pt>
                <c:pt idx="3416">
                  <c:v>-1.1874780293359422E-2</c:v>
                </c:pt>
                <c:pt idx="3417">
                  <c:v>0</c:v>
                </c:pt>
                <c:pt idx="3418">
                  <c:v>0</c:v>
                </c:pt>
                <c:pt idx="3419">
                  <c:v>1.8492791675939202E-4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-4.1065996350599931E-3</c:v>
                </c:pt>
                <c:pt idx="3424">
                  <c:v>0</c:v>
                </c:pt>
                <c:pt idx="3425">
                  <c:v>0</c:v>
                </c:pt>
                <c:pt idx="3426">
                  <c:v>1.404962410689059E-2</c:v>
                </c:pt>
                <c:pt idx="3427">
                  <c:v>0</c:v>
                </c:pt>
                <c:pt idx="3428">
                  <c:v>0</c:v>
                </c:pt>
                <c:pt idx="3429">
                  <c:v>-6.1209927089205252E-3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-2.7791517938039689E-2</c:v>
                </c:pt>
                <c:pt idx="3434">
                  <c:v>0</c:v>
                </c:pt>
                <c:pt idx="3435">
                  <c:v>0</c:v>
                </c:pt>
                <c:pt idx="3436">
                  <c:v>0.11942616222265023</c:v>
                </c:pt>
                <c:pt idx="3437">
                  <c:v>0</c:v>
                </c:pt>
                <c:pt idx="3438">
                  <c:v>0</c:v>
                </c:pt>
                <c:pt idx="3439">
                  <c:v>2.5417498164799213E-3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-5.8589329964510384E-2</c:v>
                </c:pt>
                <c:pt idx="3444">
                  <c:v>0</c:v>
                </c:pt>
                <c:pt idx="3445">
                  <c:v>0</c:v>
                </c:pt>
                <c:pt idx="3446">
                  <c:v>0.14062596810077022</c:v>
                </c:pt>
                <c:pt idx="3447">
                  <c:v>0</c:v>
                </c:pt>
                <c:pt idx="3448">
                  <c:v>0</c:v>
                </c:pt>
                <c:pt idx="3449">
                  <c:v>-0.13242145227243984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1.1943696272409987E-2</c:v>
                </c:pt>
                <c:pt idx="3454">
                  <c:v>0</c:v>
                </c:pt>
                <c:pt idx="3455">
                  <c:v>0</c:v>
                </c:pt>
                <c:pt idx="3456">
                  <c:v>-4.964996621171025E-2</c:v>
                </c:pt>
                <c:pt idx="3457">
                  <c:v>0</c:v>
                </c:pt>
                <c:pt idx="3458">
                  <c:v>0</c:v>
                </c:pt>
                <c:pt idx="3459">
                  <c:v>-4.146738919749815E-3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-1.4835424070970049E-2</c:v>
                </c:pt>
                <c:pt idx="3464">
                  <c:v>0</c:v>
                </c:pt>
                <c:pt idx="3465">
                  <c:v>0</c:v>
                </c:pt>
                <c:pt idx="3466">
                  <c:v>-3.7386838687503143E-3</c:v>
                </c:pt>
                <c:pt idx="3467">
                  <c:v>0</c:v>
                </c:pt>
                <c:pt idx="3468">
                  <c:v>0</c:v>
                </c:pt>
                <c:pt idx="3469">
                  <c:v>8.2513126990804153E-3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-1.2279064083839941E-2</c:v>
                </c:pt>
                <c:pt idx="3474">
                  <c:v>0</c:v>
                </c:pt>
                <c:pt idx="3475">
                  <c:v>0</c:v>
                </c:pt>
                <c:pt idx="3476">
                  <c:v>4.2977804948494125E-3</c:v>
                </c:pt>
                <c:pt idx="3477">
                  <c:v>0</c:v>
                </c:pt>
                <c:pt idx="3478">
                  <c:v>0</c:v>
                </c:pt>
                <c:pt idx="3479">
                  <c:v>4.9175306624800186E-3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-8.2759292526013439E-4</c:v>
                </c:pt>
                <c:pt idx="3484">
                  <c:v>0</c:v>
                </c:pt>
                <c:pt idx="3485">
                  <c:v>0</c:v>
                </c:pt>
                <c:pt idx="3486">
                  <c:v>-2.5226612336295418E-3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-4.8921898647398265E-3</c:v>
                </c:pt>
                <c:pt idx="3491">
                  <c:v>0</c:v>
                </c:pt>
                <c:pt idx="3492">
                  <c:v>0</c:v>
                </c:pt>
                <c:pt idx="3493">
                  <c:v>5.5410120385195327E-3</c:v>
                </c:pt>
                <c:pt idx="3494">
                  <c:v>0</c:v>
                </c:pt>
                <c:pt idx="3495">
                  <c:v>0</c:v>
                </c:pt>
                <c:pt idx="3496">
                  <c:v>-6.8940522523801562E-3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-9.1837390019895437E-3</c:v>
                </c:pt>
                <c:pt idx="3501">
                  <c:v>0</c:v>
                </c:pt>
                <c:pt idx="3502">
                  <c:v>0</c:v>
                </c:pt>
                <c:pt idx="3503">
                  <c:v>4.3876725604095057E-3</c:v>
                </c:pt>
                <c:pt idx="3504">
                  <c:v>0</c:v>
                </c:pt>
                <c:pt idx="3505">
                  <c:v>0</c:v>
                </c:pt>
                <c:pt idx="3506">
                  <c:v>-1.9261637239091911E-3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-4.8873171155703332E-3</c:v>
                </c:pt>
                <c:pt idx="3511">
                  <c:v>0</c:v>
                </c:pt>
                <c:pt idx="3512">
                  <c:v>0</c:v>
                </c:pt>
                <c:pt idx="3513">
                  <c:v>1.3079340999680333E-2</c:v>
                </c:pt>
                <c:pt idx="3514">
                  <c:v>0</c:v>
                </c:pt>
                <c:pt idx="3515">
                  <c:v>0</c:v>
                </c:pt>
                <c:pt idx="3516">
                  <c:v>8.4203867450591829E-3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3.8940506972702238E-3</c:v>
                </c:pt>
                <c:pt idx="3521">
                  <c:v>0</c:v>
                </c:pt>
                <c:pt idx="3522">
                  <c:v>0</c:v>
                </c:pt>
                <c:pt idx="3523">
                  <c:v>-1.7751744183500229E-2</c:v>
                </c:pt>
                <c:pt idx="3524">
                  <c:v>0</c:v>
                </c:pt>
                <c:pt idx="3525">
                  <c:v>0</c:v>
                </c:pt>
                <c:pt idx="3526">
                  <c:v>4.2441864801903151E-3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-6.3612547071398851E-3</c:v>
                </c:pt>
                <c:pt idx="3531">
                  <c:v>0</c:v>
                </c:pt>
                <c:pt idx="3532">
                  <c:v>0</c:v>
                </c:pt>
                <c:pt idx="3533">
                  <c:v>-3.8612517402896174E-3</c:v>
                </c:pt>
                <c:pt idx="3534">
                  <c:v>0</c:v>
                </c:pt>
                <c:pt idx="3535">
                  <c:v>0</c:v>
                </c:pt>
                <c:pt idx="3536">
                  <c:v>1.1524305018169478E-2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-6.7192242446401096E-3</c:v>
                </c:pt>
                <c:pt idx="3541">
                  <c:v>0</c:v>
                </c:pt>
                <c:pt idx="3542">
                  <c:v>0</c:v>
                </c:pt>
                <c:pt idx="3543">
                  <c:v>5.4191473970002235E-3</c:v>
                </c:pt>
                <c:pt idx="3544">
                  <c:v>0</c:v>
                </c:pt>
                <c:pt idx="3545">
                  <c:v>0</c:v>
                </c:pt>
                <c:pt idx="3546">
                  <c:v>-8.3059407102696881E-3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1.8540465899699043E-3</c:v>
                </c:pt>
                <c:pt idx="3551">
                  <c:v>0</c:v>
                </c:pt>
                <c:pt idx="3552">
                  <c:v>0</c:v>
                </c:pt>
                <c:pt idx="3553">
                  <c:v>-1.6858026262003278E-3</c:v>
                </c:pt>
                <c:pt idx="3554">
                  <c:v>0</c:v>
                </c:pt>
                <c:pt idx="3555">
                  <c:v>0</c:v>
                </c:pt>
                <c:pt idx="3556">
                  <c:v>6.2609750856301716E-3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3.2520810840495074E-3</c:v>
                </c:pt>
                <c:pt idx="3561">
                  <c:v>0</c:v>
                </c:pt>
                <c:pt idx="3562">
                  <c:v>0</c:v>
                </c:pt>
                <c:pt idx="3563">
                  <c:v>-1.0267941097669819E-2</c:v>
                </c:pt>
                <c:pt idx="3564">
                  <c:v>0</c:v>
                </c:pt>
                <c:pt idx="3565">
                  <c:v>0</c:v>
                </c:pt>
                <c:pt idx="3566">
                  <c:v>7.7944012698205611E-3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-7.8654250497001144E-3</c:v>
                </c:pt>
                <c:pt idx="3571">
                  <c:v>0</c:v>
                </c:pt>
                <c:pt idx="3572">
                  <c:v>0</c:v>
                </c:pt>
                <c:pt idx="3573">
                  <c:v>5.2885078984195033E-3</c:v>
                </c:pt>
                <c:pt idx="3574">
                  <c:v>0</c:v>
                </c:pt>
                <c:pt idx="3575">
                  <c:v>0</c:v>
                </c:pt>
                <c:pt idx="3576">
                  <c:v>-2.2263000441595793E-3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2.5358185725696814E-3</c:v>
                </c:pt>
                <c:pt idx="3581">
                  <c:v>0</c:v>
                </c:pt>
                <c:pt idx="3582">
                  <c:v>0</c:v>
                </c:pt>
                <c:pt idx="3583">
                  <c:v>-2.0512944159793989E-3</c:v>
                </c:pt>
                <c:pt idx="3584">
                  <c:v>0</c:v>
                </c:pt>
                <c:pt idx="3585">
                  <c:v>0</c:v>
                </c:pt>
                <c:pt idx="3586">
                  <c:v>1.542551703499484E-3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1.4934673335602611E-3</c:v>
                </c:pt>
                <c:pt idx="3591">
                  <c:v>0</c:v>
                </c:pt>
                <c:pt idx="3592">
                  <c:v>0</c:v>
                </c:pt>
                <c:pt idx="3593">
                  <c:v>-7.130610335099874E-4</c:v>
                </c:pt>
                <c:pt idx="3594">
                  <c:v>0</c:v>
                </c:pt>
                <c:pt idx="3595">
                  <c:v>0</c:v>
                </c:pt>
                <c:pt idx="3596">
                  <c:v>-4.0420996752601468E-3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6.2328023464903737E-3</c:v>
                </c:pt>
                <c:pt idx="3601">
                  <c:v>0</c:v>
                </c:pt>
                <c:pt idx="3602">
                  <c:v>0</c:v>
                </c:pt>
                <c:pt idx="3603">
                  <c:v>2.4554176460700461E-3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4.6168334832996649E-3</c:v>
                </c:pt>
                <c:pt idx="3608">
                  <c:v>0</c:v>
                </c:pt>
                <c:pt idx="3609">
                  <c:v>0</c:v>
                </c:pt>
                <c:pt idx="3610">
                  <c:v>2.8609299430302215E-3</c:v>
                </c:pt>
                <c:pt idx="3611">
                  <c:v>0</c:v>
                </c:pt>
                <c:pt idx="3612">
                  <c:v>0</c:v>
                </c:pt>
                <c:pt idx="3613">
                  <c:v>-5.0844657184905273E-3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-2.7398731266199405E-3</c:v>
                </c:pt>
                <c:pt idx="3618">
                  <c:v>0</c:v>
                </c:pt>
                <c:pt idx="3619">
                  <c:v>0</c:v>
                </c:pt>
                <c:pt idx="3620">
                  <c:v>4.5365199704097137E-3</c:v>
                </c:pt>
                <c:pt idx="3621">
                  <c:v>0</c:v>
                </c:pt>
                <c:pt idx="3622">
                  <c:v>0</c:v>
                </c:pt>
                <c:pt idx="3623">
                  <c:v>2.0914474240205649E-3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-2.5105160357101752E-3</c:v>
                </c:pt>
                <c:pt idx="3628">
                  <c:v>0</c:v>
                </c:pt>
                <c:pt idx="3629">
                  <c:v>0</c:v>
                </c:pt>
                <c:pt idx="3630">
                  <c:v>-4.0217453504096667E-3</c:v>
                </c:pt>
                <c:pt idx="3631">
                  <c:v>0</c:v>
                </c:pt>
                <c:pt idx="3632">
                  <c:v>0</c:v>
                </c:pt>
                <c:pt idx="3633">
                  <c:v>8.7340908845199294E-3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-6.8476180233298933E-3</c:v>
                </c:pt>
                <c:pt idx="3638">
                  <c:v>0</c:v>
                </c:pt>
                <c:pt idx="3639">
                  <c:v>0</c:v>
                </c:pt>
                <c:pt idx="3640">
                  <c:v>4.4088750103092877E-3</c:v>
                </c:pt>
                <c:pt idx="3641">
                  <c:v>0</c:v>
                </c:pt>
                <c:pt idx="3642">
                  <c:v>0</c:v>
                </c:pt>
                <c:pt idx="3643">
                  <c:v>-6.2184017406599068E-3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-2.3147299940697863E-3</c:v>
                </c:pt>
                <c:pt idx="3648">
                  <c:v>0</c:v>
                </c:pt>
                <c:pt idx="3649">
                  <c:v>0</c:v>
                </c:pt>
                <c:pt idx="3650">
                  <c:v>7.3093277832096959E-3</c:v>
                </c:pt>
                <c:pt idx="3651">
                  <c:v>0</c:v>
                </c:pt>
                <c:pt idx="3652">
                  <c:v>0</c:v>
                </c:pt>
                <c:pt idx="3653">
                  <c:v>-5.7709326360093627E-3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8.4393939414599828E-3</c:v>
                </c:pt>
                <c:pt idx="3658">
                  <c:v>0</c:v>
                </c:pt>
                <c:pt idx="3659">
                  <c:v>0</c:v>
                </c:pt>
                <c:pt idx="3660">
                  <c:v>-9.2054411603905706E-3</c:v>
                </c:pt>
                <c:pt idx="3661">
                  <c:v>0</c:v>
                </c:pt>
                <c:pt idx="3662">
                  <c:v>0</c:v>
                </c:pt>
                <c:pt idx="3663">
                  <c:v>-8.5013050869964246E-4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-6.4663058394032191E-4</c:v>
                </c:pt>
                <c:pt idx="3668">
                  <c:v>0</c:v>
                </c:pt>
                <c:pt idx="3669">
                  <c:v>0</c:v>
                </c:pt>
                <c:pt idx="3670">
                  <c:v>1.5899703940330134E-2</c:v>
                </c:pt>
                <c:pt idx="3671">
                  <c:v>0</c:v>
                </c:pt>
                <c:pt idx="3672">
                  <c:v>0</c:v>
                </c:pt>
                <c:pt idx="3673">
                  <c:v>-1.0175651422350107E-2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3.6575132951206513E-3</c:v>
                </c:pt>
                <c:pt idx="3678">
                  <c:v>0</c:v>
                </c:pt>
                <c:pt idx="3679">
                  <c:v>0</c:v>
                </c:pt>
                <c:pt idx="3680">
                  <c:v>-5.0483340964024848E-4</c:v>
                </c:pt>
                <c:pt idx="3681">
                  <c:v>0</c:v>
                </c:pt>
                <c:pt idx="3682">
                  <c:v>0</c:v>
                </c:pt>
                <c:pt idx="3683">
                  <c:v>3.0781600645797269E-3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-9.8500431760797369E-3</c:v>
                </c:pt>
                <c:pt idx="3688">
                  <c:v>0</c:v>
                </c:pt>
                <c:pt idx="3689">
                  <c:v>0</c:v>
                </c:pt>
                <c:pt idx="3690">
                  <c:v>6.4176819488501735E-3</c:v>
                </c:pt>
                <c:pt idx="3691">
                  <c:v>0</c:v>
                </c:pt>
                <c:pt idx="3692">
                  <c:v>0</c:v>
                </c:pt>
                <c:pt idx="3693">
                  <c:v>-8.3348540510206348E-3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-9.2850019268899686E-3</c:v>
                </c:pt>
                <c:pt idx="3698">
                  <c:v>0</c:v>
                </c:pt>
                <c:pt idx="3699">
                  <c:v>0</c:v>
                </c:pt>
                <c:pt idx="3700">
                  <c:v>1.4310115626749997E-2</c:v>
                </c:pt>
                <c:pt idx="3701">
                  <c:v>0</c:v>
                </c:pt>
                <c:pt idx="3702">
                  <c:v>0</c:v>
                </c:pt>
                <c:pt idx="3703">
                  <c:v>-2.4620132433792463E-3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9.1058636463792197E-3</c:v>
                </c:pt>
                <c:pt idx="3708">
                  <c:v>0</c:v>
                </c:pt>
                <c:pt idx="3709">
                  <c:v>0</c:v>
                </c:pt>
                <c:pt idx="3710">
                  <c:v>-5.428984699539896E-3</c:v>
                </c:pt>
                <c:pt idx="3711">
                  <c:v>0</c:v>
                </c:pt>
                <c:pt idx="3712">
                  <c:v>0</c:v>
                </c:pt>
                <c:pt idx="3713">
                  <c:v>5.2198476015403728E-3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-1.6943031983203127E-3</c:v>
                </c:pt>
                <c:pt idx="3718">
                  <c:v>0</c:v>
                </c:pt>
                <c:pt idx="3719">
                  <c:v>0</c:v>
                </c:pt>
                <c:pt idx="3720">
                  <c:v>3.528401960780414E-3</c:v>
                </c:pt>
                <c:pt idx="3721">
                  <c:v>0</c:v>
                </c:pt>
                <c:pt idx="3722">
                  <c:v>0</c:v>
                </c:pt>
                <c:pt idx="3723">
                  <c:v>4.9861983009193978E-3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-1.3682640982469962E-2</c:v>
                </c:pt>
                <c:pt idx="3728">
                  <c:v>0</c:v>
                </c:pt>
                <c:pt idx="3729">
                  <c:v>0</c:v>
                </c:pt>
                <c:pt idx="3730">
                  <c:v>1.0394953482320446E-2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-3.5842450087297806E-3</c:v>
                </c:pt>
                <c:pt idx="3735">
                  <c:v>0</c:v>
                </c:pt>
                <c:pt idx="3736">
                  <c:v>0</c:v>
                </c:pt>
                <c:pt idx="3737">
                  <c:v>6.9551516147399184E-3</c:v>
                </c:pt>
                <c:pt idx="3738">
                  <c:v>0</c:v>
                </c:pt>
                <c:pt idx="3739">
                  <c:v>0</c:v>
                </c:pt>
                <c:pt idx="3740">
                  <c:v>-7.9033100834005054E-3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-1.6136397633097488E-3</c:v>
                </c:pt>
                <c:pt idx="3745">
                  <c:v>0</c:v>
                </c:pt>
                <c:pt idx="3746">
                  <c:v>0</c:v>
                </c:pt>
                <c:pt idx="3747">
                  <c:v>-3.246411224660406E-3</c:v>
                </c:pt>
                <c:pt idx="3748">
                  <c:v>0</c:v>
                </c:pt>
                <c:pt idx="3749">
                  <c:v>0</c:v>
                </c:pt>
                <c:pt idx="3750">
                  <c:v>-3.2687744810093733E-3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9.5889100865100829E-3</c:v>
                </c:pt>
                <c:pt idx="3755">
                  <c:v>0</c:v>
                </c:pt>
                <c:pt idx="3756">
                  <c:v>0</c:v>
                </c:pt>
                <c:pt idx="3757">
                  <c:v>2.1866298086195002E-3</c:v>
                </c:pt>
                <c:pt idx="3758">
                  <c:v>0</c:v>
                </c:pt>
                <c:pt idx="3759">
                  <c:v>0</c:v>
                </c:pt>
                <c:pt idx="3760">
                  <c:v>5.3160365849702629E-3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-1.3468446984640003E-2</c:v>
                </c:pt>
                <c:pt idx="3765">
                  <c:v>0</c:v>
                </c:pt>
                <c:pt idx="3766">
                  <c:v>0</c:v>
                </c:pt>
                <c:pt idx="3767">
                  <c:v>-4.2214744570197027E-3</c:v>
                </c:pt>
                <c:pt idx="3768">
                  <c:v>0</c:v>
                </c:pt>
                <c:pt idx="3769">
                  <c:v>0</c:v>
                </c:pt>
                <c:pt idx="3770">
                  <c:v>8.8809405195000579E-3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-1.5857929234099899E-3</c:v>
                </c:pt>
                <c:pt idx="3775">
                  <c:v>0</c:v>
                </c:pt>
                <c:pt idx="3776">
                  <c:v>0</c:v>
                </c:pt>
                <c:pt idx="3777">
                  <c:v>-1.4020939637600094E-3</c:v>
                </c:pt>
                <c:pt idx="3778">
                  <c:v>0</c:v>
                </c:pt>
                <c:pt idx="3779">
                  <c:v>0</c:v>
                </c:pt>
                <c:pt idx="3780">
                  <c:v>2.9241547365295162E-3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2.7021477441904196E-3</c:v>
                </c:pt>
                <c:pt idx="3785">
                  <c:v>0</c:v>
                </c:pt>
                <c:pt idx="3786">
                  <c:v>0</c:v>
                </c:pt>
                <c:pt idx="3787">
                  <c:v>-9.4452181066699836E-3</c:v>
                </c:pt>
                <c:pt idx="3788">
                  <c:v>0</c:v>
                </c:pt>
                <c:pt idx="3789">
                  <c:v>0</c:v>
                </c:pt>
                <c:pt idx="3790">
                  <c:v>6.3924565565693925E-3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-1.2444178089001667E-3</c:v>
                </c:pt>
                <c:pt idx="3795">
                  <c:v>0</c:v>
                </c:pt>
                <c:pt idx="3796">
                  <c:v>0</c:v>
                </c:pt>
                <c:pt idx="3797">
                  <c:v>-1.8258770566097482E-3</c:v>
                </c:pt>
                <c:pt idx="3798">
                  <c:v>0</c:v>
                </c:pt>
                <c:pt idx="3799">
                  <c:v>0</c:v>
                </c:pt>
                <c:pt idx="3800">
                  <c:v>7.2544415326403211E-3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-9.4354120366979544E-4</c:v>
                </c:pt>
                <c:pt idx="3805">
                  <c:v>0</c:v>
                </c:pt>
                <c:pt idx="3806">
                  <c:v>0</c:v>
                </c:pt>
                <c:pt idx="3807">
                  <c:v>-7.0470355203404722E-3</c:v>
                </c:pt>
                <c:pt idx="3808">
                  <c:v>0</c:v>
                </c:pt>
                <c:pt idx="3809">
                  <c:v>0</c:v>
                </c:pt>
                <c:pt idx="3810">
                  <c:v>-2.6721602028496605E-3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6.9094730175898178E-3</c:v>
                </c:pt>
                <c:pt idx="3815">
                  <c:v>0</c:v>
                </c:pt>
                <c:pt idx="3816">
                  <c:v>0</c:v>
                </c:pt>
                <c:pt idx="3817">
                  <c:v>-4.5004893533304724E-3</c:v>
                </c:pt>
                <c:pt idx="3818">
                  <c:v>0</c:v>
                </c:pt>
                <c:pt idx="3819">
                  <c:v>0</c:v>
                </c:pt>
                <c:pt idx="3820">
                  <c:v>1.5018647881180236E-2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-1.3078423185659993E-2</c:v>
                </c:pt>
                <c:pt idx="3825">
                  <c:v>0</c:v>
                </c:pt>
                <c:pt idx="3826">
                  <c:v>0</c:v>
                </c:pt>
                <c:pt idx="3827">
                  <c:v>-1.1706320431730255E-2</c:v>
                </c:pt>
                <c:pt idx="3828">
                  <c:v>0</c:v>
                </c:pt>
                <c:pt idx="3829">
                  <c:v>0</c:v>
                </c:pt>
                <c:pt idx="3830">
                  <c:v>6.693014075650261E-3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8.306843979040579E-3</c:v>
                </c:pt>
                <c:pt idx="3835">
                  <c:v>0</c:v>
                </c:pt>
                <c:pt idx="3836">
                  <c:v>0</c:v>
                </c:pt>
                <c:pt idx="3837">
                  <c:v>-8.5957165948400416E-3</c:v>
                </c:pt>
                <c:pt idx="3838">
                  <c:v>0</c:v>
                </c:pt>
                <c:pt idx="3839">
                  <c:v>0</c:v>
                </c:pt>
                <c:pt idx="3840">
                  <c:v>8.2298133965199582E-3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-8.7511103118105282E-3</c:v>
                </c:pt>
                <c:pt idx="3845">
                  <c:v>0</c:v>
                </c:pt>
                <c:pt idx="3846">
                  <c:v>0</c:v>
                </c:pt>
                <c:pt idx="3847">
                  <c:v>1.1279516810830614E-2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2.5020735505592029E-3</c:v>
                </c:pt>
                <c:pt idx="3852">
                  <c:v>0</c:v>
                </c:pt>
                <c:pt idx="3853">
                  <c:v>0</c:v>
                </c:pt>
                <c:pt idx="3854">
                  <c:v>-3.6978881695892696E-3</c:v>
                </c:pt>
                <c:pt idx="3855">
                  <c:v>0</c:v>
                </c:pt>
                <c:pt idx="3856">
                  <c:v>0</c:v>
                </c:pt>
                <c:pt idx="3857">
                  <c:v>1.627769645109467E-3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1.3913489092205467E-3</c:v>
                </c:pt>
                <c:pt idx="3862">
                  <c:v>0</c:v>
                </c:pt>
                <c:pt idx="3863">
                  <c:v>0</c:v>
                </c:pt>
                <c:pt idx="3864">
                  <c:v>-1.013088367822057E-2</c:v>
                </c:pt>
                <c:pt idx="3865">
                  <c:v>0</c:v>
                </c:pt>
                <c:pt idx="3866">
                  <c:v>0</c:v>
                </c:pt>
                <c:pt idx="3867">
                  <c:v>-8.1788513990943557E-4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-2.8502470898050802E-4</c:v>
                </c:pt>
                <c:pt idx="3872">
                  <c:v>0</c:v>
                </c:pt>
                <c:pt idx="3873">
                  <c:v>0</c:v>
                </c:pt>
                <c:pt idx="3874">
                  <c:v>4.8238024817699454E-3</c:v>
                </c:pt>
                <c:pt idx="3875">
                  <c:v>0</c:v>
                </c:pt>
                <c:pt idx="3876">
                  <c:v>0</c:v>
                </c:pt>
                <c:pt idx="3877">
                  <c:v>-5.747763549630136E-3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1.8886856241806527E-3</c:v>
                </c:pt>
                <c:pt idx="3882">
                  <c:v>0</c:v>
                </c:pt>
                <c:pt idx="3883">
                  <c:v>0</c:v>
                </c:pt>
                <c:pt idx="3884">
                  <c:v>-3.8559315554707041E-3</c:v>
                </c:pt>
                <c:pt idx="3885">
                  <c:v>0</c:v>
                </c:pt>
                <c:pt idx="3886">
                  <c:v>0</c:v>
                </c:pt>
                <c:pt idx="3887">
                  <c:v>4.6856488851902967E-3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1.3632642118697191E-3</c:v>
                </c:pt>
                <c:pt idx="3892">
                  <c:v>0</c:v>
                </c:pt>
                <c:pt idx="3893">
                  <c:v>0</c:v>
                </c:pt>
                <c:pt idx="3894">
                  <c:v>3.0195765041600708E-3</c:v>
                </c:pt>
                <c:pt idx="3895">
                  <c:v>0</c:v>
                </c:pt>
                <c:pt idx="3896">
                  <c:v>0</c:v>
                </c:pt>
                <c:pt idx="3897">
                  <c:v>-2.0075360707396683E-3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-1.9081952239599076E-3</c:v>
                </c:pt>
                <c:pt idx="3902">
                  <c:v>0</c:v>
                </c:pt>
                <c:pt idx="3903">
                  <c:v>0</c:v>
                </c:pt>
                <c:pt idx="3904">
                  <c:v>-2.0749067675902566E-3</c:v>
                </c:pt>
                <c:pt idx="3905">
                  <c:v>0</c:v>
                </c:pt>
                <c:pt idx="3906">
                  <c:v>0</c:v>
                </c:pt>
                <c:pt idx="3907">
                  <c:v>1.4495316944200809E-3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1.4654736736599006E-3</c:v>
                </c:pt>
                <c:pt idx="3912">
                  <c:v>0</c:v>
                </c:pt>
                <c:pt idx="3913">
                  <c:v>0</c:v>
                </c:pt>
                <c:pt idx="3914">
                  <c:v>-7.5934123087897376E-3</c:v>
                </c:pt>
                <c:pt idx="3915">
                  <c:v>0</c:v>
                </c:pt>
                <c:pt idx="3916">
                  <c:v>0</c:v>
                </c:pt>
                <c:pt idx="3917">
                  <c:v>-3.325393696850476E-3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7.331715302420605E-3</c:v>
                </c:pt>
                <c:pt idx="3922">
                  <c:v>0</c:v>
                </c:pt>
                <c:pt idx="3923">
                  <c:v>0</c:v>
                </c:pt>
                <c:pt idx="3924">
                  <c:v>6.6185696200200539E-3</c:v>
                </c:pt>
                <c:pt idx="3925">
                  <c:v>0</c:v>
                </c:pt>
                <c:pt idx="3926">
                  <c:v>0</c:v>
                </c:pt>
                <c:pt idx="3927">
                  <c:v>-6.6034348697705525E-3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-3.1340472676966158E-4</c:v>
                </c:pt>
                <c:pt idx="3932">
                  <c:v>0</c:v>
                </c:pt>
                <c:pt idx="3933">
                  <c:v>0</c:v>
                </c:pt>
                <c:pt idx="3934">
                  <c:v>1.0565791159080185E-2</c:v>
                </c:pt>
                <c:pt idx="3935">
                  <c:v>0</c:v>
                </c:pt>
                <c:pt idx="3936">
                  <c:v>0</c:v>
                </c:pt>
                <c:pt idx="3937">
                  <c:v>-6.8193852285300949E-3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-3.0478129739099913E-3</c:v>
                </c:pt>
                <c:pt idx="3942">
                  <c:v>0</c:v>
                </c:pt>
                <c:pt idx="3943">
                  <c:v>0</c:v>
                </c:pt>
                <c:pt idx="3944">
                  <c:v>2.1854816196196225E-3</c:v>
                </c:pt>
                <c:pt idx="3945">
                  <c:v>0</c:v>
                </c:pt>
                <c:pt idx="3946">
                  <c:v>0</c:v>
                </c:pt>
                <c:pt idx="3947">
                  <c:v>5.1786724888600588E-3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-3.5698705338500503E-3</c:v>
                </c:pt>
                <c:pt idx="3952">
                  <c:v>0</c:v>
                </c:pt>
                <c:pt idx="3953">
                  <c:v>0</c:v>
                </c:pt>
                <c:pt idx="3954">
                  <c:v>-3.4750901478020069E-4</c:v>
                </c:pt>
                <c:pt idx="3955">
                  <c:v>0</c:v>
                </c:pt>
                <c:pt idx="3956">
                  <c:v>0</c:v>
                </c:pt>
                <c:pt idx="3957">
                  <c:v>4.3840790031808297E-3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-4.0626748087806419E-3</c:v>
                </c:pt>
                <c:pt idx="3962">
                  <c:v>0</c:v>
                </c:pt>
                <c:pt idx="3963">
                  <c:v>0</c:v>
                </c:pt>
                <c:pt idx="3964">
                  <c:v>3.7882800340103273E-3</c:v>
                </c:pt>
                <c:pt idx="3965">
                  <c:v>0</c:v>
                </c:pt>
                <c:pt idx="3966">
                  <c:v>0</c:v>
                </c:pt>
                <c:pt idx="3967">
                  <c:v>-7.8294386895016999E-4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-2.8939715233695651E-3</c:v>
                </c:pt>
                <c:pt idx="3972">
                  <c:v>0</c:v>
                </c:pt>
                <c:pt idx="3973">
                  <c:v>0</c:v>
                </c:pt>
                <c:pt idx="3974">
                  <c:v>-3.9776366390054108E-4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3.0607682649801404E-3</c:v>
                </c:pt>
                <c:pt idx="3979">
                  <c:v>0</c:v>
                </c:pt>
                <c:pt idx="3980">
                  <c:v>0</c:v>
                </c:pt>
                <c:pt idx="3981">
                  <c:v>-1.4527622474060031E-2</c:v>
                </c:pt>
                <c:pt idx="3982">
                  <c:v>0</c:v>
                </c:pt>
                <c:pt idx="3983">
                  <c:v>0</c:v>
                </c:pt>
                <c:pt idx="3984">
                  <c:v>2.3425194180797249E-3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6.1085159899398889E-3</c:v>
                </c:pt>
                <c:pt idx="3989">
                  <c:v>0</c:v>
                </c:pt>
                <c:pt idx="3990">
                  <c:v>0</c:v>
                </c:pt>
                <c:pt idx="3991">
                  <c:v>6.0352930622906698E-3</c:v>
                </c:pt>
                <c:pt idx="3992">
                  <c:v>0</c:v>
                </c:pt>
                <c:pt idx="3993">
                  <c:v>0</c:v>
                </c:pt>
                <c:pt idx="3994">
                  <c:v>-9.1934050757505048E-3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-2.9888503935699973E-3</c:v>
                </c:pt>
                <c:pt idx="3999">
                  <c:v>0</c:v>
                </c:pt>
                <c:pt idx="4000">
                  <c:v>0</c:v>
                </c:pt>
                <c:pt idx="4001">
                  <c:v>8.0557548296500414E-3</c:v>
                </c:pt>
                <c:pt idx="4002">
                  <c:v>0</c:v>
                </c:pt>
                <c:pt idx="4003">
                  <c:v>0</c:v>
                </c:pt>
                <c:pt idx="4004">
                  <c:v>-1.6977438229002217E-3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3.3108242191408621E-3</c:v>
                </c:pt>
                <c:pt idx="4009">
                  <c:v>0</c:v>
                </c:pt>
                <c:pt idx="4010">
                  <c:v>0</c:v>
                </c:pt>
                <c:pt idx="4011">
                  <c:v>-7.0266902646700657E-3</c:v>
                </c:pt>
                <c:pt idx="4012">
                  <c:v>0</c:v>
                </c:pt>
                <c:pt idx="4013">
                  <c:v>0</c:v>
                </c:pt>
                <c:pt idx="4014">
                  <c:v>-4.1571408394007747E-3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1.0796877878550326E-2</c:v>
                </c:pt>
                <c:pt idx="4019">
                  <c:v>0</c:v>
                </c:pt>
                <c:pt idx="4020">
                  <c:v>0</c:v>
                </c:pt>
                <c:pt idx="4021">
                  <c:v>-9.4816390431295972E-3</c:v>
                </c:pt>
                <c:pt idx="4022">
                  <c:v>0</c:v>
                </c:pt>
                <c:pt idx="4023">
                  <c:v>0</c:v>
                </c:pt>
                <c:pt idx="4024">
                  <c:v>1.3205100684089643E-2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-9.395707805539999E-3</c:v>
                </c:pt>
                <c:pt idx="4029">
                  <c:v>0</c:v>
                </c:pt>
                <c:pt idx="4030">
                  <c:v>0</c:v>
                </c:pt>
                <c:pt idx="4031">
                  <c:v>5.1557488516902339E-3</c:v>
                </c:pt>
                <c:pt idx="4032">
                  <c:v>0</c:v>
                </c:pt>
                <c:pt idx="4033">
                  <c:v>0</c:v>
                </c:pt>
                <c:pt idx="4034">
                  <c:v>-4.9062399950301483E-3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7.502143058630395E-3</c:v>
                </c:pt>
                <c:pt idx="4039">
                  <c:v>0</c:v>
                </c:pt>
                <c:pt idx="4040">
                  <c:v>0</c:v>
                </c:pt>
                <c:pt idx="4041">
                  <c:v>-9.3386581701402349E-3</c:v>
                </c:pt>
                <c:pt idx="4042">
                  <c:v>0</c:v>
                </c:pt>
                <c:pt idx="4043">
                  <c:v>0</c:v>
                </c:pt>
                <c:pt idx="4044">
                  <c:v>9.0961505894959771E-4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4.1465049101399032E-3</c:v>
                </c:pt>
                <c:pt idx="4049">
                  <c:v>0</c:v>
                </c:pt>
                <c:pt idx="4050">
                  <c:v>0</c:v>
                </c:pt>
                <c:pt idx="4051">
                  <c:v>9.458555428398796E-4</c:v>
                </c:pt>
                <c:pt idx="4052">
                  <c:v>0</c:v>
                </c:pt>
                <c:pt idx="4053">
                  <c:v>0</c:v>
                </c:pt>
                <c:pt idx="4054">
                  <c:v>-6.4315167474298107E-3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3.5389815328805696E-3</c:v>
                </c:pt>
                <c:pt idx="4059">
                  <c:v>0</c:v>
                </c:pt>
                <c:pt idx="4060">
                  <c:v>0</c:v>
                </c:pt>
                <c:pt idx="4061">
                  <c:v>-1.2850692574204459E-3</c:v>
                </c:pt>
                <c:pt idx="4062">
                  <c:v>0</c:v>
                </c:pt>
                <c:pt idx="4063">
                  <c:v>0</c:v>
                </c:pt>
                <c:pt idx="4064">
                  <c:v>-5.4790242495901254E-3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8.2774135584804398E-3</c:v>
                </c:pt>
                <c:pt idx="4069">
                  <c:v>0</c:v>
                </c:pt>
                <c:pt idx="4070">
                  <c:v>0</c:v>
                </c:pt>
                <c:pt idx="4071">
                  <c:v>1.0836809396694846E-3</c:v>
                </c:pt>
                <c:pt idx="4072">
                  <c:v>0</c:v>
                </c:pt>
                <c:pt idx="4073">
                  <c:v>0</c:v>
                </c:pt>
                <c:pt idx="4074">
                  <c:v>-3.974397443689881E-3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8.7768409327297903E-3</c:v>
                </c:pt>
                <c:pt idx="4079">
                  <c:v>0</c:v>
                </c:pt>
                <c:pt idx="4080">
                  <c:v>0</c:v>
                </c:pt>
                <c:pt idx="4081">
                  <c:v>-7.4417996515894203E-3</c:v>
                </c:pt>
                <c:pt idx="4082">
                  <c:v>0</c:v>
                </c:pt>
                <c:pt idx="4083">
                  <c:v>0</c:v>
                </c:pt>
                <c:pt idx="4084">
                  <c:v>7.6573533343982092E-4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-7.3217291229701331E-3</c:v>
                </c:pt>
                <c:pt idx="4089">
                  <c:v>0</c:v>
                </c:pt>
                <c:pt idx="4090">
                  <c:v>0</c:v>
                </c:pt>
                <c:pt idx="4091">
                  <c:v>3.0978534186800744E-3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4.7921684106997375E-3</c:v>
                </c:pt>
                <c:pt idx="4096">
                  <c:v>0</c:v>
                </c:pt>
                <c:pt idx="4097">
                  <c:v>0</c:v>
                </c:pt>
                <c:pt idx="4098">
                  <c:v>-7.6177764031699624E-3</c:v>
                </c:pt>
                <c:pt idx="4099">
                  <c:v>0</c:v>
                </c:pt>
                <c:pt idx="4100">
                  <c:v>0</c:v>
                </c:pt>
                <c:pt idx="4101">
                  <c:v>2.340540426370552E-3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1.0137549678796987E-3</c:v>
                </c:pt>
                <c:pt idx="4106">
                  <c:v>0</c:v>
                </c:pt>
                <c:pt idx="4107">
                  <c:v>0</c:v>
                </c:pt>
                <c:pt idx="4108">
                  <c:v>-2.9625566142499338E-3</c:v>
                </c:pt>
                <c:pt idx="4109">
                  <c:v>0</c:v>
                </c:pt>
                <c:pt idx="4110">
                  <c:v>0</c:v>
                </c:pt>
                <c:pt idx="4111">
                  <c:v>1.1238117303520312E-2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1.8279187672396446E-3</c:v>
                </c:pt>
                <c:pt idx="4116">
                  <c:v>0</c:v>
                </c:pt>
                <c:pt idx="4117">
                  <c:v>0</c:v>
                </c:pt>
                <c:pt idx="4118">
                  <c:v>-9.0753582045399739E-3</c:v>
                </c:pt>
                <c:pt idx="4119">
                  <c:v>0</c:v>
                </c:pt>
                <c:pt idx="4120">
                  <c:v>0</c:v>
                </c:pt>
                <c:pt idx="4121">
                  <c:v>1.1275435375699416E-3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2.4618504258899776E-3</c:v>
                </c:pt>
                <c:pt idx="4126">
                  <c:v>0</c:v>
                </c:pt>
                <c:pt idx="4127">
                  <c:v>0</c:v>
                </c:pt>
                <c:pt idx="4128">
                  <c:v>3.1531068645902494E-3</c:v>
                </c:pt>
                <c:pt idx="4129">
                  <c:v>0</c:v>
                </c:pt>
                <c:pt idx="4130">
                  <c:v>0</c:v>
                </c:pt>
                <c:pt idx="4131">
                  <c:v>-1.7549651099697527E-3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-7.5204489603306612E-3</c:v>
                </c:pt>
                <c:pt idx="4136">
                  <c:v>0</c:v>
                </c:pt>
                <c:pt idx="4137">
                  <c:v>0</c:v>
                </c:pt>
                <c:pt idx="4138">
                  <c:v>9.2645177155601388E-3</c:v>
                </c:pt>
                <c:pt idx="4139">
                  <c:v>0</c:v>
                </c:pt>
                <c:pt idx="4140">
                  <c:v>0</c:v>
                </c:pt>
                <c:pt idx="4141">
                  <c:v>-2.6530423566102357E-3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-5.2753391721971354E-4</c:v>
                </c:pt>
                <c:pt idx="4146">
                  <c:v>0</c:v>
                </c:pt>
                <c:pt idx="4147">
                  <c:v>0</c:v>
                </c:pt>
                <c:pt idx="4148">
                  <c:v>1.0779132082898712E-3</c:v>
                </c:pt>
                <c:pt idx="4149">
                  <c:v>0</c:v>
                </c:pt>
                <c:pt idx="4150">
                  <c:v>0</c:v>
                </c:pt>
                <c:pt idx="4151">
                  <c:v>-3.2555579829294246E-3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1.0187508927619326E-2</c:v>
                </c:pt>
                <c:pt idx="4156">
                  <c:v>0</c:v>
                </c:pt>
                <c:pt idx="4157">
                  <c:v>0</c:v>
                </c:pt>
                <c:pt idx="4158">
                  <c:v>-1.1509967806939692E-2</c:v>
                </c:pt>
                <c:pt idx="4159">
                  <c:v>0</c:v>
                </c:pt>
                <c:pt idx="4160">
                  <c:v>0</c:v>
                </c:pt>
                <c:pt idx="4161">
                  <c:v>9.5626512564983557E-4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4.9984295515601573E-3</c:v>
                </c:pt>
                <c:pt idx="4166">
                  <c:v>0</c:v>
                </c:pt>
                <c:pt idx="4167">
                  <c:v>0</c:v>
                </c:pt>
                <c:pt idx="4168">
                  <c:v>2.5606230542996045E-3</c:v>
                </c:pt>
                <c:pt idx="4169">
                  <c:v>0</c:v>
                </c:pt>
                <c:pt idx="4170">
                  <c:v>0</c:v>
                </c:pt>
                <c:pt idx="4171">
                  <c:v>-1.6916455347149473E-2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1.0914588349200116E-3</c:v>
                </c:pt>
                <c:pt idx="4176">
                  <c:v>0</c:v>
                </c:pt>
                <c:pt idx="4177">
                  <c:v>0</c:v>
                </c:pt>
                <c:pt idx="4178">
                  <c:v>9.2947999193198072E-3</c:v>
                </c:pt>
                <c:pt idx="4179">
                  <c:v>0</c:v>
                </c:pt>
                <c:pt idx="4180">
                  <c:v>0</c:v>
                </c:pt>
                <c:pt idx="4181">
                  <c:v>-5.3721591119799683E-3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-8.340283569596707E-4</c:v>
                </c:pt>
                <c:pt idx="4186">
                  <c:v>0</c:v>
                </c:pt>
                <c:pt idx="4187">
                  <c:v>0</c:v>
                </c:pt>
                <c:pt idx="4188">
                  <c:v>5.8590054166893779E-3</c:v>
                </c:pt>
                <c:pt idx="4189">
                  <c:v>0</c:v>
                </c:pt>
                <c:pt idx="4190">
                  <c:v>0</c:v>
                </c:pt>
                <c:pt idx="4191">
                  <c:v>-7.4784646082495243E-3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8.6411117695295303E-3</c:v>
                </c:pt>
                <c:pt idx="4196">
                  <c:v>0</c:v>
                </c:pt>
                <c:pt idx="4197">
                  <c:v>0</c:v>
                </c:pt>
                <c:pt idx="4198">
                  <c:v>-1.5442121189499503E-3</c:v>
                </c:pt>
                <c:pt idx="4199">
                  <c:v>0</c:v>
                </c:pt>
                <c:pt idx="4200">
                  <c:v>0</c:v>
                </c:pt>
                <c:pt idx="4201">
                  <c:v>3.0234185540400915E-3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-3.6569243424899867E-3</c:v>
                </c:pt>
                <c:pt idx="4206">
                  <c:v>0</c:v>
                </c:pt>
                <c:pt idx="4207">
                  <c:v>0</c:v>
                </c:pt>
                <c:pt idx="4208">
                  <c:v>2.6604060229598048E-3</c:v>
                </c:pt>
                <c:pt idx="4209">
                  <c:v>0</c:v>
                </c:pt>
                <c:pt idx="4210">
                  <c:v>0</c:v>
                </c:pt>
                <c:pt idx="4211">
                  <c:v>-5.0665671487797326E-3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-2.9434894478201912E-3</c:v>
                </c:pt>
                <c:pt idx="4216">
                  <c:v>0</c:v>
                </c:pt>
                <c:pt idx="4217">
                  <c:v>0</c:v>
                </c:pt>
                <c:pt idx="4218">
                  <c:v>-2.7946039844701787E-3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1.1535698599280053E-2</c:v>
                </c:pt>
                <c:pt idx="4223">
                  <c:v>0</c:v>
                </c:pt>
                <c:pt idx="4224">
                  <c:v>0</c:v>
                </c:pt>
                <c:pt idx="4225">
                  <c:v>-7.4413982505099341E-3</c:v>
                </c:pt>
                <c:pt idx="4226">
                  <c:v>0</c:v>
                </c:pt>
                <c:pt idx="4227">
                  <c:v>0</c:v>
                </c:pt>
                <c:pt idx="4228">
                  <c:v>-2.1006794279694319E-3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3.9562801064798592E-3</c:v>
                </c:pt>
                <c:pt idx="4233">
                  <c:v>0</c:v>
                </c:pt>
                <c:pt idx="4234">
                  <c:v>0</c:v>
                </c:pt>
                <c:pt idx="4235">
                  <c:v>-4.6586736174969445E-4</c:v>
                </c:pt>
                <c:pt idx="4236">
                  <c:v>0</c:v>
                </c:pt>
                <c:pt idx="4237">
                  <c:v>0</c:v>
                </c:pt>
                <c:pt idx="4238">
                  <c:v>-3.7913447254505073E-3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2.1336777917300154E-3</c:v>
                </c:pt>
                <c:pt idx="4243">
                  <c:v>0</c:v>
                </c:pt>
                <c:pt idx="4244">
                  <c:v>0</c:v>
                </c:pt>
                <c:pt idx="4245">
                  <c:v>-5.0624233447695843E-3</c:v>
                </c:pt>
                <c:pt idx="4246">
                  <c:v>0</c:v>
                </c:pt>
                <c:pt idx="4247">
                  <c:v>0</c:v>
                </c:pt>
                <c:pt idx="4248">
                  <c:v>5.805517255799586E-3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3.9188273531500784E-3</c:v>
                </c:pt>
                <c:pt idx="4253">
                  <c:v>0</c:v>
                </c:pt>
                <c:pt idx="4254">
                  <c:v>0</c:v>
                </c:pt>
                <c:pt idx="4255">
                  <c:v>6.9804960155899209E-3</c:v>
                </c:pt>
                <c:pt idx="4256">
                  <c:v>0</c:v>
                </c:pt>
                <c:pt idx="4257">
                  <c:v>0</c:v>
                </c:pt>
                <c:pt idx="4258">
                  <c:v>-3.9109057438295736E-3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-4.2666907519199881E-3</c:v>
                </c:pt>
                <c:pt idx="4263">
                  <c:v>0</c:v>
                </c:pt>
                <c:pt idx="4264">
                  <c:v>0</c:v>
                </c:pt>
                <c:pt idx="4265">
                  <c:v>-9.1120542414024897E-4</c:v>
                </c:pt>
                <c:pt idx="4266">
                  <c:v>0</c:v>
                </c:pt>
                <c:pt idx="4267">
                  <c:v>0</c:v>
                </c:pt>
                <c:pt idx="4268">
                  <c:v>4.4913643549016058E-4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-1.0091277483290639E-2</c:v>
                </c:pt>
                <c:pt idx="4273">
                  <c:v>0</c:v>
                </c:pt>
                <c:pt idx="4274">
                  <c:v>0</c:v>
                </c:pt>
                <c:pt idx="4275">
                  <c:v>3.9245681349600048E-3</c:v>
                </c:pt>
                <c:pt idx="4276">
                  <c:v>0</c:v>
                </c:pt>
                <c:pt idx="4277">
                  <c:v>0</c:v>
                </c:pt>
                <c:pt idx="4278">
                  <c:v>3.0775407354699524E-3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1.3288965362660221E-2</c:v>
                </c:pt>
                <c:pt idx="4283">
                  <c:v>0</c:v>
                </c:pt>
                <c:pt idx="4284">
                  <c:v>0</c:v>
                </c:pt>
                <c:pt idx="4285">
                  <c:v>-1.1136453971209548E-2</c:v>
                </c:pt>
                <c:pt idx="4286">
                  <c:v>0</c:v>
                </c:pt>
                <c:pt idx="4287">
                  <c:v>0</c:v>
                </c:pt>
                <c:pt idx="4288">
                  <c:v>-7.6304596089027399E-4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9.8449668522100353E-3</c:v>
                </c:pt>
                <c:pt idx="4293">
                  <c:v>0</c:v>
                </c:pt>
                <c:pt idx="4294">
                  <c:v>0</c:v>
                </c:pt>
                <c:pt idx="4295">
                  <c:v>-1.1438231697940004E-2</c:v>
                </c:pt>
                <c:pt idx="4296">
                  <c:v>0</c:v>
                </c:pt>
                <c:pt idx="4297">
                  <c:v>0</c:v>
                </c:pt>
                <c:pt idx="4298">
                  <c:v>-3.1481217697004737E-3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1.5468228931380779E-2</c:v>
                </c:pt>
                <c:pt idx="4303">
                  <c:v>0</c:v>
                </c:pt>
                <c:pt idx="4304">
                  <c:v>0</c:v>
                </c:pt>
                <c:pt idx="4305">
                  <c:v>-1.2012889213909972E-2</c:v>
                </c:pt>
                <c:pt idx="4306">
                  <c:v>0</c:v>
                </c:pt>
                <c:pt idx="4307">
                  <c:v>0</c:v>
                </c:pt>
                <c:pt idx="4308">
                  <c:v>7.7384723925000287E-3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-2.838293818580695E-3</c:v>
                </c:pt>
                <c:pt idx="4313">
                  <c:v>0</c:v>
                </c:pt>
                <c:pt idx="4314">
                  <c:v>0</c:v>
                </c:pt>
                <c:pt idx="4315">
                  <c:v>6.2449582757899691E-3</c:v>
                </c:pt>
                <c:pt idx="4316">
                  <c:v>0</c:v>
                </c:pt>
                <c:pt idx="4317">
                  <c:v>0</c:v>
                </c:pt>
                <c:pt idx="4318">
                  <c:v>2.4998837601604151E-3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-1.1265510816100388E-2</c:v>
                </c:pt>
                <c:pt idx="4323">
                  <c:v>0</c:v>
                </c:pt>
                <c:pt idx="4324">
                  <c:v>0</c:v>
                </c:pt>
                <c:pt idx="4325">
                  <c:v>5.1293912552505816E-3</c:v>
                </c:pt>
                <c:pt idx="4326">
                  <c:v>0</c:v>
                </c:pt>
                <c:pt idx="4327">
                  <c:v>0</c:v>
                </c:pt>
                <c:pt idx="4328">
                  <c:v>6.5152402367996132E-4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4.4441351251194305E-3</c:v>
                </c:pt>
                <c:pt idx="4333">
                  <c:v>0</c:v>
                </c:pt>
                <c:pt idx="4334">
                  <c:v>0</c:v>
                </c:pt>
                <c:pt idx="4335">
                  <c:v>-3.5498592718941069E-4</c:v>
                </c:pt>
                <c:pt idx="4336">
                  <c:v>0</c:v>
                </c:pt>
                <c:pt idx="4337">
                  <c:v>0</c:v>
                </c:pt>
                <c:pt idx="4338">
                  <c:v>-4.28956367198019E-3</c:v>
                </c:pt>
                <c:pt idx="4339">
                  <c:v>-8.2572887112002391E-3</c:v>
                </c:pt>
                <c:pt idx="4340">
                  <c:v>0</c:v>
                </c:pt>
                <c:pt idx="4341">
                  <c:v>0</c:v>
                </c:pt>
                <c:pt idx="4342">
                  <c:v>1.0581288066240369E-2</c:v>
                </c:pt>
                <c:pt idx="4343">
                  <c:v>0</c:v>
                </c:pt>
                <c:pt idx="4344">
                  <c:v>0</c:v>
                </c:pt>
                <c:pt idx="4345">
                  <c:v>-2.7351142450902088E-3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-4.4112839470145104E-5</c:v>
                </c:pt>
                <c:pt idx="4350">
                  <c:v>0</c:v>
                </c:pt>
                <c:pt idx="4351">
                  <c:v>0</c:v>
                </c:pt>
                <c:pt idx="4352">
                  <c:v>-8.5810013351395042E-3</c:v>
                </c:pt>
                <c:pt idx="4353">
                  <c:v>0</c:v>
                </c:pt>
                <c:pt idx="4354">
                  <c:v>0</c:v>
                </c:pt>
                <c:pt idx="4355">
                  <c:v>1.3688303047149297E-2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-1.3688303047149297E-2</c:v>
                </c:pt>
                <c:pt idx="4360">
                  <c:v>0</c:v>
                </c:pt>
                <c:pt idx="4361">
                  <c:v>0</c:v>
                </c:pt>
                <c:pt idx="4362">
                  <c:v>-3.1945497709706672E-3</c:v>
                </c:pt>
                <c:pt idx="4363">
                  <c:v>0</c:v>
                </c:pt>
                <c:pt idx="4364">
                  <c:v>0</c:v>
                </c:pt>
                <c:pt idx="4365">
                  <c:v>8.4957587357603614E-3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8.2515736326902456E-3</c:v>
                </c:pt>
                <c:pt idx="4370">
                  <c:v>0</c:v>
                </c:pt>
                <c:pt idx="4371">
                  <c:v>0</c:v>
                </c:pt>
                <c:pt idx="4372">
                  <c:v>-1.5557109932980318E-2</c:v>
                </c:pt>
                <c:pt idx="4373">
                  <c:v>0</c:v>
                </c:pt>
                <c:pt idx="4374">
                  <c:v>0</c:v>
                </c:pt>
                <c:pt idx="4375">
                  <c:v>4.5465766332597468E-3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8.6902807047000152E-3</c:v>
                </c:pt>
                <c:pt idx="4380">
                  <c:v>0</c:v>
                </c:pt>
                <c:pt idx="4381">
                  <c:v>0</c:v>
                </c:pt>
                <c:pt idx="4382">
                  <c:v>-1.0638111942669504E-2</c:v>
                </c:pt>
                <c:pt idx="4383">
                  <c:v>0</c:v>
                </c:pt>
                <c:pt idx="4384">
                  <c:v>0</c:v>
                </c:pt>
                <c:pt idx="4385">
                  <c:v>-8.9725936219053892E-4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8.7493035438903632E-3</c:v>
                </c:pt>
                <c:pt idx="4390">
                  <c:v>0</c:v>
                </c:pt>
                <c:pt idx="4391">
                  <c:v>0</c:v>
                </c:pt>
                <c:pt idx="4392">
                  <c:v>-6.108088100780229E-3</c:v>
                </c:pt>
                <c:pt idx="4393">
                  <c:v>0</c:v>
                </c:pt>
                <c:pt idx="4394">
                  <c:v>0</c:v>
                </c:pt>
                <c:pt idx="4395">
                  <c:v>3.3815795229701351E-3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4.4121147084803525E-3</c:v>
                </c:pt>
                <c:pt idx="4400">
                  <c:v>0</c:v>
                </c:pt>
                <c:pt idx="4401">
                  <c:v>0</c:v>
                </c:pt>
                <c:pt idx="4402">
                  <c:v>-1.1349201849910173E-2</c:v>
                </c:pt>
                <c:pt idx="4403">
                  <c:v>0</c:v>
                </c:pt>
                <c:pt idx="4404">
                  <c:v>0</c:v>
                </c:pt>
                <c:pt idx="4405">
                  <c:v>1.3570059111559729E-2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-3.0610600017499934E-3</c:v>
                </c:pt>
                <c:pt idx="4410">
                  <c:v>0</c:v>
                </c:pt>
                <c:pt idx="4411">
                  <c:v>0</c:v>
                </c:pt>
                <c:pt idx="4412">
                  <c:v>-1.1883264170769792E-2</c:v>
                </c:pt>
                <c:pt idx="4413">
                  <c:v>0</c:v>
                </c:pt>
                <c:pt idx="4414">
                  <c:v>0</c:v>
                </c:pt>
                <c:pt idx="4415">
                  <c:v>7.5096550424991193E-4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1.3040532971579921E-2</c:v>
                </c:pt>
                <c:pt idx="4420">
                  <c:v>0</c:v>
                </c:pt>
                <c:pt idx="4421">
                  <c:v>0</c:v>
                </c:pt>
                <c:pt idx="4422">
                  <c:v>-7.8251593508902317E-3</c:v>
                </c:pt>
                <c:pt idx="4423">
                  <c:v>0</c:v>
                </c:pt>
                <c:pt idx="4424">
                  <c:v>0</c:v>
                </c:pt>
                <c:pt idx="4425">
                  <c:v>-1.7727513106597925E-3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-2.1820355914199396E-3</c:v>
                </c:pt>
                <c:pt idx="4430">
                  <c:v>0</c:v>
                </c:pt>
                <c:pt idx="4431">
                  <c:v>0</c:v>
                </c:pt>
                <c:pt idx="4432">
                  <c:v>4.741173530730336E-3</c:v>
                </c:pt>
                <c:pt idx="4433">
                  <c:v>0</c:v>
                </c:pt>
                <c:pt idx="4434">
                  <c:v>0</c:v>
                </c:pt>
                <c:pt idx="4435">
                  <c:v>-3.5376039736201292E-3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1.0383758016589972E-2</c:v>
                </c:pt>
                <c:pt idx="4440">
                  <c:v>0</c:v>
                </c:pt>
                <c:pt idx="4441">
                  <c:v>0</c:v>
                </c:pt>
                <c:pt idx="4442">
                  <c:v>-1.9553529514402257E-3</c:v>
                </c:pt>
                <c:pt idx="4443">
                  <c:v>0</c:v>
                </c:pt>
                <c:pt idx="4444">
                  <c:v>0</c:v>
                </c:pt>
                <c:pt idx="4445">
                  <c:v>-9.1290525513603171E-3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2.7873999051104548E-3</c:v>
                </c:pt>
                <c:pt idx="4450">
                  <c:v>0</c:v>
                </c:pt>
                <c:pt idx="4451">
                  <c:v>0</c:v>
                </c:pt>
                <c:pt idx="4452">
                  <c:v>1.1239906573896619E-3</c:v>
                </c:pt>
                <c:pt idx="4453">
                  <c:v>0</c:v>
                </c:pt>
                <c:pt idx="4454">
                  <c:v>0</c:v>
                </c:pt>
                <c:pt idx="4455">
                  <c:v>-2.2847976774995615E-3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7.6034595192595589E-3</c:v>
                </c:pt>
                <c:pt idx="4460">
                  <c:v>0</c:v>
                </c:pt>
                <c:pt idx="4461">
                  <c:v>0</c:v>
                </c:pt>
                <c:pt idx="4462">
                  <c:v>-2.121915103360017E-3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-6.4321394023600931E-3</c:v>
                </c:pt>
                <c:pt idx="4467">
                  <c:v>0</c:v>
                </c:pt>
                <c:pt idx="4468">
                  <c:v>0</c:v>
                </c:pt>
                <c:pt idx="4469">
                  <c:v>-7.0824197905494657E-3</c:v>
                </c:pt>
                <c:pt idx="4470">
                  <c:v>0</c:v>
                </c:pt>
                <c:pt idx="4471">
                  <c:v>0</c:v>
                </c:pt>
                <c:pt idx="4472">
                  <c:v>1.1401196607129904E-2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-6.8901892352197791E-3</c:v>
                </c:pt>
                <c:pt idx="4477">
                  <c:v>0</c:v>
                </c:pt>
                <c:pt idx="4478">
                  <c:v>0</c:v>
                </c:pt>
                <c:pt idx="4479">
                  <c:v>-5.5723887760983359E-4</c:v>
                </c:pt>
                <c:pt idx="4480">
                  <c:v>0</c:v>
                </c:pt>
                <c:pt idx="4481">
                  <c:v>0</c:v>
                </c:pt>
                <c:pt idx="4482">
                  <c:v>2.7441583159397709E-3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2.4672117538937499E-4</c:v>
                </c:pt>
                <c:pt idx="4487">
                  <c:v>0</c:v>
                </c:pt>
                <c:pt idx="4488">
                  <c:v>0</c:v>
                </c:pt>
                <c:pt idx="4489">
                  <c:v>-2.5181158392095782E-3</c:v>
                </c:pt>
                <c:pt idx="4490">
                  <c:v>0</c:v>
                </c:pt>
                <c:pt idx="4491">
                  <c:v>0</c:v>
                </c:pt>
                <c:pt idx="4492">
                  <c:v>1.2041440184962227E-4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-3.4694676483200126E-3</c:v>
                </c:pt>
                <c:pt idx="4497">
                  <c:v>0</c:v>
                </c:pt>
                <c:pt idx="4498">
                  <c:v>0</c:v>
                </c:pt>
                <c:pt idx="4499">
                  <c:v>7.2394634884300757E-3</c:v>
                </c:pt>
                <c:pt idx="4500">
                  <c:v>0</c:v>
                </c:pt>
                <c:pt idx="4501">
                  <c:v>0</c:v>
                </c:pt>
                <c:pt idx="4502">
                  <c:v>-2.3734260844294752E-3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6.7593262606999716E-3</c:v>
                </c:pt>
                <c:pt idx="4507">
                  <c:v>0</c:v>
                </c:pt>
                <c:pt idx="4508">
                  <c:v>0</c:v>
                </c:pt>
                <c:pt idx="4509">
                  <c:v>-8.1200914909604904E-3</c:v>
                </c:pt>
                <c:pt idx="4510">
                  <c:v>0</c:v>
                </c:pt>
                <c:pt idx="4511">
                  <c:v>0</c:v>
                </c:pt>
                <c:pt idx="4512">
                  <c:v>4.4509152530736174E-5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-2.3573735388007222E-3</c:v>
                </c:pt>
                <c:pt idx="4517">
                  <c:v>0</c:v>
                </c:pt>
                <c:pt idx="4518">
                  <c:v>0</c:v>
                </c:pt>
                <c:pt idx="4519">
                  <c:v>-6.8634791222965674E-4</c:v>
                </c:pt>
                <c:pt idx="4520">
                  <c:v>0</c:v>
                </c:pt>
                <c:pt idx="4521">
                  <c:v>0</c:v>
                </c:pt>
                <c:pt idx="4522">
                  <c:v>5.4753785022603196E-3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-1.6515779156940802E-2</c:v>
                </c:pt>
                <c:pt idx="4527">
                  <c:v>0</c:v>
                </c:pt>
                <c:pt idx="4528">
                  <c:v>0</c:v>
                </c:pt>
                <c:pt idx="4529">
                  <c:v>1.1189713762780329E-2</c:v>
                </c:pt>
                <c:pt idx="4530">
                  <c:v>0</c:v>
                </c:pt>
                <c:pt idx="4531">
                  <c:v>0</c:v>
                </c:pt>
                <c:pt idx="4532">
                  <c:v>6.6326130364400271E-3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-7.2100126830303424E-3</c:v>
                </c:pt>
                <c:pt idx="4537">
                  <c:v>0</c:v>
                </c:pt>
                <c:pt idx="4538">
                  <c:v>0</c:v>
                </c:pt>
                <c:pt idx="4539">
                  <c:v>1.29034611115042E-3</c:v>
                </c:pt>
                <c:pt idx="4540">
                  <c:v>0</c:v>
                </c:pt>
                <c:pt idx="4541">
                  <c:v>0</c:v>
                </c:pt>
                <c:pt idx="4542">
                  <c:v>-6.3727368221799807E-3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8.7218431869997559E-3</c:v>
                </c:pt>
                <c:pt idx="4547">
                  <c:v>0</c:v>
                </c:pt>
                <c:pt idx="4548">
                  <c:v>0</c:v>
                </c:pt>
                <c:pt idx="4549">
                  <c:v>2.3636571560103903E-3</c:v>
                </c:pt>
                <c:pt idx="4550">
                  <c:v>0</c:v>
                </c:pt>
                <c:pt idx="4551">
                  <c:v>0</c:v>
                </c:pt>
                <c:pt idx="4552">
                  <c:v>-5.5547306402905505E-3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5.3549166173105789E-3</c:v>
                </c:pt>
                <c:pt idx="4557">
                  <c:v>0</c:v>
                </c:pt>
                <c:pt idx="4558">
                  <c:v>0</c:v>
                </c:pt>
                <c:pt idx="4559">
                  <c:v>-6.3421977665303331E-3</c:v>
                </c:pt>
                <c:pt idx="4560">
                  <c:v>0</c:v>
                </c:pt>
                <c:pt idx="4561">
                  <c:v>0</c:v>
                </c:pt>
                <c:pt idx="4562">
                  <c:v>3.706181816600207E-3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-5.0568837650803999E-3</c:v>
                </c:pt>
                <c:pt idx="4567">
                  <c:v>0</c:v>
                </c:pt>
                <c:pt idx="4568">
                  <c:v>0</c:v>
                </c:pt>
                <c:pt idx="4569">
                  <c:v>-2.4903245227498871E-3</c:v>
                </c:pt>
                <c:pt idx="4570">
                  <c:v>0</c:v>
                </c:pt>
                <c:pt idx="4571">
                  <c:v>0</c:v>
                </c:pt>
                <c:pt idx="4572">
                  <c:v>-8.4993444879977176E-4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4.6925157744102108E-3</c:v>
                </c:pt>
                <c:pt idx="4577">
                  <c:v>0</c:v>
                </c:pt>
                <c:pt idx="4578">
                  <c:v>0</c:v>
                </c:pt>
                <c:pt idx="4579">
                  <c:v>-8.4001152012991298E-4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8.6156991642196701E-3</c:v>
                </c:pt>
                <c:pt idx="4584">
                  <c:v>0</c:v>
                </c:pt>
                <c:pt idx="4585">
                  <c:v>0</c:v>
                </c:pt>
                <c:pt idx="4586">
                  <c:v>2.5204834066601123E-3</c:v>
                </c:pt>
                <c:pt idx="4587">
                  <c:v>0</c:v>
                </c:pt>
                <c:pt idx="4588">
                  <c:v>0</c:v>
                </c:pt>
                <c:pt idx="4589">
                  <c:v>-7.5599622177300319E-3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2.9370840460298808E-3</c:v>
                </c:pt>
                <c:pt idx="4594">
                  <c:v>0</c:v>
                </c:pt>
                <c:pt idx="4595">
                  <c:v>0</c:v>
                </c:pt>
                <c:pt idx="4596">
                  <c:v>1.0745601339046118E-4</c:v>
                </c:pt>
                <c:pt idx="4597">
                  <c:v>0</c:v>
                </c:pt>
                <c:pt idx="4598">
                  <c:v>0</c:v>
                </c:pt>
                <c:pt idx="4599">
                  <c:v>-6.4474129168905492E-3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6.6489916278298367E-3</c:v>
                </c:pt>
                <c:pt idx="4604">
                  <c:v>0</c:v>
                </c:pt>
                <c:pt idx="4605">
                  <c:v>0</c:v>
                </c:pt>
                <c:pt idx="4606">
                  <c:v>-1.5400709769686216E-5</c:v>
                </c:pt>
                <c:pt idx="4607">
                  <c:v>0</c:v>
                </c:pt>
                <c:pt idx="4608">
                  <c:v>0</c:v>
                </c:pt>
                <c:pt idx="4609">
                  <c:v>-8.7318766778032852E-4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-1.0435455751496292E-3</c:v>
                </c:pt>
                <c:pt idx="4614">
                  <c:v>0</c:v>
                </c:pt>
                <c:pt idx="4615">
                  <c:v>0</c:v>
                </c:pt>
                <c:pt idx="4616">
                  <c:v>4.4930153186903965E-3</c:v>
                </c:pt>
                <c:pt idx="4617">
                  <c:v>0</c:v>
                </c:pt>
                <c:pt idx="4618">
                  <c:v>0</c:v>
                </c:pt>
                <c:pt idx="4619">
                  <c:v>-8.5355829322075749E-4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-1.221762811010052E-3</c:v>
                </c:pt>
                <c:pt idx="4624">
                  <c:v>0</c:v>
                </c:pt>
                <c:pt idx="4625">
                  <c:v>0</c:v>
                </c:pt>
                <c:pt idx="4626">
                  <c:v>-4.9798813423693744E-3</c:v>
                </c:pt>
                <c:pt idx="4627">
                  <c:v>0</c:v>
                </c:pt>
                <c:pt idx="4628">
                  <c:v>0</c:v>
                </c:pt>
                <c:pt idx="4629">
                  <c:v>4.1544173156493613E-3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7.3826874080804572E-3</c:v>
                </c:pt>
                <c:pt idx="4634">
                  <c:v>0</c:v>
                </c:pt>
                <c:pt idx="4635">
                  <c:v>0</c:v>
                </c:pt>
                <c:pt idx="4636">
                  <c:v>4.3454592584701857E-3</c:v>
                </c:pt>
                <c:pt idx="4637">
                  <c:v>0</c:v>
                </c:pt>
                <c:pt idx="4638">
                  <c:v>0</c:v>
                </c:pt>
                <c:pt idx="4639">
                  <c:v>-1.3987698182059916E-2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-3.0040376774103095E-3</c:v>
                </c:pt>
                <c:pt idx="4644">
                  <c:v>0</c:v>
                </c:pt>
                <c:pt idx="4645">
                  <c:v>0</c:v>
                </c:pt>
                <c:pt idx="4646">
                  <c:v>4.6128693214999572E-3</c:v>
                </c:pt>
                <c:pt idx="4647">
                  <c:v>0</c:v>
                </c:pt>
                <c:pt idx="4648">
                  <c:v>0</c:v>
                </c:pt>
                <c:pt idx="4649">
                  <c:v>-7.3699123838499858E-3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8.8067677264502819E-3</c:v>
                </c:pt>
                <c:pt idx="4654">
                  <c:v>0</c:v>
                </c:pt>
                <c:pt idx="4655">
                  <c:v>0</c:v>
                </c:pt>
                <c:pt idx="4656">
                  <c:v>-4.1227274922199797E-3</c:v>
                </c:pt>
                <c:pt idx="4657">
                  <c:v>0</c:v>
                </c:pt>
                <c:pt idx="4658">
                  <c:v>0</c:v>
                </c:pt>
                <c:pt idx="4659">
                  <c:v>8.8870690079296821E-3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1.7304921741896351E-3</c:v>
                </c:pt>
                <c:pt idx="4664">
                  <c:v>0</c:v>
                </c:pt>
                <c:pt idx="4665">
                  <c:v>0</c:v>
                </c:pt>
                <c:pt idx="4666">
                  <c:v>-6.6698628614298983E-3</c:v>
                </c:pt>
                <c:pt idx="4667">
                  <c:v>0</c:v>
                </c:pt>
                <c:pt idx="4668">
                  <c:v>0</c:v>
                </c:pt>
                <c:pt idx="4669">
                  <c:v>-5.5543394834396409E-3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1.1227223501159678E-2</c:v>
                </c:pt>
                <c:pt idx="4674">
                  <c:v>0</c:v>
                </c:pt>
                <c:pt idx="4675">
                  <c:v>0</c:v>
                </c:pt>
                <c:pt idx="4676">
                  <c:v>-9.7569662176599792E-3</c:v>
                </c:pt>
                <c:pt idx="4677">
                  <c:v>0</c:v>
                </c:pt>
                <c:pt idx="4678">
                  <c:v>0</c:v>
                </c:pt>
                <c:pt idx="4679">
                  <c:v>2.9963921627302881E-3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-3.8750030733796237E-3</c:v>
                </c:pt>
                <c:pt idx="4684">
                  <c:v>0</c:v>
                </c:pt>
                <c:pt idx="4685">
                  <c:v>0</c:v>
                </c:pt>
                <c:pt idx="4686">
                  <c:v>9.8073721467493158E-3</c:v>
                </c:pt>
                <c:pt idx="4687">
                  <c:v>0</c:v>
                </c:pt>
                <c:pt idx="4688">
                  <c:v>0</c:v>
                </c:pt>
                <c:pt idx="4689">
                  <c:v>-8.9385334605500688E-3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4.7854081832010564E-4</c:v>
                </c:pt>
                <c:pt idx="4694">
                  <c:v>0</c:v>
                </c:pt>
                <c:pt idx="4695">
                  <c:v>0</c:v>
                </c:pt>
                <c:pt idx="4696">
                  <c:v>-3.0300297256946607E-4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6.8858206686597256E-3</c:v>
                </c:pt>
                <c:pt idx="4701">
                  <c:v>0</c:v>
                </c:pt>
                <c:pt idx="4702">
                  <c:v>0</c:v>
                </c:pt>
                <c:pt idx="4703">
                  <c:v>-2.6112828439801561E-3</c:v>
                </c:pt>
                <c:pt idx="4704">
                  <c:v>0</c:v>
                </c:pt>
                <c:pt idx="4705">
                  <c:v>0</c:v>
                </c:pt>
                <c:pt idx="4706">
                  <c:v>-2.0669267497019916E-4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-6.7715718927985336E-4</c:v>
                </c:pt>
                <c:pt idx="4711">
                  <c:v>0</c:v>
                </c:pt>
                <c:pt idx="4712">
                  <c:v>0</c:v>
                </c:pt>
                <c:pt idx="4713">
                  <c:v>1.9579918880898717E-3</c:v>
                </c:pt>
                <c:pt idx="4714">
                  <c:v>0</c:v>
                </c:pt>
                <c:pt idx="4715">
                  <c:v>0</c:v>
                </c:pt>
                <c:pt idx="4716">
                  <c:v>2.9762932644805673E-3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-8.7241381083105196E-3</c:v>
                </c:pt>
                <c:pt idx="4721">
                  <c:v>0</c:v>
                </c:pt>
                <c:pt idx="4722">
                  <c:v>0</c:v>
                </c:pt>
                <c:pt idx="4723">
                  <c:v>4.4626058021606241E-3</c:v>
                </c:pt>
                <c:pt idx="4724">
                  <c:v>0</c:v>
                </c:pt>
                <c:pt idx="4725">
                  <c:v>0</c:v>
                </c:pt>
                <c:pt idx="4726">
                  <c:v>-1.4496885063808307E-3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-5.6088753034977401E-4</c:v>
                </c:pt>
                <c:pt idx="4731">
                  <c:v>0</c:v>
                </c:pt>
                <c:pt idx="4732">
                  <c:v>0</c:v>
                </c:pt>
                <c:pt idx="4733">
                  <c:v>6.2636614853062156E-4</c:v>
                </c:pt>
                <c:pt idx="4734">
                  <c:v>0</c:v>
                </c:pt>
                <c:pt idx="4735">
                  <c:v>0</c:v>
                </c:pt>
                <c:pt idx="4736">
                  <c:v>-4.4956339077018015E-4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2.2085404453795476E-3</c:v>
                </c:pt>
                <c:pt idx="4741">
                  <c:v>0</c:v>
                </c:pt>
                <c:pt idx="4742">
                  <c:v>0</c:v>
                </c:pt>
                <c:pt idx="4743">
                  <c:v>-9.4274794539828122E-5</c:v>
                </c:pt>
                <c:pt idx="4744">
                  <c:v>0</c:v>
                </c:pt>
                <c:pt idx="4745">
                  <c:v>0</c:v>
                </c:pt>
                <c:pt idx="4746">
                  <c:v>-4.2765303059200122E-3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2.4392220412501331E-3</c:v>
                </c:pt>
                <c:pt idx="4751">
                  <c:v>0</c:v>
                </c:pt>
                <c:pt idx="4752">
                  <c:v>0</c:v>
                </c:pt>
                <c:pt idx="4753">
                  <c:v>6.6713483146099151E-3</c:v>
                </c:pt>
                <c:pt idx="4754">
                  <c:v>0</c:v>
                </c:pt>
                <c:pt idx="4755">
                  <c:v>0</c:v>
                </c:pt>
                <c:pt idx="4756">
                  <c:v>9.3992674463017067E-4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-4.2381706516101403E-3</c:v>
                </c:pt>
                <c:pt idx="4761">
                  <c:v>0</c:v>
                </c:pt>
                <c:pt idx="4762">
                  <c:v>0</c:v>
                </c:pt>
                <c:pt idx="4763">
                  <c:v>-2.8342522133497638E-3</c:v>
                </c:pt>
                <c:pt idx="4764">
                  <c:v>0</c:v>
                </c:pt>
                <c:pt idx="4765">
                  <c:v>0</c:v>
                </c:pt>
                <c:pt idx="4766">
                  <c:v>6.7481246445195708E-3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-7.28224947099676E-4</c:v>
                </c:pt>
                <c:pt idx="4771">
                  <c:v>0</c:v>
                </c:pt>
                <c:pt idx="4772">
                  <c:v>0</c:v>
                </c:pt>
                <c:pt idx="4773">
                  <c:v>5.407922234589968E-3</c:v>
                </c:pt>
                <c:pt idx="4774">
                  <c:v>0</c:v>
                </c:pt>
                <c:pt idx="4775">
                  <c:v>0</c:v>
                </c:pt>
                <c:pt idx="4776">
                  <c:v>1.0124511273801318E-3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-7.3551712119304113E-3</c:v>
                </c:pt>
                <c:pt idx="4781">
                  <c:v>0</c:v>
                </c:pt>
                <c:pt idx="4782">
                  <c:v>0</c:v>
                </c:pt>
                <c:pt idx="4783">
                  <c:v>4.1236827885704486E-3</c:v>
                </c:pt>
                <c:pt idx="4784">
                  <c:v>0</c:v>
                </c:pt>
                <c:pt idx="4785">
                  <c:v>0</c:v>
                </c:pt>
                <c:pt idx="4786">
                  <c:v>-8.5150343448399113E-3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6.5740485629994794E-4</c:v>
                </c:pt>
                <c:pt idx="4791">
                  <c:v>0</c:v>
                </c:pt>
                <c:pt idx="4792">
                  <c:v>0</c:v>
                </c:pt>
                <c:pt idx="4793">
                  <c:v>-1.7616458319800188E-3</c:v>
                </c:pt>
                <c:pt idx="4794">
                  <c:v>0</c:v>
                </c:pt>
                <c:pt idx="4795">
                  <c:v>0</c:v>
                </c:pt>
                <c:pt idx="4796">
                  <c:v>1.1920894406394211E-3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5.943213080401577E-4</c:v>
                </c:pt>
                <c:pt idx="4801">
                  <c:v>0</c:v>
                </c:pt>
                <c:pt idx="4802">
                  <c:v>0</c:v>
                </c:pt>
                <c:pt idx="4803">
                  <c:v>7.6000266098903424E-3</c:v>
                </c:pt>
                <c:pt idx="4804">
                  <c:v>0</c:v>
                </c:pt>
                <c:pt idx="4805">
                  <c:v>0</c:v>
                </c:pt>
                <c:pt idx="4806">
                  <c:v>-3.8250900422500678E-3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-4.0516274342499159E-3</c:v>
                </c:pt>
                <c:pt idx="4811">
                  <c:v>0</c:v>
                </c:pt>
                <c:pt idx="4812">
                  <c:v>0</c:v>
                </c:pt>
                <c:pt idx="4813">
                  <c:v>3.7739338503701703E-3</c:v>
                </c:pt>
                <c:pt idx="4814">
                  <c:v>0</c:v>
                </c:pt>
                <c:pt idx="4815">
                  <c:v>0</c:v>
                </c:pt>
                <c:pt idx="4816">
                  <c:v>-5.0391192324505951E-3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-9.6598253068957973E-4</c:v>
                </c:pt>
                <c:pt idx="4821">
                  <c:v>0</c:v>
                </c:pt>
                <c:pt idx="4822">
                  <c:v>0</c:v>
                </c:pt>
                <c:pt idx="4823">
                  <c:v>8.1236831864597292E-3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4.1690935235028093E-4</c:v>
                </c:pt>
                <c:pt idx="4828">
                  <c:v>0</c:v>
                </c:pt>
                <c:pt idx="4829">
                  <c:v>0</c:v>
                </c:pt>
                <c:pt idx="4830">
                  <c:v>3.3436599892500141E-3</c:v>
                </c:pt>
                <c:pt idx="4831">
                  <c:v>0</c:v>
                </c:pt>
                <c:pt idx="4832">
                  <c:v>0</c:v>
                </c:pt>
                <c:pt idx="4833">
                  <c:v>-1.2699102777360416E-2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-8.5187997695967965E-6</c:v>
                </c:pt>
                <c:pt idx="4838">
                  <c:v>0</c:v>
                </c:pt>
                <c:pt idx="4839">
                  <c:v>0</c:v>
                </c:pt>
                <c:pt idx="4840">
                  <c:v>5.6584911879298261E-3</c:v>
                </c:pt>
                <c:pt idx="4841">
                  <c:v>0</c:v>
                </c:pt>
                <c:pt idx="4842">
                  <c:v>0</c:v>
                </c:pt>
                <c:pt idx="4843">
                  <c:v>-7.0015415290498595E-3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2.8857182482902033E-3</c:v>
                </c:pt>
                <c:pt idx="4848">
                  <c:v>0</c:v>
                </c:pt>
                <c:pt idx="4849">
                  <c:v>0</c:v>
                </c:pt>
                <c:pt idx="4850">
                  <c:v>1.0471645921938944E-4</c:v>
                </c:pt>
                <c:pt idx="4851">
                  <c:v>0</c:v>
                </c:pt>
                <c:pt idx="4852">
                  <c:v>0</c:v>
                </c:pt>
                <c:pt idx="4853">
                  <c:v>5.331727249410001E-3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-9.3016671899981418E-5</c:v>
                </c:pt>
                <c:pt idx="4858">
                  <c:v>0</c:v>
                </c:pt>
                <c:pt idx="4859">
                  <c:v>0</c:v>
                </c:pt>
                <c:pt idx="4860">
                  <c:v>-4.7528361939601638E-3</c:v>
                </c:pt>
                <c:pt idx="4861">
                  <c:v>0</c:v>
                </c:pt>
                <c:pt idx="4862">
                  <c:v>0</c:v>
                </c:pt>
                <c:pt idx="4863">
                  <c:v>5.5097414551603663E-3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-1.7176704960100153E-3</c:v>
                </c:pt>
                <c:pt idx="4868">
                  <c:v>0</c:v>
                </c:pt>
                <c:pt idx="4869">
                  <c:v>0</c:v>
                </c:pt>
                <c:pt idx="4870">
                  <c:v>-1.1916592931298098E-3</c:v>
                </c:pt>
                <c:pt idx="4871">
                  <c:v>0</c:v>
                </c:pt>
                <c:pt idx="4872">
                  <c:v>0</c:v>
                </c:pt>
                <c:pt idx="4873">
                  <c:v>1.1430698978529996E-2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-1.4093530977950408E-2</c:v>
                </c:pt>
                <c:pt idx="4878">
                  <c:v>0</c:v>
                </c:pt>
                <c:pt idx="4879">
                  <c:v>0</c:v>
                </c:pt>
                <c:pt idx="4880">
                  <c:v>2.129318817210013E-3</c:v>
                </c:pt>
                <c:pt idx="4881">
                  <c:v>0</c:v>
                </c:pt>
                <c:pt idx="4882">
                  <c:v>0</c:v>
                </c:pt>
                <c:pt idx="4883">
                  <c:v>-8.5171696591945789E-4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6.0695738380296405E-3</c:v>
                </c:pt>
                <c:pt idx="4888">
                  <c:v>0</c:v>
                </c:pt>
                <c:pt idx="4889">
                  <c:v>0</c:v>
                </c:pt>
                <c:pt idx="4890">
                  <c:v>-7.9224380325904065E-3</c:v>
                </c:pt>
                <c:pt idx="4891">
                  <c:v>0</c:v>
                </c:pt>
                <c:pt idx="4892">
                  <c:v>0</c:v>
                </c:pt>
                <c:pt idx="4893">
                  <c:v>7.1050970733708141E-3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-2.4569715671303172E-3</c:v>
                </c:pt>
                <c:pt idx="4898">
                  <c:v>0</c:v>
                </c:pt>
                <c:pt idx="4899">
                  <c:v>0</c:v>
                </c:pt>
                <c:pt idx="4900">
                  <c:v>1.1770099239940102E-2</c:v>
                </c:pt>
                <c:pt idx="4901">
                  <c:v>0</c:v>
                </c:pt>
                <c:pt idx="4902">
                  <c:v>0</c:v>
                </c:pt>
                <c:pt idx="4903">
                  <c:v>-1.6548816892290041E-2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2.6236516095901052E-3</c:v>
                </c:pt>
                <c:pt idx="4908">
                  <c:v>0</c:v>
                </c:pt>
                <c:pt idx="4909">
                  <c:v>0</c:v>
                </c:pt>
                <c:pt idx="4910">
                  <c:v>3.3657110763796183E-3</c:v>
                </c:pt>
                <c:pt idx="4911">
                  <c:v>0</c:v>
                </c:pt>
                <c:pt idx="4912">
                  <c:v>0</c:v>
                </c:pt>
                <c:pt idx="4913">
                  <c:v>-1.5298841174402611E-3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-6.4239860977988172E-4</c:v>
                </c:pt>
                <c:pt idx="4918">
                  <c:v>0</c:v>
                </c:pt>
                <c:pt idx="4919">
                  <c:v>0</c:v>
                </c:pt>
                <c:pt idx="4920">
                  <c:v>6.1301022469200106E-3</c:v>
                </c:pt>
                <c:pt idx="4921">
                  <c:v>0</c:v>
                </c:pt>
                <c:pt idx="4922">
                  <c:v>0</c:v>
                </c:pt>
                <c:pt idx="4923">
                  <c:v>-1.9916785621001409E-3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4.2695831222703262E-3</c:v>
                </c:pt>
                <c:pt idx="4928">
                  <c:v>0</c:v>
                </c:pt>
                <c:pt idx="4929">
                  <c:v>0</c:v>
                </c:pt>
                <c:pt idx="4930">
                  <c:v>-2.1363628785699973E-3</c:v>
                </c:pt>
                <c:pt idx="4931">
                  <c:v>0</c:v>
                </c:pt>
                <c:pt idx="4932">
                  <c:v>0</c:v>
                </c:pt>
                <c:pt idx="4933">
                  <c:v>-3.2436777932902672E-3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-4.3829880186798675E-3</c:v>
                </c:pt>
                <c:pt idx="4938">
                  <c:v>0</c:v>
                </c:pt>
                <c:pt idx="4939">
                  <c:v>0</c:v>
                </c:pt>
                <c:pt idx="4940">
                  <c:v>4.1077245561398357E-3</c:v>
                </c:pt>
                <c:pt idx="4941">
                  <c:v>0</c:v>
                </c:pt>
                <c:pt idx="4942">
                  <c:v>0</c:v>
                </c:pt>
                <c:pt idx="4943">
                  <c:v>-6.6502836209894056E-3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5.2091031987000491E-3</c:v>
                </c:pt>
                <c:pt idx="4948">
                  <c:v>0</c:v>
                </c:pt>
                <c:pt idx="4949">
                  <c:v>0</c:v>
                </c:pt>
                <c:pt idx="4950">
                  <c:v>-2.6696599970055246E-4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-9.4988110148497285E-3</c:v>
                </c:pt>
                <c:pt idx="4955">
                  <c:v>0</c:v>
                </c:pt>
                <c:pt idx="4956">
                  <c:v>0</c:v>
                </c:pt>
                <c:pt idx="4957">
                  <c:v>1.2866135207249663E-2</c:v>
                </c:pt>
                <c:pt idx="4958">
                  <c:v>0</c:v>
                </c:pt>
                <c:pt idx="4959">
                  <c:v>0</c:v>
                </c:pt>
                <c:pt idx="4960">
                  <c:v>-6.8714508684699638E-3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4.5342081124033484E-4</c:v>
                </c:pt>
                <c:pt idx="4965">
                  <c:v>0</c:v>
                </c:pt>
                <c:pt idx="4966">
                  <c:v>0</c:v>
                </c:pt>
                <c:pt idx="4967">
                  <c:v>-1.0305672068679606E-2</c:v>
                </c:pt>
                <c:pt idx="4968">
                  <c:v>0</c:v>
                </c:pt>
                <c:pt idx="4969">
                  <c:v>0</c:v>
                </c:pt>
                <c:pt idx="4970">
                  <c:v>1.300436405773997E-2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1.2053655742896296E-3</c:v>
                </c:pt>
                <c:pt idx="4975">
                  <c:v>0</c:v>
                </c:pt>
                <c:pt idx="4976">
                  <c:v>0</c:v>
                </c:pt>
                <c:pt idx="4977">
                  <c:v>-8.0647361026802145E-3</c:v>
                </c:pt>
                <c:pt idx="4978">
                  <c:v>0</c:v>
                </c:pt>
                <c:pt idx="4979">
                  <c:v>0</c:v>
                </c:pt>
                <c:pt idx="4980">
                  <c:v>6.801003634100411E-3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-5.680254699860221E-3</c:v>
                </c:pt>
                <c:pt idx="4985">
                  <c:v>0</c:v>
                </c:pt>
                <c:pt idx="4986">
                  <c:v>0</c:v>
                </c:pt>
                <c:pt idx="4987">
                  <c:v>-3.9493481235020056E-4</c:v>
                </c:pt>
                <c:pt idx="4988">
                  <c:v>0</c:v>
                </c:pt>
                <c:pt idx="4989">
                  <c:v>0</c:v>
                </c:pt>
                <c:pt idx="4990">
                  <c:v>3.5082540114199645E-3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6.8775292754503781E-3</c:v>
                </c:pt>
                <c:pt idx="4995">
                  <c:v>0</c:v>
                </c:pt>
                <c:pt idx="4996">
                  <c:v>0</c:v>
                </c:pt>
                <c:pt idx="4997">
                  <c:v>-7.5935865015903659E-3</c:v>
                </c:pt>
                <c:pt idx="4998">
                  <c:v>0</c:v>
                </c:pt>
                <c:pt idx="4999">
                  <c:v>0</c:v>
                </c:pt>
                <c:pt idx="5000">
                  <c:v>4.0408348195004606E-3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4.8466283039898528E-3</c:v>
                </c:pt>
                <c:pt idx="5005">
                  <c:v>0</c:v>
                </c:pt>
                <c:pt idx="5006">
                  <c:v>0</c:v>
                </c:pt>
                <c:pt idx="5007">
                  <c:v>2.7922649432987612E-4</c:v>
                </c:pt>
                <c:pt idx="5008">
                  <c:v>0</c:v>
                </c:pt>
                <c:pt idx="5009">
                  <c:v>0</c:v>
                </c:pt>
                <c:pt idx="5010">
                  <c:v>-8.6462615588978053E-4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-4.0566286489198689E-3</c:v>
                </c:pt>
                <c:pt idx="5015">
                  <c:v>0</c:v>
                </c:pt>
                <c:pt idx="5016">
                  <c:v>0</c:v>
                </c:pt>
                <c:pt idx="5017">
                  <c:v>-1.0423311367606658E-3</c:v>
                </c:pt>
                <c:pt idx="5018">
                  <c:v>0</c:v>
                </c:pt>
                <c:pt idx="5019">
                  <c:v>0</c:v>
                </c:pt>
                <c:pt idx="5020">
                  <c:v>2.3962717837600067E-3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-6.3661381121598026E-3</c:v>
                </c:pt>
                <c:pt idx="5025">
                  <c:v>0</c:v>
                </c:pt>
                <c:pt idx="5026">
                  <c:v>0</c:v>
                </c:pt>
                <c:pt idx="5027">
                  <c:v>8.983649624170198E-3</c:v>
                </c:pt>
                <c:pt idx="5028">
                  <c:v>0</c:v>
                </c:pt>
                <c:pt idx="5029">
                  <c:v>0</c:v>
                </c:pt>
                <c:pt idx="5030">
                  <c:v>-2.5868413150904601E-3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1.0892890189051485E-4</c:v>
                </c:pt>
                <c:pt idx="5035">
                  <c:v>0</c:v>
                </c:pt>
                <c:pt idx="5036">
                  <c:v>0</c:v>
                </c:pt>
                <c:pt idx="5037">
                  <c:v>1.599966178759793E-3</c:v>
                </c:pt>
                <c:pt idx="5038">
                  <c:v>0</c:v>
                </c:pt>
                <c:pt idx="5039">
                  <c:v>0</c:v>
                </c:pt>
                <c:pt idx="5040">
                  <c:v>2.0077350605198774E-3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1.1007001348062317E-4</c:v>
                </c:pt>
                <c:pt idx="5045">
                  <c:v>0</c:v>
                </c:pt>
                <c:pt idx="5046">
                  <c:v>0</c:v>
                </c:pt>
                <c:pt idx="5047">
                  <c:v>-4.2300088769202659E-3</c:v>
                </c:pt>
                <c:pt idx="5048">
                  <c:v>0</c:v>
                </c:pt>
                <c:pt idx="5049">
                  <c:v>0</c:v>
                </c:pt>
                <c:pt idx="5050">
                  <c:v>-3.4773602038900009E-3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1.1570241732696829E-3</c:v>
                </c:pt>
                <c:pt idx="5055">
                  <c:v>0</c:v>
                </c:pt>
                <c:pt idx="5056">
                  <c:v>0</c:v>
                </c:pt>
                <c:pt idx="5057">
                  <c:v>1.3555494802703905E-3</c:v>
                </c:pt>
                <c:pt idx="5058">
                  <c:v>0</c:v>
                </c:pt>
                <c:pt idx="5059">
                  <c:v>0</c:v>
                </c:pt>
                <c:pt idx="5060">
                  <c:v>5.2690061185396431E-3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-4.8984742638698009E-3</c:v>
                </c:pt>
                <c:pt idx="5065">
                  <c:v>0</c:v>
                </c:pt>
                <c:pt idx="5066">
                  <c:v>0</c:v>
                </c:pt>
                <c:pt idx="5067">
                  <c:v>1.4212221691080273E-2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-1.7735300301540136E-2</c:v>
                </c:pt>
                <c:pt idx="5072">
                  <c:v>0</c:v>
                </c:pt>
                <c:pt idx="5073">
                  <c:v>0</c:v>
                </c:pt>
                <c:pt idx="5074">
                  <c:v>2.6463193313199795E-3</c:v>
                </c:pt>
                <c:pt idx="5075">
                  <c:v>0</c:v>
                </c:pt>
                <c:pt idx="5076">
                  <c:v>0</c:v>
                </c:pt>
                <c:pt idx="5077">
                  <c:v>7.0397242800801507E-3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-5.7554128824603978E-3</c:v>
                </c:pt>
                <c:pt idx="5082">
                  <c:v>0</c:v>
                </c:pt>
                <c:pt idx="5083">
                  <c:v>0</c:v>
                </c:pt>
                <c:pt idx="5084">
                  <c:v>-5.568206063601977E-4</c:v>
                </c:pt>
                <c:pt idx="5085">
                  <c:v>0</c:v>
                </c:pt>
                <c:pt idx="5086">
                  <c:v>0</c:v>
                </c:pt>
                <c:pt idx="5087">
                  <c:v>-2.3563100300796336E-3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1.6288192388200784E-3</c:v>
                </c:pt>
                <c:pt idx="5092">
                  <c:v>0</c:v>
                </c:pt>
                <c:pt idx="5093">
                  <c:v>0</c:v>
                </c:pt>
                <c:pt idx="5094">
                  <c:v>4.2045193198596564E-3</c:v>
                </c:pt>
                <c:pt idx="5095">
                  <c:v>0</c:v>
                </c:pt>
                <c:pt idx="5096">
                  <c:v>0</c:v>
                </c:pt>
                <c:pt idx="5097">
                  <c:v>-7.1076909182394843E-3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-2.8318816310299866E-3</c:v>
                </c:pt>
                <c:pt idx="5102">
                  <c:v>0</c:v>
                </c:pt>
                <c:pt idx="5103">
                  <c:v>0</c:v>
                </c:pt>
                <c:pt idx="5104">
                  <c:v>2.2377462145195537E-3</c:v>
                </c:pt>
                <c:pt idx="5105">
                  <c:v>0</c:v>
                </c:pt>
                <c:pt idx="5106">
                  <c:v>0</c:v>
                </c:pt>
                <c:pt idx="5107">
                  <c:v>4.8498241058503311E-3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6.3983307500494746E-3</c:v>
                </c:pt>
                <c:pt idx="5112">
                  <c:v>0</c:v>
                </c:pt>
                <c:pt idx="5113">
                  <c:v>0</c:v>
                </c:pt>
                <c:pt idx="5114">
                  <c:v>-1.4502115668309834E-2</c:v>
                </c:pt>
                <c:pt idx="5115">
                  <c:v>0</c:v>
                </c:pt>
                <c:pt idx="5116">
                  <c:v>0</c:v>
                </c:pt>
                <c:pt idx="5117">
                  <c:v>9.5217401995402184E-3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1.5972439506901637E-3</c:v>
                </c:pt>
                <c:pt idx="5122">
                  <c:v>0</c:v>
                </c:pt>
                <c:pt idx="5123">
                  <c:v>0</c:v>
                </c:pt>
                <c:pt idx="5124">
                  <c:v>-1.3515408004370677E-2</c:v>
                </c:pt>
                <c:pt idx="5125">
                  <c:v>0</c:v>
                </c:pt>
                <c:pt idx="5126">
                  <c:v>0</c:v>
                </c:pt>
                <c:pt idx="5127">
                  <c:v>8.299154876940662E-3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-1.0880136389603834E-3</c:v>
                </c:pt>
                <c:pt idx="5132">
                  <c:v>0</c:v>
                </c:pt>
                <c:pt idx="5133">
                  <c:v>0</c:v>
                </c:pt>
                <c:pt idx="5134">
                  <c:v>2.4084103495303211E-3</c:v>
                </c:pt>
                <c:pt idx="5135">
                  <c:v>0</c:v>
                </c:pt>
                <c:pt idx="5136">
                  <c:v>0</c:v>
                </c:pt>
                <c:pt idx="5137">
                  <c:v>2.9924200395594625E-3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9.9021244390051777E-4</c:v>
                </c:pt>
                <c:pt idx="5142">
                  <c:v>0</c:v>
                </c:pt>
                <c:pt idx="5143">
                  <c:v>0</c:v>
                </c:pt>
                <c:pt idx="5144">
                  <c:v>-3.2117793320800558E-3</c:v>
                </c:pt>
                <c:pt idx="5145">
                  <c:v>0</c:v>
                </c:pt>
                <c:pt idx="5146">
                  <c:v>0</c:v>
                </c:pt>
                <c:pt idx="5147">
                  <c:v>-3.9109061547000223E-3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5.3427908336702856E-3</c:v>
                </c:pt>
                <c:pt idx="5152">
                  <c:v>0</c:v>
                </c:pt>
                <c:pt idx="5153">
                  <c:v>0</c:v>
                </c:pt>
                <c:pt idx="5154">
                  <c:v>-1.485829340994016E-2</c:v>
                </c:pt>
                <c:pt idx="5155">
                  <c:v>0</c:v>
                </c:pt>
                <c:pt idx="5156">
                  <c:v>0</c:v>
                </c:pt>
                <c:pt idx="5157">
                  <c:v>2.3709496027795041E-3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1.3001889560380064E-2</c:v>
                </c:pt>
                <c:pt idx="5162">
                  <c:v>0</c:v>
                </c:pt>
                <c:pt idx="5163">
                  <c:v>0</c:v>
                </c:pt>
                <c:pt idx="5164">
                  <c:v>-2.6285524211795419E-3</c:v>
                </c:pt>
                <c:pt idx="5165">
                  <c:v>0</c:v>
                </c:pt>
                <c:pt idx="5166">
                  <c:v>0</c:v>
                </c:pt>
                <c:pt idx="5167">
                  <c:v>-5.5795431452505539E-3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1.1857470257440106E-2</c:v>
                </c:pt>
                <c:pt idx="5172">
                  <c:v>0</c:v>
                </c:pt>
                <c:pt idx="5173">
                  <c:v>0</c:v>
                </c:pt>
                <c:pt idx="5174">
                  <c:v>-9.2747506846597716E-3</c:v>
                </c:pt>
                <c:pt idx="5175">
                  <c:v>0</c:v>
                </c:pt>
                <c:pt idx="5176">
                  <c:v>0</c:v>
                </c:pt>
                <c:pt idx="5177">
                  <c:v>1.1102393049595705E-3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-5.7571310685498034E-3</c:v>
                </c:pt>
                <c:pt idx="5182">
                  <c:v>0</c:v>
                </c:pt>
                <c:pt idx="5183">
                  <c:v>0</c:v>
                </c:pt>
                <c:pt idx="5184">
                  <c:v>4.8582996864201533E-3</c:v>
                </c:pt>
                <c:pt idx="5185">
                  <c:v>0</c:v>
                </c:pt>
                <c:pt idx="5186">
                  <c:v>0</c:v>
                </c:pt>
                <c:pt idx="5187">
                  <c:v>4.3805802829703921E-3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-2.3777674063705234E-3</c:v>
                </c:pt>
                <c:pt idx="5192">
                  <c:v>0</c:v>
                </c:pt>
                <c:pt idx="5193">
                  <c:v>0</c:v>
                </c:pt>
                <c:pt idx="5194">
                  <c:v>-2.1241487257199765E-3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1.1285888454680482E-2</c:v>
                </c:pt>
                <c:pt idx="5199">
                  <c:v>0</c:v>
                </c:pt>
                <c:pt idx="5200">
                  <c:v>0</c:v>
                </c:pt>
                <c:pt idx="5201">
                  <c:v>-8.2952168572498763E-3</c:v>
                </c:pt>
                <c:pt idx="5202">
                  <c:v>0</c:v>
                </c:pt>
                <c:pt idx="5203">
                  <c:v>0</c:v>
                </c:pt>
                <c:pt idx="5204">
                  <c:v>9.6660276951965329E-4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-1.2281247775590032E-2</c:v>
                </c:pt>
                <c:pt idx="5209">
                  <c:v>0</c:v>
                </c:pt>
                <c:pt idx="5210">
                  <c:v>0</c:v>
                </c:pt>
                <c:pt idx="5211">
                  <c:v>6.5760857269401285E-3</c:v>
                </c:pt>
                <c:pt idx="5212">
                  <c:v>0</c:v>
                </c:pt>
                <c:pt idx="5213">
                  <c:v>0</c:v>
                </c:pt>
                <c:pt idx="5214">
                  <c:v>-3.823321017800474E-3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1.342956533254025E-2</c:v>
                </c:pt>
                <c:pt idx="5219">
                  <c:v>0</c:v>
                </c:pt>
                <c:pt idx="5220">
                  <c:v>0</c:v>
                </c:pt>
                <c:pt idx="5221">
                  <c:v>-7.0349361859696202E-3</c:v>
                </c:pt>
                <c:pt idx="5222">
                  <c:v>0</c:v>
                </c:pt>
                <c:pt idx="5223">
                  <c:v>0</c:v>
                </c:pt>
                <c:pt idx="5224">
                  <c:v>-6.5009747182021016E-4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1.9432444984994746E-3</c:v>
                </c:pt>
                <c:pt idx="5229">
                  <c:v>0</c:v>
                </c:pt>
                <c:pt idx="5230">
                  <c:v>0</c:v>
                </c:pt>
                <c:pt idx="5231">
                  <c:v>1.0469052296002701E-3</c:v>
                </c:pt>
                <c:pt idx="5232">
                  <c:v>0</c:v>
                </c:pt>
                <c:pt idx="5233">
                  <c:v>0</c:v>
                </c:pt>
                <c:pt idx="5234">
                  <c:v>-3.6499980784396868E-3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2.2508383567094725E-3</c:v>
                </c:pt>
                <c:pt idx="5239">
                  <c:v>0</c:v>
                </c:pt>
                <c:pt idx="5240">
                  <c:v>0</c:v>
                </c:pt>
                <c:pt idx="5241">
                  <c:v>-2.0572853700899785E-3</c:v>
                </c:pt>
                <c:pt idx="5242">
                  <c:v>0</c:v>
                </c:pt>
                <c:pt idx="5243">
                  <c:v>0</c:v>
                </c:pt>
                <c:pt idx="5244">
                  <c:v>-4.1209676721196686E-3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4.8496830762596588E-3</c:v>
                </c:pt>
                <c:pt idx="5249">
                  <c:v>0</c:v>
                </c:pt>
                <c:pt idx="5250">
                  <c:v>0</c:v>
                </c:pt>
                <c:pt idx="5251">
                  <c:v>-4.6500190255294171E-3</c:v>
                </c:pt>
                <c:pt idx="5252">
                  <c:v>0</c:v>
                </c:pt>
                <c:pt idx="5253">
                  <c:v>0</c:v>
                </c:pt>
                <c:pt idx="5254">
                  <c:v>4.4490259395946197E-4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2.1812942791106238E-3</c:v>
                </c:pt>
                <c:pt idx="5259">
                  <c:v>0</c:v>
                </c:pt>
                <c:pt idx="5260">
                  <c:v>0</c:v>
                </c:pt>
                <c:pt idx="5261">
                  <c:v>-1.40273202357033E-3</c:v>
                </c:pt>
                <c:pt idx="5262">
                  <c:v>0</c:v>
                </c:pt>
                <c:pt idx="5263">
                  <c:v>0</c:v>
                </c:pt>
                <c:pt idx="5264">
                  <c:v>-2.073458421340213E-3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1.6848703624301464E-3</c:v>
                </c:pt>
                <c:pt idx="5269">
                  <c:v>0</c:v>
                </c:pt>
                <c:pt idx="5270">
                  <c:v>0</c:v>
                </c:pt>
                <c:pt idx="5271">
                  <c:v>-1.9524983857799327E-3</c:v>
                </c:pt>
                <c:pt idx="5272">
                  <c:v>0</c:v>
                </c:pt>
                <c:pt idx="5273">
                  <c:v>0</c:v>
                </c:pt>
                <c:pt idx="5274">
                  <c:v>4.9552985713496867E-3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-1.5327764226293894E-3</c:v>
                </c:pt>
                <c:pt idx="5279">
                  <c:v>0</c:v>
                </c:pt>
                <c:pt idx="5280">
                  <c:v>0</c:v>
                </c:pt>
                <c:pt idx="5281">
                  <c:v>2.11609951387004E-3</c:v>
                </c:pt>
                <c:pt idx="5282">
                  <c:v>0</c:v>
                </c:pt>
                <c:pt idx="5283">
                  <c:v>0</c:v>
                </c:pt>
                <c:pt idx="5284">
                  <c:v>-6.609714782900511E-3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-4.6191485324396098E-3</c:v>
                </c:pt>
                <c:pt idx="5289">
                  <c:v>0</c:v>
                </c:pt>
                <c:pt idx="5290">
                  <c:v>0</c:v>
                </c:pt>
                <c:pt idx="5291">
                  <c:v>9.2987848091699021E-3</c:v>
                </c:pt>
                <c:pt idx="5292">
                  <c:v>0</c:v>
                </c:pt>
                <c:pt idx="5293">
                  <c:v>0</c:v>
                </c:pt>
                <c:pt idx="5294">
                  <c:v>-5.5394375370276805E-5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-3.1296252887980103E-4</c:v>
                </c:pt>
                <c:pt idx="5299">
                  <c:v>0</c:v>
                </c:pt>
                <c:pt idx="5300">
                  <c:v>0</c:v>
                </c:pt>
                <c:pt idx="5301">
                  <c:v>-5.9149491086500916E-3</c:v>
                </c:pt>
                <c:pt idx="5302">
                  <c:v>0</c:v>
                </c:pt>
                <c:pt idx="5303">
                  <c:v>0</c:v>
                </c:pt>
                <c:pt idx="5304">
                  <c:v>3.5543098222596825E-3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-4.7307085949910288E-5</c:v>
                </c:pt>
                <c:pt idx="5309">
                  <c:v>0</c:v>
                </c:pt>
                <c:pt idx="5310">
                  <c:v>0</c:v>
                </c:pt>
                <c:pt idx="5311">
                  <c:v>-7.5736184407499962E-3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1.0127243192580515E-2</c:v>
                </c:pt>
                <c:pt idx="5316">
                  <c:v>0</c:v>
                </c:pt>
                <c:pt idx="5317">
                  <c:v>0</c:v>
                </c:pt>
                <c:pt idx="5318">
                  <c:v>2.0492092153796548E-3</c:v>
                </c:pt>
                <c:pt idx="5319">
                  <c:v>0</c:v>
                </c:pt>
                <c:pt idx="5320">
                  <c:v>0</c:v>
                </c:pt>
                <c:pt idx="5321">
                  <c:v>-2.8993656800198053E-3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-3.9521686806498479E-3</c:v>
                </c:pt>
                <c:pt idx="5326">
                  <c:v>0</c:v>
                </c:pt>
                <c:pt idx="5327">
                  <c:v>0</c:v>
                </c:pt>
                <c:pt idx="5328">
                  <c:v>6.9088442351601387E-3</c:v>
                </c:pt>
                <c:pt idx="5329">
                  <c:v>0</c:v>
                </c:pt>
                <c:pt idx="5330">
                  <c:v>0</c:v>
                </c:pt>
                <c:pt idx="5331">
                  <c:v>-1.2958904602600185E-3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-5.3710039221099848E-3</c:v>
                </c:pt>
                <c:pt idx="5336">
                  <c:v>0</c:v>
                </c:pt>
                <c:pt idx="5337">
                  <c:v>0</c:v>
                </c:pt>
                <c:pt idx="5338">
                  <c:v>-4.8021654557004467E-3</c:v>
                </c:pt>
                <c:pt idx="5339">
                  <c:v>0</c:v>
                </c:pt>
                <c:pt idx="5340">
                  <c:v>0</c:v>
                </c:pt>
                <c:pt idx="5341">
                  <c:v>6.8283620605802398E-3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-3.2922591140502888E-3</c:v>
                </c:pt>
                <c:pt idx="5346">
                  <c:v>0</c:v>
                </c:pt>
                <c:pt idx="5347">
                  <c:v>0</c:v>
                </c:pt>
                <c:pt idx="5348">
                  <c:v>5.583252037389741E-3</c:v>
                </c:pt>
                <c:pt idx="5349">
                  <c:v>0</c:v>
                </c:pt>
                <c:pt idx="5350">
                  <c:v>0</c:v>
                </c:pt>
                <c:pt idx="5351">
                  <c:v>-8.714398176169702E-3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-2.0561177695501698E-3</c:v>
                </c:pt>
                <c:pt idx="5356">
                  <c:v>0</c:v>
                </c:pt>
                <c:pt idx="5357">
                  <c:v>0</c:v>
                </c:pt>
                <c:pt idx="5358">
                  <c:v>5.7454083158798852E-3</c:v>
                </c:pt>
                <c:pt idx="5359">
                  <c:v>0</c:v>
                </c:pt>
                <c:pt idx="5360">
                  <c:v>0</c:v>
                </c:pt>
                <c:pt idx="5361">
                  <c:v>-1.1969269238392144E-3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2.0289321337099153E-3</c:v>
                </c:pt>
                <c:pt idx="5366">
                  <c:v>0</c:v>
                </c:pt>
                <c:pt idx="5367">
                  <c:v>0</c:v>
                </c:pt>
                <c:pt idx="5368">
                  <c:v>-1.154492487916059E-2</c:v>
                </c:pt>
                <c:pt idx="5369">
                  <c:v>0</c:v>
                </c:pt>
                <c:pt idx="5370">
                  <c:v>0</c:v>
                </c:pt>
                <c:pt idx="5371">
                  <c:v>1.6122655470950598E-2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-9.170255610390754E-3</c:v>
                </c:pt>
                <c:pt idx="5376">
                  <c:v>0</c:v>
                </c:pt>
                <c:pt idx="5377">
                  <c:v>0</c:v>
                </c:pt>
                <c:pt idx="5378">
                  <c:v>5.9298498164706004E-3</c:v>
                </c:pt>
                <c:pt idx="5379">
                  <c:v>0</c:v>
                </c:pt>
                <c:pt idx="5380">
                  <c:v>0</c:v>
                </c:pt>
                <c:pt idx="5381">
                  <c:v>1.9685491276399958E-3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-4.1560404607805523E-3</c:v>
                </c:pt>
                <c:pt idx="5386">
                  <c:v>0</c:v>
                </c:pt>
                <c:pt idx="5387">
                  <c:v>0</c:v>
                </c:pt>
                <c:pt idx="5388">
                  <c:v>4.2897624059001771E-4</c:v>
                </c:pt>
                <c:pt idx="5389">
                  <c:v>0</c:v>
                </c:pt>
                <c:pt idx="5390">
                  <c:v>0</c:v>
                </c:pt>
                <c:pt idx="5391">
                  <c:v>5.7003707643907831E-3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-4.7167627177904237E-3</c:v>
                </c:pt>
                <c:pt idx="5396">
                  <c:v>0</c:v>
                </c:pt>
                <c:pt idx="5397">
                  <c:v>0</c:v>
                </c:pt>
                <c:pt idx="5398">
                  <c:v>-1.7048261266401354E-3</c:v>
                </c:pt>
                <c:pt idx="5399">
                  <c:v>0</c:v>
                </c:pt>
                <c:pt idx="5400">
                  <c:v>0</c:v>
                </c:pt>
                <c:pt idx="5401">
                  <c:v>1.8091378660001212E-3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6.5530694970501457E-3</c:v>
                </c:pt>
                <c:pt idx="5406">
                  <c:v>0</c:v>
                </c:pt>
                <c:pt idx="5407">
                  <c:v>0</c:v>
                </c:pt>
                <c:pt idx="5408">
                  <c:v>-8.6964197248029507E-4</c:v>
                </c:pt>
                <c:pt idx="5409">
                  <c:v>0</c:v>
                </c:pt>
                <c:pt idx="5410">
                  <c:v>0</c:v>
                </c:pt>
                <c:pt idx="5411">
                  <c:v>-8.0190073550499008E-3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3.4642346103019861E-4</c:v>
                </c:pt>
                <c:pt idx="5416">
                  <c:v>0</c:v>
                </c:pt>
                <c:pt idx="5417">
                  <c:v>0</c:v>
                </c:pt>
                <c:pt idx="5418">
                  <c:v>7.1662140558981235E-4</c:v>
                </c:pt>
                <c:pt idx="5419">
                  <c:v>0</c:v>
                </c:pt>
                <c:pt idx="5420">
                  <c:v>0</c:v>
                </c:pt>
                <c:pt idx="5421">
                  <c:v>-2.8539983498099275E-3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-1.7117615558204236E-3</c:v>
                </c:pt>
                <c:pt idx="5426">
                  <c:v>0</c:v>
                </c:pt>
                <c:pt idx="5427">
                  <c:v>0</c:v>
                </c:pt>
                <c:pt idx="5428">
                  <c:v>2.6394484754002079E-3</c:v>
                </c:pt>
                <c:pt idx="5429">
                  <c:v>0</c:v>
                </c:pt>
                <c:pt idx="5430">
                  <c:v>0</c:v>
                </c:pt>
                <c:pt idx="5431">
                  <c:v>5.1200733261698161E-3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1.8290445536806033E-3</c:v>
                </c:pt>
                <c:pt idx="5436">
                  <c:v>0</c:v>
                </c:pt>
                <c:pt idx="5437">
                  <c:v>0</c:v>
                </c:pt>
                <c:pt idx="5438">
                  <c:v>-7.3360194475204921E-3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7.4680100835307073E-3</c:v>
                </c:pt>
                <c:pt idx="5443">
                  <c:v>0</c:v>
                </c:pt>
                <c:pt idx="5444">
                  <c:v>0</c:v>
                </c:pt>
                <c:pt idx="5445">
                  <c:v>-6.4277604626408191E-3</c:v>
                </c:pt>
                <c:pt idx="5446">
                  <c:v>0</c:v>
                </c:pt>
                <c:pt idx="5447">
                  <c:v>0</c:v>
                </c:pt>
                <c:pt idx="5448">
                  <c:v>6.1517808782607375E-3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-1.3685142499504366E-3</c:v>
                </c:pt>
                <c:pt idx="5453">
                  <c:v>0</c:v>
                </c:pt>
                <c:pt idx="5454">
                  <c:v>0</c:v>
                </c:pt>
                <c:pt idx="5455">
                  <c:v>-9.573195053897976E-4</c:v>
                </c:pt>
                <c:pt idx="5456">
                  <c:v>0</c:v>
                </c:pt>
                <c:pt idx="5457">
                  <c:v>0</c:v>
                </c:pt>
                <c:pt idx="5458">
                  <c:v>-2.4664448778022319E-4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3.7070246334600654E-3</c:v>
                </c:pt>
                <c:pt idx="5463">
                  <c:v>0</c:v>
                </c:pt>
                <c:pt idx="5464">
                  <c:v>0</c:v>
                </c:pt>
                <c:pt idx="5465">
                  <c:v>-3.3611683422201111E-3</c:v>
                </c:pt>
                <c:pt idx="5466">
                  <c:v>0</c:v>
                </c:pt>
                <c:pt idx="5467">
                  <c:v>0</c:v>
                </c:pt>
                <c:pt idx="5468">
                  <c:v>2.8274644133698956E-3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-8.5372450933700605E-3</c:v>
                </c:pt>
                <c:pt idx="5473">
                  <c:v>0</c:v>
                </c:pt>
                <c:pt idx="5474">
                  <c:v>0</c:v>
                </c:pt>
                <c:pt idx="5475">
                  <c:v>3.6126074062003966E-4</c:v>
                </c:pt>
                <c:pt idx="5476">
                  <c:v>0</c:v>
                </c:pt>
                <c:pt idx="5477">
                  <c:v>0</c:v>
                </c:pt>
                <c:pt idx="5478">
                  <c:v>3.8557102101099971E-3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-1.9777557254601064E-3</c:v>
                </c:pt>
                <c:pt idx="5483">
                  <c:v>0</c:v>
                </c:pt>
                <c:pt idx="5484">
                  <c:v>0</c:v>
                </c:pt>
                <c:pt idx="5485">
                  <c:v>-1.9414923345397739E-3</c:v>
                </c:pt>
                <c:pt idx="5486">
                  <c:v>0</c:v>
                </c:pt>
                <c:pt idx="5487">
                  <c:v>0</c:v>
                </c:pt>
                <c:pt idx="5488">
                  <c:v>-5.9878879980095334E-3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5.3089134329598053E-3</c:v>
                </c:pt>
                <c:pt idx="5493">
                  <c:v>0</c:v>
                </c:pt>
                <c:pt idx="5494">
                  <c:v>0</c:v>
                </c:pt>
                <c:pt idx="5495">
                  <c:v>-5.0141315550256138E-5</c:v>
                </c:pt>
                <c:pt idx="5496">
                  <c:v>0</c:v>
                </c:pt>
                <c:pt idx="5497">
                  <c:v>0</c:v>
                </c:pt>
                <c:pt idx="5498">
                  <c:v>1.7667692325602502E-3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-4.0668562729697655E-3</c:v>
                </c:pt>
                <c:pt idx="5503">
                  <c:v>0</c:v>
                </c:pt>
                <c:pt idx="5504">
                  <c:v>0</c:v>
                </c:pt>
                <c:pt idx="5505">
                  <c:v>-2.2526394583799458E-3</c:v>
                </c:pt>
                <c:pt idx="5506">
                  <c:v>0</c:v>
                </c:pt>
                <c:pt idx="5507">
                  <c:v>0</c:v>
                </c:pt>
                <c:pt idx="5508">
                  <c:v>8.7522518878300204E-3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-1.4509289429540217E-2</c:v>
                </c:pt>
                <c:pt idx="5513">
                  <c:v>0</c:v>
                </c:pt>
                <c:pt idx="5514">
                  <c:v>0</c:v>
                </c:pt>
                <c:pt idx="5515">
                  <c:v>8.2489138949295437E-3</c:v>
                </c:pt>
                <c:pt idx="5516">
                  <c:v>0</c:v>
                </c:pt>
                <c:pt idx="5517">
                  <c:v>0</c:v>
                </c:pt>
                <c:pt idx="5518">
                  <c:v>1.1163798549302939E-3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-3.3786630889602876E-3</c:v>
                </c:pt>
                <c:pt idx="5523">
                  <c:v>0</c:v>
                </c:pt>
                <c:pt idx="5524">
                  <c:v>0</c:v>
                </c:pt>
                <c:pt idx="5525">
                  <c:v>6.2823198048800322E-3</c:v>
                </c:pt>
                <c:pt idx="5526">
                  <c:v>0</c:v>
                </c:pt>
                <c:pt idx="5527">
                  <c:v>0</c:v>
                </c:pt>
                <c:pt idx="5528">
                  <c:v>-2.8635492633695137E-3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2.6271782091500384E-3</c:v>
                </c:pt>
                <c:pt idx="5533">
                  <c:v>0</c:v>
                </c:pt>
                <c:pt idx="5534">
                  <c:v>0</c:v>
                </c:pt>
                <c:pt idx="5535">
                  <c:v>7.9464935105093559E-3</c:v>
                </c:pt>
                <c:pt idx="5536">
                  <c:v>0</c:v>
                </c:pt>
                <c:pt idx="5537">
                  <c:v>0</c:v>
                </c:pt>
                <c:pt idx="5538">
                  <c:v>-8.9635422929497111E-3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3.1777425014301031E-3</c:v>
                </c:pt>
                <c:pt idx="5543">
                  <c:v>0</c:v>
                </c:pt>
                <c:pt idx="5544">
                  <c:v>0</c:v>
                </c:pt>
                <c:pt idx="5545">
                  <c:v>-4.0902561166600293E-3</c:v>
                </c:pt>
                <c:pt idx="5546">
                  <c:v>0</c:v>
                </c:pt>
                <c:pt idx="5547">
                  <c:v>0</c:v>
                </c:pt>
                <c:pt idx="5548">
                  <c:v>1.1065954880000284E-2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-6.7264914101201612E-3</c:v>
                </c:pt>
                <c:pt idx="5553">
                  <c:v>0</c:v>
                </c:pt>
                <c:pt idx="5554">
                  <c:v>0</c:v>
                </c:pt>
                <c:pt idx="5555">
                  <c:v>6.1088427669009349E-4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-6.634413890830082E-3</c:v>
                </c:pt>
                <c:pt idx="5560">
                  <c:v>0</c:v>
                </c:pt>
                <c:pt idx="5561">
                  <c:v>0</c:v>
                </c:pt>
                <c:pt idx="5562">
                  <c:v>9.7598891767498586E-3</c:v>
                </c:pt>
                <c:pt idx="5563">
                  <c:v>0</c:v>
                </c:pt>
                <c:pt idx="5564">
                  <c:v>0</c:v>
                </c:pt>
                <c:pt idx="5565">
                  <c:v>-2.3037075542697849E-3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2.0290318913094296E-3</c:v>
                </c:pt>
                <c:pt idx="5570">
                  <c:v>0</c:v>
                </c:pt>
                <c:pt idx="5571">
                  <c:v>0</c:v>
                </c:pt>
                <c:pt idx="5572">
                  <c:v>1.0219322328701708E-3</c:v>
                </c:pt>
                <c:pt idx="5573">
                  <c:v>0</c:v>
                </c:pt>
                <c:pt idx="5574">
                  <c:v>0</c:v>
                </c:pt>
                <c:pt idx="5575">
                  <c:v>-2.5037607140001583E-3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-4.5148693400953732E-4</c:v>
                </c:pt>
                <c:pt idx="5580">
                  <c:v>0</c:v>
                </c:pt>
                <c:pt idx="5581">
                  <c:v>0</c:v>
                </c:pt>
                <c:pt idx="5582">
                  <c:v>1.0567994815602333E-3</c:v>
                </c:pt>
                <c:pt idx="5583">
                  <c:v>0</c:v>
                </c:pt>
                <c:pt idx="5584">
                  <c:v>0</c:v>
                </c:pt>
                <c:pt idx="5585">
                  <c:v>-7.9990808748053865E-4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-1.0317158766690149E-2</c:v>
                </c:pt>
                <c:pt idx="5590">
                  <c:v>0</c:v>
                </c:pt>
                <c:pt idx="5591">
                  <c:v>0</c:v>
                </c:pt>
                <c:pt idx="5592">
                  <c:v>1.3086394681260494E-2</c:v>
                </c:pt>
                <c:pt idx="5593">
                  <c:v>0</c:v>
                </c:pt>
                <c:pt idx="5594">
                  <c:v>0</c:v>
                </c:pt>
                <c:pt idx="5595">
                  <c:v>-2.6260958552697389E-3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-6.1018401145052081E-4</c:v>
                </c:pt>
                <c:pt idx="5600">
                  <c:v>0</c:v>
                </c:pt>
                <c:pt idx="5601">
                  <c:v>0</c:v>
                </c:pt>
                <c:pt idx="5602">
                  <c:v>1.8723621918299571E-3</c:v>
                </c:pt>
                <c:pt idx="5603">
                  <c:v>0</c:v>
                </c:pt>
                <c:pt idx="5604">
                  <c:v>0</c:v>
                </c:pt>
                <c:pt idx="5605">
                  <c:v>-4.8169398272399633E-3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-2.8934664860402748E-3</c:v>
                </c:pt>
                <c:pt idx="5610">
                  <c:v>0</c:v>
                </c:pt>
                <c:pt idx="5611">
                  <c:v>0</c:v>
                </c:pt>
                <c:pt idx="5612">
                  <c:v>4.0569110336505787E-3</c:v>
                </c:pt>
                <c:pt idx="5613">
                  <c:v>0</c:v>
                </c:pt>
                <c:pt idx="5614">
                  <c:v>0</c:v>
                </c:pt>
                <c:pt idx="5615">
                  <c:v>4.4801168199999353E-3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-3.3484103485701411E-3</c:v>
                </c:pt>
                <c:pt idx="5620">
                  <c:v>0</c:v>
                </c:pt>
                <c:pt idx="5621">
                  <c:v>0</c:v>
                </c:pt>
                <c:pt idx="5622">
                  <c:v>-3.1042553067903711E-3</c:v>
                </c:pt>
                <c:pt idx="5623">
                  <c:v>0</c:v>
                </c:pt>
                <c:pt idx="5624">
                  <c:v>0</c:v>
                </c:pt>
                <c:pt idx="5625">
                  <c:v>1.8388159992799302E-3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4.1690323335004109E-3</c:v>
                </c:pt>
                <c:pt idx="5630">
                  <c:v>0</c:v>
                </c:pt>
                <c:pt idx="5631">
                  <c:v>0</c:v>
                </c:pt>
                <c:pt idx="5632">
                  <c:v>-6.4007380866000219E-3</c:v>
                </c:pt>
                <c:pt idx="5633">
                  <c:v>0</c:v>
                </c:pt>
                <c:pt idx="5634">
                  <c:v>0</c:v>
                </c:pt>
                <c:pt idx="5635">
                  <c:v>4.7449165714796848E-3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-1.2858533005193351E-3</c:v>
                </c:pt>
                <c:pt idx="5640">
                  <c:v>0</c:v>
                </c:pt>
                <c:pt idx="5641">
                  <c:v>0</c:v>
                </c:pt>
                <c:pt idx="5642">
                  <c:v>5.5076145509893593E-3</c:v>
                </c:pt>
                <c:pt idx="5643">
                  <c:v>0</c:v>
                </c:pt>
                <c:pt idx="5644">
                  <c:v>0</c:v>
                </c:pt>
                <c:pt idx="5645">
                  <c:v>5.2238930266801376E-3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3.3683460046605163E-3</c:v>
                </c:pt>
                <c:pt idx="5650">
                  <c:v>0</c:v>
                </c:pt>
                <c:pt idx="5651">
                  <c:v>0</c:v>
                </c:pt>
                <c:pt idx="5652">
                  <c:v>-1.0404532296110602E-2</c:v>
                </c:pt>
                <c:pt idx="5653">
                  <c:v>0</c:v>
                </c:pt>
                <c:pt idx="5654">
                  <c:v>0</c:v>
                </c:pt>
                <c:pt idx="5655">
                  <c:v>-1.8382229975797415E-3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4.9417887554303874E-3</c:v>
                </c:pt>
                <c:pt idx="5660">
                  <c:v>0</c:v>
                </c:pt>
                <c:pt idx="5661">
                  <c:v>0</c:v>
                </c:pt>
                <c:pt idx="5662">
                  <c:v>-1.3046928050679973E-2</c:v>
                </c:pt>
                <c:pt idx="5663">
                  <c:v>0</c:v>
                </c:pt>
                <c:pt idx="5664">
                  <c:v>0</c:v>
                </c:pt>
                <c:pt idx="5665">
                  <c:v>1.6064376905699618E-2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-3.7364664855203955E-3</c:v>
                </c:pt>
                <c:pt idx="5670">
                  <c:v>0</c:v>
                </c:pt>
                <c:pt idx="5671">
                  <c:v>0</c:v>
                </c:pt>
                <c:pt idx="5672">
                  <c:v>-1.1814737204219661E-2</c:v>
                </c:pt>
                <c:pt idx="5673">
                  <c:v>0</c:v>
                </c:pt>
                <c:pt idx="5674">
                  <c:v>0</c:v>
                </c:pt>
                <c:pt idx="5675">
                  <c:v>4.2297426175696984E-3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1.0762940255910181E-2</c:v>
                </c:pt>
                <c:pt idx="5680">
                  <c:v>0</c:v>
                </c:pt>
                <c:pt idx="5681">
                  <c:v>0</c:v>
                </c:pt>
                <c:pt idx="5682">
                  <c:v>-2.0866168455100365E-3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1.61315465914047E-3</c:v>
                </c:pt>
                <c:pt idx="5687">
                  <c:v>0</c:v>
                </c:pt>
                <c:pt idx="5688">
                  <c:v>0</c:v>
                </c:pt>
                <c:pt idx="5689">
                  <c:v>-3.9696012637904232E-3</c:v>
                </c:pt>
                <c:pt idx="5690">
                  <c:v>0</c:v>
                </c:pt>
                <c:pt idx="5691">
                  <c:v>0</c:v>
                </c:pt>
                <c:pt idx="5692">
                  <c:v>1.4230750031973827E-4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2.5032337826402795E-3</c:v>
                </c:pt>
                <c:pt idx="5697">
                  <c:v>0</c:v>
                </c:pt>
                <c:pt idx="5698">
                  <c:v>0</c:v>
                </c:pt>
                <c:pt idx="5699">
                  <c:v>-6.7447373432800717E-3</c:v>
                </c:pt>
                <c:pt idx="5700">
                  <c:v>0</c:v>
                </c:pt>
                <c:pt idx="5701">
                  <c:v>0</c:v>
                </c:pt>
                <c:pt idx="5702">
                  <c:v>2.0368133020802759E-3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1.8776698220897003E-3</c:v>
                </c:pt>
                <c:pt idx="5707">
                  <c:v>0</c:v>
                </c:pt>
                <c:pt idx="5708">
                  <c:v>0</c:v>
                </c:pt>
                <c:pt idx="5709">
                  <c:v>7.2644314994985137E-4</c:v>
                </c:pt>
                <c:pt idx="5710">
                  <c:v>0</c:v>
                </c:pt>
                <c:pt idx="5711">
                  <c:v>0</c:v>
                </c:pt>
                <c:pt idx="5712">
                  <c:v>-5.2582662911193623E-3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8.2335259106693925E-3</c:v>
                </c:pt>
                <c:pt idx="5717">
                  <c:v>0</c:v>
                </c:pt>
                <c:pt idx="5718">
                  <c:v>0</c:v>
                </c:pt>
                <c:pt idx="5719">
                  <c:v>3.5220770235806498E-3</c:v>
                </c:pt>
                <c:pt idx="5720">
                  <c:v>0</c:v>
                </c:pt>
                <c:pt idx="5721">
                  <c:v>0</c:v>
                </c:pt>
                <c:pt idx="5722">
                  <c:v>-6.7239340984706075E-3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-2.677081735170006E-3</c:v>
                </c:pt>
                <c:pt idx="5727">
                  <c:v>0</c:v>
                </c:pt>
                <c:pt idx="5728">
                  <c:v>0</c:v>
                </c:pt>
                <c:pt idx="5729">
                  <c:v>-3.6552871301198664E-3</c:v>
                </c:pt>
                <c:pt idx="5730">
                  <c:v>0</c:v>
                </c:pt>
                <c:pt idx="5731">
                  <c:v>0</c:v>
                </c:pt>
                <c:pt idx="5732">
                  <c:v>4.8838724700903668E-3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-3.3458491149200853E-3</c:v>
                </c:pt>
                <c:pt idx="5737">
                  <c:v>0</c:v>
                </c:pt>
                <c:pt idx="5738">
                  <c:v>0</c:v>
                </c:pt>
                <c:pt idx="5739">
                  <c:v>7.2142930541696515E-3</c:v>
                </c:pt>
                <c:pt idx="5740">
                  <c:v>0</c:v>
                </c:pt>
                <c:pt idx="5741">
                  <c:v>0</c:v>
                </c:pt>
                <c:pt idx="5742">
                  <c:v>-4.7997107283501705E-3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5.0901982561080139E-2</c:v>
                </c:pt>
                <c:pt idx="5747">
                  <c:v>0</c:v>
                </c:pt>
                <c:pt idx="5748">
                  <c:v>0</c:v>
                </c:pt>
                <c:pt idx="5749">
                  <c:v>-9.2687349892739412E-2</c:v>
                </c:pt>
                <c:pt idx="5750">
                  <c:v>0</c:v>
                </c:pt>
                <c:pt idx="5751">
                  <c:v>0</c:v>
                </c:pt>
                <c:pt idx="5752">
                  <c:v>2.2919454327269939E-2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-1.1355683392430649E-2</c:v>
                </c:pt>
                <c:pt idx="5757">
                  <c:v>0</c:v>
                </c:pt>
                <c:pt idx="5758">
                  <c:v>0</c:v>
                </c:pt>
                <c:pt idx="5759">
                  <c:v>-7.8591213644498836E-3</c:v>
                </c:pt>
                <c:pt idx="5760">
                  <c:v>0</c:v>
                </c:pt>
                <c:pt idx="5761">
                  <c:v>0</c:v>
                </c:pt>
                <c:pt idx="5762">
                  <c:v>1.8561331104205436E-3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-1.1040989174490257E-2</c:v>
                </c:pt>
                <c:pt idx="5767">
                  <c:v>0</c:v>
                </c:pt>
                <c:pt idx="5768">
                  <c:v>0</c:v>
                </c:pt>
                <c:pt idx="5769">
                  <c:v>1.6254703299379614E-2</c:v>
                </c:pt>
                <c:pt idx="5770">
                  <c:v>0</c:v>
                </c:pt>
                <c:pt idx="5771">
                  <c:v>0</c:v>
                </c:pt>
                <c:pt idx="5772">
                  <c:v>9.4403585382405453E-3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-6.6944166023299445E-3</c:v>
                </c:pt>
                <c:pt idx="5777">
                  <c:v>0</c:v>
                </c:pt>
                <c:pt idx="5778">
                  <c:v>0</c:v>
                </c:pt>
                <c:pt idx="5779">
                  <c:v>-6.6970302693105666E-3</c:v>
                </c:pt>
                <c:pt idx="5780">
                  <c:v>0</c:v>
                </c:pt>
                <c:pt idx="5781">
                  <c:v>0</c:v>
                </c:pt>
                <c:pt idx="5782">
                  <c:v>3.2448974079013482E-4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4.0351523835990832E-4</c:v>
                </c:pt>
                <c:pt idx="5787">
                  <c:v>0</c:v>
                </c:pt>
                <c:pt idx="5788">
                  <c:v>0</c:v>
                </c:pt>
                <c:pt idx="5789">
                  <c:v>-4.8150510607296582E-3</c:v>
                </c:pt>
                <c:pt idx="5790">
                  <c:v>0</c:v>
                </c:pt>
                <c:pt idx="5791">
                  <c:v>0</c:v>
                </c:pt>
                <c:pt idx="5792">
                  <c:v>8.0241136524303869E-3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-0.18751301957605016</c:v>
                </c:pt>
                <c:pt idx="5797">
                  <c:v>0</c:v>
                </c:pt>
                <c:pt idx="5798">
                  <c:v>0</c:v>
                </c:pt>
                <c:pt idx="5799">
                  <c:v>8.9786822578089343E-2</c:v>
                </c:pt>
                <c:pt idx="5800">
                  <c:v>0</c:v>
                </c:pt>
                <c:pt idx="5801">
                  <c:v>0</c:v>
                </c:pt>
                <c:pt idx="5802">
                  <c:v>8.3503268694050448E-2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-1.1672265479900599</c:v>
                </c:pt>
                <c:pt idx="5807">
                  <c:v>0</c:v>
                </c:pt>
                <c:pt idx="5808">
                  <c:v>0</c:v>
                </c:pt>
                <c:pt idx="5809">
                  <c:v>-0.19858030089137024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1.5445522803379852E-2</c:v>
                </c:pt>
                <c:pt idx="5814">
                  <c:v>0</c:v>
                </c:pt>
                <c:pt idx="5815">
                  <c:v>0</c:v>
                </c:pt>
                <c:pt idx="5816">
                  <c:v>0.14340573519911004</c:v>
                </c:pt>
                <c:pt idx="5817">
                  <c:v>0</c:v>
                </c:pt>
                <c:pt idx="5818">
                  <c:v>0</c:v>
                </c:pt>
                <c:pt idx="5819">
                  <c:v>2.4182967094360297E-2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-1.9065325910279984E-2</c:v>
                </c:pt>
                <c:pt idx="5824">
                  <c:v>0</c:v>
                </c:pt>
                <c:pt idx="5825">
                  <c:v>0</c:v>
                </c:pt>
                <c:pt idx="5826">
                  <c:v>-1.2418479621200351E-2</c:v>
                </c:pt>
                <c:pt idx="5827">
                  <c:v>0</c:v>
                </c:pt>
                <c:pt idx="5828">
                  <c:v>0</c:v>
                </c:pt>
                <c:pt idx="5829">
                  <c:v>-1.9646993495197052E-3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-6.0802578815999375E-3</c:v>
                </c:pt>
                <c:pt idx="5834">
                  <c:v>0</c:v>
                </c:pt>
                <c:pt idx="5835">
                  <c:v>0</c:v>
                </c:pt>
                <c:pt idx="5836">
                  <c:v>-8.5646775282701704E-3</c:v>
                </c:pt>
                <c:pt idx="5837">
                  <c:v>0</c:v>
                </c:pt>
                <c:pt idx="5838">
                  <c:v>0</c:v>
                </c:pt>
                <c:pt idx="5839">
                  <c:v>-4.7269393662601189E-3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7.000961782801518E-4</c:v>
                </c:pt>
                <c:pt idx="5844">
                  <c:v>0</c:v>
                </c:pt>
                <c:pt idx="5845">
                  <c:v>0</c:v>
                </c:pt>
                <c:pt idx="5846">
                  <c:v>1.4386851403839884E-2</c:v>
                </c:pt>
                <c:pt idx="5847">
                  <c:v>0</c:v>
                </c:pt>
                <c:pt idx="5848">
                  <c:v>0</c:v>
                </c:pt>
                <c:pt idx="5849">
                  <c:v>1.798482312460159E-3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-1.2867890551989891E-2</c:v>
                </c:pt>
                <c:pt idx="5854">
                  <c:v>0</c:v>
                </c:pt>
                <c:pt idx="5855">
                  <c:v>0</c:v>
                </c:pt>
                <c:pt idx="5856">
                  <c:v>8.1413132109999786E-3</c:v>
                </c:pt>
                <c:pt idx="5857">
                  <c:v>0</c:v>
                </c:pt>
                <c:pt idx="5858">
                  <c:v>0</c:v>
                </c:pt>
                <c:pt idx="5859">
                  <c:v>-2.5683927095601078E-3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1.1757309366400293E-3</c:v>
                </c:pt>
                <c:pt idx="5864">
                  <c:v>0</c:v>
                </c:pt>
                <c:pt idx="5865">
                  <c:v>0</c:v>
                </c:pt>
                <c:pt idx="5866">
                  <c:v>-8.1922084559202801E-3</c:v>
                </c:pt>
                <c:pt idx="5867">
                  <c:v>0</c:v>
                </c:pt>
                <c:pt idx="5868">
                  <c:v>0</c:v>
                </c:pt>
                <c:pt idx="5869">
                  <c:v>1.1892253346701409E-3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-3.5841117356398833E-3</c:v>
                </c:pt>
                <c:pt idx="5874">
                  <c:v>0</c:v>
                </c:pt>
                <c:pt idx="5875">
                  <c:v>0</c:v>
                </c:pt>
                <c:pt idx="5876">
                  <c:v>5.3162924695397962E-3</c:v>
                </c:pt>
                <c:pt idx="5877">
                  <c:v>0</c:v>
                </c:pt>
                <c:pt idx="5878">
                  <c:v>0</c:v>
                </c:pt>
                <c:pt idx="5879">
                  <c:v>-2.5297950444999717E-2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4.496007703969962E-3</c:v>
                </c:pt>
                <c:pt idx="5884">
                  <c:v>0</c:v>
                </c:pt>
                <c:pt idx="5885">
                  <c:v>0</c:v>
                </c:pt>
                <c:pt idx="5886">
                  <c:v>-3.5929676658330134E-2</c:v>
                </c:pt>
                <c:pt idx="5887">
                  <c:v>0</c:v>
                </c:pt>
                <c:pt idx="5888">
                  <c:v>0</c:v>
                </c:pt>
                <c:pt idx="5889">
                  <c:v>2.9218399570498654E-3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-2.3718535321069822E-2</c:v>
                </c:pt>
                <c:pt idx="5894">
                  <c:v>0</c:v>
                </c:pt>
                <c:pt idx="5895">
                  <c:v>0</c:v>
                </c:pt>
                <c:pt idx="5896">
                  <c:v>1.255437718007979E-2</c:v>
                </c:pt>
                <c:pt idx="5897">
                  <c:v>0</c:v>
                </c:pt>
                <c:pt idx="5898">
                  <c:v>0</c:v>
                </c:pt>
                <c:pt idx="5899">
                  <c:v>9.3815725201740197E-2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-1.1175030103249828E-2</c:v>
                </c:pt>
                <c:pt idx="5904">
                  <c:v>0</c:v>
                </c:pt>
                <c:pt idx="5905">
                  <c:v>0</c:v>
                </c:pt>
                <c:pt idx="5906">
                  <c:v>-3.6310817460480038E-2</c:v>
                </c:pt>
                <c:pt idx="5907">
                  <c:v>0</c:v>
                </c:pt>
                <c:pt idx="5908">
                  <c:v>0</c:v>
                </c:pt>
                <c:pt idx="5909">
                  <c:v>5.0578623048398441E-3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-5.1015793239983509E-4</c:v>
                </c:pt>
                <c:pt idx="5914">
                  <c:v>0</c:v>
                </c:pt>
                <c:pt idx="5915">
                  <c:v>0</c:v>
                </c:pt>
                <c:pt idx="5916">
                  <c:v>-1.10812209833E-3</c:v>
                </c:pt>
                <c:pt idx="5917">
                  <c:v>0</c:v>
                </c:pt>
                <c:pt idx="5918">
                  <c:v>0</c:v>
                </c:pt>
                <c:pt idx="5919">
                  <c:v>-1.6530614250210185E-2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1.8684778823250259E-2</c:v>
                </c:pt>
                <c:pt idx="5924">
                  <c:v>0</c:v>
                </c:pt>
                <c:pt idx="5925">
                  <c:v>0</c:v>
                </c:pt>
                <c:pt idx="5926">
                  <c:v>-2.3900303086010766E-4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-4.8180506686499314E-3</c:v>
                </c:pt>
                <c:pt idx="5931">
                  <c:v>0</c:v>
                </c:pt>
                <c:pt idx="5932">
                  <c:v>0</c:v>
                </c:pt>
                <c:pt idx="5933">
                  <c:v>-1.1599533256303474E-3</c:v>
                </c:pt>
                <c:pt idx="5934">
                  <c:v>0</c:v>
                </c:pt>
                <c:pt idx="5935">
                  <c:v>0</c:v>
                </c:pt>
                <c:pt idx="5936">
                  <c:v>1.1949765901499987E-3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-2.3837364879986112E-4</c:v>
                </c:pt>
                <c:pt idx="5941">
                  <c:v>0</c:v>
                </c:pt>
                <c:pt idx="5942">
                  <c:v>0</c:v>
                </c:pt>
                <c:pt idx="5943">
                  <c:v>9.1069896609998757E-3</c:v>
                </c:pt>
                <c:pt idx="5944">
                  <c:v>0</c:v>
                </c:pt>
                <c:pt idx="5945">
                  <c:v>0</c:v>
                </c:pt>
                <c:pt idx="5946">
                  <c:v>1.491371456019408E-5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-1.0087009364290189E-2</c:v>
                </c:pt>
                <c:pt idx="5951">
                  <c:v>0</c:v>
                </c:pt>
                <c:pt idx="5952">
                  <c:v>0</c:v>
                </c:pt>
                <c:pt idx="5953">
                  <c:v>-7.4702354658398029E-3</c:v>
                </c:pt>
                <c:pt idx="5954">
                  <c:v>0</c:v>
                </c:pt>
                <c:pt idx="5955">
                  <c:v>0</c:v>
                </c:pt>
                <c:pt idx="5956">
                  <c:v>1.1606984003750043E-2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-1.3107793675230184E-2</c:v>
                </c:pt>
                <c:pt idx="5961">
                  <c:v>0</c:v>
                </c:pt>
                <c:pt idx="5962">
                  <c:v>0</c:v>
                </c:pt>
                <c:pt idx="5963">
                  <c:v>4.996052088249936E-3</c:v>
                </c:pt>
                <c:pt idx="5964">
                  <c:v>0</c:v>
                </c:pt>
                <c:pt idx="5965">
                  <c:v>0</c:v>
                </c:pt>
                <c:pt idx="5966">
                  <c:v>1.4690971569701894E-3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4.7669166900301541E-3</c:v>
                </c:pt>
                <c:pt idx="5971">
                  <c:v>0</c:v>
                </c:pt>
                <c:pt idx="5972">
                  <c:v>0</c:v>
                </c:pt>
                <c:pt idx="5973">
                  <c:v>2.6231299146797227E-3</c:v>
                </c:pt>
                <c:pt idx="5974">
                  <c:v>0</c:v>
                </c:pt>
                <c:pt idx="5975">
                  <c:v>0</c:v>
                </c:pt>
                <c:pt idx="5976">
                  <c:v>2.942135070016505E-5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-3.4851602122900616E-3</c:v>
                </c:pt>
                <c:pt idx="5981">
                  <c:v>0</c:v>
                </c:pt>
                <c:pt idx="5982">
                  <c:v>0</c:v>
                </c:pt>
                <c:pt idx="5983">
                  <c:v>3.3700058603400862E-3</c:v>
                </c:pt>
                <c:pt idx="5984">
                  <c:v>0</c:v>
                </c:pt>
                <c:pt idx="5985">
                  <c:v>0</c:v>
                </c:pt>
                <c:pt idx="5986">
                  <c:v>-5.538446777499928E-3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-5.7207829084702233E-3</c:v>
                </c:pt>
                <c:pt idx="5991">
                  <c:v>0</c:v>
                </c:pt>
                <c:pt idx="5992">
                  <c:v>0</c:v>
                </c:pt>
                <c:pt idx="5993">
                  <c:v>3.1505826932010095E-4</c:v>
                </c:pt>
                <c:pt idx="5994">
                  <c:v>0</c:v>
                </c:pt>
                <c:pt idx="5995">
                  <c:v>0</c:v>
                </c:pt>
                <c:pt idx="5996">
                  <c:v>-2.9986547370190131E-2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3.5830257376300079E-2</c:v>
                </c:pt>
                <c:pt idx="6001">
                  <c:v>0</c:v>
                </c:pt>
                <c:pt idx="6002">
                  <c:v>0</c:v>
                </c:pt>
                <c:pt idx="6003">
                  <c:v>1.2483190530990118E-2</c:v>
                </c:pt>
                <c:pt idx="6004">
                  <c:v>0</c:v>
                </c:pt>
                <c:pt idx="6005">
                  <c:v>0</c:v>
                </c:pt>
                <c:pt idx="6006">
                  <c:v>2.5362146569150035E-2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-2.6198449664960322E-2</c:v>
                </c:pt>
                <c:pt idx="6011">
                  <c:v>0</c:v>
                </c:pt>
                <c:pt idx="6012">
                  <c:v>0</c:v>
                </c:pt>
                <c:pt idx="6013">
                  <c:v>-1.5988061605169968E-2</c:v>
                </c:pt>
                <c:pt idx="6014">
                  <c:v>0</c:v>
                </c:pt>
                <c:pt idx="6015">
                  <c:v>0</c:v>
                </c:pt>
                <c:pt idx="6016">
                  <c:v>-5.6355266076297816E-3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2.1212135234800478E-3</c:v>
                </c:pt>
                <c:pt idx="6021">
                  <c:v>0</c:v>
                </c:pt>
                <c:pt idx="6022">
                  <c:v>0</c:v>
                </c:pt>
                <c:pt idx="6023">
                  <c:v>9.9034539154008172E-4</c:v>
                </c:pt>
                <c:pt idx="6024">
                  <c:v>0</c:v>
                </c:pt>
                <c:pt idx="6025">
                  <c:v>0</c:v>
                </c:pt>
                <c:pt idx="6026">
                  <c:v>-2.2382536335110004E-2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2.3969462611029613E-2</c:v>
                </c:pt>
                <c:pt idx="6031">
                  <c:v>0</c:v>
                </c:pt>
                <c:pt idx="6032">
                  <c:v>0</c:v>
                </c:pt>
                <c:pt idx="6033">
                  <c:v>-1.8219923162599017E-3</c:v>
                </c:pt>
                <c:pt idx="6034">
                  <c:v>0</c:v>
                </c:pt>
                <c:pt idx="6035">
                  <c:v>0</c:v>
                </c:pt>
                <c:pt idx="6036">
                  <c:v>7.9682433067995717E-4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-8.7797745757898227E-3</c:v>
                </c:pt>
                <c:pt idx="6041">
                  <c:v>0</c:v>
                </c:pt>
                <c:pt idx="6042">
                  <c:v>0</c:v>
                </c:pt>
                <c:pt idx="6043">
                  <c:v>-1.3678119411997258E-4</c:v>
                </c:pt>
                <c:pt idx="6044">
                  <c:v>0</c:v>
                </c:pt>
                <c:pt idx="6045">
                  <c:v>0</c:v>
                </c:pt>
                <c:pt idx="6046">
                  <c:v>7.2231850200701331E-3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-5.6195401219003571E-3</c:v>
                </c:pt>
                <c:pt idx="6051">
                  <c:v>0</c:v>
                </c:pt>
                <c:pt idx="6052">
                  <c:v>0</c:v>
                </c:pt>
                <c:pt idx="6053">
                  <c:v>4.2478011346802624E-3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6.437001354939742E-3</c:v>
                </c:pt>
                <c:pt idx="6058">
                  <c:v>0</c:v>
                </c:pt>
                <c:pt idx="6059">
                  <c:v>0</c:v>
                </c:pt>
                <c:pt idx="6060">
                  <c:v>1.1405293951670004E-2</c:v>
                </c:pt>
                <c:pt idx="6061">
                  <c:v>0</c:v>
                </c:pt>
                <c:pt idx="6062">
                  <c:v>0</c:v>
                </c:pt>
                <c:pt idx="6063">
                  <c:v>-7.0875918927004733E-4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-1.372751291585983E-2</c:v>
                </c:pt>
                <c:pt idx="6068">
                  <c:v>0</c:v>
                </c:pt>
                <c:pt idx="6069">
                  <c:v>0</c:v>
                </c:pt>
                <c:pt idx="6070">
                  <c:v>6.4309847897501271E-3</c:v>
                </c:pt>
                <c:pt idx="6071">
                  <c:v>0</c:v>
                </c:pt>
                <c:pt idx="6072">
                  <c:v>0</c:v>
                </c:pt>
                <c:pt idx="6073">
                  <c:v>-6.7538103380115899E-5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2.0639316622101944E-3</c:v>
                </c:pt>
                <c:pt idx="6078">
                  <c:v>0</c:v>
                </c:pt>
                <c:pt idx="6079">
                  <c:v>0</c:v>
                </c:pt>
                <c:pt idx="6080">
                  <c:v>1.3140132211779676E-2</c:v>
                </c:pt>
                <c:pt idx="6081">
                  <c:v>0</c:v>
                </c:pt>
                <c:pt idx="6082">
                  <c:v>0</c:v>
                </c:pt>
                <c:pt idx="6083">
                  <c:v>-1.5603020754389796E-2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1.539407737869869E-3</c:v>
                </c:pt>
                <c:pt idx="6088">
                  <c:v>0</c:v>
                </c:pt>
                <c:pt idx="6089">
                  <c:v>0</c:v>
                </c:pt>
                <c:pt idx="6090">
                  <c:v>-0.2255833328132999</c:v>
                </c:pt>
                <c:pt idx="6091">
                  <c:v>0</c:v>
                </c:pt>
                <c:pt idx="6092">
                  <c:v>0</c:v>
                </c:pt>
                <c:pt idx="6093">
                  <c:v>1.0703522200690201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0.89183543369173979</c:v>
                </c:pt>
                <c:pt idx="6098">
                  <c:v>0</c:v>
                </c:pt>
                <c:pt idx="6099">
                  <c:v>0</c:v>
                </c:pt>
                <c:pt idx="6100">
                  <c:v>0.10222756992900983</c:v>
                </c:pt>
                <c:pt idx="6101">
                  <c:v>0</c:v>
                </c:pt>
                <c:pt idx="6102">
                  <c:v>0</c:v>
                </c:pt>
                <c:pt idx="6103">
                  <c:v>-0.10712546018765945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-2.9891280672630138E-2</c:v>
                </c:pt>
                <c:pt idx="6108">
                  <c:v>0</c:v>
                </c:pt>
                <c:pt idx="6109">
                  <c:v>0</c:v>
                </c:pt>
                <c:pt idx="6110">
                  <c:v>2.5249197142629853E-2</c:v>
                </c:pt>
                <c:pt idx="6111">
                  <c:v>0</c:v>
                </c:pt>
                <c:pt idx="6112">
                  <c:v>0</c:v>
                </c:pt>
                <c:pt idx="6113">
                  <c:v>-2.2536654718496862E-3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3.2164519305519335E-2</c:v>
                </c:pt>
                <c:pt idx="6118">
                  <c:v>0</c:v>
                </c:pt>
                <c:pt idx="6119">
                  <c:v>0</c:v>
                </c:pt>
                <c:pt idx="6120">
                  <c:v>-9.7671389395097563E-3</c:v>
                </c:pt>
                <c:pt idx="6121">
                  <c:v>0</c:v>
                </c:pt>
                <c:pt idx="6122">
                  <c:v>0</c:v>
                </c:pt>
                <c:pt idx="6123">
                  <c:v>6.8124846295098962E-3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1.0803504815259934E-2</c:v>
                </c:pt>
                <c:pt idx="6128">
                  <c:v>0</c:v>
                </c:pt>
                <c:pt idx="6129">
                  <c:v>0</c:v>
                </c:pt>
                <c:pt idx="6130">
                  <c:v>-1.3499896592629845E-2</c:v>
                </c:pt>
                <c:pt idx="6131">
                  <c:v>0</c:v>
                </c:pt>
                <c:pt idx="6132">
                  <c:v>0</c:v>
                </c:pt>
                <c:pt idx="6133">
                  <c:v>0.13874046122507977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1.7524966591360602E-2</c:v>
                </c:pt>
                <c:pt idx="6138">
                  <c:v>0</c:v>
                </c:pt>
                <c:pt idx="6139">
                  <c:v>0</c:v>
                </c:pt>
                <c:pt idx="6140">
                  <c:v>-6.6600008063540272E-2</c:v>
                </c:pt>
                <c:pt idx="6141">
                  <c:v>0</c:v>
                </c:pt>
                <c:pt idx="6142">
                  <c:v>0</c:v>
                </c:pt>
                <c:pt idx="6143">
                  <c:v>1.9646428517829939E-2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-8.1813811855750096E-2</c:v>
                </c:pt>
                <c:pt idx="6148">
                  <c:v>0</c:v>
                </c:pt>
                <c:pt idx="6149">
                  <c:v>0</c:v>
                </c:pt>
                <c:pt idx="6150">
                  <c:v>-0.73287744672486976</c:v>
                </c:pt>
                <c:pt idx="6151">
                  <c:v>0</c:v>
                </c:pt>
                <c:pt idx="6152">
                  <c:v>0</c:v>
                </c:pt>
                <c:pt idx="6153">
                  <c:v>-0.27571886333617002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0.32339189678805003</c:v>
                </c:pt>
                <c:pt idx="6158">
                  <c:v>0</c:v>
                </c:pt>
                <c:pt idx="6159">
                  <c:v>0</c:v>
                </c:pt>
                <c:pt idx="6160">
                  <c:v>0.10787628230885993</c:v>
                </c:pt>
                <c:pt idx="6161">
                  <c:v>0</c:v>
                </c:pt>
                <c:pt idx="6162">
                  <c:v>0</c:v>
                </c:pt>
                <c:pt idx="6163">
                  <c:v>-3.2243543856539603E-2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-2.0231411527740661E-2</c:v>
                </c:pt>
                <c:pt idx="6168">
                  <c:v>0</c:v>
                </c:pt>
                <c:pt idx="6169">
                  <c:v>0</c:v>
                </c:pt>
                <c:pt idx="6170">
                  <c:v>1.84388876524606E-2</c:v>
                </c:pt>
                <c:pt idx="6171">
                  <c:v>0</c:v>
                </c:pt>
                <c:pt idx="6172">
                  <c:v>0</c:v>
                </c:pt>
                <c:pt idx="6173">
                  <c:v>-2.1686404330001352E-3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6.3002016891502421E-3</c:v>
                </c:pt>
                <c:pt idx="6178">
                  <c:v>0</c:v>
                </c:pt>
                <c:pt idx="6179">
                  <c:v>0</c:v>
                </c:pt>
                <c:pt idx="6180">
                  <c:v>-6.4412715968806822E-3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2.2859277502105257E-3</c:v>
                </c:pt>
                <c:pt idx="6185">
                  <c:v>0</c:v>
                </c:pt>
                <c:pt idx="6186">
                  <c:v>0</c:v>
                </c:pt>
                <c:pt idx="6187">
                  <c:v>-1.2200030426540387E-2</c:v>
                </c:pt>
                <c:pt idx="6188">
                  <c:v>0</c:v>
                </c:pt>
                <c:pt idx="6189">
                  <c:v>0</c:v>
                </c:pt>
                <c:pt idx="6190">
                  <c:v>-6.5126085873696837E-3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3.0249545379597009E-3</c:v>
                </c:pt>
                <c:pt idx="6195">
                  <c:v>0</c:v>
                </c:pt>
                <c:pt idx="6196">
                  <c:v>0</c:v>
                </c:pt>
                <c:pt idx="6197">
                  <c:v>9.3596222313596655E-3</c:v>
                </c:pt>
                <c:pt idx="6198">
                  <c:v>0</c:v>
                </c:pt>
                <c:pt idx="6199">
                  <c:v>0</c:v>
                </c:pt>
                <c:pt idx="6200">
                  <c:v>5.8969808375506361E-3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-5.3277933560025303E-4</c:v>
                </c:pt>
                <c:pt idx="6205">
                  <c:v>0</c:v>
                </c:pt>
                <c:pt idx="6206">
                  <c:v>0</c:v>
                </c:pt>
                <c:pt idx="6207">
                  <c:v>-5.7555832668603202E-3</c:v>
                </c:pt>
                <c:pt idx="6208">
                  <c:v>0</c:v>
                </c:pt>
                <c:pt idx="6209">
                  <c:v>0</c:v>
                </c:pt>
                <c:pt idx="6210">
                  <c:v>2.7130187603301437E-3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-1.0433824047919593E-2</c:v>
                </c:pt>
                <c:pt idx="6215">
                  <c:v>0</c:v>
                </c:pt>
                <c:pt idx="6216">
                  <c:v>0</c:v>
                </c:pt>
                <c:pt idx="6217">
                  <c:v>6.4206308840200066E-3</c:v>
                </c:pt>
                <c:pt idx="6218">
                  <c:v>0</c:v>
                </c:pt>
                <c:pt idx="6219">
                  <c:v>0</c:v>
                </c:pt>
                <c:pt idx="6220">
                  <c:v>-6.3074645237097826E-3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1.4966120068769406E-2</c:v>
                </c:pt>
                <c:pt idx="6225">
                  <c:v>0</c:v>
                </c:pt>
                <c:pt idx="6226">
                  <c:v>0</c:v>
                </c:pt>
                <c:pt idx="6227">
                  <c:v>-1.4332773500039586E-2</c:v>
                </c:pt>
                <c:pt idx="6228">
                  <c:v>0</c:v>
                </c:pt>
                <c:pt idx="6229">
                  <c:v>0</c:v>
                </c:pt>
                <c:pt idx="6230">
                  <c:v>-2.2452812690305635E-3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4.1813850827905341E-3</c:v>
                </c:pt>
                <c:pt idx="6235">
                  <c:v>0</c:v>
                </c:pt>
                <c:pt idx="6236">
                  <c:v>0</c:v>
                </c:pt>
                <c:pt idx="6237">
                  <c:v>-3.5204907816899222E-3</c:v>
                </c:pt>
                <c:pt idx="6238">
                  <c:v>0</c:v>
                </c:pt>
                <c:pt idx="6239">
                  <c:v>0</c:v>
                </c:pt>
                <c:pt idx="6240">
                  <c:v>4.2095745575601029E-3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3.3349422373794013E-3</c:v>
                </c:pt>
                <c:pt idx="6245">
                  <c:v>0</c:v>
                </c:pt>
                <c:pt idx="6246">
                  <c:v>0</c:v>
                </c:pt>
                <c:pt idx="6247">
                  <c:v>-1.2215315288369943E-2</c:v>
                </c:pt>
                <c:pt idx="6248">
                  <c:v>0</c:v>
                </c:pt>
                <c:pt idx="6249">
                  <c:v>0</c:v>
                </c:pt>
                <c:pt idx="6250">
                  <c:v>-8.2153575785399724E-3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6.5587903103203615E-3</c:v>
                </c:pt>
                <c:pt idx="6255">
                  <c:v>0</c:v>
                </c:pt>
                <c:pt idx="6256">
                  <c:v>0</c:v>
                </c:pt>
                <c:pt idx="6257">
                  <c:v>9.8583606910898069E-3</c:v>
                </c:pt>
                <c:pt idx="6258">
                  <c:v>0</c:v>
                </c:pt>
                <c:pt idx="6259">
                  <c:v>0</c:v>
                </c:pt>
                <c:pt idx="6260">
                  <c:v>-1.2116413964579742E-2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4.15312951365987E-3</c:v>
                </c:pt>
                <c:pt idx="6265">
                  <c:v>0</c:v>
                </c:pt>
                <c:pt idx="6266">
                  <c:v>0</c:v>
                </c:pt>
                <c:pt idx="6267">
                  <c:v>7.5731482565499775E-3</c:v>
                </c:pt>
                <c:pt idx="6268">
                  <c:v>0</c:v>
                </c:pt>
                <c:pt idx="6269">
                  <c:v>0</c:v>
                </c:pt>
                <c:pt idx="6270">
                  <c:v>-1.2340547311770145E-2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-2.5385988095898426E-3</c:v>
                </c:pt>
                <c:pt idx="6275">
                  <c:v>0</c:v>
                </c:pt>
                <c:pt idx="6276">
                  <c:v>0</c:v>
                </c:pt>
                <c:pt idx="6277">
                  <c:v>4.7400077501897897E-3</c:v>
                </c:pt>
                <c:pt idx="6278">
                  <c:v>0</c:v>
                </c:pt>
                <c:pt idx="6279">
                  <c:v>0</c:v>
                </c:pt>
                <c:pt idx="6280">
                  <c:v>4.6900346648399704E-3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-4.8396226045195334E-3</c:v>
                </c:pt>
                <c:pt idx="6285">
                  <c:v>0</c:v>
                </c:pt>
                <c:pt idx="6286">
                  <c:v>0</c:v>
                </c:pt>
                <c:pt idx="6287">
                  <c:v>1.4959835536809685E-2</c:v>
                </c:pt>
                <c:pt idx="6288">
                  <c:v>0</c:v>
                </c:pt>
                <c:pt idx="6289">
                  <c:v>0</c:v>
                </c:pt>
                <c:pt idx="6290">
                  <c:v>-1.377788673980973E-2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7.7980922468698921E-3</c:v>
                </c:pt>
                <c:pt idx="6295">
                  <c:v>0</c:v>
                </c:pt>
                <c:pt idx="6296">
                  <c:v>0</c:v>
                </c:pt>
                <c:pt idx="6297">
                  <c:v>-3.0521722460008505E-4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1.1368057387219466E-2</c:v>
                </c:pt>
                <c:pt idx="6302">
                  <c:v>0</c:v>
                </c:pt>
                <c:pt idx="6303">
                  <c:v>0</c:v>
                </c:pt>
                <c:pt idx="6304">
                  <c:v>-1.2175552569909875E-2</c:v>
                </c:pt>
                <c:pt idx="6305">
                  <c:v>0</c:v>
                </c:pt>
                <c:pt idx="6306">
                  <c:v>0</c:v>
                </c:pt>
                <c:pt idx="6307">
                  <c:v>5.3700174290201019E-3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-1.0338812365629835E-2</c:v>
                </c:pt>
                <c:pt idx="6312">
                  <c:v>0</c:v>
                </c:pt>
                <c:pt idx="6313">
                  <c:v>0</c:v>
                </c:pt>
                <c:pt idx="6314">
                  <c:v>2.0400725809999187E-3</c:v>
                </c:pt>
                <c:pt idx="6315">
                  <c:v>0</c:v>
                </c:pt>
                <c:pt idx="6316">
                  <c:v>0</c:v>
                </c:pt>
                <c:pt idx="6317">
                  <c:v>3.3277042571402404E-3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-9.9765258441397719E-3</c:v>
                </c:pt>
                <c:pt idx="6322">
                  <c:v>0</c:v>
                </c:pt>
                <c:pt idx="6323">
                  <c:v>0</c:v>
                </c:pt>
                <c:pt idx="6324">
                  <c:v>8.5233178573895785E-3</c:v>
                </c:pt>
                <c:pt idx="6325">
                  <c:v>0</c:v>
                </c:pt>
                <c:pt idx="6326">
                  <c:v>0</c:v>
                </c:pt>
                <c:pt idx="6327">
                  <c:v>9.6475678770904238E-3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-7.631689879080028E-3</c:v>
                </c:pt>
                <c:pt idx="6332">
                  <c:v>0</c:v>
                </c:pt>
                <c:pt idx="6333">
                  <c:v>0</c:v>
                </c:pt>
                <c:pt idx="6334">
                  <c:v>8.3158234169999901E-3</c:v>
                </c:pt>
                <c:pt idx="6335">
                  <c:v>0</c:v>
                </c:pt>
                <c:pt idx="6336">
                  <c:v>0</c:v>
                </c:pt>
                <c:pt idx="6337">
                  <c:v>-2.0557156134540122E-2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9.9819429984400188E-3</c:v>
                </c:pt>
                <c:pt idx="6342">
                  <c:v>0</c:v>
                </c:pt>
                <c:pt idx="6343">
                  <c:v>0</c:v>
                </c:pt>
                <c:pt idx="6344">
                  <c:v>2.350915433320111E-3</c:v>
                </c:pt>
                <c:pt idx="6345">
                  <c:v>0</c:v>
                </c:pt>
                <c:pt idx="6346">
                  <c:v>0</c:v>
                </c:pt>
                <c:pt idx="6347">
                  <c:v>3.6230874084699494E-3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-1.6278676935206349E-3</c:v>
                </c:pt>
                <c:pt idx="6352">
                  <c:v>0</c:v>
                </c:pt>
                <c:pt idx="6353">
                  <c:v>0</c:v>
                </c:pt>
                <c:pt idx="6354">
                  <c:v>-4.315069499959634E-3</c:v>
                </c:pt>
                <c:pt idx="6355">
                  <c:v>0</c:v>
                </c:pt>
                <c:pt idx="6356">
                  <c:v>0</c:v>
                </c:pt>
                <c:pt idx="6357">
                  <c:v>1.7613237974780205E-2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-1.3241992913780365E-2</c:v>
                </c:pt>
                <c:pt idx="6362">
                  <c:v>0</c:v>
                </c:pt>
                <c:pt idx="6363">
                  <c:v>0</c:v>
                </c:pt>
                <c:pt idx="6364">
                  <c:v>1.448006429040305E-3</c:v>
                </c:pt>
                <c:pt idx="6365">
                  <c:v>0</c:v>
                </c:pt>
                <c:pt idx="6366">
                  <c:v>0</c:v>
                </c:pt>
                <c:pt idx="6367">
                  <c:v>-3.2998192147104533E-3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-7.702016736139683E-3</c:v>
                </c:pt>
                <c:pt idx="6372">
                  <c:v>0</c:v>
                </c:pt>
                <c:pt idx="6373">
                  <c:v>0</c:v>
                </c:pt>
                <c:pt idx="6374">
                  <c:v>-4.0046472507970776E-4</c:v>
                </c:pt>
                <c:pt idx="6375">
                  <c:v>0</c:v>
                </c:pt>
                <c:pt idx="6376">
                  <c:v>0</c:v>
                </c:pt>
                <c:pt idx="6377">
                  <c:v>2.4796422438919663E-2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-2.9314065503998066E-3</c:v>
                </c:pt>
                <c:pt idx="6382">
                  <c:v>0</c:v>
                </c:pt>
                <c:pt idx="6383">
                  <c:v>0</c:v>
                </c:pt>
                <c:pt idx="6384">
                  <c:v>-1.5541282977830306E-2</c:v>
                </c:pt>
                <c:pt idx="6385">
                  <c:v>0</c:v>
                </c:pt>
                <c:pt idx="6386">
                  <c:v>0</c:v>
                </c:pt>
                <c:pt idx="6387">
                  <c:v>1.2773385473320076E-2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4.0940920283398796E-3</c:v>
                </c:pt>
                <c:pt idx="6392">
                  <c:v>0</c:v>
                </c:pt>
                <c:pt idx="6393">
                  <c:v>0</c:v>
                </c:pt>
                <c:pt idx="6394">
                  <c:v>-2.3315084116601881E-3</c:v>
                </c:pt>
                <c:pt idx="6395">
                  <c:v>0</c:v>
                </c:pt>
                <c:pt idx="6396">
                  <c:v>0</c:v>
                </c:pt>
                <c:pt idx="6397">
                  <c:v>-2.7450565272095773E-3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1.0663488045397074E-3</c:v>
                </c:pt>
                <c:pt idx="6402">
                  <c:v>0</c:v>
                </c:pt>
                <c:pt idx="6403">
                  <c:v>0</c:v>
                </c:pt>
                <c:pt idx="6404">
                  <c:v>6.354362378639955E-3</c:v>
                </c:pt>
                <c:pt idx="6405">
                  <c:v>0</c:v>
                </c:pt>
                <c:pt idx="6406">
                  <c:v>0</c:v>
                </c:pt>
                <c:pt idx="6407">
                  <c:v>-2.2075934840129818E-2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1.1256335156220487E-2</c:v>
                </c:pt>
                <c:pt idx="6412">
                  <c:v>0</c:v>
                </c:pt>
                <c:pt idx="6413">
                  <c:v>0</c:v>
                </c:pt>
                <c:pt idx="6414">
                  <c:v>-3.6613137090135695E-5</c:v>
                </c:pt>
                <c:pt idx="6415">
                  <c:v>0</c:v>
                </c:pt>
                <c:pt idx="6416">
                  <c:v>0</c:v>
                </c:pt>
                <c:pt idx="6417">
                  <c:v>-1.2051316439720239E-2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4.7056687466797698E-3</c:v>
                </c:pt>
                <c:pt idx="6422">
                  <c:v>0</c:v>
                </c:pt>
                <c:pt idx="6423">
                  <c:v>0</c:v>
                </c:pt>
                <c:pt idx="6424">
                  <c:v>9.8121937273099036E-3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-2.4089297539795496E-3</c:v>
                </c:pt>
                <c:pt idx="6429">
                  <c:v>0</c:v>
                </c:pt>
                <c:pt idx="6430">
                  <c:v>0</c:v>
                </c:pt>
                <c:pt idx="6431">
                  <c:v>3.8127606007494208E-3</c:v>
                </c:pt>
                <c:pt idx="6432">
                  <c:v>0</c:v>
                </c:pt>
                <c:pt idx="6433">
                  <c:v>0</c:v>
                </c:pt>
                <c:pt idx="6434">
                  <c:v>-4.9322555369295529E-3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-1.2018929879450191E-2</c:v>
                </c:pt>
                <c:pt idx="6439">
                  <c:v>0</c:v>
                </c:pt>
                <c:pt idx="6440">
                  <c:v>0</c:v>
                </c:pt>
                <c:pt idx="6441">
                  <c:v>1.4181827714859985E-2</c:v>
                </c:pt>
                <c:pt idx="6442">
                  <c:v>0</c:v>
                </c:pt>
                <c:pt idx="6443">
                  <c:v>0</c:v>
                </c:pt>
                <c:pt idx="6444">
                  <c:v>-2.1743655827600072E-2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2.004669831161987E-2</c:v>
                </c:pt>
                <c:pt idx="6449">
                  <c:v>0</c:v>
                </c:pt>
                <c:pt idx="6450">
                  <c:v>0</c:v>
                </c:pt>
                <c:pt idx="6451">
                  <c:v>-3.0621022476093884E-3</c:v>
                </c:pt>
                <c:pt idx="6452">
                  <c:v>0</c:v>
                </c:pt>
                <c:pt idx="6453">
                  <c:v>0</c:v>
                </c:pt>
                <c:pt idx="6454">
                  <c:v>6.7494070409495066E-3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-5.1277360609596201E-3</c:v>
                </c:pt>
                <c:pt idx="6459">
                  <c:v>0</c:v>
                </c:pt>
                <c:pt idx="6460">
                  <c:v>0</c:v>
                </c:pt>
                <c:pt idx="6461">
                  <c:v>2.434937482309607E-3</c:v>
                </c:pt>
                <c:pt idx="6462">
                  <c:v>0</c:v>
                </c:pt>
                <c:pt idx="6463">
                  <c:v>0</c:v>
                </c:pt>
                <c:pt idx="6464">
                  <c:v>3.5087820393986391E-4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-2.9839891412599684E-3</c:v>
                </c:pt>
                <c:pt idx="6469">
                  <c:v>0</c:v>
                </c:pt>
                <c:pt idx="6470">
                  <c:v>0</c:v>
                </c:pt>
                <c:pt idx="6471">
                  <c:v>7.6958833247102731E-3</c:v>
                </c:pt>
                <c:pt idx="6472">
                  <c:v>0</c:v>
                </c:pt>
                <c:pt idx="6473">
                  <c:v>0</c:v>
                </c:pt>
                <c:pt idx="6474">
                  <c:v>7.042312730090039E-3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-2.2772601894400779E-3</c:v>
                </c:pt>
                <c:pt idx="6479">
                  <c:v>0</c:v>
                </c:pt>
                <c:pt idx="6480">
                  <c:v>0</c:v>
                </c:pt>
                <c:pt idx="6481">
                  <c:v>7.4610789132023569E-4</c:v>
                </c:pt>
                <c:pt idx="6482">
                  <c:v>0</c:v>
                </c:pt>
                <c:pt idx="6483">
                  <c:v>0</c:v>
                </c:pt>
                <c:pt idx="6484">
                  <c:v>-1.3497238456690042E-2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1.2537858030020388E-2</c:v>
                </c:pt>
                <c:pt idx="6489">
                  <c:v>0</c:v>
                </c:pt>
                <c:pt idx="6490">
                  <c:v>0</c:v>
                </c:pt>
                <c:pt idx="6491">
                  <c:v>-1.079554366474067E-2</c:v>
                </c:pt>
                <c:pt idx="6492">
                  <c:v>0</c:v>
                </c:pt>
                <c:pt idx="6493">
                  <c:v>0</c:v>
                </c:pt>
                <c:pt idx="6494">
                  <c:v>-2.1389739124799689E-3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4.3123056959801787E-3</c:v>
                </c:pt>
                <c:pt idx="6499">
                  <c:v>0</c:v>
                </c:pt>
                <c:pt idx="6500">
                  <c:v>0</c:v>
                </c:pt>
                <c:pt idx="6501">
                  <c:v>3.8212073243197864E-3</c:v>
                </c:pt>
                <c:pt idx="6502">
                  <c:v>0</c:v>
                </c:pt>
                <c:pt idx="6503">
                  <c:v>0</c:v>
                </c:pt>
                <c:pt idx="6504">
                  <c:v>4.0986506906302012E-3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-1.5969029849998151E-3</c:v>
                </c:pt>
                <c:pt idx="6509">
                  <c:v>0</c:v>
                </c:pt>
                <c:pt idx="6510">
                  <c:v>0</c:v>
                </c:pt>
                <c:pt idx="6511">
                  <c:v>1.7446827071001536E-3</c:v>
                </c:pt>
                <c:pt idx="6512">
                  <c:v>0</c:v>
                </c:pt>
                <c:pt idx="6513">
                  <c:v>0</c:v>
                </c:pt>
                <c:pt idx="6514">
                  <c:v>-2.7769269455006906E-3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-8.8928186689791744E-3</c:v>
                </c:pt>
                <c:pt idx="6519">
                  <c:v>0</c:v>
                </c:pt>
                <c:pt idx="6520">
                  <c:v>0</c:v>
                </c:pt>
                <c:pt idx="6521">
                  <c:v>4.6700012610996211E-3</c:v>
                </c:pt>
                <c:pt idx="6522">
                  <c:v>0</c:v>
                </c:pt>
                <c:pt idx="6523">
                  <c:v>0</c:v>
                </c:pt>
                <c:pt idx="6524">
                  <c:v>2.0583136133690338E-2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-1.4760019115280798E-2</c:v>
                </c:pt>
                <c:pt idx="6529">
                  <c:v>0</c:v>
                </c:pt>
                <c:pt idx="6530">
                  <c:v>0</c:v>
                </c:pt>
                <c:pt idx="6531">
                  <c:v>2.6079858227605612E-3</c:v>
                </c:pt>
                <c:pt idx="6532">
                  <c:v>0</c:v>
                </c:pt>
                <c:pt idx="6533">
                  <c:v>0</c:v>
                </c:pt>
                <c:pt idx="6534">
                  <c:v>-3.3271294242105398E-3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9.8038725611404587E-3</c:v>
                </c:pt>
                <c:pt idx="6539">
                  <c:v>0</c:v>
                </c:pt>
                <c:pt idx="6540">
                  <c:v>0</c:v>
                </c:pt>
                <c:pt idx="6541">
                  <c:v>-1.1197055529939881E-2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1.008875126685016E-2</c:v>
                </c:pt>
                <c:pt idx="6546">
                  <c:v>0</c:v>
                </c:pt>
                <c:pt idx="6547">
                  <c:v>0</c:v>
                </c:pt>
                <c:pt idx="6548">
                  <c:v>-1.2523119174030484E-2</c:v>
                </c:pt>
                <c:pt idx="6549">
                  <c:v>0</c:v>
                </c:pt>
                <c:pt idx="6550">
                  <c:v>0</c:v>
                </c:pt>
                <c:pt idx="6551">
                  <c:v>-6.4871566441899731E-3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1.0534084749025396E-4</c:v>
                </c:pt>
                <c:pt idx="6556">
                  <c:v>0</c:v>
                </c:pt>
                <c:pt idx="6557">
                  <c:v>0</c:v>
                </c:pt>
                <c:pt idx="6558">
                  <c:v>1.266609702497945E-2</c:v>
                </c:pt>
                <c:pt idx="6559">
                  <c:v>0</c:v>
                </c:pt>
                <c:pt idx="6560">
                  <c:v>0</c:v>
                </c:pt>
                <c:pt idx="6561">
                  <c:v>-1.530403286832982E-2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2.7020224466305365E-3</c:v>
                </c:pt>
                <c:pt idx="6566">
                  <c:v>0</c:v>
                </c:pt>
                <c:pt idx="6567">
                  <c:v>0</c:v>
                </c:pt>
                <c:pt idx="6568">
                  <c:v>1.3978344216996064E-3</c:v>
                </c:pt>
                <c:pt idx="6569">
                  <c:v>0</c:v>
                </c:pt>
                <c:pt idx="6570">
                  <c:v>0</c:v>
                </c:pt>
                <c:pt idx="6571">
                  <c:v>5.8830982214397309E-3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6.0474092861007023E-4</c:v>
                </c:pt>
                <c:pt idx="6576">
                  <c:v>0</c:v>
                </c:pt>
                <c:pt idx="6577">
                  <c:v>0</c:v>
                </c:pt>
                <c:pt idx="6578">
                  <c:v>7.24607984050607E-4</c:v>
                </c:pt>
                <c:pt idx="6579">
                  <c:v>0</c:v>
                </c:pt>
                <c:pt idx="6580">
                  <c:v>0</c:v>
                </c:pt>
                <c:pt idx="6581">
                  <c:v>-6.8132098289703791E-3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3.3470031408100454E-3</c:v>
                </c:pt>
                <c:pt idx="6586">
                  <c:v>0</c:v>
                </c:pt>
                <c:pt idx="6587">
                  <c:v>0</c:v>
                </c:pt>
                <c:pt idx="6588">
                  <c:v>6.176370633060202E-3</c:v>
                </c:pt>
                <c:pt idx="6589">
                  <c:v>0</c:v>
                </c:pt>
                <c:pt idx="6590">
                  <c:v>0</c:v>
                </c:pt>
                <c:pt idx="6591">
                  <c:v>-2.1905648587106086E-3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1.8680399256600921E-3</c:v>
                </c:pt>
                <c:pt idx="6596">
                  <c:v>0</c:v>
                </c:pt>
                <c:pt idx="6597">
                  <c:v>0</c:v>
                </c:pt>
                <c:pt idx="6598">
                  <c:v>9.0656601019034611E-4</c:v>
                </c:pt>
                <c:pt idx="6599">
                  <c:v>0</c:v>
                </c:pt>
                <c:pt idx="6600">
                  <c:v>0</c:v>
                </c:pt>
                <c:pt idx="6601">
                  <c:v>-6.6514207496402022E-3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1.1015319953102676E-3</c:v>
                </c:pt>
                <c:pt idx="6606">
                  <c:v>0</c:v>
                </c:pt>
                <c:pt idx="6607">
                  <c:v>0</c:v>
                </c:pt>
                <c:pt idx="6608">
                  <c:v>2.5033812892303331E-3</c:v>
                </c:pt>
                <c:pt idx="6609">
                  <c:v>0</c:v>
                </c:pt>
                <c:pt idx="6610">
                  <c:v>0</c:v>
                </c:pt>
                <c:pt idx="6611">
                  <c:v>-5.6924379164202676E-3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-2.416758186538015E-2</c:v>
                </c:pt>
                <c:pt idx="6616">
                  <c:v>0</c:v>
                </c:pt>
                <c:pt idx="6617">
                  <c:v>0</c:v>
                </c:pt>
                <c:pt idx="6618">
                  <c:v>0.10480718566363034</c:v>
                </c:pt>
                <c:pt idx="6619">
                  <c:v>0</c:v>
                </c:pt>
                <c:pt idx="6620">
                  <c:v>0</c:v>
                </c:pt>
                <c:pt idx="6621">
                  <c:v>7.7140453406396858E-3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-1.8991737520540397E-2</c:v>
                </c:pt>
                <c:pt idx="6626">
                  <c:v>0</c:v>
                </c:pt>
                <c:pt idx="6627">
                  <c:v>0</c:v>
                </c:pt>
                <c:pt idx="6628">
                  <c:v>-1.4225204185098761E-3</c:v>
                </c:pt>
                <c:pt idx="6629">
                  <c:v>0</c:v>
                </c:pt>
                <c:pt idx="6630">
                  <c:v>0</c:v>
                </c:pt>
                <c:pt idx="6631">
                  <c:v>-7.4861891223401145E-3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-2.4921495099159863E-2</c:v>
                </c:pt>
                <c:pt idx="6636">
                  <c:v>0</c:v>
                </c:pt>
                <c:pt idx="6637">
                  <c:v>0</c:v>
                </c:pt>
                <c:pt idx="6638">
                  <c:v>2.7658024423749872E-2</c:v>
                </c:pt>
                <c:pt idx="6639">
                  <c:v>0</c:v>
                </c:pt>
                <c:pt idx="6640">
                  <c:v>0</c:v>
                </c:pt>
                <c:pt idx="6641">
                  <c:v>-1.0902147773229842E-2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7.7556748568801126E-3</c:v>
                </c:pt>
                <c:pt idx="6646">
                  <c:v>0</c:v>
                </c:pt>
                <c:pt idx="6647">
                  <c:v>0</c:v>
                </c:pt>
                <c:pt idx="6648">
                  <c:v>-2.5910328654579651E-2</c:v>
                </c:pt>
                <c:pt idx="6649">
                  <c:v>0</c:v>
                </c:pt>
                <c:pt idx="6650">
                  <c:v>0</c:v>
                </c:pt>
                <c:pt idx="6651">
                  <c:v>9.7432113144400034E-3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-2.3878827439700601E-3</c:v>
                </c:pt>
                <c:pt idx="6656">
                  <c:v>0</c:v>
                </c:pt>
                <c:pt idx="6657">
                  <c:v>0</c:v>
                </c:pt>
                <c:pt idx="6658">
                  <c:v>7.7354467298800245E-3</c:v>
                </c:pt>
                <c:pt idx="6659">
                  <c:v>0</c:v>
                </c:pt>
                <c:pt idx="6660">
                  <c:v>0</c:v>
                </c:pt>
                <c:pt idx="6661">
                  <c:v>6.4697247719900375E-3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-0.18061946934296991</c:v>
                </c:pt>
                <c:pt idx="6666">
                  <c:v>0</c:v>
                </c:pt>
                <c:pt idx="6667">
                  <c:v>0</c:v>
                </c:pt>
                <c:pt idx="6668">
                  <c:v>2.7768250396259297E-2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8.6675122366050239E-2</c:v>
                </c:pt>
                <c:pt idx="6673">
                  <c:v>0</c:v>
                </c:pt>
                <c:pt idx="6674">
                  <c:v>0</c:v>
                </c:pt>
                <c:pt idx="6675">
                  <c:v>4.9860366423979841E-2</c:v>
                </c:pt>
                <c:pt idx="6676">
                  <c:v>0</c:v>
                </c:pt>
                <c:pt idx="6677">
                  <c:v>0</c:v>
                </c:pt>
                <c:pt idx="6678">
                  <c:v>-2.8864190385499811E-2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-1.5720231713250321E-2</c:v>
                </c:pt>
                <c:pt idx="6683">
                  <c:v>0</c:v>
                </c:pt>
                <c:pt idx="6684">
                  <c:v>0</c:v>
                </c:pt>
                <c:pt idx="6685">
                  <c:v>2.2236295057750155E-2</c:v>
                </c:pt>
                <c:pt idx="6686">
                  <c:v>0</c:v>
                </c:pt>
                <c:pt idx="6687">
                  <c:v>0</c:v>
                </c:pt>
                <c:pt idx="6688">
                  <c:v>-2.7017966069919908E-2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-2.0028192350319607E-2</c:v>
                </c:pt>
                <c:pt idx="6693">
                  <c:v>0</c:v>
                </c:pt>
                <c:pt idx="6694">
                  <c:v>0</c:v>
                </c:pt>
                <c:pt idx="6695">
                  <c:v>1.1524876494069858E-2</c:v>
                </c:pt>
                <c:pt idx="6696">
                  <c:v>0</c:v>
                </c:pt>
                <c:pt idx="6697">
                  <c:v>0</c:v>
                </c:pt>
                <c:pt idx="6698">
                  <c:v>3.2340733471700744E-3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1.0764573347001871E-3</c:v>
                </c:pt>
                <c:pt idx="6703">
                  <c:v>0</c:v>
                </c:pt>
                <c:pt idx="6704">
                  <c:v>0</c:v>
                </c:pt>
                <c:pt idx="6705">
                  <c:v>8.3120122458000267E-3</c:v>
                </c:pt>
                <c:pt idx="6706">
                  <c:v>0</c:v>
                </c:pt>
                <c:pt idx="6707">
                  <c:v>0</c:v>
                </c:pt>
                <c:pt idx="6708">
                  <c:v>2.2047809815983754E-4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2.0097829733069617E-2</c:v>
                </c:pt>
                <c:pt idx="6713">
                  <c:v>0</c:v>
                </c:pt>
                <c:pt idx="6714">
                  <c:v>0</c:v>
                </c:pt>
                <c:pt idx="6715">
                  <c:v>-2.4558900366970171E-2</c:v>
                </c:pt>
                <c:pt idx="6716">
                  <c:v>0</c:v>
                </c:pt>
                <c:pt idx="6717">
                  <c:v>0</c:v>
                </c:pt>
                <c:pt idx="6718">
                  <c:v>2.3264571947790635E-2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-2.9099148055850677E-2</c:v>
                </c:pt>
                <c:pt idx="6723">
                  <c:v>0</c:v>
                </c:pt>
                <c:pt idx="6724">
                  <c:v>0</c:v>
                </c:pt>
                <c:pt idx="6725">
                  <c:v>2.9623900022950345E-2</c:v>
                </c:pt>
                <c:pt idx="6726">
                  <c:v>0</c:v>
                </c:pt>
                <c:pt idx="6727">
                  <c:v>0</c:v>
                </c:pt>
                <c:pt idx="6728">
                  <c:v>-2.2744099743070123E-2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-4.8297842249001022E-3</c:v>
                </c:pt>
                <c:pt idx="6733">
                  <c:v>0</c:v>
                </c:pt>
                <c:pt idx="6734">
                  <c:v>0</c:v>
                </c:pt>
                <c:pt idx="6735">
                  <c:v>1.3229123118939867E-2</c:v>
                </c:pt>
                <c:pt idx="6736">
                  <c:v>0</c:v>
                </c:pt>
                <c:pt idx="6737">
                  <c:v>0</c:v>
                </c:pt>
                <c:pt idx="6738">
                  <c:v>1.0265619871460352E-2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-8.9395824772502408E-3</c:v>
                </c:pt>
                <c:pt idx="6743">
                  <c:v>0</c:v>
                </c:pt>
                <c:pt idx="6744">
                  <c:v>0</c:v>
                </c:pt>
                <c:pt idx="6745">
                  <c:v>-1.3285815943609336E-2</c:v>
                </c:pt>
                <c:pt idx="6746">
                  <c:v>0</c:v>
                </c:pt>
                <c:pt idx="6747">
                  <c:v>0</c:v>
                </c:pt>
                <c:pt idx="6748">
                  <c:v>-5.6051828830305794E-3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8.734482626000073E-3</c:v>
                </c:pt>
                <c:pt idx="6753">
                  <c:v>0</c:v>
                </c:pt>
                <c:pt idx="6754">
                  <c:v>0</c:v>
                </c:pt>
                <c:pt idx="6755">
                  <c:v>1.9814345066899719E-3</c:v>
                </c:pt>
                <c:pt idx="6756">
                  <c:v>0</c:v>
                </c:pt>
                <c:pt idx="6757">
                  <c:v>0</c:v>
                </c:pt>
                <c:pt idx="6758">
                  <c:v>-3.8322137595379502E-2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6.021878357569399E-3</c:v>
                </c:pt>
                <c:pt idx="6763">
                  <c:v>0</c:v>
                </c:pt>
                <c:pt idx="6764">
                  <c:v>0</c:v>
                </c:pt>
                <c:pt idx="6765">
                  <c:v>1.5828705398200249E-2</c:v>
                </c:pt>
                <c:pt idx="6766">
                  <c:v>0</c:v>
                </c:pt>
                <c:pt idx="6767">
                  <c:v>0</c:v>
                </c:pt>
                <c:pt idx="6768">
                  <c:v>-1.0148803113930072E-2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2.2307965375929939E-2</c:v>
                </c:pt>
                <c:pt idx="6773">
                  <c:v>0</c:v>
                </c:pt>
                <c:pt idx="6774">
                  <c:v>0</c:v>
                </c:pt>
                <c:pt idx="6775">
                  <c:v>7.7784519339019198E-4</c:v>
                </c:pt>
                <c:pt idx="6776">
                  <c:v>0</c:v>
                </c:pt>
                <c:pt idx="6777">
                  <c:v>0</c:v>
                </c:pt>
                <c:pt idx="6778">
                  <c:v>-2.7301826092003267E-3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-2.069724644944948E-2</c:v>
                </c:pt>
                <c:pt idx="6783">
                  <c:v>0</c:v>
                </c:pt>
                <c:pt idx="6784">
                  <c:v>0</c:v>
                </c:pt>
                <c:pt idx="6785">
                  <c:v>2.3526129245289518E-2</c:v>
                </c:pt>
                <c:pt idx="6786">
                  <c:v>0</c:v>
                </c:pt>
                <c:pt idx="6787">
                  <c:v>0</c:v>
                </c:pt>
                <c:pt idx="6788">
                  <c:v>-2.1798025159469603E-2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1.6437739399250084E-2</c:v>
                </c:pt>
                <c:pt idx="6793">
                  <c:v>0</c:v>
                </c:pt>
                <c:pt idx="6794">
                  <c:v>0</c:v>
                </c:pt>
                <c:pt idx="6795">
                  <c:v>-1.2505165969829868E-2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-4.005110967106873E-4</c:v>
                </c:pt>
                <c:pt idx="6800">
                  <c:v>0</c:v>
                </c:pt>
                <c:pt idx="6801">
                  <c:v>0</c:v>
                </c:pt>
                <c:pt idx="6802">
                  <c:v>-1.0152792635498287E-3</c:v>
                </c:pt>
                <c:pt idx="6803">
                  <c:v>0</c:v>
                </c:pt>
                <c:pt idx="6804">
                  <c:v>0</c:v>
                </c:pt>
                <c:pt idx="6805">
                  <c:v>-1.437426245762996E-2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2.1220258465389996E-2</c:v>
                </c:pt>
                <c:pt idx="6810">
                  <c:v>0</c:v>
                </c:pt>
                <c:pt idx="6811">
                  <c:v>0</c:v>
                </c:pt>
                <c:pt idx="6812">
                  <c:v>-9.4135958284997656E-3</c:v>
                </c:pt>
                <c:pt idx="6813">
                  <c:v>0</c:v>
                </c:pt>
                <c:pt idx="6814">
                  <c:v>0</c:v>
                </c:pt>
                <c:pt idx="6815">
                  <c:v>-3.5712353627497251E-3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1.2420809020359691E-2</c:v>
                </c:pt>
                <c:pt idx="6820">
                  <c:v>0</c:v>
                </c:pt>
                <c:pt idx="6821">
                  <c:v>0</c:v>
                </c:pt>
                <c:pt idx="6822">
                  <c:v>-7.0702603974597267E-3</c:v>
                </c:pt>
                <c:pt idx="6823">
                  <c:v>0</c:v>
                </c:pt>
                <c:pt idx="6824">
                  <c:v>0</c:v>
                </c:pt>
                <c:pt idx="6825">
                  <c:v>-9.9928742698800477E-3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1.1959620193359832E-2</c:v>
                </c:pt>
                <c:pt idx="6830">
                  <c:v>0</c:v>
                </c:pt>
                <c:pt idx="6831">
                  <c:v>0</c:v>
                </c:pt>
                <c:pt idx="6832">
                  <c:v>-1.6463666067959792E-2</c:v>
                </c:pt>
                <c:pt idx="6833">
                  <c:v>0</c:v>
                </c:pt>
                <c:pt idx="6834">
                  <c:v>0</c:v>
                </c:pt>
                <c:pt idx="6835">
                  <c:v>1.2372135972879228E-2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1.0872907767970119E-2</c:v>
                </c:pt>
                <c:pt idx="6840">
                  <c:v>0</c:v>
                </c:pt>
                <c:pt idx="6841">
                  <c:v>0</c:v>
                </c:pt>
                <c:pt idx="6842">
                  <c:v>-1.7482207479909917E-2</c:v>
                </c:pt>
                <c:pt idx="6843">
                  <c:v>0</c:v>
                </c:pt>
                <c:pt idx="6844">
                  <c:v>0</c:v>
                </c:pt>
                <c:pt idx="6845">
                  <c:v>1.2986665799360253E-2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-2.1539359725597507E-3</c:v>
                </c:pt>
                <c:pt idx="6850">
                  <c:v>0</c:v>
                </c:pt>
                <c:pt idx="6851">
                  <c:v>0</c:v>
                </c:pt>
                <c:pt idx="6852">
                  <c:v>-3.8351572886403673E-3</c:v>
                </c:pt>
                <c:pt idx="6853">
                  <c:v>0</c:v>
                </c:pt>
                <c:pt idx="6854">
                  <c:v>0</c:v>
                </c:pt>
                <c:pt idx="6855">
                  <c:v>-3.1481556854995318E-4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5.0831180354595773E-3</c:v>
                </c:pt>
                <c:pt idx="6860">
                  <c:v>0</c:v>
                </c:pt>
                <c:pt idx="6861">
                  <c:v>0</c:v>
                </c:pt>
                <c:pt idx="6862">
                  <c:v>-2.2851681521729894E-2</c:v>
                </c:pt>
                <c:pt idx="6863">
                  <c:v>0</c:v>
                </c:pt>
                <c:pt idx="6864">
                  <c:v>0</c:v>
                </c:pt>
                <c:pt idx="6865">
                  <c:v>1.9708959461450348E-2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-6.0357989756800734E-3</c:v>
                </c:pt>
                <c:pt idx="6870">
                  <c:v>0</c:v>
                </c:pt>
                <c:pt idx="6871">
                  <c:v>0</c:v>
                </c:pt>
                <c:pt idx="6872">
                  <c:v>-7.2977205092961128E-4</c:v>
                </c:pt>
                <c:pt idx="6873">
                  <c:v>0</c:v>
                </c:pt>
                <c:pt idx="6874">
                  <c:v>0</c:v>
                </c:pt>
                <c:pt idx="6875">
                  <c:v>8.1228728665792005E-3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-3.4990419529394856E-3</c:v>
                </c:pt>
                <c:pt idx="6880">
                  <c:v>0</c:v>
                </c:pt>
                <c:pt idx="6881">
                  <c:v>0</c:v>
                </c:pt>
                <c:pt idx="6882">
                  <c:v>-9.0508204028001416E-3</c:v>
                </c:pt>
                <c:pt idx="6883">
                  <c:v>0</c:v>
                </c:pt>
                <c:pt idx="6884">
                  <c:v>0</c:v>
                </c:pt>
                <c:pt idx="6885">
                  <c:v>1.2167405445490331E-2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-1.2881463854100161E-2</c:v>
                </c:pt>
                <c:pt idx="6890">
                  <c:v>0</c:v>
                </c:pt>
                <c:pt idx="6891">
                  <c:v>0</c:v>
                </c:pt>
                <c:pt idx="6892">
                  <c:v>1.6842857272860279E-2</c:v>
                </c:pt>
                <c:pt idx="6893">
                  <c:v>0</c:v>
                </c:pt>
                <c:pt idx="6894">
                  <c:v>0</c:v>
                </c:pt>
                <c:pt idx="6895">
                  <c:v>-1.9276053827840478E-2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1.4954632390059786E-2</c:v>
                </c:pt>
                <c:pt idx="6900">
                  <c:v>0</c:v>
                </c:pt>
                <c:pt idx="6901">
                  <c:v>0</c:v>
                </c:pt>
                <c:pt idx="6902">
                  <c:v>-5.8584504583301111E-3</c:v>
                </c:pt>
                <c:pt idx="6903">
                  <c:v>0</c:v>
                </c:pt>
                <c:pt idx="6904">
                  <c:v>0</c:v>
                </c:pt>
                <c:pt idx="6905">
                  <c:v>-2.6283032713791954E-3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6.4464833914295028E-3</c:v>
                </c:pt>
                <c:pt idx="6910">
                  <c:v>0</c:v>
                </c:pt>
                <c:pt idx="6911">
                  <c:v>0</c:v>
                </c:pt>
                <c:pt idx="6912">
                  <c:v>-1.466296761948005E-2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-1.7792342359990165E-2</c:v>
                </c:pt>
                <c:pt idx="6917">
                  <c:v>0</c:v>
                </c:pt>
                <c:pt idx="6918">
                  <c:v>0</c:v>
                </c:pt>
                <c:pt idx="6919">
                  <c:v>-0.11057732851074942</c:v>
                </c:pt>
                <c:pt idx="6920">
                  <c:v>0</c:v>
                </c:pt>
                <c:pt idx="6921">
                  <c:v>0</c:v>
                </c:pt>
                <c:pt idx="6922">
                  <c:v>-5.1066475755789931E-2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7.819494368796942E-2</c:v>
                </c:pt>
                <c:pt idx="6927">
                  <c:v>0</c:v>
                </c:pt>
                <c:pt idx="6928">
                  <c:v>0</c:v>
                </c:pt>
                <c:pt idx="6929">
                  <c:v>-0.41651344967019988</c:v>
                </c:pt>
                <c:pt idx="6930">
                  <c:v>0</c:v>
                </c:pt>
                <c:pt idx="6931">
                  <c:v>0</c:v>
                </c:pt>
                <c:pt idx="6932">
                  <c:v>0.33445677630245996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2.0205860042520563E-2</c:v>
                </c:pt>
                <c:pt idx="6937">
                  <c:v>0</c:v>
                </c:pt>
                <c:pt idx="6938">
                  <c:v>0</c:v>
                </c:pt>
                <c:pt idx="6939">
                  <c:v>-0.58855338719036077</c:v>
                </c:pt>
                <c:pt idx="6940">
                  <c:v>0</c:v>
                </c:pt>
                <c:pt idx="6941">
                  <c:v>0</c:v>
                </c:pt>
                <c:pt idx="6942">
                  <c:v>0.91504657232149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-0.11246305521517996</c:v>
                </c:pt>
                <c:pt idx="6947">
                  <c:v>0</c:v>
                </c:pt>
                <c:pt idx="6948">
                  <c:v>0</c:v>
                </c:pt>
                <c:pt idx="6949">
                  <c:v>3.5587672923470315E-2</c:v>
                </c:pt>
                <c:pt idx="6950">
                  <c:v>0</c:v>
                </c:pt>
                <c:pt idx="6951">
                  <c:v>0</c:v>
                </c:pt>
                <c:pt idx="6952">
                  <c:v>-2.5225556395970017E-2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2.0156492146803373E-3</c:v>
                </c:pt>
                <c:pt idx="6957">
                  <c:v>0</c:v>
                </c:pt>
                <c:pt idx="6958">
                  <c:v>0</c:v>
                </c:pt>
                <c:pt idx="6959">
                  <c:v>-1.121563794700009E-2</c:v>
                </c:pt>
                <c:pt idx="6960">
                  <c:v>0</c:v>
                </c:pt>
                <c:pt idx="6961">
                  <c:v>0</c:v>
                </c:pt>
                <c:pt idx="6962">
                  <c:v>-4.3302797056200326E-2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0.16010437136502009</c:v>
                </c:pt>
                <c:pt idx="6967">
                  <c:v>0</c:v>
                </c:pt>
                <c:pt idx="6968">
                  <c:v>0</c:v>
                </c:pt>
                <c:pt idx="6969">
                  <c:v>-5.5027744490690367E-2</c:v>
                </c:pt>
                <c:pt idx="6970">
                  <c:v>0</c:v>
                </c:pt>
                <c:pt idx="6971">
                  <c:v>0</c:v>
                </c:pt>
                <c:pt idx="6972">
                  <c:v>8.9217424372201037E-3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0.10064262015796999</c:v>
                </c:pt>
                <c:pt idx="6977">
                  <c:v>0</c:v>
                </c:pt>
                <c:pt idx="6978">
                  <c:v>0</c:v>
                </c:pt>
                <c:pt idx="6979">
                  <c:v>-0.11634731152025957</c:v>
                </c:pt>
                <c:pt idx="6980">
                  <c:v>0</c:v>
                </c:pt>
                <c:pt idx="6981">
                  <c:v>0</c:v>
                </c:pt>
                <c:pt idx="6982">
                  <c:v>-2.0910704509240041E-2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9.5957763372895855E-3</c:v>
                </c:pt>
                <c:pt idx="6987">
                  <c:v>0</c:v>
                </c:pt>
                <c:pt idx="6988">
                  <c:v>0</c:v>
                </c:pt>
                <c:pt idx="6989">
                  <c:v>-2.8335309050679491E-2</c:v>
                </c:pt>
                <c:pt idx="6990">
                  <c:v>0</c:v>
                </c:pt>
                <c:pt idx="6991">
                  <c:v>0</c:v>
                </c:pt>
                <c:pt idx="6992">
                  <c:v>-3.6940726060104012E-3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-3.0802884160996413E-3</c:v>
                </c:pt>
                <c:pt idx="6997">
                  <c:v>0</c:v>
                </c:pt>
                <c:pt idx="6998">
                  <c:v>0</c:v>
                </c:pt>
                <c:pt idx="6999">
                  <c:v>6.0050714741669786E-2</c:v>
                </c:pt>
                <c:pt idx="7000">
                  <c:v>0</c:v>
                </c:pt>
                <c:pt idx="7001">
                  <c:v>0</c:v>
                </c:pt>
                <c:pt idx="7002">
                  <c:v>-1.6510462479589982E-2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-1.6694469933249856E-2</c:v>
                </c:pt>
                <c:pt idx="7007">
                  <c:v>0</c:v>
                </c:pt>
                <c:pt idx="7008">
                  <c:v>0</c:v>
                </c:pt>
                <c:pt idx="7009">
                  <c:v>1.7894444580489832E-2</c:v>
                </c:pt>
                <c:pt idx="7010">
                  <c:v>0</c:v>
                </c:pt>
                <c:pt idx="7011">
                  <c:v>0</c:v>
                </c:pt>
                <c:pt idx="7012">
                  <c:v>-1.2464483059620335E-2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2.5728054844970316E-2</c:v>
                </c:pt>
                <c:pt idx="7017">
                  <c:v>0</c:v>
                </c:pt>
                <c:pt idx="7018">
                  <c:v>0</c:v>
                </c:pt>
                <c:pt idx="7019">
                  <c:v>-6.1468082460489626E-2</c:v>
                </c:pt>
                <c:pt idx="7020">
                  <c:v>0</c:v>
                </c:pt>
                <c:pt idx="7021">
                  <c:v>0</c:v>
                </c:pt>
                <c:pt idx="7022">
                  <c:v>2.166267535714006E-2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7.9111257604997931E-3</c:v>
                </c:pt>
                <c:pt idx="7027">
                  <c:v>0</c:v>
                </c:pt>
                <c:pt idx="7028">
                  <c:v>0</c:v>
                </c:pt>
                <c:pt idx="7029">
                  <c:v>-1.4774541724410284E-2</c:v>
                </c:pt>
                <c:pt idx="7030">
                  <c:v>0</c:v>
                </c:pt>
                <c:pt idx="7031">
                  <c:v>0</c:v>
                </c:pt>
                <c:pt idx="7032">
                  <c:v>1.907309372182997E-2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1.430943869159762E-3</c:v>
                </c:pt>
                <c:pt idx="7037">
                  <c:v>0</c:v>
                </c:pt>
                <c:pt idx="7038">
                  <c:v>0</c:v>
                </c:pt>
                <c:pt idx="7039">
                  <c:v>-2.747176730479417E-3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-4.5921684449101718E-3</c:v>
                </c:pt>
                <c:pt idx="7044">
                  <c:v>0</c:v>
                </c:pt>
                <c:pt idx="7045">
                  <c:v>0</c:v>
                </c:pt>
                <c:pt idx="7046">
                  <c:v>-2.0496010618789917E-2</c:v>
                </c:pt>
                <c:pt idx="7047">
                  <c:v>0</c:v>
                </c:pt>
                <c:pt idx="7048">
                  <c:v>0</c:v>
                </c:pt>
                <c:pt idx="7049">
                  <c:v>6.3605047347996546E-3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-1.3357939419609721E-2</c:v>
                </c:pt>
                <c:pt idx="7054">
                  <c:v>0</c:v>
                </c:pt>
                <c:pt idx="7055">
                  <c:v>0</c:v>
                </c:pt>
                <c:pt idx="7056">
                  <c:v>1.1903880047709592E-2</c:v>
                </c:pt>
                <c:pt idx="7057">
                  <c:v>0</c:v>
                </c:pt>
                <c:pt idx="7058">
                  <c:v>0</c:v>
                </c:pt>
                <c:pt idx="7059">
                  <c:v>3.6192299954000973E-3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-8.3390127186966367E-4</c:v>
                </c:pt>
                <c:pt idx="7064">
                  <c:v>0</c:v>
                </c:pt>
                <c:pt idx="7065">
                  <c:v>0</c:v>
                </c:pt>
                <c:pt idx="7066">
                  <c:v>4.6439618111095982E-3</c:v>
                </c:pt>
                <c:pt idx="7067">
                  <c:v>0</c:v>
                </c:pt>
                <c:pt idx="7068">
                  <c:v>0</c:v>
                </c:pt>
                <c:pt idx="7069">
                  <c:v>4.2698696996303909E-3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3.1741596348098255E-3</c:v>
                </c:pt>
                <c:pt idx="7074">
                  <c:v>0</c:v>
                </c:pt>
                <c:pt idx="7075">
                  <c:v>0</c:v>
                </c:pt>
                <c:pt idx="7076">
                  <c:v>1.2621412803497378E-3</c:v>
                </c:pt>
                <c:pt idx="7077">
                  <c:v>0</c:v>
                </c:pt>
                <c:pt idx="7078">
                  <c:v>0</c:v>
                </c:pt>
                <c:pt idx="7079">
                  <c:v>4.2599023949607684E-3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4.1934741561595601E-3</c:v>
                </c:pt>
                <c:pt idx="7084">
                  <c:v>0</c:v>
                </c:pt>
                <c:pt idx="7085">
                  <c:v>0</c:v>
                </c:pt>
                <c:pt idx="7086">
                  <c:v>2.0026895667797362E-3</c:v>
                </c:pt>
                <c:pt idx="7087">
                  <c:v>0</c:v>
                </c:pt>
                <c:pt idx="7088">
                  <c:v>0</c:v>
                </c:pt>
                <c:pt idx="7089">
                  <c:v>1.0422526271460342E-2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1.5943383961696256E-3</c:v>
                </c:pt>
                <c:pt idx="7094">
                  <c:v>0</c:v>
                </c:pt>
                <c:pt idx="7095">
                  <c:v>0</c:v>
                </c:pt>
                <c:pt idx="7096">
                  <c:v>-1.8301868169159796E-2</c:v>
                </c:pt>
                <c:pt idx="7097">
                  <c:v>0</c:v>
                </c:pt>
                <c:pt idx="7098">
                  <c:v>0</c:v>
                </c:pt>
                <c:pt idx="7099">
                  <c:v>-0.10232580124375001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3.2031437417320063E-2</c:v>
                </c:pt>
                <c:pt idx="7104">
                  <c:v>0</c:v>
                </c:pt>
                <c:pt idx="7105">
                  <c:v>0</c:v>
                </c:pt>
                <c:pt idx="7106">
                  <c:v>-0.65091312418034963</c:v>
                </c:pt>
                <c:pt idx="7107">
                  <c:v>0</c:v>
                </c:pt>
                <c:pt idx="7108">
                  <c:v>0</c:v>
                </c:pt>
                <c:pt idx="7109">
                  <c:v>-0.99320670448310011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8.429788932879978E-2</c:v>
                </c:pt>
                <c:pt idx="7114">
                  <c:v>0</c:v>
                </c:pt>
                <c:pt idx="7115">
                  <c:v>0</c:v>
                </c:pt>
                <c:pt idx="7116">
                  <c:v>0.41700150296394023</c:v>
                </c:pt>
                <c:pt idx="7117">
                  <c:v>0</c:v>
                </c:pt>
                <c:pt idx="7118">
                  <c:v>0</c:v>
                </c:pt>
                <c:pt idx="7119">
                  <c:v>6.0673493667059653E-2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-3.3310194959280004E-2</c:v>
                </c:pt>
                <c:pt idx="7124">
                  <c:v>0</c:v>
                </c:pt>
                <c:pt idx="7125">
                  <c:v>0</c:v>
                </c:pt>
                <c:pt idx="7126">
                  <c:v>-9.3600127241799669E-3</c:v>
                </c:pt>
                <c:pt idx="7127">
                  <c:v>0</c:v>
                </c:pt>
                <c:pt idx="7128">
                  <c:v>0</c:v>
                </c:pt>
                <c:pt idx="7129">
                  <c:v>3.6895283895680198E-2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-1.8298948612660126E-2</c:v>
                </c:pt>
                <c:pt idx="7134">
                  <c:v>0</c:v>
                </c:pt>
                <c:pt idx="7135">
                  <c:v>0</c:v>
                </c:pt>
                <c:pt idx="7136">
                  <c:v>-8.1854283702500474E-3</c:v>
                </c:pt>
                <c:pt idx="7137">
                  <c:v>0</c:v>
                </c:pt>
                <c:pt idx="7138">
                  <c:v>0</c:v>
                </c:pt>
                <c:pt idx="7139">
                  <c:v>2.8906569771902646E-3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-3.5454460443999913E-3</c:v>
                </c:pt>
                <c:pt idx="7144">
                  <c:v>0</c:v>
                </c:pt>
                <c:pt idx="7145">
                  <c:v>0</c:v>
                </c:pt>
                <c:pt idx="7146">
                  <c:v>3.6036041987199674E-3</c:v>
                </c:pt>
                <c:pt idx="7147">
                  <c:v>0</c:v>
                </c:pt>
                <c:pt idx="7148">
                  <c:v>0</c:v>
                </c:pt>
                <c:pt idx="7149">
                  <c:v>-1.371681401020286E-3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1.3452885614440024E-2</c:v>
                </c:pt>
                <c:pt idx="7154">
                  <c:v>0</c:v>
                </c:pt>
                <c:pt idx="7155">
                  <c:v>0</c:v>
                </c:pt>
                <c:pt idx="7156">
                  <c:v>1.0948091635820223E-2</c:v>
                </c:pt>
                <c:pt idx="7157">
                  <c:v>0</c:v>
                </c:pt>
                <c:pt idx="7158">
                  <c:v>0</c:v>
                </c:pt>
                <c:pt idx="7159">
                  <c:v>-1.3381437378240157E-2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-1.7345563161459854E-2</c:v>
                </c:pt>
                <c:pt idx="7164">
                  <c:v>0</c:v>
                </c:pt>
                <c:pt idx="7165">
                  <c:v>0</c:v>
                </c:pt>
                <c:pt idx="7166">
                  <c:v>2.3480062199709995E-2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-8.6835367680802023E-3</c:v>
                </c:pt>
                <c:pt idx="7171">
                  <c:v>0</c:v>
                </c:pt>
                <c:pt idx="7172">
                  <c:v>0</c:v>
                </c:pt>
                <c:pt idx="7173">
                  <c:v>-2.1764567679690039E-2</c:v>
                </c:pt>
                <c:pt idx="7174">
                  <c:v>0</c:v>
                </c:pt>
                <c:pt idx="7175">
                  <c:v>0</c:v>
                </c:pt>
                <c:pt idx="7176">
                  <c:v>5.7457153656002014E-3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-7.4222510460297819E-3</c:v>
                </c:pt>
                <c:pt idx="7181">
                  <c:v>0</c:v>
                </c:pt>
                <c:pt idx="7182">
                  <c:v>0</c:v>
                </c:pt>
                <c:pt idx="7183">
                  <c:v>1.5663761504599805E-2</c:v>
                </c:pt>
                <c:pt idx="7184">
                  <c:v>0</c:v>
                </c:pt>
                <c:pt idx="7185">
                  <c:v>0</c:v>
                </c:pt>
                <c:pt idx="7186">
                  <c:v>-3.825917968157011E-2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1.3419677873300007E-2</c:v>
                </c:pt>
                <c:pt idx="7191">
                  <c:v>0</c:v>
                </c:pt>
                <c:pt idx="7192">
                  <c:v>0</c:v>
                </c:pt>
                <c:pt idx="7193">
                  <c:v>-7.8814319400399846E-3</c:v>
                </c:pt>
                <c:pt idx="7194">
                  <c:v>0</c:v>
                </c:pt>
                <c:pt idx="7195">
                  <c:v>0</c:v>
                </c:pt>
                <c:pt idx="7196">
                  <c:v>8.1240581727901606E-3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-5.8842433220900325E-3</c:v>
                </c:pt>
                <c:pt idx="7201">
                  <c:v>0</c:v>
                </c:pt>
                <c:pt idx="7202">
                  <c:v>0</c:v>
                </c:pt>
                <c:pt idx="7203">
                  <c:v>-0.15889667243036021</c:v>
                </c:pt>
                <c:pt idx="7204">
                  <c:v>0</c:v>
                </c:pt>
                <c:pt idx="7205">
                  <c:v>0</c:v>
                </c:pt>
                <c:pt idx="7206">
                  <c:v>0.16570370198383033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4.5903604076698024E-3</c:v>
                </c:pt>
                <c:pt idx="7211">
                  <c:v>0</c:v>
                </c:pt>
                <c:pt idx="7212">
                  <c:v>0</c:v>
                </c:pt>
                <c:pt idx="7213">
                  <c:v>2.7267197133400423E-3</c:v>
                </c:pt>
                <c:pt idx="7214">
                  <c:v>0</c:v>
                </c:pt>
                <c:pt idx="7215">
                  <c:v>0</c:v>
                </c:pt>
                <c:pt idx="7216">
                  <c:v>-1.1992747102063106E-6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1.7648494469200138E-3</c:v>
                </c:pt>
                <c:pt idx="7221">
                  <c:v>0</c:v>
                </c:pt>
                <c:pt idx="7222">
                  <c:v>0</c:v>
                </c:pt>
                <c:pt idx="7223">
                  <c:v>3.3299309139400712E-3</c:v>
                </c:pt>
                <c:pt idx="7224">
                  <c:v>0</c:v>
                </c:pt>
                <c:pt idx="7225">
                  <c:v>0</c:v>
                </c:pt>
                <c:pt idx="7226">
                  <c:v>3.7482091612499602E-3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2.843571984130211E-3</c:v>
                </c:pt>
                <c:pt idx="7231">
                  <c:v>0</c:v>
                </c:pt>
                <c:pt idx="7232">
                  <c:v>0</c:v>
                </c:pt>
                <c:pt idx="7233">
                  <c:v>-1.3226438531189988E-2</c:v>
                </c:pt>
                <c:pt idx="7234">
                  <c:v>0</c:v>
                </c:pt>
                <c:pt idx="7235">
                  <c:v>0</c:v>
                </c:pt>
                <c:pt idx="7236">
                  <c:v>2.8959251031799305E-3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1.85691120040401E-2</c:v>
                </c:pt>
                <c:pt idx="7241">
                  <c:v>0</c:v>
                </c:pt>
                <c:pt idx="7242">
                  <c:v>0</c:v>
                </c:pt>
                <c:pt idx="7243">
                  <c:v>3.409712384419894E-3</c:v>
                </c:pt>
                <c:pt idx="7244">
                  <c:v>0</c:v>
                </c:pt>
                <c:pt idx="7245">
                  <c:v>0</c:v>
                </c:pt>
                <c:pt idx="7246">
                  <c:v>2.1700218130100701E-3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-6.8277293609009249E-4</c:v>
                </c:pt>
                <c:pt idx="7251">
                  <c:v>0</c:v>
                </c:pt>
                <c:pt idx="7252">
                  <c:v>0</c:v>
                </c:pt>
                <c:pt idx="7253">
                  <c:v>2.1944289765179814E-2</c:v>
                </c:pt>
                <c:pt idx="7254">
                  <c:v>0</c:v>
                </c:pt>
                <c:pt idx="7255">
                  <c:v>0</c:v>
                </c:pt>
                <c:pt idx="7256">
                  <c:v>-2.566230866560959E-2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1.6929188914039717E-2</c:v>
                </c:pt>
                <c:pt idx="7261">
                  <c:v>0</c:v>
                </c:pt>
                <c:pt idx="7262">
                  <c:v>0</c:v>
                </c:pt>
                <c:pt idx="7263">
                  <c:v>-2.2726922703597552E-3</c:v>
                </c:pt>
                <c:pt idx="7264">
                  <c:v>0</c:v>
                </c:pt>
                <c:pt idx="7265">
                  <c:v>0</c:v>
                </c:pt>
                <c:pt idx="7266">
                  <c:v>-1.1321510439210147E-2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-5.5091186109499368E-3</c:v>
                </c:pt>
                <c:pt idx="7271">
                  <c:v>0</c:v>
                </c:pt>
                <c:pt idx="7272">
                  <c:v>0</c:v>
                </c:pt>
                <c:pt idx="7273">
                  <c:v>-2.0908275653499508E-3</c:v>
                </c:pt>
                <c:pt idx="7274">
                  <c:v>0</c:v>
                </c:pt>
                <c:pt idx="7275">
                  <c:v>0</c:v>
                </c:pt>
                <c:pt idx="7276">
                  <c:v>4.3434774556496691E-3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-4.198627201397187E-4</c:v>
                </c:pt>
                <c:pt idx="7281">
                  <c:v>0</c:v>
                </c:pt>
                <c:pt idx="7282">
                  <c:v>0</c:v>
                </c:pt>
                <c:pt idx="7283">
                  <c:v>1.6037902036498686E-3</c:v>
                </c:pt>
                <c:pt idx="7284">
                  <c:v>0</c:v>
                </c:pt>
                <c:pt idx="7285">
                  <c:v>0</c:v>
                </c:pt>
                <c:pt idx="7286">
                  <c:v>2.1399905377859962E-2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-3.8784888555301045E-3</c:v>
                </c:pt>
                <c:pt idx="7291">
                  <c:v>0</c:v>
                </c:pt>
                <c:pt idx="7292">
                  <c:v>0</c:v>
                </c:pt>
                <c:pt idx="7293">
                  <c:v>-2.8324524858498457E-3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-1.7522699774549899E-2</c:v>
                </c:pt>
                <c:pt idx="7298">
                  <c:v>0</c:v>
                </c:pt>
                <c:pt idx="7299">
                  <c:v>0</c:v>
                </c:pt>
                <c:pt idx="7300">
                  <c:v>1.1495326433809794E-2</c:v>
                </c:pt>
                <c:pt idx="7301">
                  <c:v>0</c:v>
                </c:pt>
                <c:pt idx="7302">
                  <c:v>0</c:v>
                </c:pt>
                <c:pt idx="7303">
                  <c:v>-8.0356428185002216E-4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-2.1323185961769742E-2</c:v>
                </c:pt>
                <c:pt idx="7308">
                  <c:v>0</c:v>
                </c:pt>
                <c:pt idx="7309">
                  <c:v>0</c:v>
                </c:pt>
                <c:pt idx="7310">
                  <c:v>2.6229140405779727E-2</c:v>
                </c:pt>
                <c:pt idx="7311">
                  <c:v>0</c:v>
                </c:pt>
                <c:pt idx="7312">
                  <c:v>0</c:v>
                </c:pt>
                <c:pt idx="7313">
                  <c:v>-1.1655892201869911E-2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5.8735440594399613E-3</c:v>
                </c:pt>
                <c:pt idx="7318">
                  <c:v>0</c:v>
                </c:pt>
                <c:pt idx="7319">
                  <c:v>0</c:v>
                </c:pt>
                <c:pt idx="7320">
                  <c:v>-4.7617876736296694E-3</c:v>
                </c:pt>
                <c:pt idx="7321">
                  <c:v>0</c:v>
                </c:pt>
                <c:pt idx="7322">
                  <c:v>0</c:v>
                </c:pt>
                <c:pt idx="7323">
                  <c:v>-1.3570958795450228E-2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1.654969038518006E-2</c:v>
                </c:pt>
                <c:pt idx="7328">
                  <c:v>0</c:v>
                </c:pt>
                <c:pt idx="7329">
                  <c:v>0</c:v>
                </c:pt>
                <c:pt idx="7330">
                  <c:v>-2.4030617044790148E-2</c:v>
                </c:pt>
                <c:pt idx="7331">
                  <c:v>0</c:v>
                </c:pt>
                <c:pt idx="7332">
                  <c:v>0</c:v>
                </c:pt>
                <c:pt idx="7333">
                  <c:v>1.0172498276419972E-2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4.5788317696002778E-3</c:v>
                </c:pt>
                <c:pt idx="7338">
                  <c:v>0</c:v>
                </c:pt>
                <c:pt idx="7339">
                  <c:v>0</c:v>
                </c:pt>
                <c:pt idx="7340">
                  <c:v>-1.6970364759902878E-3</c:v>
                </c:pt>
                <c:pt idx="7341">
                  <c:v>0</c:v>
                </c:pt>
                <c:pt idx="7342">
                  <c:v>0</c:v>
                </c:pt>
                <c:pt idx="7343">
                  <c:v>-3.1299929112300617E-3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-1.373125136829989E-2</c:v>
                </c:pt>
                <c:pt idx="7348">
                  <c:v>0</c:v>
                </c:pt>
                <c:pt idx="7349">
                  <c:v>0</c:v>
                </c:pt>
                <c:pt idx="7350">
                  <c:v>9.0032914076201287E-3</c:v>
                </c:pt>
                <c:pt idx="7351">
                  <c:v>0</c:v>
                </c:pt>
                <c:pt idx="7352">
                  <c:v>0</c:v>
                </c:pt>
                <c:pt idx="7353">
                  <c:v>9.9447760516797601E-3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-1.9897161296769994E-2</c:v>
                </c:pt>
                <c:pt idx="7358">
                  <c:v>0</c:v>
                </c:pt>
                <c:pt idx="7359">
                  <c:v>0</c:v>
                </c:pt>
                <c:pt idx="7360">
                  <c:v>6.9901671456102932E-3</c:v>
                </c:pt>
                <c:pt idx="7361">
                  <c:v>0</c:v>
                </c:pt>
                <c:pt idx="7362">
                  <c:v>0</c:v>
                </c:pt>
                <c:pt idx="7363">
                  <c:v>7.7118388805299531E-3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-6.02417622528999E-2</c:v>
                </c:pt>
                <c:pt idx="7368">
                  <c:v>0</c:v>
                </c:pt>
                <c:pt idx="7369">
                  <c:v>0</c:v>
                </c:pt>
                <c:pt idx="7370">
                  <c:v>5.060980379429969E-2</c:v>
                </c:pt>
                <c:pt idx="7371">
                  <c:v>0</c:v>
                </c:pt>
                <c:pt idx="7372">
                  <c:v>0</c:v>
                </c:pt>
                <c:pt idx="7373">
                  <c:v>-2.5790171872529744E-2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4.0064062330009698E-2</c:v>
                </c:pt>
                <c:pt idx="7378">
                  <c:v>0</c:v>
                </c:pt>
                <c:pt idx="7379">
                  <c:v>0</c:v>
                </c:pt>
                <c:pt idx="7380">
                  <c:v>-9.3250000411479572E-2</c:v>
                </c:pt>
                <c:pt idx="7381">
                  <c:v>0</c:v>
                </c:pt>
                <c:pt idx="7382">
                  <c:v>0</c:v>
                </c:pt>
                <c:pt idx="7383">
                  <c:v>0.57971281308094014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0.57375654183892966</c:v>
                </c:pt>
                <c:pt idx="7388">
                  <c:v>0</c:v>
                </c:pt>
                <c:pt idx="7389">
                  <c:v>0</c:v>
                </c:pt>
                <c:pt idx="7390">
                  <c:v>-0.66877464545618981</c:v>
                </c:pt>
                <c:pt idx="7391">
                  <c:v>0</c:v>
                </c:pt>
                <c:pt idx="7392">
                  <c:v>0</c:v>
                </c:pt>
                <c:pt idx="7393">
                  <c:v>-0.10027102264372001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-0.31530017095424023</c:v>
                </c:pt>
                <c:pt idx="7398">
                  <c:v>0</c:v>
                </c:pt>
                <c:pt idx="7399">
                  <c:v>0</c:v>
                </c:pt>
                <c:pt idx="7400">
                  <c:v>1.6117076677550024E-2</c:v>
                </c:pt>
                <c:pt idx="7401">
                  <c:v>0</c:v>
                </c:pt>
                <c:pt idx="7402">
                  <c:v>0</c:v>
                </c:pt>
                <c:pt idx="7403">
                  <c:v>-1.8337239492898227E-3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9.841673013859964E-3</c:v>
                </c:pt>
                <c:pt idx="7408">
                  <c:v>0</c:v>
                </c:pt>
                <c:pt idx="7409">
                  <c:v>0</c:v>
                </c:pt>
                <c:pt idx="7410">
                  <c:v>-1.5823084106503238E-3</c:v>
                </c:pt>
                <c:pt idx="7411">
                  <c:v>0</c:v>
                </c:pt>
                <c:pt idx="7412">
                  <c:v>0</c:v>
                </c:pt>
                <c:pt idx="7413">
                  <c:v>3.4041923540399921E-3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1.3053391939550352E-2</c:v>
                </c:pt>
                <c:pt idx="7418">
                  <c:v>0</c:v>
                </c:pt>
                <c:pt idx="7419">
                  <c:v>0</c:v>
                </c:pt>
                <c:pt idx="7420">
                  <c:v>1.426022186818976E-2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-5.7376342171799877E-3</c:v>
                </c:pt>
                <c:pt idx="7425">
                  <c:v>0</c:v>
                </c:pt>
                <c:pt idx="7426">
                  <c:v>0</c:v>
                </c:pt>
                <c:pt idx="7427">
                  <c:v>6.1967583010900107E-3</c:v>
                </c:pt>
                <c:pt idx="7428">
                  <c:v>0</c:v>
                </c:pt>
                <c:pt idx="7429">
                  <c:v>0</c:v>
                </c:pt>
                <c:pt idx="7430">
                  <c:v>-1.8675070176830122E-2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2.5131874724560355E-2</c:v>
                </c:pt>
                <c:pt idx="7435">
                  <c:v>0</c:v>
                </c:pt>
                <c:pt idx="7436">
                  <c:v>0</c:v>
                </c:pt>
                <c:pt idx="7437">
                  <c:v>-1.7737656503230337E-2</c:v>
                </c:pt>
                <c:pt idx="7438">
                  <c:v>0</c:v>
                </c:pt>
                <c:pt idx="7439">
                  <c:v>0</c:v>
                </c:pt>
                <c:pt idx="7440">
                  <c:v>-3.7435699832899516E-3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1.0646886109590081E-2</c:v>
                </c:pt>
                <c:pt idx="7445">
                  <c:v>0</c:v>
                </c:pt>
                <c:pt idx="7446">
                  <c:v>0</c:v>
                </c:pt>
                <c:pt idx="7447">
                  <c:v>1.3279789275809861E-2</c:v>
                </c:pt>
                <c:pt idx="7448">
                  <c:v>0</c:v>
                </c:pt>
                <c:pt idx="7449">
                  <c:v>0</c:v>
                </c:pt>
                <c:pt idx="7450">
                  <c:v>-1.3979715839369966E-2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8.3087010643301262E-3</c:v>
                </c:pt>
                <c:pt idx="7455">
                  <c:v>0</c:v>
                </c:pt>
                <c:pt idx="7456">
                  <c:v>0</c:v>
                </c:pt>
                <c:pt idx="7457">
                  <c:v>-5.3094330115297517E-3</c:v>
                </c:pt>
                <c:pt idx="7458">
                  <c:v>0</c:v>
                </c:pt>
                <c:pt idx="7459">
                  <c:v>0</c:v>
                </c:pt>
                <c:pt idx="7460">
                  <c:v>1.5451163743089857E-2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-1.4491503239930204E-2</c:v>
                </c:pt>
                <c:pt idx="7465">
                  <c:v>0</c:v>
                </c:pt>
                <c:pt idx="7466">
                  <c:v>0</c:v>
                </c:pt>
                <c:pt idx="7467">
                  <c:v>-1.4471811126397505E-3</c:v>
                </c:pt>
                <c:pt idx="7468">
                  <c:v>0</c:v>
                </c:pt>
                <c:pt idx="7469">
                  <c:v>0</c:v>
                </c:pt>
                <c:pt idx="7470">
                  <c:v>4.0611851986800396E-3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-5.5039185819203418E-3</c:v>
                </c:pt>
                <c:pt idx="7475">
                  <c:v>0</c:v>
                </c:pt>
                <c:pt idx="7476">
                  <c:v>0</c:v>
                </c:pt>
                <c:pt idx="7477">
                  <c:v>4.1043224641099663E-3</c:v>
                </c:pt>
                <c:pt idx="7478">
                  <c:v>0</c:v>
                </c:pt>
                <c:pt idx="7479">
                  <c:v>0</c:v>
                </c:pt>
                <c:pt idx="7480">
                  <c:v>8.74941617117031E-3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6.7992663045002288E-4</c:v>
                </c:pt>
                <c:pt idx="7485">
                  <c:v>0</c:v>
                </c:pt>
                <c:pt idx="7486">
                  <c:v>0</c:v>
                </c:pt>
                <c:pt idx="7487">
                  <c:v>-1.0219926498439946E-2</c:v>
                </c:pt>
                <c:pt idx="7488">
                  <c:v>0</c:v>
                </c:pt>
                <c:pt idx="7489">
                  <c:v>0</c:v>
                </c:pt>
                <c:pt idx="7490">
                  <c:v>3.0901240433496291E-3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1.9584479962699852E-3</c:v>
                </c:pt>
                <c:pt idx="7495">
                  <c:v>0</c:v>
                </c:pt>
                <c:pt idx="7496">
                  <c:v>0</c:v>
                </c:pt>
                <c:pt idx="7497">
                  <c:v>2.2636340040302905E-3</c:v>
                </c:pt>
                <c:pt idx="7498">
                  <c:v>0</c:v>
                </c:pt>
                <c:pt idx="7499">
                  <c:v>0</c:v>
                </c:pt>
                <c:pt idx="7500">
                  <c:v>-6.1988833809500932E-3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6.5852785054998364E-4</c:v>
                </c:pt>
                <c:pt idx="7505">
                  <c:v>0</c:v>
                </c:pt>
                <c:pt idx="7506">
                  <c:v>0</c:v>
                </c:pt>
                <c:pt idx="7507">
                  <c:v>-3.9247425585697826E-3</c:v>
                </c:pt>
                <c:pt idx="7508">
                  <c:v>0</c:v>
                </c:pt>
                <c:pt idx="7509">
                  <c:v>0</c:v>
                </c:pt>
                <c:pt idx="7510">
                  <c:v>3.1314484171196533E-3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5.0423328781099563E-3</c:v>
                </c:pt>
                <c:pt idx="7515">
                  <c:v>0</c:v>
                </c:pt>
                <c:pt idx="7516">
                  <c:v>0</c:v>
                </c:pt>
                <c:pt idx="7517">
                  <c:v>-1.3463656609879582E-2</c:v>
                </c:pt>
                <c:pt idx="7518">
                  <c:v>0</c:v>
                </c:pt>
                <c:pt idx="7519">
                  <c:v>0</c:v>
                </c:pt>
                <c:pt idx="7520">
                  <c:v>1.2533364059479801E-2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-1.5789144144339851E-2</c:v>
                </c:pt>
                <c:pt idx="7525">
                  <c:v>0</c:v>
                </c:pt>
                <c:pt idx="7526">
                  <c:v>0</c:v>
                </c:pt>
                <c:pt idx="7527">
                  <c:v>9.3305642648400244E-3</c:v>
                </c:pt>
                <c:pt idx="7528">
                  <c:v>0</c:v>
                </c:pt>
                <c:pt idx="7529">
                  <c:v>0</c:v>
                </c:pt>
                <c:pt idx="7530">
                  <c:v>-2.9231615847402637E-3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-9.979554704609761E-3</c:v>
                </c:pt>
                <c:pt idx="7535">
                  <c:v>0</c:v>
                </c:pt>
                <c:pt idx="7536">
                  <c:v>0</c:v>
                </c:pt>
                <c:pt idx="7537">
                  <c:v>4.3385159224196279E-3</c:v>
                </c:pt>
                <c:pt idx="7538">
                  <c:v>0</c:v>
                </c:pt>
                <c:pt idx="7539">
                  <c:v>0</c:v>
                </c:pt>
                <c:pt idx="7540">
                  <c:v>1.0229162967103633E-3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1.8589416928982416E-4</c:v>
                </c:pt>
                <c:pt idx="7545">
                  <c:v>0</c:v>
                </c:pt>
                <c:pt idx="7546">
                  <c:v>0</c:v>
                </c:pt>
                <c:pt idx="7547">
                  <c:v>4.1568533235700755E-3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-6.9167414517701253E-3</c:v>
                </c:pt>
                <c:pt idx="7552">
                  <c:v>0</c:v>
                </c:pt>
                <c:pt idx="7553">
                  <c:v>0</c:v>
                </c:pt>
                <c:pt idx="7554">
                  <c:v>9.1566048770901354E-3</c:v>
                </c:pt>
                <c:pt idx="7555">
                  <c:v>0</c:v>
                </c:pt>
                <c:pt idx="7556">
                  <c:v>0</c:v>
                </c:pt>
                <c:pt idx="7557">
                  <c:v>4.0720469795898495E-3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-2.1607993484759724E-2</c:v>
                </c:pt>
                <c:pt idx="7562">
                  <c:v>0</c:v>
                </c:pt>
                <c:pt idx="7563">
                  <c:v>0</c:v>
                </c:pt>
                <c:pt idx="7564">
                  <c:v>1.8898265957469906E-2</c:v>
                </c:pt>
                <c:pt idx="7565">
                  <c:v>0</c:v>
                </c:pt>
                <c:pt idx="7566">
                  <c:v>0</c:v>
                </c:pt>
                <c:pt idx="7567">
                  <c:v>-1.6567942035399241E-3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8.2606077709099779E-3</c:v>
                </c:pt>
                <c:pt idx="7572">
                  <c:v>0</c:v>
                </c:pt>
                <c:pt idx="7573">
                  <c:v>0</c:v>
                </c:pt>
                <c:pt idx="7574">
                  <c:v>-5.960984223770005E-3</c:v>
                </c:pt>
                <c:pt idx="7575">
                  <c:v>0</c:v>
                </c:pt>
                <c:pt idx="7576">
                  <c:v>0</c:v>
                </c:pt>
                <c:pt idx="7577">
                  <c:v>-3.944908827180349E-3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-3.8303559512096186E-3</c:v>
                </c:pt>
                <c:pt idx="7582">
                  <c:v>0</c:v>
                </c:pt>
                <c:pt idx="7583">
                  <c:v>0</c:v>
                </c:pt>
                <c:pt idx="7584">
                  <c:v>1.0395059443002452E-4</c:v>
                </c:pt>
                <c:pt idx="7585">
                  <c:v>0</c:v>
                </c:pt>
                <c:pt idx="7586">
                  <c:v>0</c:v>
                </c:pt>
                <c:pt idx="7587">
                  <c:v>1.7312224566560008E-2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-1.2325376224100459E-3</c:v>
                </c:pt>
                <c:pt idx="7592">
                  <c:v>0</c:v>
                </c:pt>
                <c:pt idx="7593">
                  <c:v>0</c:v>
                </c:pt>
                <c:pt idx="7594">
                  <c:v>-1.0547410193340045E-2</c:v>
                </c:pt>
                <c:pt idx="7595">
                  <c:v>0</c:v>
                </c:pt>
                <c:pt idx="7596">
                  <c:v>0</c:v>
                </c:pt>
                <c:pt idx="7597">
                  <c:v>-8.2676686150140455E-5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4.5908295976602176E-3</c:v>
                </c:pt>
                <c:pt idx="7602">
                  <c:v>0</c:v>
                </c:pt>
                <c:pt idx="7603">
                  <c:v>0</c:v>
                </c:pt>
                <c:pt idx="7604">
                  <c:v>-8.1934348250003453E-3</c:v>
                </c:pt>
                <c:pt idx="7605">
                  <c:v>0</c:v>
                </c:pt>
                <c:pt idx="7606">
                  <c:v>0</c:v>
                </c:pt>
                <c:pt idx="7607">
                  <c:v>8.3422911106802999E-3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-1.1027823700770156E-2</c:v>
                </c:pt>
                <c:pt idx="7612">
                  <c:v>0</c:v>
                </c:pt>
                <c:pt idx="7613">
                  <c:v>0</c:v>
                </c:pt>
                <c:pt idx="7614">
                  <c:v>1.478344957117006E-2</c:v>
                </c:pt>
                <c:pt idx="7615">
                  <c:v>0</c:v>
                </c:pt>
                <c:pt idx="7616">
                  <c:v>0</c:v>
                </c:pt>
                <c:pt idx="7617">
                  <c:v>-3.5621259414702067E-3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1.42860049176603E-2</c:v>
                </c:pt>
                <c:pt idx="7622">
                  <c:v>0</c:v>
                </c:pt>
                <c:pt idx="7623">
                  <c:v>0</c:v>
                </c:pt>
                <c:pt idx="7624">
                  <c:v>-8.9332766084200266E-3</c:v>
                </c:pt>
                <c:pt idx="7625">
                  <c:v>0</c:v>
                </c:pt>
                <c:pt idx="7626">
                  <c:v>0</c:v>
                </c:pt>
                <c:pt idx="7627">
                  <c:v>8.5527139523500217E-3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-3.1724018425203226E-3</c:v>
                </c:pt>
                <c:pt idx="7632">
                  <c:v>0</c:v>
                </c:pt>
                <c:pt idx="7633">
                  <c:v>0</c:v>
                </c:pt>
                <c:pt idx="7634">
                  <c:v>2.2974328595601889E-3</c:v>
                </c:pt>
                <c:pt idx="7635">
                  <c:v>0</c:v>
                </c:pt>
                <c:pt idx="7636">
                  <c:v>0</c:v>
                </c:pt>
                <c:pt idx="7637">
                  <c:v>-6.2505842960098867E-3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-1.8973360987399879E-3</c:v>
                </c:pt>
                <c:pt idx="7642">
                  <c:v>0</c:v>
                </c:pt>
                <c:pt idx="7643">
                  <c:v>0</c:v>
                </c:pt>
                <c:pt idx="7644">
                  <c:v>5.889094304559972E-3</c:v>
                </c:pt>
                <c:pt idx="7645">
                  <c:v>0</c:v>
                </c:pt>
                <c:pt idx="7646">
                  <c:v>0</c:v>
                </c:pt>
                <c:pt idx="7647">
                  <c:v>-8.9638462107499706E-3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4.6121086449097959E-3</c:v>
                </c:pt>
                <c:pt idx="7652">
                  <c:v>0</c:v>
                </c:pt>
                <c:pt idx="7653">
                  <c:v>0</c:v>
                </c:pt>
                <c:pt idx="7654">
                  <c:v>-1.9882907279011874E-4</c:v>
                </c:pt>
                <c:pt idx="7655">
                  <c:v>0</c:v>
                </c:pt>
                <c:pt idx="7656">
                  <c:v>0</c:v>
                </c:pt>
                <c:pt idx="7657">
                  <c:v>-2.1959265049598109E-3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-5.7657468574299209E-3</c:v>
                </c:pt>
                <c:pt idx="7662">
                  <c:v>0</c:v>
                </c:pt>
                <c:pt idx="7663">
                  <c:v>0</c:v>
                </c:pt>
                <c:pt idx="7664">
                  <c:v>3.1580703454898718E-3</c:v>
                </c:pt>
                <c:pt idx="7665">
                  <c:v>0</c:v>
                </c:pt>
                <c:pt idx="7666">
                  <c:v>0</c:v>
                </c:pt>
                <c:pt idx="7667">
                  <c:v>-5.0438028660599876E-3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8.5427352320399663E-3</c:v>
                </c:pt>
                <c:pt idx="7672">
                  <c:v>0</c:v>
                </c:pt>
                <c:pt idx="7673">
                  <c:v>0</c:v>
                </c:pt>
                <c:pt idx="7674">
                  <c:v>7.4342631601802545E-3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-6.8293853000702676E-3</c:v>
                </c:pt>
                <c:pt idx="7679">
                  <c:v>0</c:v>
                </c:pt>
                <c:pt idx="7680">
                  <c:v>0</c:v>
                </c:pt>
                <c:pt idx="7681">
                  <c:v>2.9730738178801452E-3</c:v>
                </c:pt>
                <c:pt idx="7682">
                  <c:v>0</c:v>
                </c:pt>
                <c:pt idx="7683">
                  <c:v>0</c:v>
                </c:pt>
                <c:pt idx="7684">
                  <c:v>6.9162578871200253E-3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-7.0067577194801167E-3</c:v>
                </c:pt>
                <c:pt idx="7689">
                  <c:v>0</c:v>
                </c:pt>
                <c:pt idx="7690">
                  <c:v>0</c:v>
                </c:pt>
                <c:pt idx="7691">
                  <c:v>-1.2086529588040129E-2</c:v>
                </c:pt>
                <c:pt idx="7692">
                  <c:v>0</c:v>
                </c:pt>
                <c:pt idx="7693">
                  <c:v>0</c:v>
                </c:pt>
                <c:pt idx="7694">
                  <c:v>2.3294447822610032E-2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-6.3116911337597337E-3</c:v>
                </c:pt>
                <c:pt idx="7699">
                  <c:v>0</c:v>
                </c:pt>
                <c:pt idx="7700">
                  <c:v>0</c:v>
                </c:pt>
                <c:pt idx="7701">
                  <c:v>-9.0613966043702199E-3</c:v>
                </c:pt>
                <c:pt idx="7702">
                  <c:v>0</c:v>
                </c:pt>
                <c:pt idx="7703">
                  <c:v>0</c:v>
                </c:pt>
                <c:pt idx="7704">
                  <c:v>-1.0306608537579809E-2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-5.0756281577830187E-2</c:v>
                </c:pt>
                <c:pt idx="7709">
                  <c:v>0</c:v>
                </c:pt>
                <c:pt idx="7710">
                  <c:v>0</c:v>
                </c:pt>
                <c:pt idx="7711">
                  <c:v>-0.12774252154504007</c:v>
                </c:pt>
                <c:pt idx="7712">
                  <c:v>0</c:v>
                </c:pt>
                <c:pt idx="7713">
                  <c:v>0</c:v>
                </c:pt>
                <c:pt idx="7714">
                  <c:v>0.18770992679892018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-1.3901014497859965E-2</c:v>
                </c:pt>
                <c:pt idx="7719">
                  <c:v>0</c:v>
                </c:pt>
                <c:pt idx="7720">
                  <c:v>0</c:v>
                </c:pt>
                <c:pt idx="7721">
                  <c:v>7.7375771012597738E-3</c:v>
                </c:pt>
                <c:pt idx="7722">
                  <c:v>0</c:v>
                </c:pt>
                <c:pt idx="7723">
                  <c:v>0</c:v>
                </c:pt>
                <c:pt idx="7724">
                  <c:v>-1.8213805411960049E-2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2.4779833816580332E-2</c:v>
                </c:pt>
                <c:pt idx="7729">
                  <c:v>0</c:v>
                </c:pt>
                <c:pt idx="7730">
                  <c:v>0</c:v>
                </c:pt>
                <c:pt idx="7731">
                  <c:v>-1.1373075469980343E-2</c:v>
                </c:pt>
                <c:pt idx="7732">
                  <c:v>0</c:v>
                </c:pt>
                <c:pt idx="7733">
                  <c:v>0</c:v>
                </c:pt>
                <c:pt idx="7734">
                  <c:v>-1.2391529118819911E-2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-3.4811521023798697E-3</c:v>
                </c:pt>
                <c:pt idx="7739">
                  <c:v>0</c:v>
                </c:pt>
                <c:pt idx="7740">
                  <c:v>0</c:v>
                </c:pt>
                <c:pt idx="7741">
                  <c:v>6.354438717387012E-2</c:v>
                </c:pt>
                <c:pt idx="7742">
                  <c:v>0</c:v>
                </c:pt>
                <c:pt idx="7743">
                  <c:v>0</c:v>
                </c:pt>
                <c:pt idx="7744">
                  <c:v>-1.7341097640901637E-3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-2.7074854588430064E-2</c:v>
                </c:pt>
                <c:pt idx="7749">
                  <c:v>0</c:v>
                </c:pt>
                <c:pt idx="7750">
                  <c:v>0</c:v>
                </c:pt>
                <c:pt idx="7751">
                  <c:v>-4.6269607846300076E-2</c:v>
                </c:pt>
                <c:pt idx="7752">
                  <c:v>0</c:v>
                </c:pt>
                <c:pt idx="7753">
                  <c:v>0</c:v>
                </c:pt>
                <c:pt idx="7754">
                  <c:v>-2.0576300212329812E-2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3.3380285903719997E-2</c:v>
                </c:pt>
                <c:pt idx="7759">
                  <c:v>0</c:v>
                </c:pt>
                <c:pt idx="7760">
                  <c:v>0</c:v>
                </c:pt>
                <c:pt idx="7761">
                  <c:v>-4.4322752016698885E-3</c:v>
                </c:pt>
                <c:pt idx="7762">
                  <c:v>0</c:v>
                </c:pt>
                <c:pt idx="7763">
                  <c:v>0</c:v>
                </c:pt>
                <c:pt idx="7764">
                  <c:v>5.0580144794599935E-2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3.9198033837279933E-2</c:v>
                </c:pt>
                <c:pt idx="7769">
                  <c:v>0</c:v>
                </c:pt>
                <c:pt idx="7770">
                  <c:v>0</c:v>
                </c:pt>
                <c:pt idx="7771">
                  <c:v>-3.230322665254981E-2</c:v>
                </c:pt>
                <c:pt idx="7772">
                  <c:v>0</c:v>
                </c:pt>
                <c:pt idx="7773">
                  <c:v>0</c:v>
                </c:pt>
                <c:pt idx="7774">
                  <c:v>-1.2965109706060129E-2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-2.0920934932810109E-2</c:v>
                </c:pt>
                <c:pt idx="7779">
                  <c:v>0</c:v>
                </c:pt>
                <c:pt idx="7780">
                  <c:v>0</c:v>
                </c:pt>
                <c:pt idx="7781">
                  <c:v>6.3209438718199173E-3</c:v>
                </c:pt>
                <c:pt idx="7782">
                  <c:v>0</c:v>
                </c:pt>
                <c:pt idx="7783">
                  <c:v>0</c:v>
                </c:pt>
                <c:pt idx="7784">
                  <c:v>-1.0279750193999959E-2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9.8948116209500725E-3</c:v>
                </c:pt>
                <c:pt idx="7789">
                  <c:v>0</c:v>
                </c:pt>
                <c:pt idx="7790">
                  <c:v>0</c:v>
                </c:pt>
                <c:pt idx="7791">
                  <c:v>-4.7660627891499274E-3</c:v>
                </c:pt>
                <c:pt idx="7792">
                  <c:v>0</c:v>
                </c:pt>
                <c:pt idx="7793">
                  <c:v>0</c:v>
                </c:pt>
                <c:pt idx="7794">
                  <c:v>4.4979123854100855E-3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6.5939048110297271E-3</c:v>
                </c:pt>
                <c:pt idx="7799">
                  <c:v>0</c:v>
                </c:pt>
                <c:pt idx="7800">
                  <c:v>0</c:v>
                </c:pt>
                <c:pt idx="7801">
                  <c:v>-1.0173777822410024E-2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1.8034862325390204</c:v>
                </c:pt>
                <c:pt idx="7806">
                  <c:v>0</c:v>
                </c:pt>
                <c:pt idx="7807">
                  <c:v>0</c:v>
                </c:pt>
                <c:pt idx="7808">
                  <c:v>-0.48841650599200026</c:v>
                </c:pt>
                <c:pt idx="7809">
                  <c:v>0</c:v>
                </c:pt>
                <c:pt idx="7810">
                  <c:v>0</c:v>
                </c:pt>
                <c:pt idx="7811">
                  <c:v>5.5505275226240158E-2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-2.7135466393260366E-2</c:v>
                </c:pt>
                <c:pt idx="7816">
                  <c:v>0</c:v>
                </c:pt>
                <c:pt idx="7817">
                  <c:v>0</c:v>
                </c:pt>
                <c:pt idx="7818">
                  <c:v>1.8931560060310382E-2</c:v>
                </c:pt>
                <c:pt idx="7819">
                  <c:v>0</c:v>
                </c:pt>
                <c:pt idx="7820">
                  <c:v>0</c:v>
                </c:pt>
                <c:pt idx="7821">
                  <c:v>-2.7931137909340542E-2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2.0070104544550382E-2</c:v>
                </c:pt>
                <c:pt idx="7826">
                  <c:v>0</c:v>
                </c:pt>
                <c:pt idx="7827">
                  <c:v>0</c:v>
                </c:pt>
                <c:pt idx="7828">
                  <c:v>-3.07931293617969E-3</c:v>
                </c:pt>
                <c:pt idx="7829">
                  <c:v>0</c:v>
                </c:pt>
                <c:pt idx="7830">
                  <c:v>0</c:v>
                </c:pt>
                <c:pt idx="7831">
                  <c:v>-1.0491839824906535E-3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5.9032571855599514E-3</c:v>
                </c:pt>
                <c:pt idx="7836">
                  <c:v>0</c:v>
                </c:pt>
                <c:pt idx="7837">
                  <c:v>0</c:v>
                </c:pt>
                <c:pt idx="7838">
                  <c:v>9.6094245495104147E-3</c:v>
                </c:pt>
                <c:pt idx="7839">
                  <c:v>0</c:v>
                </c:pt>
                <c:pt idx="7840">
                  <c:v>0</c:v>
                </c:pt>
                <c:pt idx="7841">
                  <c:v>1.3202502811489936E-2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-1.8862950258889732E-2</c:v>
                </c:pt>
                <c:pt idx="7846">
                  <c:v>0</c:v>
                </c:pt>
                <c:pt idx="7847">
                  <c:v>0</c:v>
                </c:pt>
                <c:pt idx="7848">
                  <c:v>-1.4218384056739808E-2</c:v>
                </c:pt>
                <c:pt idx="7849">
                  <c:v>0</c:v>
                </c:pt>
                <c:pt idx="7850">
                  <c:v>0</c:v>
                </c:pt>
                <c:pt idx="7851">
                  <c:v>2.6638492889494714E-3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1.9455891945989734E-2</c:v>
                </c:pt>
                <c:pt idx="7856">
                  <c:v>0</c:v>
                </c:pt>
                <c:pt idx="7857">
                  <c:v>0</c:v>
                </c:pt>
                <c:pt idx="7858">
                  <c:v>-1.0163584763669853E-2</c:v>
                </c:pt>
                <c:pt idx="7859">
                  <c:v>0</c:v>
                </c:pt>
                <c:pt idx="7860">
                  <c:v>0</c:v>
                </c:pt>
                <c:pt idx="7861">
                  <c:v>3.9268118693502885E-3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-6.7617154260304346E-3</c:v>
                </c:pt>
                <c:pt idx="7866">
                  <c:v>0</c:v>
                </c:pt>
                <c:pt idx="7867">
                  <c:v>0</c:v>
                </c:pt>
                <c:pt idx="7868">
                  <c:v>-7.0271738304299447E-3</c:v>
                </c:pt>
                <c:pt idx="7869">
                  <c:v>0</c:v>
                </c:pt>
                <c:pt idx="7870">
                  <c:v>0</c:v>
                </c:pt>
                <c:pt idx="7871">
                  <c:v>1.1585619635070543E-2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8.3009853905400277E-3</c:v>
                </c:pt>
                <c:pt idx="7876">
                  <c:v>0</c:v>
                </c:pt>
                <c:pt idx="7877">
                  <c:v>0</c:v>
                </c:pt>
                <c:pt idx="7878">
                  <c:v>-6.8125801603402536E-3</c:v>
                </c:pt>
                <c:pt idx="7879">
                  <c:v>0</c:v>
                </c:pt>
                <c:pt idx="7880">
                  <c:v>0</c:v>
                </c:pt>
                <c:pt idx="7881">
                  <c:v>-7.0292248659198364E-3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1.688289841941959E-2</c:v>
                </c:pt>
                <c:pt idx="7886">
                  <c:v>0</c:v>
                </c:pt>
                <c:pt idx="7887">
                  <c:v>0</c:v>
                </c:pt>
                <c:pt idx="7888">
                  <c:v>1.0644128112202722E-3</c:v>
                </c:pt>
                <c:pt idx="7889">
                  <c:v>0</c:v>
                </c:pt>
                <c:pt idx="7890">
                  <c:v>0</c:v>
                </c:pt>
                <c:pt idx="7891">
                  <c:v>9.5685382162002952E-3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-2.9159498124470495E-2</c:v>
                </c:pt>
                <c:pt idx="7896">
                  <c:v>0</c:v>
                </c:pt>
                <c:pt idx="7897">
                  <c:v>0</c:v>
                </c:pt>
                <c:pt idx="7898">
                  <c:v>2.253262602117001E-2</c:v>
                </c:pt>
                <c:pt idx="7899">
                  <c:v>0</c:v>
                </c:pt>
                <c:pt idx="7900">
                  <c:v>0</c:v>
                </c:pt>
                <c:pt idx="7901">
                  <c:v>4.5747020737180399E-2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0.17313417887807958</c:v>
                </c:pt>
                <c:pt idx="7906">
                  <c:v>0</c:v>
                </c:pt>
                <c:pt idx="7907">
                  <c:v>0</c:v>
                </c:pt>
                <c:pt idx="7908">
                  <c:v>7.3601408541129842E-2</c:v>
                </c:pt>
                <c:pt idx="7909">
                  <c:v>0</c:v>
                </c:pt>
                <c:pt idx="7910">
                  <c:v>0</c:v>
                </c:pt>
                <c:pt idx="7911">
                  <c:v>-7.1216618045966129E-4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2.0432624654196374E-3</c:v>
                </c:pt>
                <c:pt idx="7916">
                  <c:v>0</c:v>
                </c:pt>
                <c:pt idx="7917">
                  <c:v>0</c:v>
                </c:pt>
                <c:pt idx="7918">
                  <c:v>-1.9522849674693532E-3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-1.496459550450524E-3</c:v>
                </c:pt>
                <c:pt idx="7923">
                  <c:v>0</c:v>
                </c:pt>
                <c:pt idx="7924">
                  <c:v>0</c:v>
                </c:pt>
                <c:pt idx="7925">
                  <c:v>-9.7854347136898667E-3</c:v>
                </c:pt>
                <c:pt idx="7926">
                  <c:v>0</c:v>
                </c:pt>
                <c:pt idx="7927">
                  <c:v>0</c:v>
                </c:pt>
                <c:pt idx="7928">
                  <c:v>1.4357821089459932E-2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-1.3511013088499446E-2</c:v>
                </c:pt>
                <c:pt idx="7933">
                  <c:v>0</c:v>
                </c:pt>
                <c:pt idx="7934">
                  <c:v>0</c:v>
                </c:pt>
                <c:pt idx="7935">
                  <c:v>-5.0473281252605418E-3</c:v>
                </c:pt>
                <c:pt idx="7936">
                  <c:v>0</c:v>
                </c:pt>
                <c:pt idx="7937">
                  <c:v>0</c:v>
                </c:pt>
                <c:pt idx="7938">
                  <c:v>-1.5679122806702139E-3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-9.262942748729408E-3</c:v>
                </c:pt>
                <c:pt idx="7943">
                  <c:v>0</c:v>
                </c:pt>
                <c:pt idx="7944">
                  <c:v>0</c:v>
                </c:pt>
                <c:pt idx="7945">
                  <c:v>6.3264441456594156E-3</c:v>
                </c:pt>
                <c:pt idx="7946">
                  <c:v>0</c:v>
                </c:pt>
                <c:pt idx="7947">
                  <c:v>0</c:v>
                </c:pt>
                <c:pt idx="7948">
                  <c:v>-8.2525043291958866E-4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-5.9041490398499263E-3</c:v>
                </c:pt>
                <c:pt idx="7953">
                  <c:v>0</c:v>
                </c:pt>
                <c:pt idx="7954">
                  <c:v>0</c:v>
                </c:pt>
                <c:pt idx="7955">
                  <c:v>9.8553601814996838E-3</c:v>
                </c:pt>
                <c:pt idx="7956">
                  <c:v>0</c:v>
                </c:pt>
                <c:pt idx="7957">
                  <c:v>0</c:v>
                </c:pt>
                <c:pt idx="7958">
                  <c:v>7.3098690449047155E-4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-1.5695630900598445E-3</c:v>
                </c:pt>
                <c:pt idx="7963">
                  <c:v>0</c:v>
                </c:pt>
                <c:pt idx="7964">
                  <c:v>0</c:v>
                </c:pt>
                <c:pt idx="7965">
                  <c:v>-3.0398464593801577E-3</c:v>
                </c:pt>
                <c:pt idx="7966">
                  <c:v>0</c:v>
                </c:pt>
                <c:pt idx="7967">
                  <c:v>0</c:v>
                </c:pt>
                <c:pt idx="7968">
                  <c:v>-3.4857666090299944E-3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-8.9746804409003289E-3</c:v>
                </c:pt>
                <c:pt idx="7973">
                  <c:v>0</c:v>
                </c:pt>
                <c:pt idx="7974">
                  <c:v>0</c:v>
                </c:pt>
                <c:pt idx="7975">
                  <c:v>9.5475784512597528E-3</c:v>
                </c:pt>
                <c:pt idx="7976">
                  <c:v>0</c:v>
                </c:pt>
                <c:pt idx="7977">
                  <c:v>0</c:v>
                </c:pt>
                <c:pt idx="7978">
                  <c:v>-5.8818328163399158E-3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-3.0094614923301677E-3</c:v>
                </c:pt>
                <c:pt idx="7983">
                  <c:v>0</c:v>
                </c:pt>
                <c:pt idx="7984">
                  <c:v>0</c:v>
                </c:pt>
                <c:pt idx="7985">
                  <c:v>-1.4994430713089812E-2</c:v>
                </c:pt>
                <c:pt idx="7986">
                  <c:v>0</c:v>
                </c:pt>
                <c:pt idx="7987">
                  <c:v>0</c:v>
                </c:pt>
                <c:pt idx="7988">
                  <c:v>6.0605102205149919E-2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-5.2103681024098236E-3</c:v>
                </c:pt>
                <c:pt idx="7993">
                  <c:v>0</c:v>
                </c:pt>
                <c:pt idx="7994">
                  <c:v>0</c:v>
                </c:pt>
                <c:pt idx="7995">
                  <c:v>-9.6764543931202596E-3</c:v>
                </c:pt>
                <c:pt idx="7996">
                  <c:v>0</c:v>
                </c:pt>
                <c:pt idx="7997">
                  <c:v>0</c:v>
                </c:pt>
                <c:pt idx="7998">
                  <c:v>1.044285899105013E-2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-7.0913674854899966E-3</c:v>
                </c:pt>
                <c:pt idx="8003">
                  <c:v>0</c:v>
                </c:pt>
                <c:pt idx="8004">
                  <c:v>0</c:v>
                </c:pt>
                <c:pt idx="8005">
                  <c:v>2.7910499042098635E-3</c:v>
                </c:pt>
                <c:pt idx="8006">
                  <c:v>0</c:v>
                </c:pt>
                <c:pt idx="8007">
                  <c:v>0</c:v>
                </c:pt>
                <c:pt idx="8008">
                  <c:v>1.1268448261505526E-3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5.4178631311962988E-4</c:v>
                </c:pt>
                <c:pt idx="8013">
                  <c:v>0</c:v>
                </c:pt>
                <c:pt idx="8014">
                  <c:v>0</c:v>
                </c:pt>
                <c:pt idx="8015">
                  <c:v>-6.2863862156197214E-3</c:v>
                </c:pt>
                <c:pt idx="8016">
                  <c:v>0</c:v>
                </c:pt>
                <c:pt idx="8017">
                  <c:v>0</c:v>
                </c:pt>
                <c:pt idx="8018">
                  <c:v>-4.7879569328204141E-3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1.6493744371999242E-3</c:v>
                </c:pt>
                <c:pt idx="8023">
                  <c:v>0</c:v>
                </c:pt>
                <c:pt idx="8024">
                  <c:v>0</c:v>
                </c:pt>
                <c:pt idx="8025">
                  <c:v>2.1154509936405219E-3</c:v>
                </c:pt>
                <c:pt idx="8026">
                  <c:v>0</c:v>
                </c:pt>
                <c:pt idx="8027">
                  <c:v>0</c:v>
                </c:pt>
                <c:pt idx="8028">
                  <c:v>-1.0279181097869738E-2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1.0807281929929857E-2</c:v>
                </c:pt>
                <c:pt idx="8033">
                  <c:v>0</c:v>
                </c:pt>
                <c:pt idx="8034">
                  <c:v>0</c:v>
                </c:pt>
                <c:pt idx="8035">
                  <c:v>-1.0277052793910002E-2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-6.578432146680413E-3</c:v>
                </c:pt>
                <c:pt idx="8040">
                  <c:v>0</c:v>
                </c:pt>
                <c:pt idx="8041">
                  <c:v>0</c:v>
                </c:pt>
                <c:pt idx="8042">
                  <c:v>3.9705103919400742E-3</c:v>
                </c:pt>
                <c:pt idx="8043">
                  <c:v>0</c:v>
                </c:pt>
                <c:pt idx="8044">
                  <c:v>0</c:v>
                </c:pt>
                <c:pt idx="8045">
                  <c:v>-1.4102676324698749E-3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6.0816168672204185E-3</c:v>
                </c:pt>
                <c:pt idx="8050">
                  <c:v>0</c:v>
                </c:pt>
                <c:pt idx="8051">
                  <c:v>0</c:v>
                </c:pt>
                <c:pt idx="8052">
                  <c:v>-2.1378185856608667E-3</c:v>
                </c:pt>
                <c:pt idx="8053">
                  <c:v>0</c:v>
                </c:pt>
                <c:pt idx="8054">
                  <c:v>0</c:v>
                </c:pt>
                <c:pt idx="8055">
                  <c:v>3.4725197766407589E-3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-1.2915064858920466E-2</c:v>
                </c:pt>
                <c:pt idx="8060">
                  <c:v>0</c:v>
                </c:pt>
                <c:pt idx="8061">
                  <c:v>0</c:v>
                </c:pt>
                <c:pt idx="8062">
                  <c:v>6.5612112710056181E-4</c:v>
                </c:pt>
                <c:pt idx="8063">
                  <c:v>0</c:v>
                </c:pt>
                <c:pt idx="8064">
                  <c:v>0</c:v>
                </c:pt>
                <c:pt idx="8065">
                  <c:v>5.1785658344192242E-3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4.6926975895305034E-3</c:v>
                </c:pt>
                <c:pt idx="8070">
                  <c:v>0</c:v>
                </c:pt>
                <c:pt idx="8071">
                  <c:v>0</c:v>
                </c:pt>
                <c:pt idx="8072">
                  <c:v>-2.8809982471802442E-3</c:v>
                </c:pt>
                <c:pt idx="8073">
                  <c:v>0</c:v>
                </c:pt>
                <c:pt idx="8074">
                  <c:v>0</c:v>
                </c:pt>
                <c:pt idx="8075">
                  <c:v>5.0436629646002373E-3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-5.1147314903703389E-3</c:v>
                </c:pt>
                <c:pt idx="8080">
                  <c:v>0</c:v>
                </c:pt>
                <c:pt idx="8081">
                  <c:v>0</c:v>
                </c:pt>
                <c:pt idx="8082">
                  <c:v>1.1235781601750539E-2</c:v>
                </c:pt>
                <c:pt idx="8083">
                  <c:v>0</c:v>
                </c:pt>
                <c:pt idx="8084">
                  <c:v>0</c:v>
                </c:pt>
                <c:pt idx="8085">
                  <c:v>1.6588366772793961E-3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-1.5457359676399385E-2</c:v>
                </c:pt>
                <c:pt idx="8090">
                  <c:v>0</c:v>
                </c:pt>
                <c:pt idx="8091">
                  <c:v>0</c:v>
                </c:pt>
                <c:pt idx="8092">
                  <c:v>1.1890294593779771E-2</c:v>
                </c:pt>
                <c:pt idx="8093">
                  <c:v>0</c:v>
                </c:pt>
                <c:pt idx="8094">
                  <c:v>0</c:v>
                </c:pt>
                <c:pt idx="8095">
                  <c:v>-1.6698467561700348E-2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1.9584201451740668E-2</c:v>
                </c:pt>
                <c:pt idx="8100">
                  <c:v>0</c:v>
                </c:pt>
                <c:pt idx="8101">
                  <c:v>0</c:v>
                </c:pt>
                <c:pt idx="8102">
                  <c:v>-1.7108345724940577E-2</c:v>
                </c:pt>
                <c:pt idx="8103">
                  <c:v>0</c:v>
                </c:pt>
                <c:pt idx="8104">
                  <c:v>0</c:v>
                </c:pt>
                <c:pt idx="8105">
                  <c:v>3.0877390243899683E-3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1.6908185140005472E-3</c:v>
                </c:pt>
                <c:pt idx="8110">
                  <c:v>0</c:v>
                </c:pt>
                <c:pt idx="8111">
                  <c:v>0</c:v>
                </c:pt>
                <c:pt idx="8112">
                  <c:v>9.1665359677692848E-3</c:v>
                </c:pt>
                <c:pt idx="8113">
                  <c:v>0</c:v>
                </c:pt>
                <c:pt idx="8114">
                  <c:v>0</c:v>
                </c:pt>
                <c:pt idx="8115">
                  <c:v>-2.9182839965296026E-3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8.371053727699973E-3</c:v>
                </c:pt>
                <c:pt idx="8120">
                  <c:v>0</c:v>
                </c:pt>
                <c:pt idx="8121">
                  <c:v>0</c:v>
                </c:pt>
                <c:pt idx="8122">
                  <c:v>-1.1492350788140371E-2</c:v>
                </c:pt>
                <c:pt idx="8123">
                  <c:v>0</c:v>
                </c:pt>
                <c:pt idx="8124">
                  <c:v>0</c:v>
                </c:pt>
                <c:pt idx="8125">
                  <c:v>8.0571951222800919E-3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-1.4221099253095559E-3</c:v>
                </c:pt>
                <c:pt idx="8130">
                  <c:v>0</c:v>
                </c:pt>
                <c:pt idx="8131">
                  <c:v>0</c:v>
                </c:pt>
                <c:pt idx="8132">
                  <c:v>-8.6329422825803803E-3</c:v>
                </c:pt>
                <c:pt idx="8133">
                  <c:v>0</c:v>
                </c:pt>
                <c:pt idx="8134">
                  <c:v>0</c:v>
                </c:pt>
                <c:pt idx="8135">
                  <c:v>8.1760592810802279E-3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-4.7711793594000795E-3</c:v>
                </c:pt>
                <c:pt idx="8140">
                  <c:v>0</c:v>
                </c:pt>
                <c:pt idx="8141">
                  <c:v>0</c:v>
                </c:pt>
                <c:pt idx="8142">
                  <c:v>1.7500822649019199E-4</c:v>
                </c:pt>
                <c:pt idx="8143">
                  <c:v>0</c:v>
                </c:pt>
                <c:pt idx="8144">
                  <c:v>0</c:v>
                </c:pt>
                <c:pt idx="8145">
                  <c:v>5.214292953540145E-3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-1.0690681220030029E-2</c:v>
                </c:pt>
                <c:pt idx="8150">
                  <c:v>0</c:v>
                </c:pt>
                <c:pt idx="8151">
                  <c:v>0</c:v>
                </c:pt>
                <c:pt idx="8152">
                  <c:v>8.3798448007197379E-3</c:v>
                </c:pt>
                <c:pt idx="8153">
                  <c:v>0</c:v>
                </c:pt>
                <c:pt idx="8154">
                  <c:v>0</c:v>
                </c:pt>
                <c:pt idx="8155">
                  <c:v>-1.1745468827202288E-3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-8.3310559450797683E-3</c:v>
                </c:pt>
                <c:pt idx="8160">
                  <c:v>0</c:v>
                </c:pt>
                <c:pt idx="8161">
                  <c:v>0</c:v>
                </c:pt>
                <c:pt idx="8162">
                  <c:v>6.2014911325203315E-3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1.8258496544500957E-3</c:v>
                </c:pt>
                <c:pt idx="8167">
                  <c:v>0</c:v>
                </c:pt>
                <c:pt idx="8168">
                  <c:v>0</c:v>
                </c:pt>
                <c:pt idx="8169">
                  <c:v>1.1452015463797593E-3</c:v>
                </c:pt>
                <c:pt idx="8170">
                  <c:v>0</c:v>
                </c:pt>
                <c:pt idx="8171">
                  <c:v>0</c:v>
                </c:pt>
                <c:pt idx="8172">
                  <c:v>-5.4116837648701122E-3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1.8042736464396469E-3</c:v>
                </c:pt>
                <c:pt idx="8177">
                  <c:v>0</c:v>
                </c:pt>
                <c:pt idx="8178">
                  <c:v>0</c:v>
                </c:pt>
                <c:pt idx="8179">
                  <c:v>-2.5575198488594353E-3</c:v>
                </c:pt>
                <c:pt idx="8180">
                  <c:v>0</c:v>
                </c:pt>
                <c:pt idx="8181">
                  <c:v>0</c:v>
                </c:pt>
                <c:pt idx="8182">
                  <c:v>-1.0442862614024051E-4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5.1386728032021267E-4</c:v>
                </c:pt>
                <c:pt idx="8187">
                  <c:v>0</c:v>
                </c:pt>
                <c:pt idx="8188">
                  <c:v>0</c:v>
                </c:pt>
                <c:pt idx="8189">
                  <c:v>-3.8781509502099354E-3</c:v>
                </c:pt>
                <c:pt idx="8190">
                  <c:v>0</c:v>
                </c:pt>
                <c:pt idx="8191">
                  <c:v>0</c:v>
                </c:pt>
                <c:pt idx="8192">
                  <c:v>-4.2826024304076782E-4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1.3489209156060333E-2</c:v>
                </c:pt>
                <c:pt idx="8197">
                  <c:v>0</c:v>
                </c:pt>
                <c:pt idx="8198">
                  <c:v>0</c:v>
                </c:pt>
                <c:pt idx="8199">
                  <c:v>-2.5199842568000008E-3</c:v>
                </c:pt>
                <c:pt idx="8200">
                  <c:v>0</c:v>
                </c:pt>
                <c:pt idx="8201">
                  <c:v>0</c:v>
                </c:pt>
                <c:pt idx="8202">
                  <c:v>2.2277858826003083E-3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-1.9503606495003822E-3</c:v>
                </c:pt>
                <c:pt idx="8207">
                  <c:v>0</c:v>
                </c:pt>
                <c:pt idx="8208">
                  <c:v>0</c:v>
                </c:pt>
                <c:pt idx="8209">
                  <c:v>-1.1291290238560237E-2</c:v>
                </c:pt>
                <c:pt idx="8210">
                  <c:v>0</c:v>
                </c:pt>
                <c:pt idx="8211">
                  <c:v>0</c:v>
                </c:pt>
                <c:pt idx="8212">
                  <c:v>7.391715789903941E-4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3.6335325866403423E-3</c:v>
                </c:pt>
                <c:pt idx="8217">
                  <c:v>0</c:v>
                </c:pt>
                <c:pt idx="8218">
                  <c:v>0</c:v>
                </c:pt>
                <c:pt idx="8219">
                  <c:v>2.3992208062795228E-3</c:v>
                </c:pt>
                <c:pt idx="8220">
                  <c:v>0</c:v>
                </c:pt>
                <c:pt idx="8221">
                  <c:v>0</c:v>
                </c:pt>
                <c:pt idx="8222">
                  <c:v>4.740345673829971E-3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-2.3681732542968348E-4</c:v>
                </c:pt>
                <c:pt idx="8227">
                  <c:v>0</c:v>
                </c:pt>
                <c:pt idx="8228">
                  <c:v>0</c:v>
                </c:pt>
                <c:pt idx="8229">
                  <c:v>2.0955872423495947E-3</c:v>
                </c:pt>
                <c:pt idx="8230">
                  <c:v>0</c:v>
                </c:pt>
                <c:pt idx="8231">
                  <c:v>0</c:v>
                </c:pt>
                <c:pt idx="8232">
                  <c:v>-7.8373357408594302E-3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-4.6049079861001374E-3</c:v>
                </c:pt>
                <c:pt idx="8237">
                  <c:v>0</c:v>
                </c:pt>
                <c:pt idx="8238">
                  <c:v>0</c:v>
                </c:pt>
                <c:pt idx="8239">
                  <c:v>6.1276976951400997E-3</c:v>
                </c:pt>
                <c:pt idx="8240">
                  <c:v>0</c:v>
                </c:pt>
                <c:pt idx="8241">
                  <c:v>0</c:v>
                </c:pt>
                <c:pt idx="8242">
                  <c:v>1.9337912445296368E-3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2.2766153996096605E-3</c:v>
                </c:pt>
                <c:pt idx="8247">
                  <c:v>0</c:v>
                </c:pt>
                <c:pt idx="8248">
                  <c:v>0</c:v>
                </c:pt>
                <c:pt idx="8249">
                  <c:v>-7.3655240925498688E-3</c:v>
                </c:pt>
                <c:pt idx="8250">
                  <c:v>0</c:v>
                </c:pt>
                <c:pt idx="8251">
                  <c:v>0</c:v>
                </c:pt>
                <c:pt idx="8252">
                  <c:v>5.0760474780506826E-3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1.3348127257497566E-3</c:v>
                </c:pt>
                <c:pt idx="8257">
                  <c:v>0</c:v>
                </c:pt>
                <c:pt idx="8258">
                  <c:v>0</c:v>
                </c:pt>
                <c:pt idx="8259">
                  <c:v>-2.3590628174998685E-3</c:v>
                </c:pt>
                <c:pt idx="8260">
                  <c:v>0</c:v>
                </c:pt>
                <c:pt idx="8261">
                  <c:v>0</c:v>
                </c:pt>
                <c:pt idx="8262">
                  <c:v>-1.1662150100680613E-2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-1.4153648131209451E-2</c:v>
                </c:pt>
                <c:pt idx="8267">
                  <c:v>0</c:v>
                </c:pt>
                <c:pt idx="8268">
                  <c:v>0</c:v>
                </c:pt>
                <c:pt idx="8269">
                  <c:v>-6.4430337118480452E-2</c:v>
                </c:pt>
                <c:pt idx="8270">
                  <c:v>0</c:v>
                </c:pt>
                <c:pt idx="8271">
                  <c:v>0</c:v>
                </c:pt>
                <c:pt idx="8272">
                  <c:v>-4.6238387316679841E-2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0.12730014709813986</c:v>
                </c:pt>
                <c:pt idx="8277">
                  <c:v>0</c:v>
                </c:pt>
                <c:pt idx="8278">
                  <c:v>0</c:v>
                </c:pt>
                <c:pt idx="8279">
                  <c:v>5.0314569503502327E-3</c:v>
                </c:pt>
                <c:pt idx="8280">
                  <c:v>0</c:v>
                </c:pt>
                <c:pt idx="8281">
                  <c:v>0</c:v>
                </c:pt>
                <c:pt idx="8282">
                  <c:v>2.8687802270903617E-3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-5.9125690422803245E-3</c:v>
                </c:pt>
                <c:pt idx="8287">
                  <c:v>0</c:v>
                </c:pt>
                <c:pt idx="8288">
                  <c:v>0</c:v>
                </c:pt>
                <c:pt idx="8289">
                  <c:v>4.3241668382103526E-3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2.5842830767599523E-3</c:v>
                </c:pt>
                <c:pt idx="8294">
                  <c:v>0</c:v>
                </c:pt>
                <c:pt idx="8295">
                  <c:v>0</c:v>
                </c:pt>
                <c:pt idx="8296">
                  <c:v>-3.4088549110400379E-3</c:v>
                </c:pt>
                <c:pt idx="8297">
                  <c:v>0</c:v>
                </c:pt>
                <c:pt idx="8298">
                  <c:v>0</c:v>
                </c:pt>
                <c:pt idx="8299">
                  <c:v>7.5086206972194702E-3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-1.7096668256399994E-3</c:v>
                </c:pt>
                <c:pt idx="8304">
                  <c:v>0</c:v>
                </c:pt>
                <c:pt idx="8305">
                  <c:v>0</c:v>
                </c:pt>
                <c:pt idx="8306">
                  <c:v>-7.3681321518295206E-3</c:v>
                </c:pt>
                <c:pt idx="8307">
                  <c:v>0</c:v>
                </c:pt>
                <c:pt idx="8308">
                  <c:v>0</c:v>
                </c:pt>
                <c:pt idx="8309">
                  <c:v>-8.3923780741024245E-4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1.5581735139598152E-3</c:v>
                </c:pt>
                <c:pt idx="8314">
                  <c:v>0</c:v>
                </c:pt>
                <c:pt idx="8315">
                  <c:v>0</c:v>
                </c:pt>
                <c:pt idx="8316">
                  <c:v>9.2167750707004004E-3</c:v>
                </c:pt>
                <c:pt idx="8317">
                  <c:v>0</c:v>
                </c:pt>
                <c:pt idx="8318">
                  <c:v>0</c:v>
                </c:pt>
                <c:pt idx="8319">
                  <c:v>-4.6233606946701755E-3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3.198435290030055E-3</c:v>
                </c:pt>
                <c:pt idx="8324">
                  <c:v>0</c:v>
                </c:pt>
                <c:pt idx="8325">
                  <c:v>0</c:v>
                </c:pt>
                <c:pt idx="8326">
                  <c:v>2.1957261856195842E-3</c:v>
                </c:pt>
                <c:pt idx="8327">
                  <c:v>0</c:v>
                </c:pt>
                <c:pt idx="8328">
                  <c:v>0</c:v>
                </c:pt>
                <c:pt idx="8329">
                  <c:v>-5.4437481245397379E-3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-4.4167491902999956E-3</c:v>
                </c:pt>
                <c:pt idx="8334">
                  <c:v>0</c:v>
                </c:pt>
                <c:pt idx="8335">
                  <c:v>0</c:v>
                </c:pt>
                <c:pt idx="8336">
                  <c:v>-2.6042171981909945E-2</c:v>
                </c:pt>
                <c:pt idx="8337">
                  <c:v>0</c:v>
                </c:pt>
                <c:pt idx="8338">
                  <c:v>0</c:v>
                </c:pt>
                <c:pt idx="8339">
                  <c:v>1.1318650823770149E-2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0.12845950962937014</c:v>
                </c:pt>
                <c:pt idx="8344">
                  <c:v>0</c:v>
                </c:pt>
                <c:pt idx="8345">
                  <c:v>0</c:v>
                </c:pt>
                <c:pt idx="8346">
                  <c:v>-0.60919645453151006</c:v>
                </c:pt>
                <c:pt idx="8347">
                  <c:v>0</c:v>
                </c:pt>
                <c:pt idx="8348">
                  <c:v>0</c:v>
                </c:pt>
                <c:pt idx="8349">
                  <c:v>-0.44929572435789034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-0.13541014196500001</c:v>
                </c:pt>
                <c:pt idx="8354">
                  <c:v>0</c:v>
                </c:pt>
                <c:pt idx="8355">
                  <c:v>0</c:v>
                </c:pt>
                <c:pt idx="8356">
                  <c:v>0.97036581237211017</c:v>
                </c:pt>
                <c:pt idx="8357">
                  <c:v>0</c:v>
                </c:pt>
                <c:pt idx="8358">
                  <c:v>0</c:v>
                </c:pt>
                <c:pt idx="8359">
                  <c:v>-0.52718978847823017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0.36250122002865037</c:v>
                </c:pt>
                <c:pt idx="8364">
                  <c:v>0</c:v>
                </c:pt>
                <c:pt idx="8365">
                  <c:v>0</c:v>
                </c:pt>
                <c:pt idx="8366">
                  <c:v>-0.15067268489001062</c:v>
                </c:pt>
                <c:pt idx="8367">
                  <c:v>0</c:v>
                </c:pt>
                <c:pt idx="8368">
                  <c:v>0</c:v>
                </c:pt>
                <c:pt idx="8369">
                  <c:v>6.1328961253090064E-2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1.725430407129025E-2</c:v>
                </c:pt>
                <c:pt idx="8374">
                  <c:v>0</c:v>
                </c:pt>
                <c:pt idx="8375">
                  <c:v>0</c:v>
                </c:pt>
                <c:pt idx="8376">
                  <c:v>5.5127147559304035E-3</c:v>
                </c:pt>
                <c:pt idx="8377">
                  <c:v>0</c:v>
                </c:pt>
                <c:pt idx="8378">
                  <c:v>0</c:v>
                </c:pt>
                <c:pt idx="8379">
                  <c:v>3.3281300362939525E-2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-0.10340592616940025</c:v>
                </c:pt>
                <c:pt idx="8384">
                  <c:v>0</c:v>
                </c:pt>
                <c:pt idx="8385">
                  <c:v>0</c:v>
                </c:pt>
                <c:pt idx="8386">
                  <c:v>1.5233390729679996E-2</c:v>
                </c:pt>
                <c:pt idx="8387">
                  <c:v>0</c:v>
                </c:pt>
                <c:pt idx="8388">
                  <c:v>0</c:v>
                </c:pt>
                <c:pt idx="8389">
                  <c:v>1.0027978790980718E-2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-1.4573818990110787E-2</c:v>
                </c:pt>
                <c:pt idx="8394">
                  <c:v>0</c:v>
                </c:pt>
                <c:pt idx="8395">
                  <c:v>0</c:v>
                </c:pt>
                <c:pt idx="8396">
                  <c:v>2.239886188680007E-2</c:v>
                </c:pt>
                <c:pt idx="8397">
                  <c:v>0</c:v>
                </c:pt>
                <c:pt idx="8398">
                  <c:v>0</c:v>
                </c:pt>
                <c:pt idx="8399">
                  <c:v>4.8460987871399297E-3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-2.466651457349478E-3</c:v>
                </c:pt>
                <c:pt idx="8404">
                  <c:v>0</c:v>
                </c:pt>
                <c:pt idx="8405">
                  <c:v>0</c:v>
                </c:pt>
                <c:pt idx="8406">
                  <c:v>1.6824931443295554E-3</c:v>
                </c:pt>
                <c:pt idx="8407">
                  <c:v>0</c:v>
                </c:pt>
                <c:pt idx="8408">
                  <c:v>0</c:v>
                </c:pt>
                <c:pt idx="8409">
                  <c:v>-1.5391562899279343E-2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1.025933668780965E-2</c:v>
                </c:pt>
                <c:pt idx="8414">
                  <c:v>0</c:v>
                </c:pt>
                <c:pt idx="8415">
                  <c:v>0</c:v>
                </c:pt>
                <c:pt idx="8416">
                  <c:v>1.0277131612520307E-2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-5.6935146001002579E-3</c:v>
                </c:pt>
                <c:pt idx="8421">
                  <c:v>0</c:v>
                </c:pt>
                <c:pt idx="8422">
                  <c:v>0</c:v>
                </c:pt>
                <c:pt idx="8423">
                  <c:v>-2.1563496995300468E-3</c:v>
                </c:pt>
                <c:pt idx="8424">
                  <c:v>0</c:v>
                </c:pt>
                <c:pt idx="8425">
                  <c:v>0</c:v>
                </c:pt>
                <c:pt idx="8426">
                  <c:v>3.4717675635570266E-2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1.9089142672594761E-3</c:v>
                </c:pt>
                <c:pt idx="8431">
                  <c:v>0</c:v>
                </c:pt>
                <c:pt idx="8432">
                  <c:v>0</c:v>
                </c:pt>
                <c:pt idx="8433">
                  <c:v>1.2467239149502873E-3</c:v>
                </c:pt>
                <c:pt idx="8434">
                  <c:v>0</c:v>
                </c:pt>
                <c:pt idx="8435">
                  <c:v>0</c:v>
                </c:pt>
                <c:pt idx="8436">
                  <c:v>8.738863592419932E-3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1.5155678591030508E-2</c:v>
                </c:pt>
                <c:pt idx="8441">
                  <c:v>0</c:v>
                </c:pt>
                <c:pt idx="8442">
                  <c:v>0</c:v>
                </c:pt>
                <c:pt idx="8443">
                  <c:v>-4.1223994087058458E-4</c:v>
                </c:pt>
                <c:pt idx="8444">
                  <c:v>0</c:v>
                </c:pt>
                <c:pt idx="8445">
                  <c:v>0</c:v>
                </c:pt>
                <c:pt idx="8446">
                  <c:v>-8.0607229459195295E-3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5.2281938762295255E-3</c:v>
                </c:pt>
                <c:pt idx="8451">
                  <c:v>0</c:v>
                </c:pt>
                <c:pt idx="8452">
                  <c:v>0</c:v>
                </c:pt>
                <c:pt idx="8453">
                  <c:v>-1.0971977506120112E-2</c:v>
                </c:pt>
                <c:pt idx="8454">
                  <c:v>0</c:v>
                </c:pt>
                <c:pt idx="8455">
                  <c:v>0</c:v>
                </c:pt>
                <c:pt idx="8456">
                  <c:v>2.5673171546499951E-2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-1.9490896858839868E-2</c:v>
                </c:pt>
                <c:pt idx="8461">
                  <c:v>0</c:v>
                </c:pt>
                <c:pt idx="8462">
                  <c:v>0</c:v>
                </c:pt>
                <c:pt idx="8463">
                  <c:v>-1.4404320660229786E-2</c:v>
                </c:pt>
                <c:pt idx="8464">
                  <c:v>0</c:v>
                </c:pt>
                <c:pt idx="8465">
                  <c:v>0</c:v>
                </c:pt>
                <c:pt idx="8466">
                  <c:v>1.3371903350839709E-2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-3.5844050372197955E-3</c:v>
                </c:pt>
                <c:pt idx="8471">
                  <c:v>0</c:v>
                </c:pt>
                <c:pt idx="8472">
                  <c:v>0</c:v>
                </c:pt>
                <c:pt idx="8473">
                  <c:v>8.6610211536699566E-3</c:v>
                </c:pt>
                <c:pt idx="8474">
                  <c:v>0</c:v>
                </c:pt>
                <c:pt idx="8475">
                  <c:v>0</c:v>
                </c:pt>
                <c:pt idx="8476">
                  <c:v>-1.0191439370696997E-3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-1.8018120166660268E-2</c:v>
                </c:pt>
                <c:pt idx="8481">
                  <c:v>0</c:v>
                </c:pt>
                <c:pt idx="8482">
                  <c:v>0</c:v>
                </c:pt>
                <c:pt idx="8483">
                  <c:v>2.680141238204925E-4</c:v>
                </c:pt>
                <c:pt idx="8484">
                  <c:v>0</c:v>
                </c:pt>
                <c:pt idx="8485">
                  <c:v>0</c:v>
                </c:pt>
                <c:pt idx="8486">
                  <c:v>1.6762889868959796E-2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-2.9136722849898433E-3</c:v>
                </c:pt>
                <c:pt idx="8491">
                  <c:v>0</c:v>
                </c:pt>
                <c:pt idx="8492">
                  <c:v>0</c:v>
                </c:pt>
                <c:pt idx="8493">
                  <c:v>-3.1624344950502703E-3</c:v>
                </c:pt>
                <c:pt idx="8494">
                  <c:v>0</c:v>
                </c:pt>
                <c:pt idx="8495">
                  <c:v>0</c:v>
                </c:pt>
                <c:pt idx="8496">
                  <c:v>6.1761741122401403E-3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-1.7832620362101537E-3</c:v>
                </c:pt>
                <c:pt idx="8501">
                  <c:v>0</c:v>
                </c:pt>
                <c:pt idx="8502">
                  <c:v>0</c:v>
                </c:pt>
                <c:pt idx="8503">
                  <c:v>1.2826122773489601E-2</c:v>
                </c:pt>
                <c:pt idx="8504">
                  <c:v>0</c:v>
                </c:pt>
                <c:pt idx="8505">
                  <c:v>0</c:v>
                </c:pt>
                <c:pt idx="8506">
                  <c:v>3.9345764001401662E-3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-1.4279910194390233E-2</c:v>
                </c:pt>
                <c:pt idx="8511">
                  <c:v>0</c:v>
                </c:pt>
                <c:pt idx="8512">
                  <c:v>0</c:v>
                </c:pt>
                <c:pt idx="8513">
                  <c:v>-0.14477323832175948</c:v>
                </c:pt>
                <c:pt idx="8514">
                  <c:v>0</c:v>
                </c:pt>
                <c:pt idx="8515">
                  <c:v>0</c:v>
                </c:pt>
                <c:pt idx="8516">
                  <c:v>7.2766247021194275E-3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0.13909842834995079</c:v>
                </c:pt>
                <c:pt idx="8521">
                  <c:v>0</c:v>
                </c:pt>
                <c:pt idx="8522">
                  <c:v>0</c:v>
                </c:pt>
                <c:pt idx="8523">
                  <c:v>7.7656985080319707E-2</c:v>
                </c:pt>
                <c:pt idx="8524">
                  <c:v>0</c:v>
                </c:pt>
                <c:pt idx="8525">
                  <c:v>0</c:v>
                </c:pt>
                <c:pt idx="8526">
                  <c:v>-8.6217251620340107E-2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1.3607365300879692E-2</c:v>
                </c:pt>
                <c:pt idx="8531">
                  <c:v>0</c:v>
                </c:pt>
                <c:pt idx="8532">
                  <c:v>0</c:v>
                </c:pt>
                <c:pt idx="8533">
                  <c:v>0.12533893075608038</c:v>
                </c:pt>
                <c:pt idx="8534">
                  <c:v>0</c:v>
                </c:pt>
                <c:pt idx="8535">
                  <c:v>0</c:v>
                </c:pt>
                <c:pt idx="8536">
                  <c:v>-6.8673466730760246E-2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3.0161412139010579E-2</c:v>
                </c:pt>
                <c:pt idx="8541">
                  <c:v>0</c:v>
                </c:pt>
                <c:pt idx="8542">
                  <c:v>0</c:v>
                </c:pt>
                <c:pt idx="8543">
                  <c:v>5.1846673111999309E-3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1.2440279460279591E-2</c:v>
                </c:pt>
                <c:pt idx="8548">
                  <c:v>0</c:v>
                </c:pt>
                <c:pt idx="8549">
                  <c:v>0</c:v>
                </c:pt>
                <c:pt idx="8550">
                  <c:v>1.5230447917720547E-2</c:v>
                </c:pt>
                <c:pt idx="8551">
                  <c:v>0</c:v>
                </c:pt>
                <c:pt idx="8552">
                  <c:v>0</c:v>
                </c:pt>
                <c:pt idx="8553">
                  <c:v>-2.6257890921801419E-3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-1.5532939486679886E-2</c:v>
                </c:pt>
                <c:pt idx="8558">
                  <c:v>0</c:v>
                </c:pt>
                <c:pt idx="8559">
                  <c:v>0</c:v>
                </c:pt>
                <c:pt idx="8560">
                  <c:v>1.5663371657099745E-2</c:v>
                </c:pt>
                <c:pt idx="8561">
                  <c:v>0</c:v>
                </c:pt>
                <c:pt idx="8562">
                  <c:v>0</c:v>
                </c:pt>
                <c:pt idx="8563">
                  <c:v>-4.9805209244802029E-3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-9.0318736714403158E-3</c:v>
                </c:pt>
                <c:pt idx="8568">
                  <c:v>0</c:v>
                </c:pt>
                <c:pt idx="8569">
                  <c:v>0</c:v>
                </c:pt>
                <c:pt idx="8570">
                  <c:v>-6.3314655442292533E-3</c:v>
                </c:pt>
                <c:pt idx="8571">
                  <c:v>0</c:v>
                </c:pt>
                <c:pt idx="8572">
                  <c:v>0</c:v>
                </c:pt>
                <c:pt idx="8573">
                  <c:v>2.242790225609248E-3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-5.4231331551193307E-3</c:v>
                </c:pt>
                <c:pt idx="8578">
                  <c:v>0</c:v>
                </c:pt>
                <c:pt idx="8579">
                  <c:v>0</c:v>
                </c:pt>
                <c:pt idx="8580">
                  <c:v>5.0948312942100671E-3</c:v>
                </c:pt>
                <c:pt idx="8581">
                  <c:v>0</c:v>
                </c:pt>
                <c:pt idx="8582">
                  <c:v>0</c:v>
                </c:pt>
                <c:pt idx="8583">
                  <c:v>9.0397959359798108E-3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-6.4440517950803411E-3</c:v>
                </c:pt>
                <c:pt idx="8588">
                  <c:v>0</c:v>
                </c:pt>
                <c:pt idx="8589">
                  <c:v>0</c:v>
                </c:pt>
                <c:pt idx="8590">
                  <c:v>-6.7756896536597111E-3</c:v>
                </c:pt>
                <c:pt idx="8591">
                  <c:v>0</c:v>
                </c:pt>
                <c:pt idx="8592">
                  <c:v>0</c:v>
                </c:pt>
                <c:pt idx="8593">
                  <c:v>9.1895630814002871E-3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-1.1692635225650783E-2</c:v>
                </c:pt>
                <c:pt idx="8598">
                  <c:v>0</c:v>
                </c:pt>
                <c:pt idx="8599">
                  <c:v>0</c:v>
                </c:pt>
                <c:pt idx="8600">
                  <c:v>9.3031674021899491E-3</c:v>
                </c:pt>
                <c:pt idx="8601">
                  <c:v>0</c:v>
                </c:pt>
                <c:pt idx="8602">
                  <c:v>0</c:v>
                </c:pt>
                <c:pt idx="8603">
                  <c:v>3.5770649413100486E-3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5.7294412946307105E-3</c:v>
                </c:pt>
                <c:pt idx="8608">
                  <c:v>0</c:v>
                </c:pt>
                <c:pt idx="8609">
                  <c:v>0</c:v>
                </c:pt>
                <c:pt idx="8610">
                  <c:v>-6.174052407279973E-3</c:v>
                </c:pt>
                <c:pt idx="8611">
                  <c:v>0</c:v>
                </c:pt>
                <c:pt idx="8612">
                  <c:v>0</c:v>
                </c:pt>
                <c:pt idx="8613">
                  <c:v>-1.0568207805650154E-2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3.2717635100279807E-2</c:v>
                </c:pt>
                <c:pt idx="8618">
                  <c:v>0</c:v>
                </c:pt>
                <c:pt idx="8619">
                  <c:v>0</c:v>
                </c:pt>
                <c:pt idx="8620">
                  <c:v>-1.2874333560679574E-2</c:v>
                </c:pt>
                <c:pt idx="8621">
                  <c:v>0</c:v>
                </c:pt>
                <c:pt idx="8622">
                  <c:v>0</c:v>
                </c:pt>
                <c:pt idx="8623">
                  <c:v>3.2308989281926159E-4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-5.4950371739099779E-3</c:v>
                </c:pt>
                <c:pt idx="8628">
                  <c:v>0</c:v>
                </c:pt>
                <c:pt idx="8629">
                  <c:v>0</c:v>
                </c:pt>
                <c:pt idx="8630">
                  <c:v>5.9214720856006764E-3</c:v>
                </c:pt>
                <c:pt idx="8631">
                  <c:v>0</c:v>
                </c:pt>
                <c:pt idx="8632">
                  <c:v>0</c:v>
                </c:pt>
                <c:pt idx="8633">
                  <c:v>-2.823709352150594E-3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1.8852229562340561E-2</c:v>
                </c:pt>
                <c:pt idx="8638">
                  <c:v>0</c:v>
                </c:pt>
                <c:pt idx="8639">
                  <c:v>0</c:v>
                </c:pt>
                <c:pt idx="8640">
                  <c:v>-6.5281986386205304E-3</c:v>
                </c:pt>
                <c:pt idx="8641">
                  <c:v>0</c:v>
                </c:pt>
                <c:pt idx="8642">
                  <c:v>0</c:v>
                </c:pt>
                <c:pt idx="8643">
                  <c:v>5.1010718383004416E-4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1.9073751076899903E-2</c:v>
                </c:pt>
                <c:pt idx="8648">
                  <c:v>0</c:v>
                </c:pt>
                <c:pt idx="8649">
                  <c:v>0</c:v>
                </c:pt>
                <c:pt idx="8650">
                  <c:v>-6.4306750110976196E-4</c:v>
                </c:pt>
                <c:pt idx="8651">
                  <c:v>0</c:v>
                </c:pt>
                <c:pt idx="8652">
                  <c:v>0</c:v>
                </c:pt>
                <c:pt idx="8653">
                  <c:v>-2.8705979563939721E-2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1.2104843994179326E-2</c:v>
                </c:pt>
                <c:pt idx="8658">
                  <c:v>0</c:v>
                </c:pt>
                <c:pt idx="8659">
                  <c:v>0</c:v>
                </c:pt>
                <c:pt idx="8660">
                  <c:v>7.6302201250300072E-3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-2.5815666798596482E-3</c:v>
                </c:pt>
                <c:pt idx="8665">
                  <c:v>0</c:v>
                </c:pt>
                <c:pt idx="8666">
                  <c:v>0</c:v>
                </c:pt>
                <c:pt idx="8667">
                  <c:v>-1.3763818876760148E-2</c:v>
                </c:pt>
                <c:pt idx="8668">
                  <c:v>0</c:v>
                </c:pt>
                <c:pt idx="8669">
                  <c:v>0</c:v>
                </c:pt>
                <c:pt idx="8670">
                  <c:v>-8.9429176365779739E-2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-3.9972504574389944E-2</c:v>
                </c:pt>
                <c:pt idx="8675">
                  <c:v>0</c:v>
                </c:pt>
                <c:pt idx="8676">
                  <c:v>0</c:v>
                </c:pt>
                <c:pt idx="8677">
                  <c:v>2.3373679843894379E-3</c:v>
                </c:pt>
                <c:pt idx="8678">
                  <c:v>0</c:v>
                </c:pt>
                <c:pt idx="8679">
                  <c:v>0</c:v>
                </c:pt>
                <c:pt idx="8680">
                  <c:v>7.8857742685620735E-2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2.6705613966109709E-2</c:v>
                </c:pt>
                <c:pt idx="8685">
                  <c:v>0</c:v>
                </c:pt>
                <c:pt idx="8686">
                  <c:v>0</c:v>
                </c:pt>
                <c:pt idx="8687">
                  <c:v>-1.5841075803004756E-3</c:v>
                </c:pt>
                <c:pt idx="8688">
                  <c:v>0</c:v>
                </c:pt>
                <c:pt idx="8689">
                  <c:v>0</c:v>
                </c:pt>
                <c:pt idx="8690">
                  <c:v>1.6150327334920611E-2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-1.4852774314140227E-2</c:v>
                </c:pt>
                <c:pt idx="8695">
                  <c:v>0</c:v>
                </c:pt>
                <c:pt idx="8696">
                  <c:v>0</c:v>
                </c:pt>
                <c:pt idx="8697">
                  <c:v>2.2841041693340003E-2</c:v>
                </c:pt>
                <c:pt idx="8698">
                  <c:v>0</c:v>
                </c:pt>
                <c:pt idx="8699">
                  <c:v>0</c:v>
                </c:pt>
                <c:pt idx="8700">
                  <c:v>1.8186305207299469E-3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-1.8632328324179603E-2</c:v>
                </c:pt>
                <c:pt idx="8705">
                  <c:v>0</c:v>
                </c:pt>
                <c:pt idx="8706">
                  <c:v>0</c:v>
                </c:pt>
                <c:pt idx="8707">
                  <c:v>7.0808520333498493E-3</c:v>
                </c:pt>
                <c:pt idx="8708">
                  <c:v>0</c:v>
                </c:pt>
                <c:pt idx="8709">
                  <c:v>0</c:v>
                </c:pt>
                <c:pt idx="8710">
                  <c:v>7.6945288253496003E-3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8.0964432535903796E-3</c:v>
                </c:pt>
                <c:pt idx="8715">
                  <c:v>0</c:v>
                </c:pt>
                <c:pt idx="8716">
                  <c:v>0</c:v>
                </c:pt>
                <c:pt idx="8717">
                  <c:v>-1.9543511527650104E-2</c:v>
                </c:pt>
                <c:pt idx="8718">
                  <c:v>0</c:v>
                </c:pt>
                <c:pt idx="8719">
                  <c:v>0</c:v>
                </c:pt>
                <c:pt idx="8720">
                  <c:v>2.0328394150499918E-2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-5.2380094008901423E-3</c:v>
                </c:pt>
                <c:pt idx="8725">
                  <c:v>0</c:v>
                </c:pt>
                <c:pt idx="8726">
                  <c:v>0</c:v>
                </c:pt>
                <c:pt idx="8727">
                  <c:v>6.365792469730458E-3</c:v>
                </c:pt>
                <c:pt idx="8728">
                  <c:v>0</c:v>
                </c:pt>
                <c:pt idx="8729">
                  <c:v>0</c:v>
                </c:pt>
                <c:pt idx="8730">
                  <c:v>-1.8988089182006007E-3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6.2049301850901628E-3</c:v>
                </c:pt>
                <c:pt idx="8735">
                  <c:v>0</c:v>
                </c:pt>
                <c:pt idx="8736">
                  <c:v>0</c:v>
                </c:pt>
                <c:pt idx="8737">
                  <c:v>-1.1840163422069949E-2</c:v>
                </c:pt>
                <c:pt idx="8738">
                  <c:v>0</c:v>
                </c:pt>
                <c:pt idx="8739">
                  <c:v>0</c:v>
                </c:pt>
                <c:pt idx="8740">
                  <c:v>-1.7760430072994993E-3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1.2385739143679686E-2</c:v>
                </c:pt>
                <c:pt idx="8745">
                  <c:v>0</c:v>
                </c:pt>
                <c:pt idx="8746">
                  <c:v>0</c:v>
                </c:pt>
                <c:pt idx="8747">
                  <c:v>-0.54595122462754997</c:v>
                </c:pt>
                <c:pt idx="8748">
                  <c:v>0</c:v>
                </c:pt>
                <c:pt idx="8749">
                  <c:v>0</c:v>
                </c:pt>
                <c:pt idx="8750">
                  <c:v>-0.6209466852892005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-0.27938606065061977</c:v>
                </c:pt>
                <c:pt idx="8755">
                  <c:v>0</c:v>
                </c:pt>
                <c:pt idx="8756">
                  <c:v>0</c:v>
                </c:pt>
                <c:pt idx="8757">
                  <c:v>-0.54858983329990973</c:v>
                </c:pt>
                <c:pt idx="8758">
                  <c:v>0</c:v>
                </c:pt>
                <c:pt idx="8759">
                  <c:v>0</c:v>
                </c:pt>
                <c:pt idx="8760">
                  <c:v>0.26447224471698982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-6.9917725745059833E-2</c:v>
                </c:pt>
                <c:pt idx="8765">
                  <c:v>0</c:v>
                </c:pt>
                <c:pt idx="8766">
                  <c:v>0</c:v>
                </c:pt>
                <c:pt idx="8767">
                  <c:v>0.15075790065308015</c:v>
                </c:pt>
                <c:pt idx="8768">
                  <c:v>0</c:v>
                </c:pt>
                <c:pt idx="8769">
                  <c:v>0</c:v>
                </c:pt>
                <c:pt idx="8770">
                  <c:v>3.4897946804399727E-2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-8.3710541209098821E-3</c:v>
                </c:pt>
                <c:pt idx="8775">
                  <c:v>0</c:v>
                </c:pt>
                <c:pt idx="8776">
                  <c:v>0</c:v>
                </c:pt>
                <c:pt idx="8777">
                  <c:v>-4.504260268889837E-3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9.4790300512999082E-3</c:v>
                </c:pt>
                <c:pt idx="8782">
                  <c:v>0</c:v>
                </c:pt>
                <c:pt idx="8783">
                  <c:v>0</c:v>
                </c:pt>
                <c:pt idx="8784">
                  <c:v>1.239747805533975E-2</c:v>
                </c:pt>
                <c:pt idx="8785">
                  <c:v>0</c:v>
                </c:pt>
                <c:pt idx="8786">
                  <c:v>0</c:v>
                </c:pt>
                <c:pt idx="8787">
                  <c:v>-2.6657458073729767E-2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-9.7806521283398951E-3</c:v>
                </c:pt>
                <c:pt idx="8792">
                  <c:v>0</c:v>
                </c:pt>
                <c:pt idx="8793">
                  <c:v>0</c:v>
                </c:pt>
                <c:pt idx="8794">
                  <c:v>1.92332030353497E-2</c:v>
                </c:pt>
                <c:pt idx="8795">
                  <c:v>0</c:v>
                </c:pt>
                <c:pt idx="8796">
                  <c:v>0</c:v>
                </c:pt>
                <c:pt idx="8797">
                  <c:v>-4.4851221504659922E-2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2.3912519682680156E-2</c:v>
                </c:pt>
                <c:pt idx="8802">
                  <c:v>0</c:v>
                </c:pt>
                <c:pt idx="8803">
                  <c:v>0</c:v>
                </c:pt>
                <c:pt idx="8804">
                  <c:v>-9.7970291734301718E-3</c:v>
                </c:pt>
                <c:pt idx="8805">
                  <c:v>0</c:v>
                </c:pt>
                <c:pt idx="8806">
                  <c:v>0</c:v>
                </c:pt>
                <c:pt idx="8807">
                  <c:v>-6.9485224746901331E-3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2.9078341055730039E-2</c:v>
                </c:pt>
                <c:pt idx="8812">
                  <c:v>0</c:v>
                </c:pt>
                <c:pt idx="8813">
                  <c:v>0</c:v>
                </c:pt>
                <c:pt idx="8814">
                  <c:v>-7.0341799209971967E-4</c:v>
                </c:pt>
                <c:pt idx="8815">
                  <c:v>0</c:v>
                </c:pt>
                <c:pt idx="8816">
                  <c:v>0</c:v>
                </c:pt>
                <c:pt idx="8817">
                  <c:v>-5.474715414150122E-3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-2.3557388479559904E-2</c:v>
                </c:pt>
                <c:pt idx="8822">
                  <c:v>0</c:v>
                </c:pt>
                <c:pt idx="8823">
                  <c:v>0</c:v>
                </c:pt>
                <c:pt idx="8824">
                  <c:v>1.5061377252000074E-2</c:v>
                </c:pt>
                <c:pt idx="8825">
                  <c:v>0</c:v>
                </c:pt>
                <c:pt idx="8826">
                  <c:v>0</c:v>
                </c:pt>
                <c:pt idx="8827">
                  <c:v>-6.3411472745800168E-3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2.6917916200797087E-3</c:v>
                </c:pt>
                <c:pt idx="8832">
                  <c:v>0</c:v>
                </c:pt>
                <c:pt idx="8833">
                  <c:v>0</c:v>
                </c:pt>
                <c:pt idx="8834">
                  <c:v>4.0395095278302762E-3</c:v>
                </c:pt>
                <c:pt idx="8835">
                  <c:v>0</c:v>
                </c:pt>
                <c:pt idx="8836">
                  <c:v>0</c:v>
                </c:pt>
                <c:pt idx="8837">
                  <c:v>-6.7661572671200432E-3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-1.2544873321900241E-3</c:v>
                </c:pt>
                <c:pt idx="8842">
                  <c:v>0</c:v>
                </c:pt>
                <c:pt idx="8843">
                  <c:v>0</c:v>
                </c:pt>
                <c:pt idx="8844">
                  <c:v>4.2680610126799579E-3</c:v>
                </c:pt>
                <c:pt idx="8845">
                  <c:v>0</c:v>
                </c:pt>
                <c:pt idx="8846">
                  <c:v>0</c:v>
                </c:pt>
                <c:pt idx="8847">
                  <c:v>-1.5530255435740159E-2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1.4867368691859895E-2</c:v>
                </c:pt>
                <c:pt idx="8852">
                  <c:v>0</c:v>
                </c:pt>
                <c:pt idx="8853">
                  <c:v>0</c:v>
                </c:pt>
                <c:pt idx="8854">
                  <c:v>-2.9245033871169834E-2</c:v>
                </c:pt>
                <c:pt idx="8855">
                  <c:v>0</c:v>
                </c:pt>
                <c:pt idx="8856">
                  <c:v>0</c:v>
                </c:pt>
                <c:pt idx="8857">
                  <c:v>1.2699173092709959E-2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1.8929670523029962E-2</c:v>
                </c:pt>
                <c:pt idx="8862">
                  <c:v>0</c:v>
                </c:pt>
                <c:pt idx="8863">
                  <c:v>0</c:v>
                </c:pt>
                <c:pt idx="8864">
                  <c:v>-4.9019133064859943E-2</c:v>
                </c:pt>
                <c:pt idx="8865">
                  <c:v>0</c:v>
                </c:pt>
                <c:pt idx="8866">
                  <c:v>0</c:v>
                </c:pt>
                <c:pt idx="8867">
                  <c:v>3.9779680189219846E-2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4.4314181358102722E-3</c:v>
                </c:pt>
                <c:pt idx="8872">
                  <c:v>0</c:v>
                </c:pt>
                <c:pt idx="8873">
                  <c:v>0</c:v>
                </c:pt>
                <c:pt idx="8874">
                  <c:v>-2.1589636559080194E-2</c:v>
                </c:pt>
                <c:pt idx="8875">
                  <c:v>0</c:v>
                </c:pt>
                <c:pt idx="8876">
                  <c:v>0</c:v>
                </c:pt>
                <c:pt idx="8877">
                  <c:v>1.4247616902700599E-3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6.2917978250398576E-3</c:v>
                </c:pt>
                <c:pt idx="8882">
                  <c:v>0</c:v>
                </c:pt>
                <c:pt idx="8883">
                  <c:v>0</c:v>
                </c:pt>
                <c:pt idx="8884">
                  <c:v>-2.2501001915098406E-3</c:v>
                </c:pt>
                <c:pt idx="8885">
                  <c:v>0</c:v>
                </c:pt>
                <c:pt idx="8886">
                  <c:v>0</c:v>
                </c:pt>
                <c:pt idx="8887">
                  <c:v>-7.7286167225976143E-4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-1.2201558820120084E-2</c:v>
                </c:pt>
                <c:pt idx="8892">
                  <c:v>0</c:v>
                </c:pt>
                <c:pt idx="8893">
                  <c:v>0</c:v>
                </c:pt>
                <c:pt idx="8894">
                  <c:v>6.7453224448299487E-3</c:v>
                </c:pt>
                <c:pt idx="8895">
                  <c:v>0</c:v>
                </c:pt>
                <c:pt idx="8896">
                  <c:v>0</c:v>
                </c:pt>
                <c:pt idx="8897">
                  <c:v>6.2413753704997355E-3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-1.3665474321179705E-2</c:v>
                </c:pt>
                <c:pt idx="8902">
                  <c:v>0</c:v>
                </c:pt>
                <c:pt idx="8903">
                  <c:v>0</c:v>
                </c:pt>
                <c:pt idx="8904">
                  <c:v>-5.4319263297299969E-3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1.0117780215289862E-2</c:v>
                </c:pt>
                <c:pt idx="8909">
                  <c:v>0</c:v>
                </c:pt>
                <c:pt idx="8910">
                  <c:v>0</c:v>
                </c:pt>
                <c:pt idx="8911">
                  <c:v>-1.7118669421769983E-2</c:v>
                </c:pt>
                <c:pt idx="8912">
                  <c:v>0</c:v>
                </c:pt>
                <c:pt idx="8913">
                  <c:v>0</c:v>
                </c:pt>
                <c:pt idx="8914">
                  <c:v>4.4115998501399467E-3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1.3026811953510187E-2</c:v>
                </c:pt>
                <c:pt idx="8919">
                  <c:v>0</c:v>
                </c:pt>
                <c:pt idx="8920">
                  <c:v>0</c:v>
                </c:pt>
                <c:pt idx="8921">
                  <c:v>-1.9133742878469917E-2</c:v>
                </c:pt>
                <c:pt idx="8922">
                  <c:v>0</c:v>
                </c:pt>
                <c:pt idx="8923">
                  <c:v>0</c:v>
                </c:pt>
                <c:pt idx="8924">
                  <c:v>1.3710782601209726E-2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4.0746855040398877E-3</c:v>
                </c:pt>
                <c:pt idx="8929">
                  <c:v>0</c:v>
                </c:pt>
                <c:pt idx="8930">
                  <c:v>0</c:v>
                </c:pt>
                <c:pt idx="8931">
                  <c:v>-2.7351083376099261E-3</c:v>
                </c:pt>
                <c:pt idx="8932">
                  <c:v>0</c:v>
                </c:pt>
                <c:pt idx="8933">
                  <c:v>0</c:v>
                </c:pt>
                <c:pt idx="8934">
                  <c:v>7.075767638200503E-4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-5.0653053663998193E-3</c:v>
                </c:pt>
                <c:pt idx="8939">
                  <c:v>0</c:v>
                </c:pt>
                <c:pt idx="8940">
                  <c:v>0</c:v>
                </c:pt>
                <c:pt idx="8941">
                  <c:v>1.2742146135329868E-2</c:v>
                </c:pt>
                <c:pt idx="8942">
                  <c:v>0</c:v>
                </c:pt>
                <c:pt idx="8943">
                  <c:v>0</c:v>
                </c:pt>
                <c:pt idx="8944">
                  <c:v>-8.1977252837601711E-3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-1.610057855769842E-3</c:v>
                </c:pt>
                <c:pt idx="8949">
                  <c:v>0</c:v>
                </c:pt>
                <c:pt idx="8950">
                  <c:v>0</c:v>
                </c:pt>
                <c:pt idx="8951">
                  <c:v>7.2785869431699624E-3</c:v>
                </c:pt>
                <c:pt idx="8952">
                  <c:v>0</c:v>
                </c:pt>
                <c:pt idx="8953">
                  <c:v>0</c:v>
                </c:pt>
                <c:pt idx="8954">
                  <c:v>-7.8366015517499221E-3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8.0710000704300455E-3</c:v>
                </c:pt>
                <c:pt idx="8959">
                  <c:v>0</c:v>
                </c:pt>
                <c:pt idx="8960">
                  <c:v>0</c:v>
                </c:pt>
                <c:pt idx="8961">
                  <c:v>8.2247344433699077E-3</c:v>
                </c:pt>
                <c:pt idx="8962">
                  <c:v>0</c:v>
                </c:pt>
                <c:pt idx="8963">
                  <c:v>0</c:v>
                </c:pt>
                <c:pt idx="8964">
                  <c:v>-5.0489808418201498E-3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2.2673701363990162E-2</c:v>
                </c:pt>
                <c:pt idx="8969">
                  <c:v>0</c:v>
                </c:pt>
                <c:pt idx="8970">
                  <c:v>0</c:v>
                </c:pt>
                <c:pt idx="8971">
                  <c:v>-1.2445267026779838E-2</c:v>
                </c:pt>
                <c:pt idx="8972">
                  <c:v>0</c:v>
                </c:pt>
                <c:pt idx="8973">
                  <c:v>0</c:v>
                </c:pt>
                <c:pt idx="8974">
                  <c:v>8.1815330461898483E-3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-7.2701577335001488E-3</c:v>
                </c:pt>
                <c:pt idx="8979">
                  <c:v>0</c:v>
                </c:pt>
                <c:pt idx="8980">
                  <c:v>0</c:v>
                </c:pt>
                <c:pt idx="8981">
                  <c:v>2.1872410523000596E-3</c:v>
                </c:pt>
                <c:pt idx="8982">
                  <c:v>0</c:v>
                </c:pt>
                <c:pt idx="8983">
                  <c:v>0</c:v>
                </c:pt>
                <c:pt idx="8984">
                  <c:v>-1.3487839287679826E-2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1.9555337072699963E-2</c:v>
                </c:pt>
                <c:pt idx="8989">
                  <c:v>0</c:v>
                </c:pt>
                <c:pt idx="8990">
                  <c:v>0</c:v>
                </c:pt>
                <c:pt idx="8991">
                  <c:v>-2.2983017251430038E-2</c:v>
                </c:pt>
                <c:pt idx="8992">
                  <c:v>0</c:v>
                </c:pt>
                <c:pt idx="8993">
                  <c:v>0</c:v>
                </c:pt>
                <c:pt idx="8994">
                  <c:v>4.0708071117169897E-2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-1.5090341008519914E-2</c:v>
                </c:pt>
                <c:pt idx="8999">
                  <c:v>0</c:v>
                </c:pt>
                <c:pt idx="9000">
                  <c:v>0</c:v>
                </c:pt>
                <c:pt idx="9001">
                  <c:v>-1.5375057176339801E-2</c:v>
                </c:pt>
                <c:pt idx="9002">
                  <c:v>0</c:v>
                </c:pt>
                <c:pt idx="9003">
                  <c:v>0</c:v>
                </c:pt>
                <c:pt idx="9004">
                  <c:v>1.1723354580979617E-2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-1.0234369146889577E-2</c:v>
                </c:pt>
                <c:pt idx="9009">
                  <c:v>0</c:v>
                </c:pt>
                <c:pt idx="9010">
                  <c:v>0</c:v>
                </c:pt>
                <c:pt idx="9011">
                  <c:v>9.4177341265497816E-3</c:v>
                </c:pt>
                <c:pt idx="9012">
                  <c:v>0</c:v>
                </c:pt>
                <c:pt idx="9013">
                  <c:v>0</c:v>
                </c:pt>
                <c:pt idx="9014">
                  <c:v>8.4336439429200105E-3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-1.7581381172420141E-2</c:v>
                </c:pt>
                <c:pt idx="9019">
                  <c:v>0</c:v>
                </c:pt>
                <c:pt idx="9020">
                  <c:v>0</c:v>
                </c:pt>
                <c:pt idx="9021">
                  <c:v>-7.7546669231600696E-3</c:v>
                </c:pt>
                <c:pt idx="9022">
                  <c:v>0</c:v>
                </c:pt>
                <c:pt idx="9023">
                  <c:v>0</c:v>
                </c:pt>
                <c:pt idx="9024">
                  <c:v>5.0700020167000481E-3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4.8658432891701686E-3</c:v>
                </c:pt>
                <c:pt idx="9029">
                  <c:v>0</c:v>
                </c:pt>
                <c:pt idx="9030">
                  <c:v>0</c:v>
                </c:pt>
                <c:pt idx="9031">
                  <c:v>-3.4301561815799353E-3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1.1814613593470025E-2</c:v>
                </c:pt>
                <c:pt idx="9036">
                  <c:v>0</c:v>
                </c:pt>
                <c:pt idx="9037">
                  <c:v>0</c:v>
                </c:pt>
                <c:pt idx="9038">
                  <c:v>-1.4416402602269951E-2</c:v>
                </c:pt>
                <c:pt idx="9039">
                  <c:v>0</c:v>
                </c:pt>
                <c:pt idx="9040">
                  <c:v>0</c:v>
                </c:pt>
                <c:pt idx="9041">
                  <c:v>-5.1200962894499824E-3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-4.4381048604025253E-4</c:v>
                </c:pt>
                <c:pt idx="9046">
                  <c:v>0</c:v>
                </c:pt>
                <c:pt idx="9047">
                  <c:v>0</c:v>
                </c:pt>
                <c:pt idx="9048">
                  <c:v>-9.231281706250094E-3</c:v>
                </c:pt>
                <c:pt idx="9049">
                  <c:v>0</c:v>
                </c:pt>
                <c:pt idx="9050">
                  <c:v>0</c:v>
                </c:pt>
                <c:pt idx="9051">
                  <c:v>1.1773584801220149E-2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4.3152795075798167E-3</c:v>
                </c:pt>
                <c:pt idx="9056">
                  <c:v>0</c:v>
                </c:pt>
                <c:pt idx="9057">
                  <c:v>0</c:v>
                </c:pt>
                <c:pt idx="9058">
                  <c:v>-1.8784780188329631E-2</c:v>
                </c:pt>
                <c:pt idx="9059">
                  <c:v>0</c:v>
                </c:pt>
                <c:pt idx="9060">
                  <c:v>0</c:v>
                </c:pt>
                <c:pt idx="9061">
                  <c:v>1.2087154745729745E-2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-3.2419146536977195E-4</c:v>
                </c:pt>
                <c:pt idx="9066">
                  <c:v>0</c:v>
                </c:pt>
                <c:pt idx="9067">
                  <c:v>0</c:v>
                </c:pt>
                <c:pt idx="9068">
                  <c:v>2.6321221167968645E-4</c:v>
                </c:pt>
                <c:pt idx="9069">
                  <c:v>0</c:v>
                </c:pt>
                <c:pt idx="9070">
                  <c:v>0</c:v>
                </c:pt>
                <c:pt idx="9071">
                  <c:v>7.8019376033502397E-3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-9.8266090863798894E-3</c:v>
                </c:pt>
                <c:pt idx="9076">
                  <c:v>0</c:v>
                </c:pt>
                <c:pt idx="9077">
                  <c:v>0</c:v>
                </c:pt>
                <c:pt idx="9078">
                  <c:v>1.7817366062139683E-2</c:v>
                </c:pt>
                <c:pt idx="9079">
                  <c:v>0</c:v>
                </c:pt>
                <c:pt idx="9080">
                  <c:v>0</c:v>
                </c:pt>
                <c:pt idx="9081">
                  <c:v>-1.7659873424670014E-2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-3.995707753959632E-3</c:v>
                </c:pt>
                <c:pt idx="9086">
                  <c:v>0</c:v>
                </c:pt>
                <c:pt idx="9087">
                  <c:v>0</c:v>
                </c:pt>
                <c:pt idx="9088">
                  <c:v>2.0356227202595889E-3</c:v>
                </c:pt>
                <c:pt idx="9089">
                  <c:v>0</c:v>
                </c:pt>
                <c:pt idx="9090">
                  <c:v>0</c:v>
                </c:pt>
                <c:pt idx="9091">
                  <c:v>-5.2852579543398726E-3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1.3703173616970155E-2</c:v>
                </c:pt>
                <c:pt idx="9096">
                  <c:v>0</c:v>
                </c:pt>
                <c:pt idx="9097">
                  <c:v>0</c:v>
                </c:pt>
                <c:pt idx="9098">
                  <c:v>6.2544462572997617E-3</c:v>
                </c:pt>
                <c:pt idx="9099">
                  <c:v>0</c:v>
                </c:pt>
                <c:pt idx="9100">
                  <c:v>0</c:v>
                </c:pt>
                <c:pt idx="9101">
                  <c:v>-1.6529400529669669E-2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6.2571982810197824E-3</c:v>
                </c:pt>
                <c:pt idx="9106">
                  <c:v>0</c:v>
                </c:pt>
                <c:pt idx="9107">
                  <c:v>0</c:v>
                </c:pt>
                <c:pt idx="9108">
                  <c:v>6.569019736640147E-3</c:v>
                </c:pt>
                <c:pt idx="9109">
                  <c:v>0</c:v>
                </c:pt>
                <c:pt idx="9110">
                  <c:v>0</c:v>
                </c:pt>
                <c:pt idx="9111">
                  <c:v>7.0428446160200053E-3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-5.9034767269698918E-3</c:v>
                </c:pt>
                <c:pt idx="9116">
                  <c:v>0</c:v>
                </c:pt>
                <c:pt idx="9117">
                  <c:v>0</c:v>
                </c:pt>
                <c:pt idx="9118">
                  <c:v>-2.188837798290022E-2</c:v>
                </c:pt>
                <c:pt idx="9119">
                  <c:v>0</c:v>
                </c:pt>
                <c:pt idx="9120">
                  <c:v>0</c:v>
                </c:pt>
                <c:pt idx="9121">
                  <c:v>2.3492646068040024E-2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2.3010234441898092E-3</c:v>
                </c:pt>
                <c:pt idx="9126">
                  <c:v>0</c:v>
                </c:pt>
                <c:pt idx="9127">
                  <c:v>0</c:v>
                </c:pt>
                <c:pt idx="9128">
                  <c:v>-1.1013903355849841E-2</c:v>
                </c:pt>
                <c:pt idx="9129">
                  <c:v>0</c:v>
                </c:pt>
                <c:pt idx="9130">
                  <c:v>0</c:v>
                </c:pt>
                <c:pt idx="9131">
                  <c:v>2.1670118497080004E-2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1.5891529927980486E-4</c:v>
                </c:pt>
                <c:pt idx="9136">
                  <c:v>0</c:v>
                </c:pt>
                <c:pt idx="9137">
                  <c:v>0</c:v>
                </c:pt>
                <c:pt idx="9138">
                  <c:v>-2.1033387826599803E-2</c:v>
                </c:pt>
                <c:pt idx="9139">
                  <c:v>0</c:v>
                </c:pt>
                <c:pt idx="9140">
                  <c:v>0</c:v>
                </c:pt>
                <c:pt idx="9141">
                  <c:v>1.2509991278000232E-2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-1.0004199425650118E-2</c:v>
                </c:pt>
                <c:pt idx="9146">
                  <c:v>0</c:v>
                </c:pt>
                <c:pt idx="9147">
                  <c:v>0</c:v>
                </c:pt>
                <c:pt idx="9148">
                  <c:v>-4.7965208370399637E-3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1.7879265120597232E-3</c:v>
                </c:pt>
                <c:pt idx="9153">
                  <c:v>0</c:v>
                </c:pt>
                <c:pt idx="9154">
                  <c:v>0</c:v>
                </c:pt>
                <c:pt idx="9155">
                  <c:v>-3.4638428428199752E-3</c:v>
                </c:pt>
                <c:pt idx="9156">
                  <c:v>0</c:v>
                </c:pt>
                <c:pt idx="9157">
                  <c:v>0</c:v>
                </c:pt>
                <c:pt idx="9158">
                  <c:v>1.4061909767500325E-2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-1.1464855499503379E-3</c:v>
                </c:pt>
                <c:pt idx="9163">
                  <c:v>0</c:v>
                </c:pt>
                <c:pt idx="9164">
                  <c:v>0</c:v>
                </c:pt>
                <c:pt idx="9165">
                  <c:v>-2.6211769991969724E-2</c:v>
                </c:pt>
                <c:pt idx="9166">
                  <c:v>0</c:v>
                </c:pt>
                <c:pt idx="9167">
                  <c:v>0</c:v>
                </c:pt>
                <c:pt idx="9168">
                  <c:v>7.1858609781898508E-3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3.7585986809398619E-3</c:v>
                </c:pt>
                <c:pt idx="9173">
                  <c:v>0</c:v>
                </c:pt>
                <c:pt idx="9174">
                  <c:v>0</c:v>
                </c:pt>
                <c:pt idx="9175">
                  <c:v>1.4348675288910151E-2</c:v>
                </c:pt>
                <c:pt idx="9176">
                  <c:v>0</c:v>
                </c:pt>
                <c:pt idx="9177">
                  <c:v>0</c:v>
                </c:pt>
                <c:pt idx="9178">
                  <c:v>-4.740337167230102E-3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4.5860021336099344E-3</c:v>
                </c:pt>
                <c:pt idx="9183">
                  <c:v>0</c:v>
                </c:pt>
                <c:pt idx="9184">
                  <c:v>0</c:v>
                </c:pt>
                <c:pt idx="9185">
                  <c:v>-2.0200308756799679E-2</c:v>
                </c:pt>
                <c:pt idx="9186">
                  <c:v>0</c:v>
                </c:pt>
                <c:pt idx="9187">
                  <c:v>0</c:v>
                </c:pt>
                <c:pt idx="9188">
                  <c:v>1.5199762796069827E-2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-8.6377662893397655E-3</c:v>
                </c:pt>
                <c:pt idx="9193">
                  <c:v>0</c:v>
                </c:pt>
                <c:pt idx="9194">
                  <c:v>0</c:v>
                </c:pt>
                <c:pt idx="9195">
                  <c:v>1.4369846395379859E-2</c:v>
                </c:pt>
                <c:pt idx="9196">
                  <c:v>0</c:v>
                </c:pt>
                <c:pt idx="9197">
                  <c:v>0</c:v>
                </c:pt>
                <c:pt idx="9198">
                  <c:v>-6.6285905200200723E-3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7.5413784876099399E-3</c:v>
                </c:pt>
                <c:pt idx="9203">
                  <c:v>0</c:v>
                </c:pt>
                <c:pt idx="9204">
                  <c:v>0</c:v>
                </c:pt>
                <c:pt idx="9205">
                  <c:v>-5.7583716972300358E-3</c:v>
                </c:pt>
                <c:pt idx="9206">
                  <c:v>0</c:v>
                </c:pt>
                <c:pt idx="9207">
                  <c:v>0</c:v>
                </c:pt>
                <c:pt idx="9208">
                  <c:v>-1.0999672799819837E-2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7.3505209037900698E-3</c:v>
                </c:pt>
                <c:pt idx="9213">
                  <c:v>0</c:v>
                </c:pt>
                <c:pt idx="9214">
                  <c:v>0</c:v>
                </c:pt>
                <c:pt idx="9215">
                  <c:v>8.5154028466005727E-4</c:v>
                </c:pt>
                <c:pt idx="9216">
                  <c:v>0</c:v>
                </c:pt>
                <c:pt idx="9217">
                  <c:v>0</c:v>
                </c:pt>
                <c:pt idx="9218">
                  <c:v>-8.7466924136703206E-3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6.2945071772202432E-3</c:v>
                </c:pt>
                <c:pt idx="9223">
                  <c:v>0</c:v>
                </c:pt>
                <c:pt idx="9224">
                  <c:v>0</c:v>
                </c:pt>
                <c:pt idx="9225">
                  <c:v>-9.5067895432801031E-3</c:v>
                </c:pt>
                <c:pt idx="9226">
                  <c:v>0</c:v>
                </c:pt>
                <c:pt idx="9227">
                  <c:v>0</c:v>
                </c:pt>
                <c:pt idx="9228">
                  <c:v>1.3157017793890002E-2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-8.5734948486599905E-3</c:v>
                </c:pt>
                <c:pt idx="9233">
                  <c:v>0</c:v>
                </c:pt>
                <c:pt idx="9234">
                  <c:v>0</c:v>
                </c:pt>
                <c:pt idx="9235">
                  <c:v>-7.7287302277899705E-3</c:v>
                </c:pt>
                <c:pt idx="9236">
                  <c:v>0</c:v>
                </c:pt>
                <c:pt idx="9237">
                  <c:v>0</c:v>
                </c:pt>
                <c:pt idx="9238">
                  <c:v>-2.848373529390269E-3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3.6129976824703647E-3</c:v>
                </c:pt>
                <c:pt idx="9243">
                  <c:v>0</c:v>
                </c:pt>
                <c:pt idx="9244">
                  <c:v>0</c:v>
                </c:pt>
                <c:pt idx="9245">
                  <c:v>2.6508818133899048E-3</c:v>
                </c:pt>
                <c:pt idx="9246">
                  <c:v>0</c:v>
                </c:pt>
                <c:pt idx="9247">
                  <c:v>0</c:v>
                </c:pt>
                <c:pt idx="9248">
                  <c:v>-1.5804650819801758E-3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-4.8243289492200248E-3</c:v>
                </c:pt>
                <c:pt idx="9253">
                  <c:v>0</c:v>
                </c:pt>
                <c:pt idx="9254">
                  <c:v>0</c:v>
                </c:pt>
                <c:pt idx="9255">
                  <c:v>2.4368911459600184E-3</c:v>
                </c:pt>
                <c:pt idx="9256">
                  <c:v>0</c:v>
                </c:pt>
                <c:pt idx="9257">
                  <c:v>0</c:v>
                </c:pt>
                <c:pt idx="9258">
                  <c:v>-1.157558615119969E-2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8.3672312027096574E-3</c:v>
                </c:pt>
                <c:pt idx="9263">
                  <c:v>0</c:v>
                </c:pt>
                <c:pt idx="9264">
                  <c:v>0</c:v>
                </c:pt>
                <c:pt idx="9265">
                  <c:v>-8.1264289992999394E-3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1.861358177988004E-2</c:v>
                </c:pt>
                <c:pt idx="9270">
                  <c:v>0</c:v>
                </c:pt>
                <c:pt idx="9271">
                  <c:v>0</c:v>
                </c:pt>
                <c:pt idx="9272">
                  <c:v>-4.9490792591000421E-3</c:v>
                </c:pt>
                <c:pt idx="9273">
                  <c:v>0</c:v>
                </c:pt>
                <c:pt idx="9274">
                  <c:v>0</c:v>
                </c:pt>
                <c:pt idx="9275">
                  <c:v>1.2124203199880057E-2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-2.1682848061189919E-2</c:v>
                </c:pt>
                <c:pt idx="9280">
                  <c:v>0</c:v>
                </c:pt>
                <c:pt idx="9281">
                  <c:v>0</c:v>
                </c:pt>
                <c:pt idx="9282">
                  <c:v>1.5432327231080123E-2</c:v>
                </c:pt>
                <c:pt idx="9283">
                  <c:v>0</c:v>
                </c:pt>
                <c:pt idx="9284">
                  <c:v>0</c:v>
                </c:pt>
                <c:pt idx="9285">
                  <c:v>-1.0175450005910136E-2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3.0256132316699436E-3</c:v>
                </c:pt>
                <c:pt idx="9290">
                  <c:v>0</c:v>
                </c:pt>
                <c:pt idx="9291">
                  <c:v>0</c:v>
                </c:pt>
                <c:pt idx="9292">
                  <c:v>7.7705626363000491E-4</c:v>
                </c:pt>
                <c:pt idx="9293">
                  <c:v>0</c:v>
                </c:pt>
                <c:pt idx="9294">
                  <c:v>0</c:v>
                </c:pt>
                <c:pt idx="9295">
                  <c:v>-3.0768298438998976E-3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-2.2804032992702616E-3</c:v>
                </c:pt>
                <c:pt idx="9300">
                  <c:v>0</c:v>
                </c:pt>
                <c:pt idx="9301">
                  <c:v>0</c:v>
                </c:pt>
                <c:pt idx="9302">
                  <c:v>-4.6380591160000151E-3</c:v>
                </c:pt>
                <c:pt idx="9303">
                  <c:v>0</c:v>
                </c:pt>
                <c:pt idx="9304">
                  <c:v>0</c:v>
                </c:pt>
                <c:pt idx="9305">
                  <c:v>1.2508721545570367E-2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9.0789620167397445E-3</c:v>
                </c:pt>
                <c:pt idx="9310">
                  <c:v>0</c:v>
                </c:pt>
                <c:pt idx="9311">
                  <c:v>0</c:v>
                </c:pt>
                <c:pt idx="9312">
                  <c:v>-1.5225531586089858E-2</c:v>
                </c:pt>
                <c:pt idx="9313">
                  <c:v>0</c:v>
                </c:pt>
                <c:pt idx="9314">
                  <c:v>0</c:v>
                </c:pt>
                <c:pt idx="9315">
                  <c:v>9.3290961840399866E-3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3.9531890298598604E-3</c:v>
                </c:pt>
                <c:pt idx="9320">
                  <c:v>0</c:v>
                </c:pt>
                <c:pt idx="9321">
                  <c:v>0</c:v>
                </c:pt>
                <c:pt idx="9322">
                  <c:v>1.1565960356301197E-3</c:v>
                </c:pt>
                <c:pt idx="9323">
                  <c:v>0</c:v>
                </c:pt>
                <c:pt idx="9324">
                  <c:v>0</c:v>
                </c:pt>
                <c:pt idx="9325">
                  <c:v>-7.1075900287986826E-4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-8.5634106226000206E-3</c:v>
                </c:pt>
                <c:pt idx="9330">
                  <c:v>0</c:v>
                </c:pt>
                <c:pt idx="9331">
                  <c:v>0</c:v>
                </c:pt>
                <c:pt idx="9332">
                  <c:v>-3.0398195813603479E-3</c:v>
                </c:pt>
                <c:pt idx="9333">
                  <c:v>0</c:v>
                </c:pt>
                <c:pt idx="9334">
                  <c:v>0</c:v>
                </c:pt>
                <c:pt idx="9335">
                  <c:v>4.2985776522703745E-3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6.0403855101598403E-3</c:v>
                </c:pt>
                <c:pt idx="9340">
                  <c:v>0</c:v>
                </c:pt>
                <c:pt idx="9341">
                  <c:v>0</c:v>
                </c:pt>
                <c:pt idx="9342">
                  <c:v>-2.0277466041500158E-2</c:v>
                </c:pt>
                <c:pt idx="9343">
                  <c:v>0</c:v>
                </c:pt>
                <c:pt idx="9344">
                  <c:v>0</c:v>
                </c:pt>
                <c:pt idx="9345">
                  <c:v>1.0467778722590193E-2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-1.0771441390399872E-2</c:v>
                </c:pt>
                <c:pt idx="9350">
                  <c:v>0</c:v>
                </c:pt>
                <c:pt idx="9351">
                  <c:v>0</c:v>
                </c:pt>
                <c:pt idx="9352">
                  <c:v>2.1105563889496359E-3</c:v>
                </c:pt>
                <c:pt idx="9353">
                  <c:v>0</c:v>
                </c:pt>
                <c:pt idx="9354">
                  <c:v>0</c:v>
                </c:pt>
                <c:pt idx="9355">
                  <c:v>-6.2156603117800024E-3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-3.9373981383049816E-2</c:v>
                </c:pt>
                <c:pt idx="9360">
                  <c:v>0</c:v>
                </c:pt>
                <c:pt idx="9361">
                  <c:v>0</c:v>
                </c:pt>
                <c:pt idx="9362">
                  <c:v>-3.2443977866739804E-2</c:v>
                </c:pt>
                <c:pt idx="9363">
                  <c:v>0</c:v>
                </c:pt>
                <c:pt idx="9364">
                  <c:v>0</c:v>
                </c:pt>
                <c:pt idx="9365">
                  <c:v>2.0139617363399864E-2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-2.0413686626099992E-2</c:v>
                </c:pt>
                <c:pt idx="9370">
                  <c:v>0</c:v>
                </c:pt>
                <c:pt idx="9371">
                  <c:v>0</c:v>
                </c:pt>
                <c:pt idx="9372">
                  <c:v>-8.3267337268200237E-3</c:v>
                </c:pt>
                <c:pt idx="9373">
                  <c:v>0</c:v>
                </c:pt>
                <c:pt idx="9374">
                  <c:v>0</c:v>
                </c:pt>
                <c:pt idx="9375">
                  <c:v>8.4868218201501477E-3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-2.7690683232240332E-2</c:v>
                </c:pt>
                <c:pt idx="9380">
                  <c:v>0</c:v>
                </c:pt>
                <c:pt idx="9381">
                  <c:v>0</c:v>
                </c:pt>
                <c:pt idx="9382">
                  <c:v>-1.5673103834319857E-2</c:v>
                </c:pt>
                <c:pt idx="9383">
                  <c:v>0</c:v>
                </c:pt>
                <c:pt idx="9384">
                  <c:v>0</c:v>
                </c:pt>
                <c:pt idx="9385">
                  <c:v>2.0110429126749985E-2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-4.5910688899497565E-3</c:v>
                </c:pt>
                <c:pt idx="9390">
                  <c:v>0</c:v>
                </c:pt>
                <c:pt idx="9391">
                  <c:v>0</c:v>
                </c:pt>
                <c:pt idx="9392">
                  <c:v>-1.6001142130600332E-2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7.0013568584199604E-3</c:v>
                </c:pt>
                <c:pt idx="9397">
                  <c:v>0</c:v>
                </c:pt>
                <c:pt idx="9398">
                  <c:v>0</c:v>
                </c:pt>
                <c:pt idx="9399">
                  <c:v>1.3678747076010023E-2</c:v>
                </c:pt>
                <c:pt idx="9400">
                  <c:v>0</c:v>
                </c:pt>
                <c:pt idx="9401">
                  <c:v>0</c:v>
                </c:pt>
                <c:pt idx="9402">
                  <c:v>-6.4609300076599041E-3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1.3565016445502565E-3</c:v>
                </c:pt>
                <c:pt idx="9407">
                  <c:v>0</c:v>
                </c:pt>
                <c:pt idx="9408">
                  <c:v>0</c:v>
                </c:pt>
                <c:pt idx="9409">
                  <c:v>7.4773719730796273E-3</c:v>
                </c:pt>
                <c:pt idx="9410">
                  <c:v>0</c:v>
                </c:pt>
                <c:pt idx="9411">
                  <c:v>0</c:v>
                </c:pt>
                <c:pt idx="9412">
                  <c:v>-1.5877557046799939E-2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5.9042051042998978E-3</c:v>
                </c:pt>
                <c:pt idx="9417">
                  <c:v>0</c:v>
                </c:pt>
                <c:pt idx="9418">
                  <c:v>0</c:v>
                </c:pt>
                <c:pt idx="9419">
                  <c:v>-1.8172275538349769E-2</c:v>
                </c:pt>
                <c:pt idx="9420">
                  <c:v>0</c:v>
                </c:pt>
                <c:pt idx="9421">
                  <c:v>0</c:v>
                </c:pt>
                <c:pt idx="9422">
                  <c:v>1.213693109670011E-2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-8.9032669136601683E-3</c:v>
                </c:pt>
                <c:pt idx="9427">
                  <c:v>0</c:v>
                </c:pt>
                <c:pt idx="9428">
                  <c:v>0</c:v>
                </c:pt>
                <c:pt idx="9429">
                  <c:v>1.5432101649509811E-2</c:v>
                </c:pt>
                <c:pt idx="9430">
                  <c:v>0</c:v>
                </c:pt>
                <c:pt idx="9431">
                  <c:v>0</c:v>
                </c:pt>
                <c:pt idx="9432">
                  <c:v>-1.0901275308109692E-2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-4.1019553240007056E-4</c:v>
                </c:pt>
                <c:pt idx="9437">
                  <c:v>0</c:v>
                </c:pt>
                <c:pt idx="9438">
                  <c:v>0</c:v>
                </c:pt>
                <c:pt idx="9439">
                  <c:v>-1.0328667121690227E-2</c:v>
                </c:pt>
                <c:pt idx="9440">
                  <c:v>0</c:v>
                </c:pt>
                <c:pt idx="9441">
                  <c:v>0</c:v>
                </c:pt>
                <c:pt idx="9442">
                  <c:v>1.91723521003202E-2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-1.5050500833239777E-2</c:v>
                </c:pt>
                <c:pt idx="9447">
                  <c:v>0</c:v>
                </c:pt>
                <c:pt idx="9448">
                  <c:v>0</c:v>
                </c:pt>
                <c:pt idx="9449">
                  <c:v>3.4267395759299824E-3</c:v>
                </c:pt>
                <c:pt idx="9450">
                  <c:v>0</c:v>
                </c:pt>
                <c:pt idx="9451">
                  <c:v>0</c:v>
                </c:pt>
                <c:pt idx="9452">
                  <c:v>6.2193665932497311E-3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-2.5977361877979721E-2</c:v>
                </c:pt>
                <c:pt idx="9457">
                  <c:v>0</c:v>
                </c:pt>
                <c:pt idx="9458">
                  <c:v>0</c:v>
                </c:pt>
                <c:pt idx="9459">
                  <c:v>2.0903996133119662E-2</c:v>
                </c:pt>
                <c:pt idx="9460">
                  <c:v>0</c:v>
                </c:pt>
                <c:pt idx="9461">
                  <c:v>0</c:v>
                </c:pt>
                <c:pt idx="9462">
                  <c:v>-9.1250785997196715E-3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-3.3631527833102304E-3</c:v>
                </c:pt>
                <c:pt idx="9467">
                  <c:v>0</c:v>
                </c:pt>
                <c:pt idx="9468">
                  <c:v>0</c:v>
                </c:pt>
                <c:pt idx="9469">
                  <c:v>9.7569212641199776E-3</c:v>
                </c:pt>
                <c:pt idx="9470">
                  <c:v>0</c:v>
                </c:pt>
                <c:pt idx="9471">
                  <c:v>0</c:v>
                </c:pt>
                <c:pt idx="9472">
                  <c:v>1.218531095320019E-2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-3.0267112270601082E-3</c:v>
                </c:pt>
                <c:pt idx="9477">
                  <c:v>0</c:v>
                </c:pt>
                <c:pt idx="9478">
                  <c:v>0</c:v>
                </c:pt>
                <c:pt idx="9479">
                  <c:v>2.1934614940999353E-4</c:v>
                </c:pt>
                <c:pt idx="9480">
                  <c:v>0</c:v>
                </c:pt>
                <c:pt idx="9481">
                  <c:v>0</c:v>
                </c:pt>
                <c:pt idx="9482">
                  <c:v>-8.6507615915198954E-3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-2.8479096120901382E-3</c:v>
                </c:pt>
                <c:pt idx="9487">
                  <c:v>0</c:v>
                </c:pt>
                <c:pt idx="9488">
                  <c:v>0</c:v>
                </c:pt>
                <c:pt idx="9489">
                  <c:v>-1.2370294080100042E-2</c:v>
                </c:pt>
                <c:pt idx="9490">
                  <c:v>0</c:v>
                </c:pt>
                <c:pt idx="9491">
                  <c:v>0</c:v>
                </c:pt>
                <c:pt idx="9492">
                  <c:v>1.0470576035019885E-2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7.9992924459602044E-3</c:v>
                </c:pt>
                <c:pt idx="9497">
                  <c:v>0</c:v>
                </c:pt>
                <c:pt idx="9498">
                  <c:v>0</c:v>
                </c:pt>
                <c:pt idx="9499">
                  <c:v>-6.9417373336602139E-3</c:v>
                </c:pt>
                <c:pt idx="9500">
                  <c:v>0</c:v>
                </c:pt>
                <c:pt idx="9501">
                  <c:v>0</c:v>
                </c:pt>
                <c:pt idx="9502">
                  <c:v>3.7908044581103084E-3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5.7912698908499927E-3</c:v>
                </c:pt>
                <c:pt idx="9507">
                  <c:v>0</c:v>
                </c:pt>
                <c:pt idx="9508">
                  <c:v>0</c:v>
                </c:pt>
                <c:pt idx="9509">
                  <c:v>-5.7060140067499709E-3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-1.7977561213200488E-3</c:v>
                </c:pt>
                <c:pt idx="9514">
                  <c:v>0</c:v>
                </c:pt>
                <c:pt idx="9515">
                  <c:v>0</c:v>
                </c:pt>
                <c:pt idx="9516">
                  <c:v>3.4159987240900413E-3</c:v>
                </c:pt>
                <c:pt idx="9517">
                  <c:v>0</c:v>
                </c:pt>
                <c:pt idx="9518">
                  <c:v>0</c:v>
                </c:pt>
                <c:pt idx="9519">
                  <c:v>1.0727783527559875E-2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-8.922019623939903E-3</c:v>
                </c:pt>
                <c:pt idx="9524">
                  <c:v>0</c:v>
                </c:pt>
                <c:pt idx="9525">
                  <c:v>0</c:v>
                </c:pt>
                <c:pt idx="9526">
                  <c:v>7.8843701428596979E-3</c:v>
                </c:pt>
                <c:pt idx="9527">
                  <c:v>0</c:v>
                </c:pt>
                <c:pt idx="9528">
                  <c:v>0</c:v>
                </c:pt>
                <c:pt idx="9529">
                  <c:v>-1.8325203434800041E-2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1.4757593355740006E-2</c:v>
                </c:pt>
                <c:pt idx="9534">
                  <c:v>0</c:v>
                </c:pt>
                <c:pt idx="9535">
                  <c:v>0</c:v>
                </c:pt>
                <c:pt idx="9536">
                  <c:v>-1.7875959946898057E-3</c:v>
                </c:pt>
                <c:pt idx="9537">
                  <c:v>0</c:v>
                </c:pt>
                <c:pt idx="9538">
                  <c:v>0</c:v>
                </c:pt>
                <c:pt idx="9539">
                  <c:v>-6.0661616220998305E-3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4.1462125019897655E-3</c:v>
                </c:pt>
                <c:pt idx="9544">
                  <c:v>0</c:v>
                </c:pt>
                <c:pt idx="9545">
                  <c:v>0</c:v>
                </c:pt>
                <c:pt idx="9546">
                  <c:v>-2.1905059789879999E-2</c:v>
                </c:pt>
                <c:pt idx="9547">
                  <c:v>0</c:v>
                </c:pt>
                <c:pt idx="9548">
                  <c:v>0</c:v>
                </c:pt>
                <c:pt idx="9549">
                  <c:v>1.4027979910330224E-2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2.0868900405002222E-4</c:v>
                </c:pt>
                <c:pt idx="9554">
                  <c:v>0</c:v>
                </c:pt>
                <c:pt idx="9555">
                  <c:v>0</c:v>
                </c:pt>
                <c:pt idx="9556">
                  <c:v>2.5147625941999152E-3</c:v>
                </c:pt>
                <c:pt idx="9557">
                  <c:v>0</c:v>
                </c:pt>
                <c:pt idx="9558">
                  <c:v>0</c:v>
                </c:pt>
                <c:pt idx="9559">
                  <c:v>-6.645009241730282E-3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1.1613857506850067E-2</c:v>
                </c:pt>
                <c:pt idx="9564">
                  <c:v>0</c:v>
                </c:pt>
                <c:pt idx="9565">
                  <c:v>0</c:v>
                </c:pt>
                <c:pt idx="9566">
                  <c:v>-8.7738673270698619E-3</c:v>
                </c:pt>
                <c:pt idx="9567">
                  <c:v>0</c:v>
                </c:pt>
                <c:pt idx="9568">
                  <c:v>0</c:v>
                </c:pt>
                <c:pt idx="9569">
                  <c:v>-4.3188747210987088E-4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-3.8375816924700601E-3</c:v>
                </c:pt>
                <c:pt idx="9574">
                  <c:v>0</c:v>
                </c:pt>
                <c:pt idx="9575">
                  <c:v>0</c:v>
                </c:pt>
                <c:pt idx="9576">
                  <c:v>-9.496896057350046E-3</c:v>
                </c:pt>
                <c:pt idx="9577">
                  <c:v>0</c:v>
                </c:pt>
                <c:pt idx="9578">
                  <c:v>0</c:v>
                </c:pt>
                <c:pt idx="9579">
                  <c:v>1.1242689082799906E-2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-5.9883927235997447E-3</c:v>
                </c:pt>
                <c:pt idx="9584">
                  <c:v>0</c:v>
                </c:pt>
                <c:pt idx="9585">
                  <c:v>0</c:v>
                </c:pt>
                <c:pt idx="9586">
                  <c:v>1.3884465212009811E-2</c:v>
                </c:pt>
                <c:pt idx="9587">
                  <c:v>0</c:v>
                </c:pt>
                <c:pt idx="9588">
                  <c:v>0</c:v>
                </c:pt>
                <c:pt idx="9589">
                  <c:v>-3.7914004938999213E-3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-6.4280221223302902E-3</c:v>
                </c:pt>
                <c:pt idx="9594">
                  <c:v>0</c:v>
                </c:pt>
                <c:pt idx="9595">
                  <c:v>0</c:v>
                </c:pt>
                <c:pt idx="9596">
                  <c:v>5.8154211225502905E-3</c:v>
                </c:pt>
                <c:pt idx="9597">
                  <c:v>0</c:v>
                </c:pt>
                <c:pt idx="9598">
                  <c:v>0</c:v>
                </c:pt>
                <c:pt idx="9599">
                  <c:v>-6.7654743279987883E-4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-1.7694172011790243E-2</c:v>
                </c:pt>
                <c:pt idx="9604">
                  <c:v>0</c:v>
                </c:pt>
                <c:pt idx="9605">
                  <c:v>0</c:v>
                </c:pt>
                <c:pt idx="9606">
                  <c:v>1.3550283301599908E-2</c:v>
                </c:pt>
                <c:pt idx="9607">
                  <c:v>0</c:v>
                </c:pt>
                <c:pt idx="9608">
                  <c:v>0</c:v>
                </c:pt>
                <c:pt idx="9609">
                  <c:v>1.2275632708920181E-2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-2.3488403819200698E-3</c:v>
                </c:pt>
                <c:pt idx="9614">
                  <c:v>0</c:v>
                </c:pt>
                <c:pt idx="9615">
                  <c:v>0</c:v>
                </c:pt>
                <c:pt idx="9616">
                  <c:v>-3.3171618577600981E-3</c:v>
                </c:pt>
                <c:pt idx="9617">
                  <c:v>0</c:v>
                </c:pt>
                <c:pt idx="9618">
                  <c:v>0</c:v>
                </c:pt>
                <c:pt idx="9619">
                  <c:v>-4.3709963498197446E-3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-6.7852418930303138E-3</c:v>
                </c:pt>
                <c:pt idx="9624">
                  <c:v>0</c:v>
                </c:pt>
                <c:pt idx="9625">
                  <c:v>0</c:v>
                </c:pt>
                <c:pt idx="9626">
                  <c:v>2.0390606839302272E-3</c:v>
                </c:pt>
                <c:pt idx="9627">
                  <c:v>0</c:v>
                </c:pt>
                <c:pt idx="9628">
                  <c:v>0</c:v>
                </c:pt>
                <c:pt idx="9629">
                  <c:v>-2.4528579567699715E-3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3.2089363506000446E-3</c:v>
                </c:pt>
                <c:pt idx="9634">
                  <c:v>0</c:v>
                </c:pt>
                <c:pt idx="9635">
                  <c:v>0</c:v>
                </c:pt>
                <c:pt idx="9636">
                  <c:v>-3.344904412440286E-3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-9.4360869295995187E-4</c:v>
                </c:pt>
                <c:pt idx="9641">
                  <c:v>0</c:v>
                </c:pt>
                <c:pt idx="9642">
                  <c:v>0</c:v>
                </c:pt>
                <c:pt idx="9643">
                  <c:v>8.9650977665303166E-3</c:v>
                </c:pt>
                <c:pt idx="9644">
                  <c:v>0</c:v>
                </c:pt>
                <c:pt idx="9645">
                  <c:v>0</c:v>
                </c:pt>
                <c:pt idx="9646">
                  <c:v>-2.1035013876402608E-3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-2.1967760766901101E-3</c:v>
                </c:pt>
                <c:pt idx="9651">
                  <c:v>0</c:v>
                </c:pt>
                <c:pt idx="9652">
                  <c:v>0</c:v>
                </c:pt>
                <c:pt idx="9653">
                  <c:v>1.1776145049200437E-3</c:v>
                </c:pt>
                <c:pt idx="9654">
                  <c:v>0</c:v>
                </c:pt>
                <c:pt idx="9655">
                  <c:v>0</c:v>
                </c:pt>
                <c:pt idx="9656">
                  <c:v>-1.7974779103669736E-2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5.2440428036897302E-3</c:v>
                </c:pt>
                <c:pt idx="9661">
                  <c:v>0</c:v>
                </c:pt>
                <c:pt idx="9662">
                  <c:v>0</c:v>
                </c:pt>
                <c:pt idx="9663">
                  <c:v>2.8615876736499679E-3</c:v>
                </c:pt>
                <c:pt idx="9664">
                  <c:v>0</c:v>
                </c:pt>
                <c:pt idx="9665">
                  <c:v>0</c:v>
                </c:pt>
                <c:pt idx="9666">
                  <c:v>-2.9577981537279641E-2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7.3973201485559859E-2</c:v>
                </c:pt>
                <c:pt idx="9671">
                  <c:v>0</c:v>
                </c:pt>
                <c:pt idx="9672">
                  <c:v>0</c:v>
                </c:pt>
                <c:pt idx="9673">
                  <c:v>9.6899973273401052E-3</c:v>
                </c:pt>
                <c:pt idx="9674">
                  <c:v>0</c:v>
                </c:pt>
                <c:pt idx="9675">
                  <c:v>0</c:v>
                </c:pt>
                <c:pt idx="9676">
                  <c:v>-2.6268195858820231E-2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1.7270159109779915E-2</c:v>
                </c:pt>
                <c:pt idx="9681">
                  <c:v>0</c:v>
                </c:pt>
                <c:pt idx="9682">
                  <c:v>0</c:v>
                </c:pt>
                <c:pt idx="9683">
                  <c:v>1.0751123236610205E-2</c:v>
                </c:pt>
                <c:pt idx="9684">
                  <c:v>0</c:v>
                </c:pt>
                <c:pt idx="9685">
                  <c:v>0</c:v>
                </c:pt>
                <c:pt idx="9686">
                  <c:v>-2.891189508471026E-2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-9.034856558479909E-3</c:v>
                </c:pt>
                <c:pt idx="9691">
                  <c:v>0</c:v>
                </c:pt>
                <c:pt idx="9692">
                  <c:v>0</c:v>
                </c:pt>
                <c:pt idx="9693">
                  <c:v>9.8319473343102537E-3</c:v>
                </c:pt>
                <c:pt idx="9694">
                  <c:v>0</c:v>
                </c:pt>
                <c:pt idx="9695">
                  <c:v>0</c:v>
                </c:pt>
                <c:pt idx="9696">
                  <c:v>-8.8833566423400789E-3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-4.9151250425798487E-3</c:v>
                </c:pt>
                <c:pt idx="9701">
                  <c:v>0</c:v>
                </c:pt>
                <c:pt idx="9702">
                  <c:v>0</c:v>
                </c:pt>
                <c:pt idx="9703">
                  <c:v>-7.0670449693022164E-4</c:v>
                </c:pt>
                <c:pt idx="9704">
                  <c:v>0</c:v>
                </c:pt>
                <c:pt idx="9705">
                  <c:v>0</c:v>
                </c:pt>
                <c:pt idx="9706">
                  <c:v>7.980876625259814E-3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2.4528078962730238E-2</c:v>
                </c:pt>
                <c:pt idx="9711">
                  <c:v>0</c:v>
                </c:pt>
                <c:pt idx="9712">
                  <c:v>0</c:v>
                </c:pt>
                <c:pt idx="9713">
                  <c:v>-1.8286923582000014E-2</c:v>
                </c:pt>
                <c:pt idx="9714">
                  <c:v>0</c:v>
                </c:pt>
                <c:pt idx="9715">
                  <c:v>0</c:v>
                </c:pt>
                <c:pt idx="9716">
                  <c:v>-1.0570047906869995E-2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1.805522737143983E-2</c:v>
                </c:pt>
                <c:pt idx="9721">
                  <c:v>0</c:v>
                </c:pt>
                <c:pt idx="9722">
                  <c:v>0</c:v>
                </c:pt>
                <c:pt idx="9723">
                  <c:v>-1.6338314891680028E-2</c:v>
                </c:pt>
                <c:pt idx="9724">
                  <c:v>0</c:v>
                </c:pt>
                <c:pt idx="9725">
                  <c:v>0</c:v>
                </c:pt>
                <c:pt idx="9726">
                  <c:v>5.8924842973500091E-3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-9.3177311412699915E-3</c:v>
                </c:pt>
                <c:pt idx="9731">
                  <c:v>0</c:v>
                </c:pt>
                <c:pt idx="9732">
                  <c:v>0</c:v>
                </c:pt>
                <c:pt idx="9733">
                  <c:v>3.3141011128720255E-2</c:v>
                </c:pt>
                <c:pt idx="9734">
                  <c:v>0</c:v>
                </c:pt>
                <c:pt idx="9735">
                  <c:v>0</c:v>
                </c:pt>
                <c:pt idx="9736">
                  <c:v>-6.8500343112720241E-2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-4.0837674706549976E-2</c:v>
                </c:pt>
                <c:pt idx="9741">
                  <c:v>0</c:v>
                </c:pt>
                <c:pt idx="9742">
                  <c:v>0</c:v>
                </c:pt>
                <c:pt idx="9743">
                  <c:v>8.1480637086269958E-2</c:v>
                </c:pt>
                <c:pt idx="9744">
                  <c:v>0</c:v>
                </c:pt>
                <c:pt idx="9745">
                  <c:v>0</c:v>
                </c:pt>
                <c:pt idx="9746">
                  <c:v>-1.6797466826989904E-2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-1.8077249950700924E-3</c:v>
                </c:pt>
                <c:pt idx="9751">
                  <c:v>0</c:v>
                </c:pt>
                <c:pt idx="9752">
                  <c:v>0</c:v>
                </c:pt>
                <c:pt idx="9753">
                  <c:v>-3.6035479544789695E-2</c:v>
                </c:pt>
                <c:pt idx="9754">
                  <c:v>0</c:v>
                </c:pt>
                <c:pt idx="9755">
                  <c:v>0</c:v>
                </c:pt>
                <c:pt idx="9756">
                  <c:v>2.9190918508410046E-2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5.3779882997799788E-3</c:v>
                </c:pt>
                <c:pt idx="9761">
                  <c:v>0</c:v>
                </c:pt>
                <c:pt idx="9762">
                  <c:v>0</c:v>
                </c:pt>
                <c:pt idx="9763">
                  <c:v>-3.3179019313900326E-3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-5.7935269114501864E-3</c:v>
                </c:pt>
                <c:pt idx="9768">
                  <c:v>0</c:v>
                </c:pt>
                <c:pt idx="9769">
                  <c:v>0</c:v>
                </c:pt>
                <c:pt idx="9770">
                  <c:v>1.2116333434399884E-3</c:v>
                </c:pt>
                <c:pt idx="9771">
                  <c:v>0</c:v>
                </c:pt>
                <c:pt idx="9772">
                  <c:v>0</c:v>
                </c:pt>
                <c:pt idx="9773">
                  <c:v>-1.0953106255300327E-3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8.2450607499300332E-3</c:v>
                </c:pt>
                <c:pt idx="9778">
                  <c:v>0</c:v>
                </c:pt>
                <c:pt idx="9779">
                  <c:v>0</c:v>
                </c:pt>
                <c:pt idx="9780">
                  <c:v>-1.7980546926397167E-3</c:v>
                </c:pt>
                <c:pt idx="9781">
                  <c:v>0</c:v>
                </c:pt>
                <c:pt idx="9782">
                  <c:v>0</c:v>
                </c:pt>
                <c:pt idx="9783">
                  <c:v>4.6818641194956712E-4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1.3900619176800966E-3</c:v>
                </c:pt>
                <c:pt idx="9788">
                  <c:v>0</c:v>
                </c:pt>
                <c:pt idx="9789">
                  <c:v>0</c:v>
                </c:pt>
                <c:pt idx="9790">
                  <c:v>-6.0154381575099336E-3</c:v>
                </c:pt>
                <c:pt idx="9791">
                  <c:v>0</c:v>
                </c:pt>
                <c:pt idx="9792">
                  <c:v>0</c:v>
                </c:pt>
                <c:pt idx="9793">
                  <c:v>2.9465814357299003E-3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-5.145748283749807E-3</c:v>
                </c:pt>
                <c:pt idx="9798">
                  <c:v>0</c:v>
                </c:pt>
                <c:pt idx="9799">
                  <c:v>0</c:v>
                </c:pt>
                <c:pt idx="9800">
                  <c:v>1.8357964341899624E-3</c:v>
                </c:pt>
                <c:pt idx="9801">
                  <c:v>0</c:v>
                </c:pt>
                <c:pt idx="9802">
                  <c:v>0</c:v>
                </c:pt>
                <c:pt idx="9803">
                  <c:v>2.4558946485400135E-3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-1.2884510707459995E-2</c:v>
                </c:pt>
                <c:pt idx="9808">
                  <c:v>0</c:v>
                </c:pt>
                <c:pt idx="9809">
                  <c:v>0</c:v>
                </c:pt>
                <c:pt idx="9810">
                  <c:v>1.8114683668810194E-2</c:v>
                </c:pt>
                <c:pt idx="9811">
                  <c:v>0</c:v>
                </c:pt>
                <c:pt idx="9812">
                  <c:v>0</c:v>
                </c:pt>
                <c:pt idx="9813">
                  <c:v>-1.0785315137300522E-3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5.436515909549744E-3</c:v>
                </c:pt>
                <c:pt idx="9818">
                  <c:v>0</c:v>
                </c:pt>
                <c:pt idx="9819">
                  <c:v>0</c:v>
                </c:pt>
                <c:pt idx="9820">
                  <c:v>-2.7729315720299574E-3</c:v>
                </c:pt>
                <c:pt idx="9821">
                  <c:v>0</c:v>
                </c:pt>
                <c:pt idx="9822">
                  <c:v>0</c:v>
                </c:pt>
                <c:pt idx="9823">
                  <c:v>4.2828823657599102E-3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-8.7018755306997875E-3</c:v>
                </c:pt>
                <c:pt idx="9828">
                  <c:v>0</c:v>
                </c:pt>
                <c:pt idx="9829">
                  <c:v>0</c:v>
                </c:pt>
                <c:pt idx="9830">
                  <c:v>8.1879684197598834E-3</c:v>
                </c:pt>
                <c:pt idx="9831">
                  <c:v>0</c:v>
                </c:pt>
                <c:pt idx="9832">
                  <c:v>0</c:v>
                </c:pt>
                <c:pt idx="9833">
                  <c:v>-1.7009797321998477E-4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1.8055553931701773E-3</c:v>
                </c:pt>
                <c:pt idx="9838">
                  <c:v>0</c:v>
                </c:pt>
                <c:pt idx="9839">
                  <c:v>0</c:v>
                </c:pt>
                <c:pt idx="9840">
                  <c:v>-1.1430170214601354E-3</c:v>
                </c:pt>
                <c:pt idx="9841">
                  <c:v>0</c:v>
                </c:pt>
                <c:pt idx="9842">
                  <c:v>0</c:v>
                </c:pt>
                <c:pt idx="9843">
                  <c:v>-1.0838247666669965E-2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1.4683411323002105E-4</c:v>
                </c:pt>
                <c:pt idx="9848">
                  <c:v>0</c:v>
                </c:pt>
                <c:pt idx="9849">
                  <c:v>0</c:v>
                </c:pt>
                <c:pt idx="9850">
                  <c:v>-5.7363140341299967E-3</c:v>
                </c:pt>
                <c:pt idx="9851">
                  <c:v>0</c:v>
                </c:pt>
                <c:pt idx="9852">
                  <c:v>0</c:v>
                </c:pt>
                <c:pt idx="9853">
                  <c:v>-8.6248421771899508E-3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3.6467407746196834E-3</c:v>
                </c:pt>
                <c:pt idx="9858">
                  <c:v>0</c:v>
                </c:pt>
                <c:pt idx="9859">
                  <c:v>0</c:v>
                </c:pt>
                <c:pt idx="9860">
                  <c:v>4.9281069610200845E-3</c:v>
                </c:pt>
                <c:pt idx="9861">
                  <c:v>0</c:v>
                </c:pt>
                <c:pt idx="9862">
                  <c:v>0</c:v>
                </c:pt>
                <c:pt idx="9863">
                  <c:v>2.4226424462900908E-3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1.116898052760984E-2</c:v>
                </c:pt>
                <c:pt idx="9868">
                  <c:v>0</c:v>
                </c:pt>
                <c:pt idx="9869">
                  <c:v>0</c:v>
                </c:pt>
                <c:pt idx="9870">
                  <c:v>-3.961769657996328E-4</c:v>
                </c:pt>
                <c:pt idx="9871">
                  <c:v>0</c:v>
                </c:pt>
                <c:pt idx="9872">
                  <c:v>0</c:v>
                </c:pt>
                <c:pt idx="9873">
                  <c:v>-1.3497446482250375E-2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1.0025720735350241E-2</c:v>
                </c:pt>
                <c:pt idx="9878">
                  <c:v>0</c:v>
                </c:pt>
                <c:pt idx="9879">
                  <c:v>0</c:v>
                </c:pt>
                <c:pt idx="9880">
                  <c:v>-4.5050626567100238E-3</c:v>
                </c:pt>
                <c:pt idx="9881">
                  <c:v>0</c:v>
                </c:pt>
                <c:pt idx="9882">
                  <c:v>0</c:v>
                </c:pt>
                <c:pt idx="9883">
                  <c:v>6.5948434180298499E-3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-1.2164631666409687E-2</c:v>
                </c:pt>
                <c:pt idx="9888">
                  <c:v>0</c:v>
                </c:pt>
                <c:pt idx="9889">
                  <c:v>0</c:v>
                </c:pt>
                <c:pt idx="9890">
                  <c:v>6.9620219169199693E-3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1.9809791035196866E-3</c:v>
                </c:pt>
                <c:pt idx="9895">
                  <c:v>0</c:v>
                </c:pt>
                <c:pt idx="9896">
                  <c:v>0</c:v>
                </c:pt>
                <c:pt idx="9897">
                  <c:v>-1.0926745572080065E-2</c:v>
                </c:pt>
                <c:pt idx="9898">
                  <c:v>0</c:v>
                </c:pt>
                <c:pt idx="9899">
                  <c:v>0</c:v>
                </c:pt>
                <c:pt idx="9900">
                  <c:v>7.8943604286600966E-3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-1.3285527284998544E-3</c:v>
                </c:pt>
                <c:pt idx="9905">
                  <c:v>0</c:v>
                </c:pt>
                <c:pt idx="9906">
                  <c:v>0</c:v>
                </c:pt>
                <c:pt idx="9907">
                  <c:v>-3.5548820012398785E-3</c:v>
                </c:pt>
                <c:pt idx="9908">
                  <c:v>0</c:v>
                </c:pt>
                <c:pt idx="9909">
                  <c:v>0</c:v>
                </c:pt>
                <c:pt idx="9910">
                  <c:v>6.2350963515096502E-3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-2.0948809750698238E-3</c:v>
                </c:pt>
                <c:pt idx="9915">
                  <c:v>0</c:v>
                </c:pt>
                <c:pt idx="9916">
                  <c:v>0</c:v>
                </c:pt>
                <c:pt idx="9917">
                  <c:v>3.5244243912502249E-3</c:v>
                </c:pt>
                <c:pt idx="9918">
                  <c:v>0</c:v>
                </c:pt>
                <c:pt idx="9919">
                  <c:v>0</c:v>
                </c:pt>
                <c:pt idx="9920">
                  <c:v>-1.2079005139020271E-2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9.0914068433201045E-3</c:v>
                </c:pt>
                <c:pt idx="9925">
                  <c:v>0</c:v>
                </c:pt>
                <c:pt idx="9926">
                  <c:v>0</c:v>
                </c:pt>
                <c:pt idx="9927">
                  <c:v>-8.2110524898002524E-3</c:v>
                </c:pt>
                <c:pt idx="9928">
                  <c:v>0</c:v>
                </c:pt>
                <c:pt idx="9929">
                  <c:v>0</c:v>
                </c:pt>
                <c:pt idx="9930">
                  <c:v>-5.7965076199897325E-3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-2.5819333383299004E-3</c:v>
                </c:pt>
                <c:pt idx="9935">
                  <c:v>0</c:v>
                </c:pt>
                <c:pt idx="9936">
                  <c:v>0</c:v>
                </c:pt>
                <c:pt idx="9937">
                  <c:v>1.2126853381159819E-2</c:v>
                </c:pt>
                <c:pt idx="9938">
                  <c:v>0</c:v>
                </c:pt>
                <c:pt idx="9939">
                  <c:v>0</c:v>
                </c:pt>
                <c:pt idx="9940">
                  <c:v>-1.8719520122150168E-2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1.7824105138080082E-2</c:v>
                </c:pt>
                <c:pt idx="9945">
                  <c:v>0</c:v>
                </c:pt>
                <c:pt idx="9946">
                  <c:v>0</c:v>
                </c:pt>
                <c:pt idx="9947">
                  <c:v>6.465554945890073E-3</c:v>
                </c:pt>
                <c:pt idx="9948">
                  <c:v>0</c:v>
                </c:pt>
                <c:pt idx="9949">
                  <c:v>0</c:v>
                </c:pt>
                <c:pt idx="9950">
                  <c:v>-8.8400392042098375E-3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-1.4717297206301438E-3</c:v>
                </c:pt>
                <c:pt idx="9955">
                  <c:v>0</c:v>
                </c:pt>
                <c:pt idx="9956">
                  <c:v>0</c:v>
                </c:pt>
                <c:pt idx="9957">
                  <c:v>3.8271181620599837E-2</c:v>
                </c:pt>
                <c:pt idx="9958">
                  <c:v>0</c:v>
                </c:pt>
                <c:pt idx="9959">
                  <c:v>0</c:v>
                </c:pt>
                <c:pt idx="9960">
                  <c:v>5.4513785784302549E-3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-2.3613946539919883E-2</c:v>
                </c:pt>
                <c:pt idx="9965">
                  <c:v>0</c:v>
                </c:pt>
                <c:pt idx="9966">
                  <c:v>0</c:v>
                </c:pt>
                <c:pt idx="9967">
                  <c:v>-4.3010181484901544E-3</c:v>
                </c:pt>
                <c:pt idx="9968">
                  <c:v>0</c:v>
                </c:pt>
                <c:pt idx="9969">
                  <c:v>0</c:v>
                </c:pt>
                <c:pt idx="9970">
                  <c:v>-1.2815362071899816E-2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-5.670183580780197E-3</c:v>
                </c:pt>
                <c:pt idx="9975">
                  <c:v>0</c:v>
                </c:pt>
                <c:pt idx="9976">
                  <c:v>0</c:v>
                </c:pt>
                <c:pt idx="9977">
                  <c:v>1.1295883411559959E-2</c:v>
                </c:pt>
                <c:pt idx="9978">
                  <c:v>0</c:v>
                </c:pt>
                <c:pt idx="9979">
                  <c:v>0</c:v>
                </c:pt>
                <c:pt idx="9980">
                  <c:v>-0.18155128276463994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0.2604249183550098</c:v>
                </c:pt>
                <c:pt idx="9985">
                  <c:v>0</c:v>
                </c:pt>
                <c:pt idx="9986">
                  <c:v>0</c:v>
                </c:pt>
                <c:pt idx="9987">
                  <c:v>-0.2634248245219899</c:v>
                </c:pt>
                <c:pt idx="9988">
                  <c:v>0</c:v>
                </c:pt>
                <c:pt idx="9989">
                  <c:v>0</c:v>
                </c:pt>
                <c:pt idx="9990">
                  <c:v>0.10036489976605001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-4.3801830949399267E-3</c:v>
                </c:pt>
                <c:pt idx="9995">
                  <c:v>0</c:v>
                </c:pt>
                <c:pt idx="9996">
                  <c:v>0</c:v>
                </c:pt>
                <c:pt idx="9997">
                  <c:v>-7.9185505494301367E-3</c:v>
                </c:pt>
                <c:pt idx="9998">
                  <c:v>0</c:v>
                </c:pt>
                <c:pt idx="9999">
                  <c:v>0</c:v>
                </c:pt>
                <c:pt idx="10000">
                  <c:v>3.5656583908600936E-3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1.4428388509410084E-2</c:v>
                </c:pt>
                <c:pt idx="10005">
                  <c:v>0</c:v>
                </c:pt>
                <c:pt idx="10006">
                  <c:v>0</c:v>
                </c:pt>
                <c:pt idx="10007">
                  <c:v>2.6297714088499013E-3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4.4125190347399368E-3</c:v>
                </c:pt>
                <c:pt idx="10012">
                  <c:v>0</c:v>
                </c:pt>
                <c:pt idx="10013">
                  <c:v>0</c:v>
                </c:pt>
                <c:pt idx="10014">
                  <c:v>-7.13248932158983E-3</c:v>
                </c:pt>
                <c:pt idx="10015">
                  <c:v>0</c:v>
                </c:pt>
                <c:pt idx="10016">
                  <c:v>0</c:v>
                </c:pt>
                <c:pt idx="10017">
                  <c:v>-5.5571522679702667E-3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4.5713417540800272E-3</c:v>
                </c:pt>
                <c:pt idx="10022">
                  <c:v>0</c:v>
                </c:pt>
                <c:pt idx="10023">
                  <c:v>0</c:v>
                </c:pt>
                <c:pt idx="10024">
                  <c:v>2.5736275787799912E-3</c:v>
                </c:pt>
                <c:pt idx="10025">
                  <c:v>0</c:v>
                </c:pt>
                <c:pt idx="10026">
                  <c:v>0</c:v>
                </c:pt>
                <c:pt idx="10027">
                  <c:v>3.4304757490222215E-5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-8.5701651178902161E-3</c:v>
                </c:pt>
                <c:pt idx="10032">
                  <c:v>0</c:v>
                </c:pt>
                <c:pt idx="10033">
                  <c:v>0</c:v>
                </c:pt>
                <c:pt idx="10034">
                  <c:v>-3.1466406028979321E-4</c:v>
                </c:pt>
                <c:pt idx="10035">
                  <c:v>0</c:v>
                </c:pt>
                <c:pt idx="10036">
                  <c:v>0</c:v>
                </c:pt>
                <c:pt idx="10037">
                  <c:v>1.3724652843929874E-2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-7.4081664894976029E-4</c:v>
                </c:pt>
                <c:pt idx="10042">
                  <c:v>0</c:v>
                </c:pt>
                <c:pt idx="10043">
                  <c:v>0</c:v>
                </c:pt>
                <c:pt idx="10044">
                  <c:v>-4.8778726352702861E-3</c:v>
                </c:pt>
                <c:pt idx="10045">
                  <c:v>0</c:v>
                </c:pt>
                <c:pt idx="10046">
                  <c:v>0</c:v>
                </c:pt>
                <c:pt idx="10047">
                  <c:v>1.1701233518820242E-2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-2.6622788379500051E-3</c:v>
                </c:pt>
                <c:pt idx="10052">
                  <c:v>0</c:v>
                </c:pt>
                <c:pt idx="10053">
                  <c:v>0</c:v>
                </c:pt>
                <c:pt idx="10054">
                  <c:v>-7.1518935345502577E-3</c:v>
                </c:pt>
                <c:pt idx="10055">
                  <c:v>0</c:v>
                </c:pt>
                <c:pt idx="10056">
                  <c:v>0</c:v>
                </c:pt>
                <c:pt idx="10057">
                  <c:v>3.4301219152301776E-3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2.0824863148698469E-3</c:v>
                </c:pt>
                <c:pt idx="10062">
                  <c:v>0</c:v>
                </c:pt>
                <c:pt idx="10063">
                  <c:v>0</c:v>
                </c:pt>
                <c:pt idx="10064">
                  <c:v>-1.7967826737099735E-3</c:v>
                </c:pt>
                <c:pt idx="10065">
                  <c:v>0</c:v>
                </c:pt>
                <c:pt idx="10066">
                  <c:v>0</c:v>
                </c:pt>
                <c:pt idx="10067">
                  <c:v>-3.0770028918500891E-3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-1.3973662480899485E-3</c:v>
                </c:pt>
                <c:pt idx="10072">
                  <c:v>0</c:v>
                </c:pt>
                <c:pt idx="10073">
                  <c:v>0</c:v>
                </c:pt>
                <c:pt idx="10074">
                  <c:v>8.3090977504003405E-3</c:v>
                </c:pt>
                <c:pt idx="10075">
                  <c:v>0</c:v>
                </c:pt>
                <c:pt idx="10076">
                  <c:v>0</c:v>
                </c:pt>
                <c:pt idx="10077">
                  <c:v>-6.5866948884800713E-3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3.744600030759937E-3</c:v>
                </c:pt>
                <c:pt idx="10082">
                  <c:v>0</c:v>
                </c:pt>
                <c:pt idx="10083">
                  <c:v>0</c:v>
                </c:pt>
                <c:pt idx="10084">
                  <c:v>3.4802541267198173E-3</c:v>
                </c:pt>
                <c:pt idx="10085">
                  <c:v>0</c:v>
                </c:pt>
                <c:pt idx="10086">
                  <c:v>0</c:v>
                </c:pt>
                <c:pt idx="10087">
                  <c:v>-6.3604417833200699E-3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-1.0123969084498974E-3</c:v>
                </c:pt>
                <c:pt idx="10092">
                  <c:v>0</c:v>
                </c:pt>
                <c:pt idx="10093">
                  <c:v>0</c:v>
                </c:pt>
                <c:pt idx="10094">
                  <c:v>5.3305967160000023E-4</c:v>
                </c:pt>
                <c:pt idx="10095">
                  <c:v>0</c:v>
                </c:pt>
                <c:pt idx="10096">
                  <c:v>0</c:v>
                </c:pt>
                <c:pt idx="10097">
                  <c:v>-8.9151574203798489E-3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9.1819496627500996E-3</c:v>
                </c:pt>
                <c:pt idx="10102">
                  <c:v>0</c:v>
                </c:pt>
                <c:pt idx="10103">
                  <c:v>0</c:v>
                </c:pt>
                <c:pt idx="10104">
                  <c:v>7.4391652558398746E-3</c:v>
                </c:pt>
                <c:pt idx="10105">
                  <c:v>0</c:v>
                </c:pt>
                <c:pt idx="10106">
                  <c:v>0</c:v>
                </c:pt>
                <c:pt idx="10107">
                  <c:v>-5.7167519004899248E-3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-3.3579942773602767E-3</c:v>
                </c:pt>
                <c:pt idx="10112">
                  <c:v>0</c:v>
                </c:pt>
                <c:pt idx="10113">
                  <c:v>0</c:v>
                </c:pt>
                <c:pt idx="10114">
                  <c:v>-1.2134830701500121E-3</c:v>
                </c:pt>
                <c:pt idx="10115">
                  <c:v>0</c:v>
                </c:pt>
                <c:pt idx="10116">
                  <c:v>0</c:v>
                </c:pt>
                <c:pt idx="10117">
                  <c:v>-5.694153230400012E-4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1.0364028134380199E-2</c:v>
                </c:pt>
                <c:pt idx="10122">
                  <c:v>0</c:v>
                </c:pt>
                <c:pt idx="10123">
                  <c:v>0</c:v>
                </c:pt>
                <c:pt idx="10124">
                  <c:v>-2.5808830466759858E-2</c:v>
                </c:pt>
                <c:pt idx="10125">
                  <c:v>0</c:v>
                </c:pt>
                <c:pt idx="10126">
                  <c:v>0</c:v>
                </c:pt>
                <c:pt idx="10127">
                  <c:v>1.8955162869910058E-2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4.48035461432994E-3</c:v>
                </c:pt>
                <c:pt idx="10132">
                  <c:v>0</c:v>
                </c:pt>
                <c:pt idx="10133">
                  <c:v>0</c:v>
                </c:pt>
                <c:pt idx="10134">
                  <c:v>-8.6464323715400582E-3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5.3893592980003291E-4</c:v>
                </c:pt>
                <c:pt idx="10139">
                  <c:v>0</c:v>
                </c:pt>
                <c:pt idx="10140">
                  <c:v>0</c:v>
                </c:pt>
                <c:pt idx="10141">
                  <c:v>-1.8004271024700813E-3</c:v>
                </c:pt>
                <c:pt idx="10142">
                  <c:v>0</c:v>
                </c:pt>
                <c:pt idx="10143">
                  <c:v>0</c:v>
                </c:pt>
                <c:pt idx="10144">
                  <c:v>4.8189150540700609E-3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3.5863464925598443E-3</c:v>
                </c:pt>
                <c:pt idx="10149">
                  <c:v>0</c:v>
                </c:pt>
                <c:pt idx="10150">
                  <c:v>0</c:v>
                </c:pt>
                <c:pt idx="10151">
                  <c:v>-4.6859985226701539E-3</c:v>
                </c:pt>
                <c:pt idx="10152">
                  <c:v>0</c:v>
                </c:pt>
                <c:pt idx="10153">
                  <c:v>0</c:v>
                </c:pt>
                <c:pt idx="10154">
                  <c:v>-6.4138244331797267E-3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5.8434505436997242E-3</c:v>
                </c:pt>
                <c:pt idx="10159">
                  <c:v>0</c:v>
                </c:pt>
                <c:pt idx="10160">
                  <c:v>0</c:v>
                </c:pt>
                <c:pt idx="10161">
                  <c:v>-2.0459929473100047E-3</c:v>
                </c:pt>
                <c:pt idx="10162">
                  <c:v>0</c:v>
                </c:pt>
                <c:pt idx="10163">
                  <c:v>0</c:v>
                </c:pt>
                <c:pt idx="10164">
                  <c:v>6.3998795998601032E-3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1.6166908396550106E-2</c:v>
                </c:pt>
                <c:pt idx="10169">
                  <c:v>0</c:v>
                </c:pt>
                <c:pt idx="10170">
                  <c:v>0</c:v>
                </c:pt>
                <c:pt idx="10171">
                  <c:v>-1.5796897253060216E-2</c:v>
                </c:pt>
                <c:pt idx="10172">
                  <c:v>0</c:v>
                </c:pt>
                <c:pt idx="10173">
                  <c:v>0</c:v>
                </c:pt>
                <c:pt idx="10174">
                  <c:v>-7.9452432198099388E-3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5.8663876512099478E-3</c:v>
                </c:pt>
                <c:pt idx="10179">
                  <c:v>0</c:v>
                </c:pt>
                <c:pt idx="10180">
                  <c:v>0</c:v>
                </c:pt>
                <c:pt idx="10181">
                  <c:v>1.8062319347000866E-4</c:v>
                </c:pt>
                <c:pt idx="10182">
                  <c:v>0</c:v>
                </c:pt>
                <c:pt idx="10183">
                  <c:v>0</c:v>
                </c:pt>
                <c:pt idx="10184">
                  <c:v>8.6413224405204048E-3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-1.0409995862290078E-2</c:v>
                </c:pt>
                <c:pt idx="10189">
                  <c:v>0</c:v>
                </c:pt>
                <c:pt idx="10190">
                  <c:v>0</c:v>
                </c:pt>
                <c:pt idx="10191">
                  <c:v>-3.4491364355102583E-3</c:v>
                </c:pt>
                <c:pt idx="10192">
                  <c:v>0</c:v>
                </c:pt>
                <c:pt idx="10193">
                  <c:v>0</c:v>
                </c:pt>
                <c:pt idx="10194">
                  <c:v>1.5879032727599274E-3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-5.6147288961896358E-3</c:v>
                </c:pt>
                <c:pt idx="10199">
                  <c:v>0</c:v>
                </c:pt>
                <c:pt idx="10200">
                  <c:v>0</c:v>
                </c:pt>
                <c:pt idx="10201">
                  <c:v>1.5308837909369988E-2</c:v>
                </c:pt>
                <c:pt idx="10202">
                  <c:v>0</c:v>
                </c:pt>
                <c:pt idx="10203">
                  <c:v>0</c:v>
                </c:pt>
                <c:pt idx="10204">
                  <c:v>5.3670639300098522E-3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-9.1937656279799107E-3</c:v>
                </c:pt>
                <c:pt idx="10209">
                  <c:v>0</c:v>
                </c:pt>
                <c:pt idx="10210">
                  <c:v>0</c:v>
                </c:pt>
                <c:pt idx="10211">
                  <c:v>-4.1740239393801559E-3</c:v>
                </c:pt>
                <c:pt idx="10212">
                  <c:v>0</c:v>
                </c:pt>
                <c:pt idx="10213">
                  <c:v>0</c:v>
                </c:pt>
                <c:pt idx="10214">
                  <c:v>-6.4356739740500934E-3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6.8299735298102959E-3</c:v>
                </c:pt>
                <c:pt idx="10219">
                  <c:v>0</c:v>
                </c:pt>
                <c:pt idx="10220">
                  <c:v>0</c:v>
                </c:pt>
                <c:pt idx="10221">
                  <c:v>1.0083127637399159E-3</c:v>
                </c:pt>
                <c:pt idx="10222">
                  <c:v>0</c:v>
                </c:pt>
                <c:pt idx="10223">
                  <c:v>0</c:v>
                </c:pt>
                <c:pt idx="10224">
                  <c:v>8.6212431604599793E-3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-3.8926131464398495E-3</c:v>
                </c:pt>
                <c:pt idx="10229">
                  <c:v>0</c:v>
                </c:pt>
                <c:pt idx="10230">
                  <c:v>0</c:v>
                </c:pt>
                <c:pt idx="10231">
                  <c:v>-9.8263647542702337E-3</c:v>
                </c:pt>
                <c:pt idx="10232">
                  <c:v>0</c:v>
                </c:pt>
                <c:pt idx="10233">
                  <c:v>0</c:v>
                </c:pt>
                <c:pt idx="10234">
                  <c:v>4.5917663165400135E-3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-6.4399888356900803E-3</c:v>
                </c:pt>
                <c:pt idx="10239">
                  <c:v>0</c:v>
                </c:pt>
                <c:pt idx="10240">
                  <c:v>0</c:v>
                </c:pt>
                <c:pt idx="10241">
                  <c:v>2.2012995623930109E-2</c:v>
                </c:pt>
                <c:pt idx="10242">
                  <c:v>0</c:v>
                </c:pt>
                <c:pt idx="10243">
                  <c:v>0</c:v>
                </c:pt>
                <c:pt idx="10244">
                  <c:v>-1.0535061482220165E-2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-6.1790445613398859E-3</c:v>
                </c:pt>
                <c:pt idx="10249">
                  <c:v>0</c:v>
                </c:pt>
                <c:pt idx="10250">
                  <c:v>0</c:v>
                </c:pt>
                <c:pt idx="10251">
                  <c:v>1.3511306069970086E-2</c:v>
                </c:pt>
                <c:pt idx="10252">
                  <c:v>0</c:v>
                </c:pt>
                <c:pt idx="10253">
                  <c:v>0</c:v>
                </c:pt>
                <c:pt idx="10254">
                  <c:v>3.7318305250999551E-3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-9.4185091238898622E-3</c:v>
                </c:pt>
                <c:pt idx="10259">
                  <c:v>0</c:v>
                </c:pt>
                <c:pt idx="10260">
                  <c:v>0</c:v>
                </c:pt>
                <c:pt idx="10261">
                  <c:v>-5.9725171813402866E-3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1.7004805801850154E-2</c:v>
                </c:pt>
                <c:pt idx="10266">
                  <c:v>0</c:v>
                </c:pt>
                <c:pt idx="10267">
                  <c:v>0</c:v>
                </c:pt>
                <c:pt idx="10268">
                  <c:v>-1.5330202900570189E-2</c:v>
                </c:pt>
                <c:pt idx="10269">
                  <c:v>0</c:v>
                </c:pt>
                <c:pt idx="10270">
                  <c:v>0</c:v>
                </c:pt>
                <c:pt idx="10271">
                  <c:v>3.5193403215800778E-3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3.3347631786999621E-3</c:v>
                </c:pt>
                <c:pt idx="10276">
                  <c:v>0</c:v>
                </c:pt>
                <c:pt idx="10277">
                  <c:v>0</c:v>
                </c:pt>
                <c:pt idx="10278">
                  <c:v>-4.1594413892398485E-3</c:v>
                </c:pt>
                <c:pt idx="10279">
                  <c:v>0</c:v>
                </c:pt>
                <c:pt idx="10280">
                  <c:v>0</c:v>
                </c:pt>
                <c:pt idx="10281">
                  <c:v>6.8493249775900544E-3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-1.2853806436920134E-2</c:v>
                </c:pt>
                <c:pt idx="10286">
                  <c:v>0</c:v>
                </c:pt>
                <c:pt idx="10287">
                  <c:v>0</c:v>
                </c:pt>
                <c:pt idx="10288">
                  <c:v>1.9602298551202324E-3</c:v>
                </c:pt>
                <c:pt idx="10289">
                  <c:v>0</c:v>
                </c:pt>
                <c:pt idx="10290">
                  <c:v>0</c:v>
                </c:pt>
                <c:pt idx="10291">
                  <c:v>1.0559597558279954E-2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-6.531938530850212E-3</c:v>
                </c:pt>
                <c:pt idx="10296">
                  <c:v>0</c:v>
                </c:pt>
                <c:pt idx="10297">
                  <c:v>0</c:v>
                </c:pt>
                <c:pt idx="10298">
                  <c:v>6.8635241984202899E-3</c:v>
                </c:pt>
                <c:pt idx="10299">
                  <c:v>0</c:v>
                </c:pt>
                <c:pt idx="10300">
                  <c:v>0</c:v>
                </c:pt>
                <c:pt idx="10301">
                  <c:v>-7.3175247756802619E-3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-1.1345178341999773E-2</c:v>
                </c:pt>
                <c:pt idx="10306">
                  <c:v>0</c:v>
                </c:pt>
                <c:pt idx="10307">
                  <c:v>0</c:v>
                </c:pt>
                <c:pt idx="10308">
                  <c:v>1.3719464734159637E-2</c:v>
                </c:pt>
                <c:pt idx="10309">
                  <c:v>0</c:v>
                </c:pt>
                <c:pt idx="10310">
                  <c:v>0</c:v>
                </c:pt>
                <c:pt idx="10311">
                  <c:v>-3.1348294079096561E-3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7.7976792394096606E-3</c:v>
                </c:pt>
                <c:pt idx="10316">
                  <c:v>0</c:v>
                </c:pt>
                <c:pt idx="10317">
                  <c:v>0</c:v>
                </c:pt>
                <c:pt idx="10318">
                  <c:v>-5.1146928313698936E-3</c:v>
                </c:pt>
                <c:pt idx="10319">
                  <c:v>0</c:v>
                </c:pt>
                <c:pt idx="10320">
                  <c:v>0</c:v>
                </c:pt>
                <c:pt idx="10321">
                  <c:v>4.1621885200200381E-3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1.1679633651970001E-2</c:v>
                </c:pt>
                <c:pt idx="10326">
                  <c:v>0</c:v>
                </c:pt>
                <c:pt idx="10327">
                  <c:v>0</c:v>
                </c:pt>
                <c:pt idx="10328">
                  <c:v>-1.0577128705029804E-2</c:v>
                </c:pt>
                <c:pt idx="10329">
                  <c:v>0</c:v>
                </c:pt>
                <c:pt idx="10330">
                  <c:v>0</c:v>
                </c:pt>
                <c:pt idx="10331">
                  <c:v>-3.6718082391002937E-3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1.2998077377090134E-2</c:v>
                </c:pt>
                <c:pt idx="10336">
                  <c:v>0</c:v>
                </c:pt>
                <c:pt idx="10337">
                  <c:v>0</c:v>
                </c:pt>
                <c:pt idx="10338">
                  <c:v>-1.1611283857920096E-2</c:v>
                </c:pt>
                <c:pt idx="10339">
                  <c:v>0</c:v>
                </c:pt>
                <c:pt idx="10340">
                  <c:v>0</c:v>
                </c:pt>
                <c:pt idx="10341">
                  <c:v>-5.4056391455499231E-3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6.2683840913599909E-3</c:v>
                </c:pt>
                <c:pt idx="10346">
                  <c:v>0</c:v>
                </c:pt>
                <c:pt idx="10347">
                  <c:v>0</c:v>
                </c:pt>
                <c:pt idx="10348">
                  <c:v>9.3621182095602329E-3</c:v>
                </c:pt>
                <c:pt idx="10349">
                  <c:v>0</c:v>
                </c:pt>
                <c:pt idx="10350">
                  <c:v>0</c:v>
                </c:pt>
                <c:pt idx="10351">
                  <c:v>1.7240790168098208E-3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-1.1614554998169879E-2</c:v>
                </c:pt>
                <c:pt idx="10356">
                  <c:v>0</c:v>
                </c:pt>
                <c:pt idx="10357">
                  <c:v>0</c:v>
                </c:pt>
                <c:pt idx="10358">
                  <c:v>6.6124670127298835E-3</c:v>
                </c:pt>
                <c:pt idx="10359">
                  <c:v>0</c:v>
                </c:pt>
                <c:pt idx="10360">
                  <c:v>0</c:v>
                </c:pt>
                <c:pt idx="10361">
                  <c:v>-2.2946569525501559E-3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9.8173836797998959E-4</c:v>
                </c:pt>
                <c:pt idx="10366">
                  <c:v>0</c:v>
                </c:pt>
                <c:pt idx="10367">
                  <c:v>0</c:v>
                </c:pt>
                <c:pt idx="10368">
                  <c:v>4.9287434184996926E-4</c:v>
                </c:pt>
                <c:pt idx="10369">
                  <c:v>0</c:v>
                </c:pt>
                <c:pt idx="10370">
                  <c:v>0</c:v>
                </c:pt>
                <c:pt idx="10371">
                  <c:v>7.5487097192006303E-4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-7.7586783507650026E-2</c:v>
                </c:pt>
                <c:pt idx="10376">
                  <c:v>0</c:v>
                </c:pt>
                <c:pt idx="10377">
                  <c:v>0</c:v>
                </c:pt>
                <c:pt idx="10378">
                  <c:v>-5.5530386156079636E-2</c:v>
                </c:pt>
                <c:pt idx="10379">
                  <c:v>0</c:v>
                </c:pt>
                <c:pt idx="10380">
                  <c:v>0</c:v>
                </c:pt>
                <c:pt idx="10381">
                  <c:v>-1.548466985231034E-2</c:v>
                </c:pt>
                <c:pt idx="10382">
                  <c:v>0.14655662061341035</c:v>
                </c:pt>
                <c:pt idx="10383">
                  <c:v>0</c:v>
                </c:pt>
                <c:pt idx="10384">
                  <c:v>0</c:v>
                </c:pt>
                <c:pt idx="10385">
                  <c:v>4.5129508645739946E-2</c:v>
                </c:pt>
                <c:pt idx="10386">
                  <c:v>0</c:v>
                </c:pt>
                <c:pt idx="10387">
                  <c:v>0</c:v>
                </c:pt>
                <c:pt idx="10388">
                  <c:v>-1.2199203373310041E-2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-7.7637100358201039E-3</c:v>
                </c:pt>
                <c:pt idx="10393">
                  <c:v>0</c:v>
                </c:pt>
                <c:pt idx="10394">
                  <c:v>0</c:v>
                </c:pt>
                <c:pt idx="10395">
                  <c:v>1.5921662914499812E-3</c:v>
                </c:pt>
                <c:pt idx="10396">
                  <c:v>0</c:v>
                </c:pt>
                <c:pt idx="10397">
                  <c:v>0</c:v>
                </c:pt>
                <c:pt idx="10398">
                  <c:v>-5.4806397525197781E-3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6.4320439762299841E-3</c:v>
                </c:pt>
                <c:pt idx="10403">
                  <c:v>0</c:v>
                </c:pt>
                <c:pt idx="10404">
                  <c:v>0</c:v>
                </c:pt>
                <c:pt idx="10405">
                  <c:v>4.679105903223002E-2</c:v>
                </c:pt>
                <c:pt idx="10406">
                  <c:v>0</c:v>
                </c:pt>
                <c:pt idx="10407">
                  <c:v>0</c:v>
                </c:pt>
                <c:pt idx="10408">
                  <c:v>-2.7724807571290366E-2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2.1079414668120133E-2</c:v>
                </c:pt>
                <c:pt idx="10413">
                  <c:v>0</c:v>
                </c:pt>
                <c:pt idx="10414">
                  <c:v>0</c:v>
                </c:pt>
                <c:pt idx="10415">
                  <c:v>-2.8767150368710137E-2</c:v>
                </c:pt>
                <c:pt idx="10416">
                  <c:v>0</c:v>
                </c:pt>
                <c:pt idx="10417">
                  <c:v>0</c:v>
                </c:pt>
                <c:pt idx="10418">
                  <c:v>-1.4996466763999905E-2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-6.7975567645497392E-3</c:v>
                </c:pt>
                <c:pt idx="10423">
                  <c:v>0</c:v>
                </c:pt>
                <c:pt idx="10424">
                  <c:v>0</c:v>
                </c:pt>
                <c:pt idx="10425">
                  <c:v>5.4102135133899942E-3</c:v>
                </c:pt>
                <c:pt idx="10426">
                  <c:v>0</c:v>
                </c:pt>
                <c:pt idx="10427">
                  <c:v>0</c:v>
                </c:pt>
                <c:pt idx="10428">
                  <c:v>-8.1167162734203657E-3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6.5560736919501039E-3</c:v>
                </c:pt>
                <c:pt idx="10433">
                  <c:v>0</c:v>
                </c:pt>
                <c:pt idx="10434">
                  <c:v>0</c:v>
                </c:pt>
                <c:pt idx="10435">
                  <c:v>-5.6080953673700584E-3</c:v>
                </c:pt>
                <c:pt idx="10436">
                  <c:v>0</c:v>
                </c:pt>
                <c:pt idx="10437">
                  <c:v>0</c:v>
                </c:pt>
                <c:pt idx="10438">
                  <c:v>-9.2534858405990406E-4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-1.3253973921698581E-3</c:v>
                </c:pt>
                <c:pt idx="10443">
                  <c:v>0</c:v>
                </c:pt>
                <c:pt idx="10444">
                  <c:v>0</c:v>
                </c:pt>
                <c:pt idx="10445">
                  <c:v>1.3358404388619682E-2</c:v>
                </c:pt>
                <c:pt idx="10446">
                  <c:v>0</c:v>
                </c:pt>
                <c:pt idx="10447">
                  <c:v>0</c:v>
                </c:pt>
                <c:pt idx="10448">
                  <c:v>-6.9954478403699838E-3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1.6132080024000572E-4</c:v>
                </c:pt>
                <c:pt idx="10453">
                  <c:v>0</c:v>
                </c:pt>
                <c:pt idx="10454">
                  <c:v>0</c:v>
                </c:pt>
                <c:pt idx="10455">
                  <c:v>1.5230557181102888E-3</c:v>
                </c:pt>
                <c:pt idx="10456">
                  <c:v>0</c:v>
                </c:pt>
                <c:pt idx="10457">
                  <c:v>0</c:v>
                </c:pt>
                <c:pt idx="10458">
                  <c:v>9.3641899812899609E-3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-1.6742664358650128E-2</c:v>
                </c:pt>
                <c:pt idx="10463">
                  <c:v>0</c:v>
                </c:pt>
                <c:pt idx="10464">
                  <c:v>0</c:v>
                </c:pt>
                <c:pt idx="10465">
                  <c:v>-1.0297499941629873E-2</c:v>
                </c:pt>
                <c:pt idx="10466">
                  <c:v>0</c:v>
                </c:pt>
                <c:pt idx="10467">
                  <c:v>0</c:v>
                </c:pt>
                <c:pt idx="10468">
                  <c:v>1.1216484905829827E-2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-1.8140339677996664E-4</c:v>
                </c:pt>
                <c:pt idx="10473">
                  <c:v>0</c:v>
                </c:pt>
                <c:pt idx="10474">
                  <c:v>0</c:v>
                </c:pt>
                <c:pt idx="10475">
                  <c:v>-4.3712051695901089E-3</c:v>
                </c:pt>
                <c:pt idx="10476">
                  <c:v>0</c:v>
                </c:pt>
                <c:pt idx="10477">
                  <c:v>0</c:v>
                </c:pt>
                <c:pt idx="10478">
                  <c:v>-5.588903004679846E-3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-2.5147127521001345E-3</c:v>
                </c:pt>
                <c:pt idx="10483">
                  <c:v>0</c:v>
                </c:pt>
                <c:pt idx="10484">
                  <c:v>0</c:v>
                </c:pt>
                <c:pt idx="10485">
                  <c:v>-2.0765912225995109E-4</c:v>
                </c:pt>
                <c:pt idx="10486">
                  <c:v>0</c:v>
                </c:pt>
                <c:pt idx="10487">
                  <c:v>0</c:v>
                </c:pt>
                <c:pt idx="10488">
                  <c:v>-4.0082252749797931E-3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3.0195356052100664E-3</c:v>
                </c:pt>
                <c:pt idx="10493">
                  <c:v>0</c:v>
                </c:pt>
                <c:pt idx="10494">
                  <c:v>0</c:v>
                </c:pt>
                <c:pt idx="10495">
                  <c:v>1.0550322157139913E-2</c:v>
                </c:pt>
                <c:pt idx="10496">
                  <c:v>0</c:v>
                </c:pt>
                <c:pt idx="10497">
                  <c:v>0</c:v>
                </c:pt>
                <c:pt idx="10498">
                  <c:v>-7.0498359842798841E-3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-4.692386835060347E-3</c:v>
                </c:pt>
                <c:pt idx="10503">
                  <c:v>0</c:v>
                </c:pt>
                <c:pt idx="10504">
                  <c:v>0</c:v>
                </c:pt>
                <c:pt idx="10505">
                  <c:v>5.8766340260203442E-3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-1.3735516467760167E-2</c:v>
                </c:pt>
                <c:pt idx="10510">
                  <c:v>0</c:v>
                </c:pt>
                <c:pt idx="10511">
                  <c:v>0</c:v>
                </c:pt>
                <c:pt idx="10512">
                  <c:v>7.017273198759888E-3</c:v>
                </c:pt>
                <c:pt idx="10513">
                  <c:v>0</c:v>
                </c:pt>
                <c:pt idx="10514">
                  <c:v>0</c:v>
                </c:pt>
                <c:pt idx="10515">
                  <c:v>1.174458596945005E-2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-3.2095946482999516E-3</c:v>
                </c:pt>
                <c:pt idx="10520">
                  <c:v>0</c:v>
                </c:pt>
                <c:pt idx="10521">
                  <c:v>0</c:v>
                </c:pt>
                <c:pt idx="10522">
                  <c:v>1.9547647188500328E-3</c:v>
                </c:pt>
                <c:pt idx="10523">
                  <c:v>0</c:v>
                </c:pt>
                <c:pt idx="10524">
                  <c:v>0</c:v>
                </c:pt>
                <c:pt idx="10525">
                  <c:v>-9.4685450941400795E-3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1.9265598276900775E-3</c:v>
                </c:pt>
                <c:pt idx="10530">
                  <c:v>0</c:v>
                </c:pt>
                <c:pt idx="10531">
                  <c:v>0</c:v>
                </c:pt>
                <c:pt idx="10532">
                  <c:v>-2.3911597864989531E-4</c:v>
                </c:pt>
                <c:pt idx="10533">
                  <c:v>0</c:v>
                </c:pt>
                <c:pt idx="10534">
                  <c:v>0</c:v>
                </c:pt>
                <c:pt idx="10535">
                  <c:v>7.2824426760500494E-3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-4.4329182897300257E-3</c:v>
                </c:pt>
                <c:pt idx="10540">
                  <c:v>0</c:v>
                </c:pt>
                <c:pt idx="10541">
                  <c:v>0</c:v>
                </c:pt>
                <c:pt idx="10542">
                  <c:v>7.0029041852497365E-3</c:v>
                </c:pt>
                <c:pt idx="10543">
                  <c:v>0</c:v>
                </c:pt>
                <c:pt idx="10544">
                  <c:v>0</c:v>
                </c:pt>
                <c:pt idx="10545">
                  <c:v>-1.3925942842029748E-2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7.0010646482296934E-3</c:v>
                </c:pt>
                <c:pt idx="10550">
                  <c:v>0</c:v>
                </c:pt>
                <c:pt idx="10551">
                  <c:v>0</c:v>
                </c:pt>
                <c:pt idx="10552">
                  <c:v>-2.693679093039858E-3</c:v>
                </c:pt>
                <c:pt idx="10553">
                  <c:v>0</c:v>
                </c:pt>
                <c:pt idx="10554">
                  <c:v>0</c:v>
                </c:pt>
                <c:pt idx="10555">
                  <c:v>2.8592887265301847E-3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7.1338243379899247E-3</c:v>
                </c:pt>
                <c:pt idx="10560">
                  <c:v>0</c:v>
                </c:pt>
                <c:pt idx="10561">
                  <c:v>0</c:v>
                </c:pt>
                <c:pt idx="10562">
                  <c:v>3.3907014733998153E-3</c:v>
                </c:pt>
                <c:pt idx="10563">
                  <c:v>0</c:v>
                </c:pt>
                <c:pt idx="10564">
                  <c:v>0</c:v>
                </c:pt>
                <c:pt idx="10565">
                  <c:v>-1.4088749079709917E-2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-1.8761726078801999E-3</c:v>
                </c:pt>
                <c:pt idx="10570">
                  <c:v>0</c:v>
                </c:pt>
                <c:pt idx="10571">
                  <c:v>0</c:v>
                </c:pt>
                <c:pt idx="10572">
                  <c:v>-6.5040901971697984E-3</c:v>
                </c:pt>
                <c:pt idx="10573">
                  <c:v>0</c:v>
                </c:pt>
                <c:pt idx="10574">
                  <c:v>0</c:v>
                </c:pt>
                <c:pt idx="10575">
                  <c:v>4.631434313949967E-3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-7.4769606651301501E-3</c:v>
                </c:pt>
                <c:pt idx="10580">
                  <c:v>0</c:v>
                </c:pt>
                <c:pt idx="10581">
                  <c:v>0</c:v>
                </c:pt>
                <c:pt idx="10582">
                  <c:v>-3.4751685827099088E-3</c:v>
                </c:pt>
                <c:pt idx="10583">
                  <c:v>0</c:v>
                </c:pt>
                <c:pt idx="10584">
                  <c:v>0</c:v>
                </c:pt>
                <c:pt idx="10585">
                  <c:v>3.4518756907302439E-3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-3.2407683791499942E-3</c:v>
                </c:pt>
                <c:pt idx="10590">
                  <c:v>0</c:v>
                </c:pt>
                <c:pt idx="10591">
                  <c:v>0</c:v>
                </c:pt>
                <c:pt idx="10592">
                  <c:v>3.7950184889998795E-3</c:v>
                </c:pt>
                <c:pt idx="10593">
                  <c:v>0</c:v>
                </c:pt>
                <c:pt idx="10594">
                  <c:v>0</c:v>
                </c:pt>
                <c:pt idx="10595">
                  <c:v>3.0507969560500392E-3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3.4893648166978153E-4</c:v>
                </c:pt>
                <c:pt idx="10600">
                  <c:v>0</c:v>
                </c:pt>
                <c:pt idx="10601">
                  <c:v>0</c:v>
                </c:pt>
                <c:pt idx="10602">
                  <c:v>3.0628060925996792E-4</c:v>
                </c:pt>
                <c:pt idx="10603">
                  <c:v>0</c:v>
                </c:pt>
                <c:pt idx="10604">
                  <c:v>0</c:v>
                </c:pt>
                <c:pt idx="10605">
                  <c:v>9.3506589562997178E-4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-1.2541151869599698E-2</c:v>
                </c:pt>
                <c:pt idx="10610">
                  <c:v>0</c:v>
                </c:pt>
                <c:pt idx="10611">
                  <c:v>0</c:v>
                </c:pt>
                <c:pt idx="10612">
                  <c:v>1.0586047206100346E-3</c:v>
                </c:pt>
                <c:pt idx="10613">
                  <c:v>0</c:v>
                </c:pt>
                <c:pt idx="10614">
                  <c:v>0</c:v>
                </c:pt>
                <c:pt idx="10615">
                  <c:v>8.2985003234696819E-3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-4.0826258298696239E-3</c:v>
                </c:pt>
                <c:pt idx="10620">
                  <c:v>0</c:v>
                </c:pt>
                <c:pt idx="10621">
                  <c:v>0</c:v>
                </c:pt>
                <c:pt idx="10622">
                  <c:v>-1.2622814080080147E-2</c:v>
                </c:pt>
                <c:pt idx="10623">
                  <c:v>0</c:v>
                </c:pt>
                <c:pt idx="10624">
                  <c:v>0</c:v>
                </c:pt>
                <c:pt idx="10625">
                  <c:v>1.0834080051770112E-2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-2.5714622984600588E-3</c:v>
                </c:pt>
                <c:pt idx="10630">
                  <c:v>0</c:v>
                </c:pt>
                <c:pt idx="10631">
                  <c:v>0</c:v>
                </c:pt>
                <c:pt idx="10632">
                  <c:v>-3.2440502058301846E-3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9.562536159290147E-3</c:v>
                </c:pt>
                <c:pt idx="10637">
                  <c:v>0</c:v>
                </c:pt>
                <c:pt idx="10638">
                  <c:v>0</c:v>
                </c:pt>
                <c:pt idx="10639">
                  <c:v>-6.7571613649199946E-3</c:v>
                </c:pt>
                <c:pt idx="10640">
                  <c:v>0</c:v>
                </c:pt>
                <c:pt idx="10641">
                  <c:v>0</c:v>
                </c:pt>
                <c:pt idx="10642">
                  <c:v>9.9290718186897386E-3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-1.0039114409009731E-2</c:v>
                </c:pt>
                <c:pt idx="10647">
                  <c:v>0</c:v>
                </c:pt>
                <c:pt idx="10648">
                  <c:v>0</c:v>
                </c:pt>
                <c:pt idx="10649">
                  <c:v>3.8567757073697528E-3</c:v>
                </c:pt>
                <c:pt idx="10650">
                  <c:v>0</c:v>
                </c:pt>
                <c:pt idx="10651">
                  <c:v>0</c:v>
                </c:pt>
                <c:pt idx="10652">
                  <c:v>6.9720082306901077E-3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-9.4422454867797434E-3</c:v>
                </c:pt>
                <c:pt idx="10657">
                  <c:v>0</c:v>
                </c:pt>
                <c:pt idx="10658">
                  <c:v>0</c:v>
                </c:pt>
                <c:pt idx="10659">
                  <c:v>9.8391493658001039E-4</c:v>
                </c:pt>
                <c:pt idx="10660">
                  <c:v>0</c:v>
                </c:pt>
                <c:pt idx="10661">
                  <c:v>0</c:v>
                </c:pt>
                <c:pt idx="10662">
                  <c:v>-1.0724227864640223E-2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2.2176957991519863E-2</c:v>
                </c:pt>
                <c:pt idx="10667">
                  <c:v>0</c:v>
                </c:pt>
                <c:pt idx="10668">
                  <c:v>0</c:v>
                </c:pt>
                <c:pt idx="10669">
                  <c:v>-7.7570472384991263E-4</c:v>
                </c:pt>
                <c:pt idx="10670">
                  <c:v>0</c:v>
                </c:pt>
                <c:pt idx="10671">
                  <c:v>0</c:v>
                </c:pt>
                <c:pt idx="10672">
                  <c:v>-7.6674494498401025E-3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6.396202219220104E-3</c:v>
                </c:pt>
                <c:pt idx="10677">
                  <c:v>0</c:v>
                </c:pt>
                <c:pt idx="10678">
                  <c:v>0</c:v>
                </c:pt>
                <c:pt idx="10679">
                  <c:v>-2.4639440976240046E-2</c:v>
                </c:pt>
                <c:pt idx="10680">
                  <c:v>0</c:v>
                </c:pt>
                <c:pt idx="10681">
                  <c:v>0</c:v>
                </c:pt>
                <c:pt idx="10682">
                  <c:v>5.3676953476400335E-3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3.8030888054301215E-3</c:v>
                </c:pt>
                <c:pt idx="10687">
                  <c:v>0</c:v>
                </c:pt>
                <c:pt idx="10688">
                  <c:v>0</c:v>
                </c:pt>
                <c:pt idx="10689">
                  <c:v>1.5109135709998611E-3</c:v>
                </c:pt>
                <c:pt idx="10690">
                  <c:v>0</c:v>
                </c:pt>
                <c:pt idx="10691">
                  <c:v>0</c:v>
                </c:pt>
                <c:pt idx="10692">
                  <c:v>-5.6318422676597812E-3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8.8081577093399588E-3</c:v>
                </c:pt>
                <c:pt idx="10697">
                  <c:v>0</c:v>
                </c:pt>
                <c:pt idx="10698">
                  <c:v>0</c:v>
                </c:pt>
                <c:pt idx="10699">
                  <c:v>1.2204618733089756E-2</c:v>
                </c:pt>
                <c:pt idx="10700">
                  <c:v>0</c:v>
                </c:pt>
                <c:pt idx="10701">
                  <c:v>0</c:v>
                </c:pt>
                <c:pt idx="10702">
                  <c:v>-1.0011645714560036E-2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1.464692922006039E-2</c:v>
                </c:pt>
                <c:pt idx="10707">
                  <c:v>0</c:v>
                </c:pt>
                <c:pt idx="10708">
                  <c:v>0</c:v>
                </c:pt>
                <c:pt idx="10709">
                  <c:v>-4.5163151490701381E-3</c:v>
                </c:pt>
                <c:pt idx="10710">
                  <c:v>0</c:v>
                </c:pt>
                <c:pt idx="10711">
                  <c:v>0</c:v>
                </c:pt>
                <c:pt idx="10712">
                  <c:v>-7.3607973927001247E-3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-8.1279568814007774E-4</c:v>
                </c:pt>
                <c:pt idx="10717">
                  <c:v>0</c:v>
                </c:pt>
                <c:pt idx="10718">
                  <c:v>0</c:v>
                </c:pt>
                <c:pt idx="10719">
                  <c:v>2.9828728166401142E-3</c:v>
                </c:pt>
                <c:pt idx="10720">
                  <c:v>0</c:v>
                </c:pt>
                <c:pt idx="10721">
                  <c:v>0</c:v>
                </c:pt>
                <c:pt idx="10722">
                  <c:v>4.5050198479299475E-3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-7.9963458231597784E-3</c:v>
                </c:pt>
                <c:pt idx="10727">
                  <c:v>0</c:v>
                </c:pt>
                <c:pt idx="10728">
                  <c:v>0</c:v>
                </c:pt>
                <c:pt idx="10729">
                  <c:v>-1.0869245373399394E-3</c:v>
                </c:pt>
                <c:pt idx="10730">
                  <c:v>0</c:v>
                </c:pt>
                <c:pt idx="10731">
                  <c:v>0</c:v>
                </c:pt>
                <c:pt idx="10732">
                  <c:v>6.3193702561497034E-3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-1.1204953236649828E-2</c:v>
                </c:pt>
                <c:pt idx="10737">
                  <c:v>0</c:v>
                </c:pt>
                <c:pt idx="10738">
                  <c:v>0</c:v>
                </c:pt>
                <c:pt idx="10739">
                  <c:v>2.9717746072988049E-4</c:v>
                </c:pt>
                <c:pt idx="10740">
                  <c:v>0</c:v>
                </c:pt>
                <c:pt idx="10741">
                  <c:v>0</c:v>
                </c:pt>
                <c:pt idx="10742">
                  <c:v>-3.0836954025299512E-3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6.7698057307099546E-3</c:v>
                </c:pt>
                <c:pt idx="10747">
                  <c:v>0</c:v>
                </c:pt>
                <c:pt idx="10748">
                  <c:v>0</c:v>
                </c:pt>
                <c:pt idx="10749">
                  <c:v>5.961829293350096E-3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-4.1799016056400795E-3</c:v>
                </c:pt>
                <c:pt idx="10754">
                  <c:v>0</c:v>
                </c:pt>
                <c:pt idx="10755">
                  <c:v>0</c:v>
                </c:pt>
                <c:pt idx="10756">
                  <c:v>-3.028823390530011E-3</c:v>
                </c:pt>
                <c:pt idx="10757">
                  <c:v>0</c:v>
                </c:pt>
                <c:pt idx="10758">
                  <c:v>0</c:v>
                </c:pt>
                <c:pt idx="10759">
                  <c:v>-6.4539286900000548E-3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1.9515559243021841E-4</c:v>
                </c:pt>
                <c:pt idx="10764">
                  <c:v>0</c:v>
                </c:pt>
                <c:pt idx="10765">
                  <c:v>0</c:v>
                </c:pt>
                <c:pt idx="10766">
                  <c:v>-2.3192193078602763E-3</c:v>
                </c:pt>
                <c:pt idx="10767">
                  <c:v>0</c:v>
                </c:pt>
                <c:pt idx="10768">
                  <c:v>0</c:v>
                </c:pt>
                <c:pt idx="10769">
                  <c:v>5.5967618688499421E-3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-8.973197031379776E-3</c:v>
                </c:pt>
                <c:pt idx="10774">
                  <c:v>0</c:v>
                </c:pt>
                <c:pt idx="10775">
                  <c:v>0</c:v>
                </c:pt>
                <c:pt idx="10776">
                  <c:v>4.8588413408299225E-3</c:v>
                </c:pt>
                <c:pt idx="10777">
                  <c:v>0</c:v>
                </c:pt>
                <c:pt idx="10778">
                  <c:v>0</c:v>
                </c:pt>
                <c:pt idx="10779">
                  <c:v>4.0968849246900696E-3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-3.1775686103996392E-4</c:v>
                </c:pt>
                <c:pt idx="10784">
                  <c:v>0</c:v>
                </c:pt>
                <c:pt idx="10785">
                  <c:v>0</c:v>
                </c:pt>
                <c:pt idx="10786">
                  <c:v>-1.7910883074101491E-3</c:v>
                </c:pt>
                <c:pt idx="10787">
                  <c:v>0</c:v>
                </c:pt>
                <c:pt idx="10788">
                  <c:v>0</c:v>
                </c:pt>
                <c:pt idx="10789">
                  <c:v>5.4809600799199387E-3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-9.3549393357297284E-3</c:v>
                </c:pt>
                <c:pt idx="10794">
                  <c:v>0</c:v>
                </c:pt>
                <c:pt idx="10795">
                  <c:v>0</c:v>
                </c:pt>
                <c:pt idx="10796">
                  <c:v>4.0602805621499094E-3</c:v>
                </c:pt>
                <c:pt idx="10797">
                  <c:v>0</c:v>
                </c:pt>
                <c:pt idx="10798">
                  <c:v>0</c:v>
                </c:pt>
                <c:pt idx="10799">
                  <c:v>9.6947235989799374E-3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-1.3646060461849796E-2</c:v>
                </c:pt>
                <c:pt idx="10804">
                  <c:v>0</c:v>
                </c:pt>
                <c:pt idx="10805">
                  <c:v>0</c:v>
                </c:pt>
                <c:pt idx="10806">
                  <c:v>5.9537380907697113E-3</c:v>
                </c:pt>
                <c:pt idx="10807">
                  <c:v>0</c:v>
                </c:pt>
                <c:pt idx="10808">
                  <c:v>0</c:v>
                </c:pt>
                <c:pt idx="10809">
                  <c:v>2.9894448341103441E-3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-3.2544865374903864E-3</c:v>
                </c:pt>
                <c:pt idx="10814">
                  <c:v>0</c:v>
                </c:pt>
                <c:pt idx="10815">
                  <c:v>0</c:v>
                </c:pt>
                <c:pt idx="10816">
                  <c:v>9.3788491101300941E-3</c:v>
                </c:pt>
                <c:pt idx="10817">
                  <c:v>0</c:v>
                </c:pt>
                <c:pt idx="10818">
                  <c:v>0</c:v>
                </c:pt>
                <c:pt idx="10819">
                  <c:v>1.1216444478109988E-2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-1.600738094498011E-2</c:v>
                </c:pt>
                <c:pt idx="10824">
                  <c:v>0</c:v>
                </c:pt>
                <c:pt idx="10825">
                  <c:v>0</c:v>
                </c:pt>
                <c:pt idx="10826">
                  <c:v>1.2767232425860087E-2</c:v>
                </c:pt>
                <c:pt idx="10827">
                  <c:v>0</c:v>
                </c:pt>
                <c:pt idx="10828">
                  <c:v>0</c:v>
                </c:pt>
                <c:pt idx="10829">
                  <c:v>-3.0081471568599305E-3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-1.7870317495220167E-2</c:v>
                </c:pt>
                <c:pt idx="10834">
                  <c:v>0</c:v>
                </c:pt>
                <c:pt idx="10835">
                  <c:v>0</c:v>
                </c:pt>
                <c:pt idx="10836">
                  <c:v>-1.7514873195998426E-3</c:v>
                </c:pt>
                <c:pt idx="10837">
                  <c:v>0</c:v>
                </c:pt>
                <c:pt idx="10838">
                  <c:v>0</c:v>
                </c:pt>
                <c:pt idx="10839">
                  <c:v>7.412154685760175E-3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-4.4833931611600875E-3</c:v>
                </c:pt>
                <c:pt idx="10844">
                  <c:v>0</c:v>
                </c:pt>
                <c:pt idx="10845">
                  <c:v>0</c:v>
                </c:pt>
                <c:pt idx="10846">
                  <c:v>3.5082867993900813E-3</c:v>
                </c:pt>
                <c:pt idx="10847">
                  <c:v>0</c:v>
                </c:pt>
                <c:pt idx="10848">
                  <c:v>0</c:v>
                </c:pt>
                <c:pt idx="10849">
                  <c:v>-5.5481831741599485E-3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-1.6123938612670141E-2</c:v>
                </c:pt>
                <c:pt idx="10854">
                  <c:v>0</c:v>
                </c:pt>
                <c:pt idx="10855">
                  <c:v>0</c:v>
                </c:pt>
                <c:pt idx="10856">
                  <c:v>-2.5805724588701118E-3</c:v>
                </c:pt>
                <c:pt idx="10857">
                  <c:v>0</c:v>
                </c:pt>
                <c:pt idx="10858">
                  <c:v>0</c:v>
                </c:pt>
                <c:pt idx="10859">
                  <c:v>7.5893077832303035E-3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1.1247335405689896E-2</c:v>
                </c:pt>
                <c:pt idx="10864">
                  <c:v>0</c:v>
                </c:pt>
                <c:pt idx="10865">
                  <c:v>0</c:v>
                </c:pt>
                <c:pt idx="10866">
                  <c:v>2.6236095518696878E-3</c:v>
                </c:pt>
                <c:pt idx="10867">
                  <c:v>0</c:v>
                </c:pt>
                <c:pt idx="10868">
                  <c:v>0</c:v>
                </c:pt>
                <c:pt idx="10869">
                  <c:v>-1.0355492077298578E-3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-4.1562218351698377E-3</c:v>
                </c:pt>
                <c:pt idx="10874">
                  <c:v>0</c:v>
                </c:pt>
                <c:pt idx="10875">
                  <c:v>0</c:v>
                </c:pt>
                <c:pt idx="10876">
                  <c:v>-3.7468657402799366E-3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7.5279206319698311E-3</c:v>
                </c:pt>
                <c:pt idx="10881">
                  <c:v>0</c:v>
                </c:pt>
                <c:pt idx="10882">
                  <c:v>0</c:v>
                </c:pt>
                <c:pt idx="10883">
                  <c:v>1.5743529581899729E-3</c:v>
                </c:pt>
                <c:pt idx="10884">
                  <c:v>0</c:v>
                </c:pt>
                <c:pt idx="10885">
                  <c:v>0</c:v>
                </c:pt>
                <c:pt idx="10886">
                  <c:v>-1.3361011111601151E-3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5.6211776166001926E-3</c:v>
                </c:pt>
                <c:pt idx="10891">
                  <c:v>0</c:v>
                </c:pt>
                <c:pt idx="10892">
                  <c:v>0</c:v>
                </c:pt>
                <c:pt idx="10893">
                  <c:v>-7.1815684691900472E-3</c:v>
                </c:pt>
                <c:pt idx="10894">
                  <c:v>0</c:v>
                </c:pt>
                <c:pt idx="10895">
                  <c:v>0</c:v>
                </c:pt>
                <c:pt idx="10896">
                  <c:v>-3.0216537371798857E-3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5.8749536534299374E-3</c:v>
                </c:pt>
                <c:pt idx="10901">
                  <c:v>0</c:v>
                </c:pt>
                <c:pt idx="10902">
                  <c:v>0</c:v>
                </c:pt>
                <c:pt idx="10903">
                  <c:v>5.8440257862013567E-4</c:v>
                </c:pt>
                <c:pt idx="10904">
                  <c:v>0</c:v>
                </c:pt>
                <c:pt idx="10905">
                  <c:v>0</c:v>
                </c:pt>
                <c:pt idx="10906">
                  <c:v>-2.2130886774203162E-3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-2.5591574408498907E-3</c:v>
                </c:pt>
                <c:pt idx="10911">
                  <c:v>0</c:v>
                </c:pt>
                <c:pt idx="10912">
                  <c:v>0</c:v>
                </c:pt>
                <c:pt idx="10913">
                  <c:v>3.8394306530400435E-3</c:v>
                </c:pt>
                <c:pt idx="10914">
                  <c:v>0</c:v>
                </c:pt>
                <c:pt idx="10915">
                  <c:v>0</c:v>
                </c:pt>
                <c:pt idx="10916">
                  <c:v>6.0279148262001314E-3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-7.5230493994000724E-3</c:v>
                </c:pt>
                <c:pt idx="10921">
                  <c:v>0</c:v>
                </c:pt>
                <c:pt idx="10922">
                  <c:v>0</c:v>
                </c:pt>
                <c:pt idx="10923">
                  <c:v>-3.932273839290179E-3</c:v>
                </c:pt>
                <c:pt idx="10924">
                  <c:v>0</c:v>
                </c:pt>
                <c:pt idx="10925">
                  <c:v>0</c:v>
                </c:pt>
                <c:pt idx="10926">
                  <c:v>6.9219922449299531E-3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-1.334336933198621E-4</c:v>
                </c:pt>
                <c:pt idx="10931">
                  <c:v>0</c:v>
                </c:pt>
                <c:pt idx="10932">
                  <c:v>0</c:v>
                </c:pt>
                <c:pt idx="10933">
                  <c:v>2.166435393029964E-3</c:v>
                </c:pt>
                <c:pt idx="10934">
                  <c:v>0</c:v>
                </c:pt>
                <c:pt idx="10935">
                  <c:v>0</c:v>
                </c:pt>
                <c:pt idx="10936">
                  <c:v>-1.4227185731909842E-2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2.0128783459699928E-2</c:v>
                </c:pt>
                <c:pt idx="10941">
                  <c:v>0</c:v>
                </c:pt>
                <c:pt idx="10942">
                  <c:v>0</c:v>
                </c:pt>
                <c:pt idx="10943">
                  <c:v>-1.4224255294939869E-2</c:v>
                </c:pt>
                <c:pt idx="10944">
                  <c:v>0</c:v>
                </c:pt>
                <c:pt idx="10945">
                  <c:v>0</c:v>
                </c:pt>
                <c:pt idx="10946">
                  <c:v>1.2481838534079692E-2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3.8830837456602652E-3</c:v>
                </c:pt>
                <c:pt idx="10951">
                  <c:v>0</c:v>
                </c:pt>
                <c:pt idx="10952">
                  <c:v>0</c:v>
                </c:pt>
                <c:pt idx="10953">
                  <c:v>-9.7608144624201643E-3</c:v>
                </c:pt>
                <c:pt idx="10954">
                  <c:v>0</c:v>
                </c:pt>
                <c:pt idx="10955">
                  <c:v>0</c:v>
                </c:pt>
                <c:pt idx="10956">
                  <c:v>2.1888539090499926E-3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3.2281126805098204E-3</c:v>
                </c:pt>
                <c:pt idx="10961">
                  <c:v>0</c:v>
                </c:pt>
                <c:pt idx="10962">
                  <c:v>0</c:v>
                </c:pt>
                <c:pt idx="10963">
                  <c:v>4.7720662778028E-4</c:v>
                </c:pt>
                <c:pt idx="10964">
                  <c:v>0</c:v>
                </c:pt>
                <c:pt idx="10965">
                  <c:v>0</c:v>
                </c:pt>
                <c:pt idx="10966">
                  <c:v>-5.9093898427700076E-3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9.3364131958200147E-3</c:v>
                </c:pt>
                <c:pt idx="10971">
                  <c:v>0</c:v>
                </c:pt>
                <c:pt idx="10972">
                  <c:v>0</c:v>
                </c:pt>
                <c:pt idx="10973">
                  <c:v>5.8044919986599552E-3</c:v>
                </c:pt>
                <c:pt idx="10974">
                  <c:v>0</c:v>
                </c:pt>
                <c:pt idx="10975">
                  <c:v>0</c:v>
                </c:pt>
                <c:pt idx="10976">
                  <c:v>-1.8351584911290075E-2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1.5041664216969952E-2</c:v>
                </c:pt>
                <c:pt idx="10981">
                  <c:v>0</c:v>
                </c:pt>
                <c:pt idx="10982">
                  <c:v>0</c:v>
                </c:pt>
                <c:pt idx="10983">
                  <c:v>2.445148196470015E-3</c:v>
                </c:pt>
                <c:pt idx="10984">
                  <c:v>0</c:v>
                </c:pt>
                <c:pt idx="10985">
                  <c:v>0</c:v>
                </c:pt>
                <c:pt idx="10986">
                  <c:v>7.5265563144011338E-4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-7.738837261140219E-3</c:v>
                </c:pt>
                <c:pt idx="10991">
                  <c:v>0</c:v>
                </c:pt>
                <c:pt idx="10992">
                  <c:v>0</c:v>
                </c:pt>
                <c:pt idx="10993">
                  <c:v>-6.4060924088398252E-3</c:v>
                </c:pt>
                <c:pt idx="10994">
                  <c:v>0</c:v>
                </c:pt>
                <c:pt idx="10995">
                  <c:v>0</c:v>
                </c:pt>
                <c:pt idx="10996">
                  <c:v>-1.5915849378500546E-3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6.2483089295399807E-3</c:v>
                </c:pt>
                <c:pt idx="11001">
                  <c:v>0</c:v>
                </c:pt>
                <c:pt idx="11002">
                  <c:v>0</c:v>
                </c:pt>
                <c:pt idx="11003">
                  <c:v>9.6511871576701047E-3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-1.4116493554459986E-2</c:v>
                </c:pt>
                <c:pt idx="11008">
                  <c:v>0</c:v>
                </c:pt>
                <c:pt idx="11009">
                  <c:v>0</c:v>
                </c:pt>
                <c:pt idx="11010">
                  <c:v>4.5253843138004513E-4</c:v>
                </c:pt>
                <c:pt idx="11011">
                  <c:v>0</c:v>
                </c:pt>
                <c:pt idx="11012">
                  <c:v>0</c:v>
                </c:pt>
                <c:pt idx="11013">
                  <c:v>-4.0157908441402768E-3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1.6491665545860013E-2</c:v>
                </c:pt>
                <c:pt idx="11018">
                  <c:v>0</c:v>
                </c:pt>
                <c:pt idx="11019">
                  <c:v>0</c:v>
                </c:pt>
                <c:pt idx="11020">
                  <c:v>-1.5931628726379987E-2</c:v>
                </c:pt>
                <c:pt idx="11021">
                  <c:v>0</c:v>
                </c:pt>
                <c:pt idx="11022">
                  <c:v>0</c:v>
                </c:pt>
                <c:pt idx="11023">
                  <c:v>9.7468803240019497E-4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-2.9825630674995551E-4</c:v>
                </c:pt>
                <c:pt idx="11028">
                  <c:v>0</c:v>
                </c:pt>
                <c:pt idx="11029">
                  <c:v>0</c:v>
                </c:pt>
                <c:pt idx="11030">
                  <c:v>3.9939692998900433E-3</c:v>
                </c:pt>
                <c:pt idx="11031">
                  <c:v>0</c:v>
                </c:pt>
                <c:pt idx="11032">
                  <c:v>0</c:v>
                </c:pt>
                <c:pt idx="11033">
                  <c:v>4.5424616046196853E-3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-6.4122782874895812E-3</c:v>
                </c:pt>
                <c:pt idx="11038">
                  <c:v>0</c:v>
                </c:pt>
                <c:pt idx="11039">
                  <c:v>0</c:v>
                </c:pt>
                <c:pt idx="11040">
                  <c:v>2.4822914761797321E-3</c:v>
                </c:pt>
                <c:pt idx="11041">
                  <c:v>0</c:v>
                </c:pt>
                <c:pt idx="11042">
                  <c:v>0</c:v>
                </c:pt>
                <c:pt idx="11043">
                  <c:v>-8.7327653527990989E-4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4.3623791334801432E-3</c:v>
                </c:pt>
                <c:pt idx="11048">
                  <c:v>0</c:v>
                </c:pt>
                <c:pt idx="11049">
                  <c:v>0</c:v>
                </c:pt>
                <c:pt idx="11050">
                  <c:v>4.4039212379698434E-3</c:v>
                </c:pt>
                <c:pt idx="11051">
                  <c:v>0</c:v>
                </c:pt>
                <c:pt idx="11052">
                  <c:v>0</c:v>
                </c:pt>
                <c:pt idx="11053">
                  <c:v>2.3601212359700696E-3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9.1620395738001292E-4</c:v>
                </c:pt>
                <c:pt idx="11058">
                  <c:v>0</c:v>
                </c:pt>
                <c:pt idx="11059">
                  <c:v>0</c:v>
                </c:pt>
                <c:pt idx="11060">
                  <c:v>4.6852824336300891E-3</c:v>
                </c:pt>
                <c:pt idx="11061">
                  <c:v>0</c:v>
                </c:pt>
                <c:pt idx="11062">
                  <c:v>0</c:v>
                </c:pt>
                <c:pt idx="11063">
                  <c:v>-1.618243938431041E-2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1.0973939283400291E-2</c:v>
                </c:pt>
                <c:pt idx="11068">
                  <c:v>0</c:v>
                </c:pt>
                <c:pt idx="11069">
                  <c:v>0</c:v>
                </c:pt>
                <c:pt idx="11070">
                  <c:v>4.4398780249701453E-3</c:v>
                </c:pt>
                <c:pt idx="11071">
                  <c:v>0</c:v>
                </c:pt>
                <c:pt idx="11072">
                  <c:v>0</c:v>
                </c:pt>
                <c:pt idx="11073">
                  <c:v>6.0930915436996358E-4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4.4771442991300425E-3</c:v>
                </c:pt>
                <c:pt idx="11078">
                  <c:v>0</c:v>
                </c:pt>
                <c:pt idx="11079">
                  <c:v>0</c:v>
                </c:pt>
                <c:pt idx="11080">
                  <c:v>-1.3860027825140175E-2</c:v>
                </c:pt>
                <c:pt idx="11081">
                  <c:v>0</c:v>
                </c:pt>
                <c:pt idx="11082">
                  <c:v>0</c:v>
                </c:pt>
                <c:pt idx="11083">
                  <c:v>2.6592815594601582E-3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3.373760452759722E-3</c:v>
                </c:pt>
                <c:pt idx="11088">
                  <c:v>0</c:v>
                </c:pt>
                <c:pt idx="11089">
                  <c:v>0</c:v>
                </c:pt>
                <c:pt idx="11090">
                  <c:v>1.4873736319080066E-2</c:v>
                </c:pt>
                <c:pt idx="11091">
                  <c:v>0</c:v>
                </c:pt>
                <c:pt idx="11092">
                  <c:v>0</c:v>
                </c:pt>
                <c:pt idx="11093">
                  <c:v>6.3404129631150052E-2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-9.3847026595470062E-2</c:v>
                </c:pt>
                <c:pt idx="11098">
                  <c:v>0</c:v>
                </c:pt>
                <c:pt idx="11099">
                  <c:v>0</c:v>
                </c:pt>
                <c:pt idx="11100">
                  <c:v>-0.25862015301348018</c:v>
                </c:pt>
                <c:pt idx="11101">
                  <c:v>0</c:v>
                </c:pt>
                <c:pt idx="11102">
                  <c:v>0</c:v>
                </c:pt>
                <c:pt idx="11103">
                  <c:v>0.21843663275696024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5.3017768810439847E-2</c:v>
                </c:pt>
                <c:pt idx="11108">
                  <c:v>0</c:v>
                </c:pt>
                <c:pt idx="11109">
                  <c:v>0</c:v>
                </c:pt>
                <c:pt idx="11110">
                  <c:v>-7.6806208484798688E-3</c:v>
                </c:pt>
                <c:pt idx="11111">
                  <c:v>0</c:v>
                </c:pt>
                <c:pt idx="11112">
                  <c:v>0</c:v>
                </c:pt>
                <c:pt idx="11113">
                  <c:v>-1.5857057504939931E-2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1.7214307421829833E-2</c:v>
                </c:pt>
                <c:pt idx="11118">
                  <c:v>0</c:v>
                </c:pt>
                <c:pt idx="11119">
                  <c:v>0</c:v>
                </c:pt>
                <c:pt idx="11120">
                  <c:v>-7.7007062035701068E-3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-1.3118921851900112E-3</c:v>
                </c:pt>
                <c:pt idx="11125">
                  <c:v>0</c:v>
                </c:pt>
                <c:pt idx="11126">
                  <c:v>0</c:v>
                </c:pt>
                <c:pt idx="11127">
                  <c:v>1.6293324448604096E-3</c:v>
                </c:pt>
                <c:pt idx="11128">
                  <c:v>0</c:v>
                </c:pt>
                <c:pt idx="11129">
                  <c:v>0</c:v>
                </c:pt>
                <c:pt idx="11130">
                  <c:v>7.854069935229635E-3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2.2808010293400294E-3</c:v>
                </c:pt>
                <c:pt idx="11135">
                  <c:v>0</c:v>
                </c:pt>
                <c:pt idx="11136">
                  <c:v>0</c:v>
                </c:pt>
                <c:pt idx="11137">
                  <c:v>-9.4468134541396687E-3</c:v>
                </c:pt>
                <c:pt idx="11138">
                  <c:v>0</c:v>
                </c:pt>
                <c:pt idx="11139">
                  <c:v>0</c:v>
                </c:pt>
                <c:pt idx="11140">
                  <c:v>-4.2230711321500358E-3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4.8182296609855513E-5</c:v>
                </c:pt>
                <c:pt idx="11145">
                  <c:v>0</c:v>
                </c:pt>
                <c:pt idx="11146">
                  <c:v>0</c:v>
                </c:pt>
                <c:pt idx="11147">
                  <c:v>-2.5972251775660204E-2</c:v>
                </c:pt>
                <c:pt idx="11148">
                  <c:v>0</c:v>
                </c:pt>
                <c:pt idx="11149">
                  <c:v>0</c:v>
                </c:pt>
                <c:pt idx="11150">
                  <c:v>2.8255750986009964E-2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-2.1225955776609684E-2</c:v>
                </c:pt>
                <c:pt idx="11155">
                  <c:v>0</c:v>
                </c:pt>
                <c:pt idx="11156">
                  <c:v>0</c:v>
                </c:pt>
                <c:pt idx="11157">
                  <c:v>4.9359892449900578E-3</c:v>
                </c:pt>
                <c:pt idx="11158">
                  <c:v>0</c:v>
                </c:pt>
                <c:pt idx="11159">
                  <c:v>0</c:v>
                </c:pt>
                <c:pt idx="11160">
                  <c:v>-6.5340855251001528E-3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6.3575325454801046E-3</c:v>
                </c:pt>
                <c:pt idx="11165">
                  <c:v>0</c:v>
                </c:pt>
                <c:pt idx="11166">
                  <c:v>0</c:v>
                </c:pt>
                <c:pt idx="11167">
                  <c:v>-3.1618282929013475E-4</c:v>
                </c:pt>
                <c:pt idx="11168">
                  <c:v>0</c:v>
                </c:pt>
                <c:pt idx="11169">
                  <c:v>0</c:v>
                </c:pt>
                <c:pt idx="11170">
                  <c:v>7.9085666904799012E-3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-1.4085310078659763E-2</c:v>
                </c:pt>
                <c:pt idx="11175">
                  <c:v>0</c:v>
                </c:pt>
                <c:pt idx="11176">
                  <c:v>0</c:v>
                </c:pt>
                <c:pt idx="11177">
                  <c:v>8.3874319334200642E-3</c:v>
                </c:pt>
                <c:pt idx="11178">
                  <c:v>0</c:v>
                </c:pt>
                <c:pt idx="11179">
                  <c:v>0</c:v>
                </c:pt>
                <c:pt idx="11180">
                  <c:v>8.7416382255698366E-3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-1.6351862947660223E-2</c:v>
                </c:pt>
                <c:pt idx="11185">
                  <c:v>0</c:v>
                </c:pt>
                <c:pt idx="11186">
                  <c:v>0</c:v>
                </c:pt>
                <c:pt idx="11187">
                  <c:v>1.9782809957670011E-2</c:v>
                </c:pt>
                <c:pt idx="11188">
                  <c:v>0</c:v>
                </c:pt>
                <c:pt idx="11189">
                  <c:v>0</c:v>
                </c:pt>
                <c:pt idx="11190">
                  <c:v>-5.7033892571598521E-3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1.1812637607719889E-2</c:v>
                </c:pt>
                <c:pt idx="11195">
                  <c:v>0</c:v>
                </c:pt>
                <c:pt idx="11196">
                  <c:v>0</c:v>
                </c:pt>
                <c:pt idx="11197">
                  <c:v>-1.4438197117299989E-2</c:v>
                </c:pt>
                <c:pt idx="11198">
                  <c:v>0</c:v>
                </c:pt>
                <c:pt idx="11199">
                  <c:v>0</c:v>
                </c:pt>
                <c:pt idx="11200">
                  <c:v>1.0996140546160049E-2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-4.9226758682898719E-3</c:v>
                </c:pt>
                <c:pt idx="11205">
                  <c:v>0</c:v>
                </c:pt>
                <c:pt idx="11206">
                  <c:v>0</c:v>
                </c:pt>
                <c:pt idx="11207">
                  <c:v>-9.0759863563016907E-4</c:v>
                </c:pt>
                <c:pt idx="11208">
                  <c:v>0</c:v>
                </c:pt>
                <c:pt idx="11209">
                  <c:v>0</c:v>
                </c:pt>
                <c:pt idx="11210">
                  <c:v>6.0767445036202794E-3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-4.9125455492902148E-3</c:v>
                </c:pt>
                <c:pt idx="11215">
                  <c:v>0</c:v>
                </c:pt>
                <c:pt idx="11216">
                  <c:v>0</c:v>
                </c:pt>
                <c:pt idx="11217">
                  <c:v>-1.2471796986960104E-2</c:v>
                </c:pt>
                <c:pt idx="11218">
                  <c:v>0</c:v>
                </c:pt>
                <c:pt idx="11219">
                  <c:v>0</c:v>
                </c:pt>
                <c:pt idx="11220">
                  <c:v>9.8386910032299824E-3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4.7469646274600485E-3</c:v>
                </c:pt>
                <c:pt idx="11225">
                  <c:v>0</c:v>
                </c:pt>
                <c:pt idx="11226">
                  <c:v>0</c:v>
                </c:pt>
                <c:pt idx="11227">
                  <c:v>1.935432716240193E-3</c:v>
                </c:pt>
                <c:pt idx="11228">
                  <c:v>0</c:v>
                </c:pt>
                <c:pt idx="11229">
                  <c:v>0</c:v>
                </c:pt>
                <c:pt idx="11230">
                  <c:v>-5.5410456467699376E-3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-8.1440198171303102E-3</c:v>
                </c:pt>
                <c:pt idx="11235">
                  <c:v>0</c:v>
                </c:pt>
                <c:pt idx="11236">
                  <c:v>0</c:v>
                </c:pt>
                <c:pt idx="11237">
                  <c:v>1.4843367219940173E-2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-6.6443210846101053E-3</c:v>
                </c:pt>
                <c:pt idx="11242">
                  <c:v>0</c:v>
                </c:pt>
                <c:pt idx="11243">
                  <c:v>0</c:v>
                </c:pt>
                <c:pt idx="11244">
                  <c:v>1.4602214942250225E-2</c:v>
                </c:pt>
                <c:pt idx="11245">
                  <c:v>0</c:v>
                </c:pt>
                <c:pt idx="11246">
                  <c:v>0</c:v>
                </c:pt>
                <c:pt idx="11247">
                  <c:v>-1.4577757979870043E-2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-1.7949717183700642E-3</c:v>
                </c:pt>
                <c:pt idx="11252">
                  <c:v>0</c:v>
                </c:pt>
                <c:pt idx="11253">
                  <c:v>0</c:v>
                </c:pt>
                <c:pt idx="11254">
                  <c:v>-6.843700509659989E-3</c:v>
                </c:pt>
                <c:pt idx="11255">
                  <c:v>0</c:v>
                </c:pt>
                <c:pt idx="11256">
                  <c:v>0</c:v>
                </c:pt>
                <c:pt idx="11257">
                  <c:v>-3.2029186142601418E-3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3.2801884391702174E-3</c:v>
                </c:pt>
                <c:pt idx="11262">
                  <c:v>0</c:v>
                </c:pt>
                <c:pt idx="11263">
                  <c:v>0</c:v>
                </c:pt>
                <c:pt idx="11264">
                  <c:v>7.1287944482101295E-3</c:v>
                </c:pt>
                <c:pt idx="11265">
                  <c:v>0</c:v>
                </c:pt>
                <c:pt idx="11266">
                  <c:v>0</c:v>
                </c:pt>
                <c:pt idx="11267">
                  <c:v>2.2489288071798619E-3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-2.4928120292022626E-4</c:v>
                </c:pt>
                <c:pt idx="11272">
                  <c:v>0</c:v>
                </c:pt>
                <c:pt idx="11273">
                  <c:v>0</c:v>
                </c:pt>
                <c:pt idx="11274">
                  <c:v>-3.914667303899666E-3</c:v>
                </c:pt>
                <c:pt idx="11275">
                  <c:v>0</c:v>
                </c:pt>
                <c:pt idx="11276">
                  <c:v>0</c:v>
                </c:pt>
                <c:pt idx="11277">
                  <c:v>4.5760071155398485E-3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-1.4556654745598863E-3</c:v>
                </c:pt>
                <c:pt idx="11282">
                  <c:v>0</c:v>
                </c:pt>
                <c:pt idx="11283">
                  <c:v>0</c:v>
                </c:pt>
                <c:pt idx="11284">
                  <c:v>1.017612623321984E-2</c:v>
                </c:pt>
                <c:pt idx="11285">
                  <c:v>0</c:v>
                </c:pt>
                <c:pt idx="11286">
                  <c:v>0</c:v>
                </c:pt>
                <c:pt idx="11287">
                  <c:v>-1.1657938346010255E-4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-8.4289172016700498E-3</c:v>
                </c:pt>
                <c:pt idx="11292">
                  <c:v>0</c:v>
                </c:pt>
                <c:pt idx="11293">
                  <c:v>0</c:v>
                </c:pt>
                <c:pt idx="11294">
                  <c:v>4.1416419770001767E-3</c:v>
                </c:pt>
                <c:pt idx="11295">
                  <c:v>0</c:v>
                </c:pt>
                <c:pt idx="11296">
                  <c:v>0</c:v>
                </c:pt>
                <c:pt idx="11297">
                  <c:v>-9.2295764040999373E-3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4.5271116031697645E-3</c:v>
                </c:pt>
                <c:pt idx="11302">
                  <c:v>0</c:v>
                </c:pt>
                <c:pt idx="11303">
                  <c:v>0</c:v>
                </c:pt>
                <c:pt idx="11304">
                  <c:v>3.2540992373801814E-3</c:v>
                </c:pt>
                <c:pt idx="11305">
                  <c:v>0</c:v>
                </c:pt>
                <c:pt idx="11306">
                  <c:v>0</c:v>
                </c:pt>
                <c:pt idx="11307">
                  <c:v>-7.8290332277100028E-3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-7.2213650370698268E-3</c:v>
                </c:pt>
                <c:pt idx="11312">
                  <c:v>0</c:v>
                </c:pt>
                <c:pt idx="11313">
                  <c:v>0</c:v>
                </c:pt>
                <c:pt idx="11314">
                  <c:v>2.3592284077897929E-3</c:v>
                </c:pt>
                <c:pt idx="11315">
                  <c:v>0</c:v>
                </c:pt>
                <c:pt idx="11316">
                  <c:v>0</c:v>
                </c:pt>
                <c:pt idx="11317">
                  <c:v>-6.2822288394501768E-3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8.3698045144702249E-3</c:v>
                </c:pt>
                <c:pt idx="11322">
                  <c:v>0</c:v>
                </c:pt>
                <c:pt idx="11323">
                  <c:v>0</c:v>
                </c:pt>
                <c:pt idx="11324">
                  <c:v>-3.1409579590002679E-4</c:v>
                </c:pt>
                <c:pt idx="11325">
                  <c:v>0</c:v>
                </c:pt>
                <c:pt idx="11326">
                  <c:v>0</c:v>
                </c:pt>
                <c:pt idx="11327">
                  <c:v>1.1885160431789998E-2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-1.3481026278410191E-2</c:v>
                </c:pt>
                <c:pt idx="11332">
                  <c:v>0</c:v>
                </c:pt>
                <c:pt idx="11333">
                  <c:v>0</c:v>
                </c:pt>
                <c:pt idx="11334">
                  <c:v>1.8881261720880005E-2</c:v>
                </c:pt>
                <c:pt idx="11335">
                  <c:v>0</c:v>
                </c:pt>
                <c:pt idx="11336">
                  <c:v>0</c:v>
                </c:pt>
                <c:pt idx="11337">
                  <c:v>-6.4637374666896008E-3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-4.2046370886401618E-3</c:v>
                </c:pt>
                <c:pt idx="11342">
                  <c:v>0</c:v>
                </c:pt>
                <c:pt idx="11343">
                  <c:v>0</c:v>
                </c:pt>
                <c:pt idx="11344">
                  <c:v>5.0233319055799086E-3</c:v>
                </c:pt>
                <c:pt idx="11345">
                  <c:v>0</c:v>
                </c:pt>
                <c:pt idx="11346">
                  <c:v>0</c:v>
                </c:pt>
                <c:pt idx="11347">
                  <c:v>-7.8940326465097854E-3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1.658701628887993E-2</c:v>
                </c:pt>
                <c:pt idx="11352">
                  <c:v>0</c:v>
                </c:pt>
                <c:pt idx="11353">
                  <c:v>0</c:v>
                </c:pt>
                <c:pt idx="11354">
                  <c:v>-1.3312682974909951E-2</c:v>
                </c:pt>
                <c:pt idx="11355">
                  <c:v>0</c:v>
                </c:pt>
                <c:pt idx="11356">
                  <c:v>0</c:v>
                </c:pt>
                <c:pt idx="11357">
                  <c:v>6.3554788918995797E-4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-3.6525645597995648E-4</c:v>
                </c:pt>
                <c:pt idx="11362">
                  <c:v>0</c:v>
                </c:pt>
                <c:pt idx="11363">
                  <c:v>0</c:v>
                </c:pt>
                <c:pt idx="11364">
                  <c:v>7.5281404300597821E-3</c:v>
                </c:pt>
                <c:pt idx="11365">
                  <c:v>0</c:v>
                </c:pt>
                <c:pt idx="11366">
                  <c:v>0</c:v>
                </c:pt>
                <c:pt idx="11367">
                  <c:v>-1.7516950089309979E-2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-5.5747476600598311E-3</c:v>
                </c:pt>
                <c:pt idx="11372">
                  <c:v>0</c:v>
                </c:pt>
                <c:pt idx="11373">
                  <c:v>0</c:v>
                </c:pt>
                <c:pt idx="11374">
                  <c:v>1.5397011457999987E-2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-4.3872454179703091E-3</c:v>
                </c:pt>
                <c:pt idx="11379">
                  <c:v>0</c:v>
                </c:pt>
                <c:pt idx="11380">
                  <c:v>0</c:v>
                </c:pt>
                <c:pt idx="11381">
                  <c:v>4.3754116886018934E-4</c:v>
                </c:pt>
                <c:pt idx="11382">
                  <c:v>0</c:v>
                </c:pt>
                <c:pt idx="11383">
                  <c:v>0</c:v>
                </c:pt>
                <c:pt idx="11384">
                  <c:v>1.3860705787540173E-2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-9.2351381488002815E-3</c:v>
                </c:pt>
                <c:pt idx="11389">
                  <c:v>0</c:v>
                </c:pt>
                <c:pt idx="11390">
                  <c:v>0</c:v>
                </c:pt>
                <c:pt idx="11391">
                  <c:v>4.9585353847199087E-3</c:v>
                </c:pt>
                <c:pt idx="11392">
                  <c:v>0</c:v>
                </c:pt>
                <c:pt idx="11393">
                  <c:v>0</c:v>
                </c:pt>
                <c:pt idx="11394">
                  <c:v>7.1272947050502466E-3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-1.2436254747020037E-2</c:v>
                </c:pt>
                <c:pt idx="11399">
                  <c:v>0</c:v>
                </c:pt>
                <c:pt idx="11400">
                  <c:v>0</c:v>
                </c:pt>
                <c:pt idx="11401">
                  <c:v>3.7324100996198872E-3</c:v>
                </c:pt>
                <c:pt idx="11402">
                  <c:v>0</c:v>
                </c:pt>
                <c:pt idx="11403">
                  <c:v>0</c:v>
                </c:pt>
                <c:pt idx="11404">
                  <c:v>2.3782480403400363E-3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3.7461658732800274E-3</c:v>
                </c:pt>
                <c:pt idx="11409">
                  <c:v>0</c:v>
                </c:pt>
                <c:pt idx="11410">
                  <c:v>0</c:v>
                </c:pt>
                <c:pt idx="11411">
                  <c:v>-1.3878609653499296E-3</c:v>
                </c:pt>
                <c:pt idx="11412">
                  <c:v>0</c:v>
                </c:pt>
                <c:pt idx="11413">
                  <c:v>0</c:v>
                </c:pt>
                <c:pt idx="11414">
                  <c:v>1.006058397249987E-3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-7.1903167913798249E-3</c:v>
                </c:pt>
                <c:pt idx="11419">
                  <c:v>0</c:v>
                </c:pt>
                <c:pt idx="11420">
                  <c:v>0</c:v>
                </c:pt>
                <c:pt idx="11421">
                  <c:v>7.9927880149099906E-3</c:v>
                </c:pt>
                <c:pt idx="11422">
                  <c:v>0</c:v>
                </c:pt>
                <c:pt idx="11423">
                  <c:v>0</c:v>
                </c:pt>
                <c:pt idx="11424">
                  <c:v>-1.815188979750193E-3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1.4853093594489941E-2</c:v>
                </c:pt>
                <c:pt idx="11429">
                  <c:v>0</c:v>
                </c:pt>
                <c:pt idx="11430">
                  <c:v>0</c:v>
                </c:pt>
                <c:pt idx="11431">
                  <c:v>-1.0488343606029904E-2</c:v>
                </c:pt>
                <c:pt idx="11432">
                  <c:v>0</c:v>
                </c:pt>
                <c:pt idx="11433">
                  <c:v>0</c:v>
                </c:pt>
                <c:pt idx="11434">
                  <c:v>-2.1463458414430203E-2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2.2173057108520133E-2</c:v>
                </c:pt>
                <c:pt idx="11439">
                  <c:v>0</c:v>
                </c:pt>
                <c:pt idx="11440">
                  <c:v>0</c:v>
                </c:pt>
                <c:pt idx="11441">
                  <c:v>-5.6989888768397279E-3</c:v>
                </c:pt>
                <c:pt idx="11442">
                  <c:v>0</c:v>
                </c:pt>
                <c:pt idx="11443">
                  <c:v>0</c:v>
                </c:pt>
                <c:pt idx="11444">
                  <c:v>3.8795308297099318E-3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-7.1609575845599238E-3</c:v>
                </c:pt>
                <c:pt idx="11449">
                  <c:v>0</c:v>
                </c:pt>
                <c:pt idx="11450">
                  <c:v>0</c:v>
                </c:pt>
                <c:pt idx="11451">
                  <c:v>-2.938640650302915E-4</c:v>
                </c:pt>
                <c:pt idx="11452">
                  <c:v>0</c:v>
                </c:pt>
                <c:pt idx="11453">
                  <c:v>0</c:v>
                </c:pt>
                <c:pt idx="11454">
                  <c:v>-4.4560057984397439E-3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-6.1135550338500266E-3</c:v>
                </c:pt>
                <c:pt idx="11459">
                  <c:v>0</c:v>
                </c:pt>
                <c:pt idx="11460">
                  <c:v>0</c:v>
                </c:pt>
                <c:pt idx="11461">
                  <c:v>2.577853302649924E-3</c:v>
                </c:pt>
                <c:pt idx="11462">
                  <c:v>0</c:v>
                </c:pt>
                <c:pt idx="11463">
                  <c:v>0</c:v>
                </c:pt>
                <c:pt idx="11464">
                  <c:v>9.8688075568200695E-3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-7.1160927934399432E-3</c:v>
                </c:pt>
                <c:pt idx="11469">
                  <c:v>0</c:v>
                </c:pt>
                <c:pt idx="11470">
                  <c:v>0</c:v>
                </c:pt>
                <c:pt idx="11471">
                  <c:v>4.2729624735797778E-3</c:v>
                </c:pt>
                <c:pt idx="11472">
                  <c:v>0</c:v>
                </c:pt>
                <c:pt idx="11473">
                  <c:v>0</c:v>
                </c:pt>
                <c:pt idx="11474">
                  <c:v>6.6909738832801047E-3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1.4279598682729766E-2</c:v>
                </c:pt>
                <c:pt idx="11479">
                  <c:v>0</c:v>
                </c:pt>
                <c:pt idx="11480">
                  <c:v>0</c:v>
                </c:pt>
                <c:pt idx="11481">
                  <c:v>-2.387012091211993E-2</c:v>
                </c:pt>
                <c:pt idx="11482">
                  <c:v>0</c:v>
                </c:pt>
                <c:pt idx="11483">
                  <c:v>0</c:v>
                </c:pt>
                <c:pt idx="11484">
                  <c:v>1.5401242397030224E-2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-1.4409445876180094E-2</c:v>
                </c:pt>
                <c:pt idx="11489">
                  <c:v>0</c:v>
                </c:pt>
                <c:pt idx="11490">
                  <c:v>0</c:v>
                </c:pt>
                <c:pt idx="11491">
                  <c:v>2.707598576949799E-3</c:v>
                </c:pt>
                <c:pt idx="11492">
                  <c:v>0</c:v>
                </c:pt>
                <c:pt idx="11493">
                  <c:v>0</c:v>
                </c:pt>
                <c:pt idx="11494">
                  <c:v>-7.6465302374399968E-3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1.3327517154040347E-2</c:v>
                </c:pt>
                <c:pt idx="11499">
                  <c:v>0</c:v>
                </c:pt>
                <c:pt idx="11500">
                  <c:v>0</c:v>
                </c:pt>
                <c:pt idx="11501">
                  <c:v>3.3755497213499019E-3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-6.934137678749952E-3</c:v>
                </c:pt>
                <c:pt idx="11506">
                  <c:v>0</c:v>
                </c:pt>
                <c:pt idx="11507">
                  <c:v>0</c:v>
                </c:pt>
                <c:pt idx="11508">
                  <c:v>-6.4330370526102243E-3</c:v>
                </c:pt>
                <c:pt idx="11509">
                  <c:v>0</c:v>
                </c:pt>
                <c:pt idx="11510">
                  <c:v>0</c:v>
                </c:pt>
                <c:pt idx="11511">
                  <c:v>6.0415043031802895E-3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-8.6777112595801675E-3</c:v>
                </c:pt>
                <c:pt idx="11516">
                  <c:v>0</c:v>
                </c:pt>
                <c:pt idx="11517">
                  <c:v>0</c:v>
                </c:pt>
                <c:pt idx="11518">
                  <c:v>1.9925612660530057E-2</c:v>
                </c:pt>
                <c:pt idx="11519">
                  <c:v>0</c:v>
                </c:pt>
                <c:pt idx="11520">
                  <c:v>0</c:v>
                </c:pt>
                <c:pt idx="11521">
                  <c:v>-3.141584111099327E-4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-1.1554009960750289E-2</c:v>
                </c:pt>
                <c:pt idx="11526">
                  <c:v>0</c:v>
                </c:pt>
                <c:pt idx="11527">
                  <c:v>0</c:v>
                </c:pt>
                <c:pt idx="11528">
                  <c:v>-1.5178496691796717E-3</c:v>
                </c:pt>
                <c:pt idx="11529">
                  <c:v>0</c:v>
                </c:pt>
                <c:pt idx="11530">
                  <c:v>0</c:v>
                </c:pt>
                <c:pt idx="11531">
                  <c:v>1.1404403141197506E-3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-8.4781282517987222E-4</c:v>
                </c:pt>
                <c:pt idx="11536">
                  <c:v>0</c:v>
                </c:pt>
                <c:pt idx="11537">
                  <c:v>0</c:v>
                </c:pt>
                <c:pt idx="11538">
                  <c:v>-1.1906279873000081E-2</c:v>
                </c:pt>
                <c:pt idx="11539">
                  <c:v>0</c:v>
                </c:pt>
                <c:pt idx="11540">
                  <c:v>0</c:v>
                </c:pt>
                <c:pt idx="11541">
                  <c:v>1.2037288613639952E-2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8.2070932440669875E-2</c:v>
                </c:pt>
                <c:pt idx="11546">
                  <c:v>0</c:v>
                </c:pt>
                <c:pt idx="11547">
                  <c:v>0</c:v>
                </c:pt>
                <c:pt idx="11548">
                  <c:v>-2.2822441931209969E-2</c:v>
                </c:pt>
                <c:pt idx="11549">
                  <c:v>0</c:v>
                </c:pt>
                <c:pt idx="11550">
                  <c:v>0</c:v>
                </c:pt>
                <c:pt idx="11551">
                  <c:v>-0.18110174611802998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-7.4183103050700083E-3</c:v>
                </c:pt>
                <c:pt idx="11556">
                  <c:v>0</c:v>
                </c:pt>
                <c:pt idx="11557">
                  <c:v>0</c:v>
                </c:pt>
                <c:pt idx="11558">
                  <c:v>6.5906189124200321E-2</c:v>
                </c:pt>
                <c:pt idx="11559">
                  <c:v>0</c:v>
                </c:pt>
                <c:pt idx="11560">
                  <c:v>0</c:v>
                </c:pt>
                <c:pt idx="11561">
                  <c:v>-7.2822999841299918E-3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-9.053865835100261E-4</c:v>
                </c:pt>
                <c:pt idx="11566">
                  <c:v>0</c:v>
                </c:pt>
                <c:pt idx="11567">
                  <c:v>0</c:v>
                </c:pt>
                <c:pt idx="11568">
                  <c:v>6.1237250737598004E-3</c:v>
                </c:pt>
                <c:pt idx="11569">
                  <c:v>0</c:v>
                </c:pt>
                <c:pt idx="11570">
                  <c:v>0</c:v>
                </c:pt>
                <c:pt idx="11571">
                  <c:v>-1.5891271875029922E-2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8.9752944971976945E-4</c:v>
                </c:pt>
                <c:pt idx="11576">
                  <c:v>0</c:v>
                </c:pt>
                <c:pt idx="11577">
                  <c:v>0</c:v>
                </c:pt>
                <c:pt idx="11578">
                  <c:v>8.8878842176600692E-3</c:v>
                </c:pt>
                <c:pt idx="11579">
                  <c:v>0</c:v>
                </c:pt>
                <c:pt idx="11580">
                  <c:v>0</c:v>
                </c:pt>
                <c:pt idx="11581">
                  <c:v>-1.0624216392019825E-2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9.4412563878201183E-3</c:v>
                </c:pt>
                <c:pt idx="11586">
                  <c:v>0</c:v>
                </c:pt>
                <c:pt idx="11587">
                  <c:v>0</c:v>
                </c:pt>
                <c:pt idx="11588">
                  <c:v>-1.1242294917020335E-2</c:v>
                </c:pt>
                <c:pt idx="11589">
                  <c:v>0</c:v>
                </c:pt>
                <c:pt idx="11590">
                  <c:v>0</c:v>
                </c:pt>
                <c:pt idx="11591">
                  <c:v>5.0141989285101829E-3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-1.7865375033140118E-2</c:v>
                </c:pt>
                <c:pt idx="11596">
                  <c:v>0</c:v>
                </c:pt>
                <c:pt idx="11597">
                  <c:v>0</c:v>
                </c:pt>
                <c:pt idx="11598">
                  <c:v>1.5564404061380266E-2</c:v>
                </c:pt>
                <c:pt idx="11599">
                  <c:v>0</c:v>
                </c:pt>
                <c:pt idx="11600">
                  <c:v>0</c:v>
                </c:pt>
                <c:pt idx="11601">
                  <c:v>6.5621757344795917E-3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7.0479925701230073E-2</c:v>
                </c:pt>
                <c:pt idx="11606">
                  <c:v>0</c:v>
                </c:pt>
                <c:pt idx="11607">
                  <c:v>0</c:v>
                </c:pt>
                <c:pt idx="11608">
                  <c:v>-0.15952356040985993</c:v>
                </c:pt>
                <c:pt idx="11609">
                  <c:v>0</c:v>
                </c:pt>
                <c:pt idx="11610">
                  <c:v>0</c:v>
                </c:pt>
                <c:pt idx="11611">
                  <c:v>0.12132426160092002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-0.24578520662681003</c:v>
                </c:pt>
                <c:pt idx="11616">
                  <c:v>0</c:v>
                </c:pt>
                <c:pt idx="11617">
                  <c:v>0</c:v>
                </c:pt>
                <c:pt idx="11618">
                  <c:v>2.2927817308699971E-3</c:v>
                </c:pt>
                <c:pt idx="11619">
                  <c:v>0</c:v>
                </c:pt>
                <c:pt idx="11620">
                  <c:v>0</c:v>
                </c:pt>
                <c:pt idx="11621">
                  <c:v>-2.3705479914992722E-4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-1.3105508105729857E-2</c:v>
                </c:pt>
                <c:pt idx="11626">
                  <c:v>0</c:v>
                </c:pt>
                <c:pt idx="11627">
                  <c:v>0</c:v>
                </c:pt>
                <c:pt idx="11628">
                  <c:v>7.9301074638498115E-3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-4.4943717780001613E-3</c:v>
                </c:pt>
                <c:pt idx="11633">
                  <c:v>0</c:v>
                </c:pt>
                <c:pt idx="11634">
                  <c:v>0</c:v>
                </c:pt>
                <c:pt idx="11635">
                  <c:v>-1.2820968433239877E-2</c:v>
                </c:pt>
                <c:pt idx="11636">
                  <c:v>0</c:v>
                </c:pt>
                <c:pt idx="11637">
                  <c:v>0</c:v>
                </c:pt>
                <c:pt idx="11638">
                  <c:v>1.8614423123409995E-2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1.5807906093550095E-2</c:v>
                </c:pt>
                <c:pt idx="11643">
                  <c:v>0</c:v>
                </c:pt>
                <c:pt idx="11644">
                  <c:v>0</c:v>
                </c:pt>
                <c:pt idx="11645">
                  <c:v>-7.8478376503299252E-3</c:v>
                </c:pt>
                <c:pt idx="11646">
                  <c:v>0</c:v>
                </c:pt>
                <c:pt idx="11647">
                  <c:v>0</c:v>
                </c:pt>
                <c:pt idx="11648">
                  <c:v>-3.7354786143799501E-3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-3.5740679790703389E-3</c:v>
                </c:pt>
                <c:pt idx="11653">
                  <c:v>0</c:v>
                </c:pt>
                <c:pt idx="11654">
                  <c:v>0</c:v>
                </c:pt>
                <c:pt idx="11655">
                  <c:v>-1.8480910674229634E-2</c:v>
                </c:pt>
                <c:pt idx="11656">
                  <c:v>0</c:v>
                </c:pt>
                <c:pt idx="11657">
                  <c:v>0</c:v>
                </c:pt>
                <c:pt idx="11658">
                  <c:v>5.3387536125840018E-2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-2.8556559424500083E-2</c:v>
                </c:pt>
                <c:pt idx="11663">
                  <c:v>0</c:v>
                </c:pt>
                <c:pt idx="11664">
                  <c:v>0</c:v>
                </c:pt>
                <c:pt idx="11665">
                  <c:v>7.0037789241297332E-3</c:v>
                </c:pt>
                <c:pt idx="11666">
                  <c:v>0</c:v>
                </c:pt>
                <c:pt idx="11667">
                  <c:v>0</c:v>
                </c:pt>
                <c:pt idx="11668">
                  <c:v>-2.2815018994079672E-2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7.0756012585597716E-3</c:v>
                </c:pt>
                <c:pt idx="11673">
                  <c:v>0</c:v>
                </c:pt>
                <c:pt idx="11674">
                  <c:v>0</c:v>
                </c:pt>
                <c:pt idx="11675">
                  <c:v>-1.1238238435089976E-2</c:v>
                </c:pt>
                <c:pt idx="11676">
                  <c:v>0</c:v>
                </c:pt>
                <c:pt idx="11677">
                  <c:v>0</c:v>
                </c:pt>
                <c:pt idx="11678">
                  <c:v>1.4806584439299719E-3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0.15993034482172019</c:v>
                </c:pt>
                <c:pt idx="11683">
                  <c:v>0</c:v>
                </c:pt>
                <c:pt idx="11684">
                  <c:v>0</c:v>
                </c:pt>
                <c:pt idx="11685">
                  <c:v>0.13468354325023002</c:v>
                </c:pt>
                <c:pt idx="11686">
                  <c:v>0</c:v>
                </c:pt>
                <c:pt idx="11687">
                  <c:v>0</c:v>
                </c:pt>
                <c:pt idx="11688">
                  <c:v>-7.9695674784109993E-2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-9.0864878242999936E-3</c:v>
                </c:pt>
                <c:pt idx="11693">
                  <c:v>0</c:v>
                </c:pt>
                <c:pt idx="11694">
                  <c:v>0</c:v>
                </c:pt>
                <c:pt idx="11695">
                  <c:v>1.8959604201098657E-3</c:v>
                </c:pt>
                <c:pt idx="11696">
                  <c:v>0</c:v>
                </c:pt>
                <c:pt idx="11697">
                  <c:v>0</c:v>
                </c:pt>
                <c:pt idx="11698">
                  <c:v>-1.1867161422059791E-2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-1.5780095578370013E-2</c:v>
                </c:pt>
                <c:pt idx="11703">
                  <c:v>0</c:v>
                </c:pt>
                <c:pt idx="11704">
                  <c:v>0</c:v>
                </c:pt>
                <c:pt idx="11705">
                  <c:v>2.7304789691973141E-4</c:v>
                </c:pt>
                <c:pt idx="11706">
                  <c:v>0</c:v>
                </c:pt>
                <c:pt idx="11707">
                  <c:v>0</c:v>
                </c:pt>
                <c:pt idx="11708">
                  <c:v>-4.0162201393800778E-3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-1.8777828656899587E-3</c:v>
                </c:pt>
                <c:pt idx="11713">
                  <c:v>0</c:v>
                </c:pt>
                <c:pt idx="11714">
                  <c:v>0</c:v>
                </c:pt>
                <c:pt idx="11715">
                  <c:v>6.903048408650303E-3</c:v>
                </c:pt>
                <c:pt idx="11716">
                  <c:v>0</c:v>
                </c:pt>
                <c:pt idx="11717">
                  <c:v>0</c:v>
                </c:pt>
                <c:pt idx="11718">
                  <c:v>-1.1860887303730028E-2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-1.6859812412409969E-2</c:v>
                </c:pt>
                <c:pt idx="11723">
                  <c:v>0</c:v>
                </c:pt>
                <c:pt idx="11724">
                  <c:v>0</c:v>
                </c:pt>
                <c:pt idx="11725">
                  <c:v>1.6813669405689957E-2</c:v>
                </c:pt>
                <c:pt idx="11726">
                  <c:v>0</c:v>
                </c:pt>
                <c:pt idx="11727">
                  <c:v>0</c:v>
                </c:pt>
                <c:pt idx="11728">
                  <c:v>-5.8067059674300481E-3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-1.1119091774990153E-2</c:v>
                </c:pt>
                <c:pt idx="11733">
                  <c:v>0</c:v>
                </c:pt>
                <c:pt idx="11734">
                  <c:v>0</c:v>
                </c:pt>
                <c:pt idx="11735">
                  <c:v>1.0727507637250167E-2</c:v>
                </c:pt>
                <c:pt idx="11736">
                  <c:v>0</c:v>
                </c:pt>
                <c:pt idx="11737">
                  <c:v>0</c:v>
                </c:pt>
                <c:pt idx="11738">
                  <c:v>-2.0638361111600112E-3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2.4608442948697018E-3</c:v>
                </c:pt>
                <c:pt idx="11743">
                  <c:v>0</c:v>
                </c:pt>
                <c:pt idx="11744">
                  <c:v>0</c:v>
                </c:pt>
                <c:pt idx="11745">
                  <c:v>1.8902031507503914E-3</c:v>
                </c:pt>
                <c:pt idx="11746">
                  <c:v>0</c:v>
                </c:pt>
                <c:pt idx="11747">
                  <c:v>0</c:v>
                </c:pt>
                <c:pt idx="11748">
                  <c:v>-6.6834061665503874E-3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6.1272920633501649E-3</c:v>
                </c:pt>
                <c:pt idx="11753">
                  <c:v>0</c:v>
                </c:pt>
                <c:pt idx="11754">
                  <c:v>0</c:v>
                </c:pt>
                <c:pt idx="11755">
                  <c:v>2.5245665905297976E-3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-1.0560086209219666E-2</c:v>
                </c:pt>
                <c:pt idx="11760">
                  <c:v>0</c:v>
                </c:pt>
                <c:pt idx="11761">
                  <c:v>0</c:v>
                </c:pt>
                <c:pt idx="11762">
                  <c:v>-3.7536770386399354E-3</c:v>
                </c:pt>
                <c:pt idx="11763">
                  <c:v>0</c:v>
                </c:pt>
                <c:pt idx="11764">
                  <c:v>0</c:v>
                </c:pt>
                <c:pt idx="11765">
                  <c:v>1.0264769170439614E-2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-5.9518329629297817E-3</c:v>
                </c:pt>
                <c:pt idx="11770">
                  <c:v>0</c:v>
                </c:pt>
                <c:pt idx="11771">
                  <c:v>0</c:v>
                </c:pt>
                <c:pt idx="11772">
                  <c:v>-6.1683104033098957E-3</c:v>
                </c:pt>
                <c:pt idx="11773">
                  <c:v>0</c:v>
                </c:pt>
                <c:pt idx="11774">
                  <c:v>0</c:v>
                </c:pt>
                <c:pt idx="11775">
                  <c:v>6.9537483976898073E-3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-3.5024197218898045E-3</c:v>
                </c:pt>
                <c:pt idx="11780">
                  <c:v>0</c:v>
                </c:pt>
                <c:pt idx="11781">
                  <c:v>0</c:v>
                </c:pt>
                <c:pt idx="11782">
                  <c:v>8.8181815909500472E-3</c:v>
                </c:pt>
                <c:pt idx="11783">
                  <c:v>0</c:v>
                </c:pt>
                <c:pt idx="11784">
                  <c:v>0</c:v>
                </c:pt>
                <c:pt idx="11785">
                  <c:v>-5.7553037525401862E-3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6.6670012187199923E-3</c:v>
                </c:pt>
                <c:pt idx="11790">
                  <c:v>0</c:v>
                </c:pt>
                <c:pt idx="11791">
                  <c:v>0</c:v>
                </c:pt>
                <c:pt idx="11792">
                  <c:v>-4.2806559555699231E-3</c:v>
                </c:pt>
                <c:pt idx="11793">
                  <c:v>0</c:v>
                </c:pt>
                <c:pt idx="11794">
                  <c:v>0</c:v>
                </c:pt>
                <c:pt idx="11795">
                  <c:v>-8.1807317280699898E-3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7.8806935708199966E-3</c:v>
                </c:pt>
                <c:pt idx="11800">
                  <c:v>0</c:v>
                </c:pt>
                <c:pt idx="11801">
                  <c:v>0</c:v>
                </c:pt>
                <c:pt idx="11802">
                  <c:v>-4.6497909193901066E-3</c:v>
                </c:pt>
                <c:pt idx="11803">
                  <c:v>0</c:v>
                </c:pt>
                <c:pt idx="11804">
                  <c:v>0</c:v>
                </c:pt>
                <c:pt idx="11805">
                  <c:v>8.8613944235098607E-3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-1.0114680124230002E-2</c:v>
                </c:pt>
                <c:pt idx="11810">
                  <c:v>0</c:v>
                </c:pt>
                <c:pt idx="11811">
                  <c:v>0</c:v>
                </c:pt>
                <c:pt idx="11812">
                  <c:v>-2.0577713675096199E-3</c:v>
                </c:pt>
                <c:pt idx="11813">
                  <c:v>0</c:v>
                </c:pt>
                <c:pt idx="11814">
                  <c:v>0</c:v>
                </c:pt>
                <c:pt idx="11815">
                  <c:v>-3.2317273864199692E-3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1.0656948527969945E-2</c:v>
                </c:pt>
                <c:pt idx="11820">
                  <c:v>0</c:v>
                </c:pt>
                <c:pt idx="11821">
                  <c:v>0</c:v>
                </c:pt>
                <c:pt idx="11822">
                  <c:v>-2.9620517320201323E-3</c:v>
                </c:pt>
                <c:pt idx="11823">
                  <c:v>0</c:v>
                </c:pt>
                <c:pt idx="11824">
                  <c:v>0</c:v>
                </c:pt>
                <c:pt idx="11825">
                  <c:v>-8.5234117578201207E-3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1.6192033795700222E-2</c:v>
                </c:pt>
                <c:pt idx="11830">
                  <c:v>0</c:v>
                </c:pt>
                <c:pt idx="11831">
                  <c:v>0</c:v>
                </c:pt>
                <c:pt idx="11832">
                  <c:v>-1.4987860008889964E-2</c:v>
                </c:pt>
                <c:pt idx="11833">
                  <c:v>0</c:v>
                </c:pt>
                <c:pt idx="11834">
                  <c:v>0</c:v>
                </c:pt>
                <c:pt idx="11835">
                  <c:v>2.2706297736698744E-3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4.7018685713200448E-3</c:v>
                </c:pt>
                <c:pt idx="11840">
                  <c:v>0</c:v>
                </c:pt>
                <c:pt idx="11841">
                  <c:v>0</c:v>
                </c:pt>
                <c:pt idx="11842">
                  <c:v>1.1918864967570109E-2</c:v>
                </c:pt>
                <c:pt idx="11843">
                  <c:v>0</c:v>
                </c:pt>
                <c:pt idx="11844">
                  <c:v>0</c:v>
                </c:pt>
                <c:pt idx="11845">
                  <c:v>-7.1469718940200266E-3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-9.7143197443028129E-4</c:v>
                </c:pt>
                <c:pt idx="11850">
                  <c:v>0</c:v>
                </c:pt>
                <c:pt idx="11851">
                  <c:v>0</c:v>
                </c:pt>
                <c:pt idx="11852">
                  <c:v>-2.8257370178899066E-3</c:v>
                </c:pt>
                <c:pt idx="11853">
                  <c:v>0</c:v>
                </c:pt>
                <c:pt idx="11854">
                  <c:v>0</c:v>
                </c:pt>
                <c:pt idx="11855">
                  <c:v>-5.5226019343099786E-3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1.2448934776879916E-2</c:v>
                </c:pt>
                <c:pt idx="11860">
                  <c:v>0</c:v>
                </c:pt>
                <c:pt idx="11861">
                  <c:v>0</c:v>
                </c:pt>
                <c:pt idx="11862">
                  <c:v>-4.9756803534100058E-3</c:v>
                </c:pt>
                <c:pt idx="11863">
                  <c:v>0</c:v>
                </c:pt>
                <c:pt idx="11864">
                  <c:v>0</c:v>
                </c:pt>
                <c:pt idx="11865">
                  <c:v>2.1678154766400226E-3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-8.8991411452501445E-3</c:v>
                </c:pt>
                <c:pt idx="11870">
                  <c:v>0</c:v>
                </c:pt>
                <c:pt idx="11871">
                  <c:v>0</c:v>
                </c:pt>
                <c:pt idx="11872">
                  <c:v>3.2420316256600579E-3</c:v>
                </c:pt>
                <c:pt idx="11873">
                  <c:v>0</c:v>
                </c:pt>
                <c:pt idx="11874">
                  <c:v>0</c:v>
                </c:pt>
                <c:pt idx="11875">
                  <c:v>7.7914268236702888E-3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-3.6818851251800844E-3</c:v>
                </c:pt>
                <c:pt idx="11880">
                  <c:v>0</c:v>
                </c:pt>
                <c:pt idx="11881">
                  <c:v>0</c:v>
                </c:pt>
                <c:pt idx="11882">
                  <c:v>3.5657441370897658E-3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-1.095228179110963E-2</c:v>
                </c:pt>
                <c:pt idx="11887">
                  <c:v>0</c:v>
                </c:pt>
                <c:pt idx="11888">
                  <c:v>0</c:v>
                </c:pt>
                <c:pt idx="11889">
                  <c:v>-8.4761994210902358E-3</c:v>
                </c:pt>
                <c:pt idx="11890">
                  <c:v>0</c:v>
                </c:pt>
                <c:pt idx="11891">
                  <c:v>0</c:v>
                </c:pt>
                <c:pt idx="11892">
                  <c:v>7.9027442177599383E-3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8.6193990687499777E-3</c:v>
                </c:pt>
                <c:pt idx="11897">
                  <c:v>0</c:v>
                </c:pt>
                <c:pt idx="11898">
                  <c:v>0</c:v>
                </c:pt>
                <c:pt idx="11899">
                  <c:v>5.9000462290015321E-4</c:v>
                </c:pt>
                <c:pt idx="11900">
                  <c:v>0</c:v>
                </c:pt>
                <c:pt idx="11901">
                  <c:v>0</c:v>
                </c:pt>
                <c:pt idx="11902">
                  <c:v>-8.3959982725700932E-3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4.7389799350301409E-3</c:v>
                </c:pt>
                <c:pt idx="11907">
                  <c:v>0</c:v>
                </c:pt>
                <c:pt idx="11908">
                  <c:v>0</c:v>
                </c:pt>
                <c:pt idx="11909">
                  <c:v>-8.1397461559200579E-3</c:v>
                </c:pt>
                <c:pt idx="11910">
                  <c:v>0</c:v>
                </c:pt>
                <c:pt idx="11911">
                  <c:v>0</c:v>
                </c:pt>
                <c:pt idx="11912">
                  <c:v>5.8565153733498576E-3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9.29949895538007E-3</c:v>
                </c:pt>
                <c:pt idx="11917">
                  <c:v>0</c:v>
                </c:pt>
                <c:pt idx="11918">
                  <c:v>0</c:v>
                </c:pt>
                <c:pt idx="11919">
                  <c:v>-9.0552959014100765E-3</c:v>
                </c:pt>
                <c:pt idx="11920">
                  <c:v>0</c:v>
                </c:pt>
                <c:pt idx="11921">
                  <c:v>0</c:v>
                </c:pt>
                <c:pt idx="11922">
                  <c:v>1.3097416889430225E-2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-2.7472100746410266E-2</c:v>
                </c:pt>
                <c:pt idx="11927">
                  <c:v>0</c:v>
                </c:pt>
                <c:pt idx="11928">
                  <c:v>0</c:v>
                </c:pt>
                <c:pt idx="11929">
                  <c:v>1.322146287540038E-2</c:v>
                </c:pt>
                <c:pt idx="11930">
                  <c:v>0</c:v>
                </c:pt>
                <c:pt idx="11931">
                  <c:v>0</c:v>
                </c:pt>
                <c:pt idx="11932">
                  <c:v>-8.7634095511801569E-3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1.6612519478639953E-2</c:v>
                </c:pt>
                <c:pt idx="11937">
                  <c:v>0</c:v>
                </c:pt>
                <c:pt idx="11938">
                  <c:v>0</c:v>
                </c:pt>
                <c:pt idx="11939">
                  <c:v>-7.1296444735802211E-3</c:v>
                </c:pt>
                <c:pt idx="11940">
                  <c:v>0</c:v>
                </c:pt>
                <c:pt idx="11941">
                  <c:v>0</c:v>
                </c:pt>
                <c:pt idx="11942">
                  <c:v>-6.8985125550957704E-4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-5.5731668485003993E-3</c:v>
                </c:pt>
                <c:pt idx="11947">
                  <c:v>0</c:v>
                </c:pt>
                <c:pt idx="11948">
                  <c:v>0</c:v>
                </c:pt>
                <c:pt idx="11949">
                  <c:v>1.6328156113110115E-2</c:v>
                </c:pt>
                <c:pt idx="11950">
                  <c:v>0</c:v>
                </c:pt>
                <c:pt idx="11951">
                  <c:v>0</c:v>
                </c:pt>
                <c:pt idx="11952">
                  <c:v>-5.5807336783399997E-3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-1.0177632392259994E-2</c:v>
                </c:pt>
                <c:pt idx="11957">
                  <c:v>0</c:v>
                </c:pt>
                <c:pt idx="11958">
                  <c:v>0</c:v>
                </c:pt>
                <c:pt idx="11959">
                  <c:v>1.4215739294479945E-2</c:v>
                </c:pt>
                <c:pt idx="11960">
                  <c:v>0</c:v>
                </c:pt>
                <c:pt idx="11961">
                  <c:v>0</c:v>
                </c:pt>
                <c:pt idx="11962">
                  <c:v>-1.5316526283749798E-2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5.4172798768701291E-3</c:v>
                </c:pt>
                <c:pt idx="11967">
                  <c:v>0</c:v>
                </c:pt>
                <c:pt idx="11968">
                  <c:v>0</c:v>
                </c:pt>
                <c:pt idx="11969">
                  <c:v>1.0434514358860003E-2</c:v>
                </c:pt>
                <c:pt idx="11970">
                  <c:v>0</c:v>
                </c:pt>
                <c:pt idx="11971">
                  <c:v>0</c:v>
                </c:pt>
                <c:pt idx="11972">
                  <c:v>-1.2506111974430301E-2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8.0976499554008541E-4</c:v>
                </c:pt>
                <c:pt idx="11977">
                  <c:v>0</c:v>
                </c:pt>
                <c:pt idx="11978">
                  <c:v>0</c:v>
                </c:pt>
                <c:pt idx="11979">
                  <c:v>1.1225299906650221E-2</c:v>
                </c:pt>
                <c:pt idx="11980">
                  <c:v>0</c:v>
                </c:pt>
                <c:pt idx="11981">
                  <c:v>0</c:v>
                </c:pt>
                <c:pt idx="11982">
                  <c:v>-7.8264406635604189E-3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-3.5236466037900094E-3</c:v>
                </c:pt>
                <c:pt idx="11987">
                  <c:v>0</c:v>
                </c:pt>
                <c:pt idx="11988">
                  <c:v>0</c:v>
                </c:pt>
                <c:pt idx="11989">
                  <c:v>-1.3443538399489974E-2</c:v>
                </c:pt>
                <c:pt idx="11990">
                  <c:v>0</c:v>
                </c:pt>
                <c:pt idx="11991">
                  <c:v>0</c:v>
                </c:pt>
                <c:pt idx="11992">
                  <c:v>1.4865461744670405E-2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1.673622689537968E-2</c:v>
                </c:pt>
                <c:pt idx="11997">
                  <c:v>0</c:v>
                </c:pt>
                <c:pt idx="11998">
                  <c:v>0</c:v>
                </c:pt>
                <c:pt idx="11999">
                  <c:v>7.7797250290099207E-3</c:v>
                </c:pt>
                <c:pt idx="12000">
                  <c:v>0</c:v>
                </c:pt>
                <c:pt idx="12001">
                  <c:v>0</c:v>
                </c:pt>
                <c:pt idx="12002">
                  <c:v>-2.0387742656729824E-2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3.5748000796300694E-3</c:v>
                </c:pt>
                <c:pt idx="12007">
                  <c:v>0</c:v>
                </c:pt>
                <c:pt idx="12008">
                  <c:v>0</c:v>
                </c:pt>
                <c:pt idx="12009">
                  <c:v>6.9123381874001133E-3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4.7502577295897019E-3</c:v>
                </c:pt>
                <c:pt idx="12014">
                  <c:v>0</c:v>
                </c:pt>
                <c:pt idx="12015">
                  <c:v>0</c:v>
                </c:pt>
                <c:pt idx="12016">
                  <c:v>2.4144270105201926E-3</c:v>
                </c:pt>
                <c:pt idx="12017">
                  <c:v>0</c:v>
                </c:pt>
                <c:pt idx="12018">
                  <c:v>0</c:v>
                </c:pt>
                <c:pt idx="12019">
                  <c:v>-1.7807208326860113E-2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8.825653484798579E-4</c:v>
                </c:pt>
                <c:pt idx="12024">
                  <c:v>0</c:v>
                </c:pt>
                <c:pt idx="12025">
                  <c:v>0</c:v>
                </c:pt>
                <c:pt idx="12026">
                  <c:v>1.0859552285302776E-3</c:v>
                </c:pt>
                <c:pt idx="12027">
                  <c:v>0</c:v>
                </c:pt>
                <c:pt idx="12028">
                  <c:v>0</c:v>
                </c:pt>
                <c:pt idx="12029">
                  <c:v>7.9717381903998685E-4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-2.7423998419999762E-3</c:v>
                </c:pt>
                <c:pt idx="12034">
                  <c:v>0</c:v>
                </c:pt>
                <c:pt idx="12035">
                  <c:v>0</c:v>
                </c:pt>
                <c:pt idx="12036">
                  <c:v>7.9410608453001075E-4</c:v>
                </c:pt>
                <c:pt idx="12037">
                  <c:v>0</c:v>
                </c:pt>
                <c:pt idx="12038">
                  <c:v>0</c:v>
                </c:pt>
                <c:pt idx="12039">
                  <c:v>-7.2783881631401925E-3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8.7735984682999479E-3</c:v>
                </c:pt>
                <c:pt idx="12044">
                  <c:v>0</c:v>
                </c:pt>
                <c:pt idx="12045">
                  <c:v>0</c:v>
                </c:pt>
                <c:pt idx="12046">
                  <c:v>-1.2314867843819854E-2</c:v>
                </c:pt>
                <c:pt idx="12047">
                  <c:v>0</c:v>
                </c:pt>
                <c:pt idx="12048">
                  <c:v>0</c:v>
                </c:pt>
                <c:pt idx="12049">
                  <c:v>6.4325133621800923E-3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1.6536859060179765E-2</c:v>
                </c:pt>
                <c:pt idx="12054">
                  <c:v>0</c:v>
                </c:pt>
                <c:pt idx="12055">
                  <c:v>0</c:v>
                </c:pt>
                <c:pt idx="12056">
                  <c:v>-1.2369862694779687E-2</c:v>
                </c:pt>
                <c:pt idx="12057">
                  <c:v>0</c:v>
                </c:pt>
                <c:pt idx="12058">
                  <c:v>0</c:v>
                </c:pt>
                <c:pt idx="12059">
                  <c:v>5.2105193329099464E-3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6.9893395762976596E-4</c:v>
                </c:pt>
                <c:pt idx="12064">
                  <c:v>0</c:v>
                </c:pt>
                <c:pt idx="12065">
                  <c:v>0</c:v>
                </c:pt>
                <c:pt idx="12066">
                  <c:v>-1.1169811131579888E-2</c:v>
                </c:pt>
                <c:pt idx="12067">
                  <c:v>0</c:v>
                </c:pt>
                <c:pt idx="12068">
                  <c:v>0</c:v>
                </c:pt>
                <c:pt idx="12069">
                  <c:v>8.1852025744098E-3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5.9315385038027912E-4</c:v>
                </c:pt>
                <c:pt idx="12074">
                  <c:v>0</c:v>
                </c:pt>
                <c:pt idx="12075">
                  <c:v>0</c:v>
                </c:pt>
                <c:pt idx="12076">
                  <c:v>-2.9053115053199186E-3</c:v>
                </c:pt>
                <c:pt idx="12077">
                  <c:v>0</c:v>
                </c:pt>
                <c:pt idx="12078">
                  <c:v>0</c:v>
                </c:pt>
                <c:pt idx="12079">
                  <c:v>1.1009089478397627E-3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2.7235549069701825E-3</c:v>
                </c:pt>
                <c:pt idx="12084">
                  <c:v>0</c:v>
                </c:pt>
                <c:pt idx="12085">
                  <c:v>0</c:v>
                </c:pt>
                <c:pt idx="12086">
                  <c:v>-1.1823031055024913E-4</c:v>
                </c:pt>
                <c:pt idx="12087">
                  <c:v>0</c:v>
                </c:pt>
                <c:pt idx="12088">
                  <c:v>0</c:v>
                </c:pt>
                <c:pt idx="12089">
                  <c:v>6.5177319810802992E-3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-7.9706968994499583E-3</c:v>
                </c:pt>
                <c:pt idx="12094">
                  <c:v>0</c:v>
                </c:pt>
                <c:pt idx="12095">
                  <c:v>0</c:v>
                </c:pt>
                <c:pt idx="12096">
                  <c:v>1.7725840336098031E-3</c:v>
                </c:pt>
                <c:pt idx="12097">
                  <c:v>0</c:v>
                </c:pt>
                <c:pt idx="12098">
                  <c:v>0</c:v>
                </c:pt>
                <c:pt idx="12099">
                  <c:v>-3.1753535785599141E-3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-1.4641912613702068E-3</c:v>
                </c:pt>
                <c:pt idx="12104">
                  <c:v>0</c:v>
                </c:pt>
                <c:pt idx="12105">
                  <c:v>0</c:v>
                </c:pt>
                <c:pt idx="12106">
                  <c:v>-1.1787793531569779E-2</c:v>
                </c:pt>
                <c:pt idx="12107">
                  <c:v>0</c:v>
                </c:pt>
                <c:pt idx="12108">
                  <c:v>0</c:v>
                </c:pt>
                <c:pt idx="12109">
                  <c:v>8.0830356922700908E-3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-1.0396021809869982E-2</c:v>
                </c:pt>
                <c:pt idx="12114">
                  <c:v>0</c:v>
                </c:pt>
                <c:pt idx="12115">
                  <c:v>0</c:v>
                </c:pt>
                <c:pt idx="12116">
                  <c:v>6.8884137516098676E-3</c:v>
                </c:pt>
                <c:pt idx="12117">
                  <c:v>0</c:v>
                </c:pt>
                <c:pt idx="12118">
                  <c:v>0</c:v>
                </c:pt>
                <c:pt idx="12119">
                  <c:v>1.0278888960799648E-3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7.7311099086498913E-3</c:v>
                </c:pt>
                <c:pt idx="12124">
                  <c:v>0</c:v>
                </c:pt>
                <c:pt idx="12125">
                  <c:v>0</c:v>
                </c:pt>
                <c:pt idx="12126">
                  <c:v>-1.3296828350699563E-3</c:v>
                </c:pt>
                <c:pt idx="12127">
                  <c:v>0</c:v>
                </c:pt>
                <c:pt idx="12128">
                  <c:v>0</c:v>
                </c:pt>
                <c:pt idx="12129">
                  <c:v>-2.2234166620939799E-2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1.5508736869700002E-2</c:v>
                </c:pt>
                <c:pt idx="12134">
                  <c:v>0</c:v>
                </c:pt>
                <c:pt idx="12135">
                  <c:v>0</c:v>
                </c:pt>
                <c:pt idx="12136">
                  <c:v>1.2141735502200213E-3</c:v>
                </c:pt>
                <c:pt idx="12137">
                  <c:v>0</c:v>
                </c:pt>
                <c:pt idx="12138">
                  <c:v>0</c:v>
                </c:pt>
                <c:pt idx="12139">
                  <c:v>-3.5580786389100005E-3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3.798912696599821E-4</c:v>
                </c:pt>
                <c:pt idx="12144">
                  <c:v>0</c:v>
                </c:pt>
                <c:pt idx="12145">
                  <c:v>0</c:v>
                </c:pt>
                <c:pt idx="12146">
                  <c:v>3.8120912470995805E-4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-3.2380939649203633E-3</c:v>
                </c:pt>
                <c:pt idx="12151">
                  <c:v>0</c:v>
                </c:pt>
                <c:pt idx="12152">
                  <c:v>0</c:v>
                </c:pt>
                <c:pt idx="12153">
                  <c:v>1.41888501462204E-2</c:v>
                </c:pt>
                <c:pt idx="12154">
                  <c:v>0</c:v>
                </c:pt>
                <c:pt idx="12155">
                  <c:v>0</c:v>
                </c:pt>
                <c:pt idx="12156">
                  <c:v>-8.8078014859100939E-3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-1.515021555302809E-4</c:v>
                </c:pt>
                <c:pt idx="12161">
                  <c:v>0</c:v>
                </c:pt>
                <c:pt idx="12162">
                  <c:v>0</c:v>
                </c:pt>
                <c:pt idx="12163">
                  <c:v>6.8956456057023274E-4</c:v>
                </c:pt>
                <c:pt idx="12164">
                  <c:v>0</c:v>
                </c:pt>
                <c:pt idx="12165">
                  <c:v>0</c:v>
                </c:pt>
                <c:pt idx="12166">
                  <c:v>-1.5568678903199462E-3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1.340665476759817E-3</c:v>
                </c:pt>
                <c:pt idx="12171">
                  <c:v>0</c:v>
                </c:pt>
                <c:pt idx="12172">
                  <c:v>0</c:v>
                </c:pt>
                <c:pt idx="12173">
                  <c:v>-6.4490372409897745E-3</c:v>
                </c:pt>
                <c:pt idx="12174">
                  <c:v>0</c:v>
                </c:pt>
                <c:pt idx="12175">
                  <c:v>0</c:v>
                </c:pt>
                <c:pt idx="12176">
                  <c:v>3.4300922375396503E-3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9.0377381527000367E-3</c:v>
                </c:pt>
                <c:pt idx="12181">
                  <c:v>0</c:v>
                </c:pt>
                <c:pt idx="12182">
                  <c:v>0</c:v>
                </c:pt>
                <c:pt idx="12183">
                  <c:v>-1.506445360220976E-2</c:v>
                </c:pt>
                <c:pt idx="12184">
                  <c:v>0</c:v>
                </c:pt>
                <c:pt idx="12185">
                  <c:v>0</c:v>
                </c:pt>
                <c:pt idx="12186">
                  <c:v>6.2210607280297481E-3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-4.4549611257496124E-3</c:v>
                </c:pt>
                <c:pt idx="12191">
                  <c:v>0</c:v>
                </c:pt>
                <c:pt idx="12192">
                  <c:v>0</c:v>
                </c:pt>
                <c:pt idx="12193">
                  <c:v>3.8140082081499216E-3</c:v>
                </c:pt>
                <c:pt idx="12194">
                  <c:v>0</c:v>
                </c:pt>
                <c:pt idx="12195">
                  <c:v>0</c:v>
                </c:pt>
                <c:pt idx="12196">
                  <c:v>4.9354109243981981E-4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5.8148595939599979E-3</c:v>
                </c:pt>
                <c:pt idx="12201">
                  <c:v>0</c:v>
                </c:pt>
                <c:pt idx="12202">
                  <c:v>0</c:v>
                </c:pt>
                <c:pt idx="12203">
                  <c:v>-1.2768688789988047E-4</c:v>
                </c:pt>
                <c:pt idx="12204">
                  <c:v>0</c:v>
                </c:pt>
                <c:pt idx="12205">
                  <c:v>0</c:v>
                </c:pt>
                <c:pt idx="12206">
                  <c:v>-1.9244601081100932E-3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-3.571172833360059E-3</c:v>
                </c:pt>
                <c:pt idx="12211">
                  <c:v>0</c:v>
                </c:pt>
                <c:pt idx="12212">
                  <c:v>0</c:v>
                </c:pt>
                <c:pt idx="12213">
                  <c:v>-1.160685192949984E-3</c:v>
                </c:pt>
                <c:pt idx="12214">
                  <c:v>0</c:v>
                </c:pt>
                <c:pt idx="12215">
                  <c:v>0</c:v>
                </c:pt>
                <c:pt idx="12216">
                  <c:v>4.5658173990199558E-3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-1.3591791424989896E-2</c:v>
                </c:pt>
                <c:pt idx="12221">
                  <c:v>0</c:v>
                </c:pt>
                <c:pt idx="12222">
                  <c:v>0</c:v>
                </c:pt>
                <c:pt idx="12223">
                  <c:v>1.0196428255250023E-2</c:v>
                </c:pt>
                <c:pt idx="12224">
                  <c:v>0</c:v>
                </c:pt>
                <c:pt idx="12225">
                  <c:v>0</c:v>
                </c:pt>
                <c:pt idx="12226">
                  <c:v>-9.9668831594978968E-4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-2.6877094911803567E-3</c:v>
                </c:pt>
                <c:pt idx="12231">
                  <c:v>0</c:v>
                </c:pt>
                <c:pt idx="12232">
                  <c:v>0</c:v>
                </c:pt>
                <c:pt idx="12233">
                  <c:v>-4.9744646345972754E-4</c:v>
                </c:pt>
                <c:pt idx="12234">
                  <c:v>0</c:v>
                </c:pt>
                <c:pt idx="12235">
                  <c:v>0</c:v>
                </c:pt>
                <c:pt idx="12236">
                  <c:v>1.4941423005029986E-2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-5.5388931553101983E-3</c:v>
                </c:pt>
                <c:pt idx="12241">
                  <c:v>0</c:v>
                </c:pt>
                <c:pt idx="12242">
                  <c:v>0</c:v>
                </c:pt>
                <c:pt idx="12243">
                  <c:v>1.1177808144960277E-2</c:v>
                </c:pt>
                <c:pt idx="12244">
                  <c:v>0</c:v>
                </c:pt>
                <c:pt idx="12245">
                  <c:v>0</c:v>
                </c:pt>
                <c:pt idx="12246">
                  <c:v>3.613535536359791E-3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-9.7249024838501619E-3</c:v>
                </c:pt>
                <c:pt idx="12251">
                  <c:v>0</c:v>
                </c:pt>
                <c:pt idx="12252">
                  <c:v>0</c:v>
                </c:pt>
                <c:pt idx="12253">
                  <c:v>-2.2799864485296695E-3</c:v>
                </c:pt>
                <c:pt idx="12254">
                  <c:v>0</c:v>
                </c:pt>
                <c:pt idx="12255">
                  <c:v>0</c:v>
                </c:pt>
                <c:pt idx="12256">
                  <c:v>-2.842801787469984E-3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4.9026920073398372E-3</c:v>
                </c:pt>
                <c:pt idx="12261">
                  <c:v>0</c:v>
                </c:pt>
                <c:pt idx="12262">
                  <c:v>0</c:v>
                </c:pt>
                <c:pt idx="12263">
                  <c:v>1.6977669124100814E-3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-1.6541523789102008E-3</c:v>
                </c:pt>
                <c:pt idx="12268">
                  <c:v>0</c:v>
                </c:pt>
                <c:pt idx="12269">
                  <c:v>0</c:v>
                </c:pt>
                <c:pt idx="12270">
                  <c:v>-2.1905911838100423E-3</c:v>
                </c:pt>
                <c:pt idx="12271">
                  <c:v>0</c:v>
                </c:pt>
                <c:pt idx="12272">
                  <c:v>0</c:v>
                </c:pt>
                <c:pt idx="12273">
                  <c:v>1.0222569395250236E-2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8.2472432831397491E-3</c:v>
                </c:pt>
                <c:pt idx="12278">
                  <c:v>0</c:v>
                </c:pt>
                <c:pt idx="12279">
                  <c:v>0</c:v>
                </c:pt>
                <c:pt idx="12280">
                  <c:v>-3.1279830327189728E-2</c:v>
                </c:pt>
                <c:pt idx="12281">
                  <c:v>0</c:v>
                </c:pt>
                <c:pt idx="12282">
                  <c:v>0</c:v>
                </c:pt>
                <c:pt idx="12283">
                  <c:v>2.004029861006984E-2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3.9385104751987754E-4</c:v>
                </c:pt>
                <c:pt idx="12288">
                  <c:v>0</c:v>
                </c:pt>
                <c:pt idx="12289">
                  <c:v>0</c:v>
                </c:pt>
                <c:pt idx="12290">
                  <c:v>-8.8122335080198511E-3</c:v>
                </c:pt>
                <c:pt idx="12291">
                  <c:v>0</c:v>
                </c:pt>
                <c:pt idx="12292">
                  <c:v>0</c:v>
                </c:pt>
                <c:pt idx="12293">
                  <c:v>1.1068106844620118E-2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-2.6088394897700873E-3</c:v>
                </c:pt>
                <c:pt idx="12298">
                  <c:v>0</c:v>
                </c:pt>
                <c:pt idx="12299">
                  <c:v>0</c:v>
                </c:pt>
                <c:pt idx="12300">
                  <c:v>-4.253828665489845E-3</c:v>
                </c:pt>
                <c:pt idx="12301">
                  <c:v>0</c:v>
                </c:pt>
                <c:pt idx="12302">
                  <c:v>0</c:v>
                </c:pt>
                <c:pt idx="12303">
                  <c:v>-2.0220232273202576E-3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9.3501885994502487E-3</c:v>
                </c:pt>
                <c:pt idx="12308">
                  <c:v>0</c:v>
                </c:pt>
                <c:pt idx="12309">
                  <c:v>0</c:v>
                </c:pt>
                <c:pt idx="12310">
                  <c:v>-1.0818133904030081E-2</c:v>
                </c:pt>
                <c:pt idx="12311">
                  <c:v>0</c:v>
                </c:pt>
                <c:pt idx="12312">
                  <c:v>0</c:v>
                </c:pt>
                <c:pt idx="12313">
                  <c:v>-8.3815557979600719E-3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1.2555317199200111E-2</c:v>
                </c:pt>
                <c:pt idx="12318">
                  <c:v>0</c:v>
                </c:pt>
                <c:pt idx="12319">
                  <c:v>0</c:v>
                </c:pt>
                <c:pt idx="12320">
                  <c:v>-1.5080856904170048E-2</c:v>
                </c:pt>
                <c:pt idx="12321">
                  <c:v>0</c:v>
                </c:pt>
                <c:pt idx="12322">
                  <c:v>0</c:v>
                </c:pt>
                <c:pt idx="12323">
                  <c:v>3.4920019011099868E-3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-8.4168949418801375E-3</c:v>
                </c:pt>
                <c:pt idx="12328">
                  <c:v>0</c:v>
                </c:pt>
                <c:pt idx="12329">
                  <c:v>0</c:v>
                </c:pt>
                <c:pt idx="12330">
                  <c:v>8.9433654988999578E-3</c:v>
                </c:pt>
                <c:pt idx="12331">
                  <c:v>0</c:v>
                </c:pt>
                <c:pt idx="12332">
                  <c:v>0</c:v>
                </c:pt>
                <c:pt idx="12333">
                  <c:v>-2.6397386789698274E-3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-6.8805191139600375E-3</c:v>
                </c:pt>
                <c:pt idx="12338">
                  <c:v>0</c:v>
                </c:pt>
                <c:pt idx="12339">
                  <c:v>0</c:v>
                </c:pt>
                <c:pt idx="12340">
                  <c:v>-8.6055875308010954E-4</c:v>
                </c:pt>
                <c:pt idx="12341">
                  <c:v>0</c:v>
                </c:pt>
                <c:pt idx="12342">
                  <c:v>0</c:v>
                </c:pt>
                <c:pt idx="12343">
                  <c:v>5.367102761820064E-3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8.2618347021301553E-3</c:v>
                </c:pt>
                <c:pt idx="12348">
                  <c:v>0</c:v>
                </c:pt>
                <c:pt idx="12349">
                  <c:v>0</c:v>
                </c:pt>
                <c:pt idx="12350">
                  <c:v>5.6419882540299504E-3</c:v>
                </c:pt>
                <c:pt idx="12351">
                  <c:v>0</c:v>
                </c:pt>
                <c:pt idx="12352">
                  <c:v>0</c:v>
                </c:pt>
                <c:pt idx="12353">
                  <c:v>-1.0789245553360249E-2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1.1109568598760333E-2</c:v>
                </c:pt>
                <c:pt idx="12358">
                  <c:v>0</c:v>
                </c:pt>
                <c:pt idx="12359">
                  <c:v>0</c:v>
                </c:pt>
                <c:pt idx="12360">
                  <c:v>-3.7958097670101054E-3</c:v>
                </c:pt>
                <c:pt idx="12361">
                  <c:v>0</c:v>
                </c:pt>
                <c:pt idx="12362">
                  <c:v>0</c:v>
                </c:pt>
                <c:pt idx="12363">
                  <c:v>-4.9841376773001045E-3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-2.3615389572597678E-3</c:v>
                </c:pt>
                <c:pt idx="12368">
                  <c:v>0</c:v>
                </c:pt>
                <c:pt idx="12369">
                  <c:v>0</c:v>
                </c:pt>
                <c:pt idx="12370">
                  <c:v>1.9213088564639769E-2</c:v>
                </c:pt>
                <c:pt idx="12371">
                  <c:v>0</c:v>
                </c:pt>
                <c:pt idx="12372">
                  <c:v>0</c:v>
                </c:pt>
                <c:pt idx="12373">
                  <c:v>-2.3640302000690117E-2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9.233620744879989E-3</c:v>
                </c:pt>
                <c:pt idx="12378">
                  <c:v>0</c:v>
                </c:pt>
                <c:pt idx="12379">
                  <c:v>0</c:v>
                </c:pt>
                <c:pt idx="12380">
                  <c:v>-4.8704521308096105E-3</c:v>
                </c:pt>
                <c:pt idx="12381">
                  <c:v>0</c:v>
                </c:pt>
                <c:pt idx="12382">
                  <c:v>0</c:v>
                </c:pt>
                <c:pt idx="12383">
                  <c:v>2.1761677812599522E-3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7.0779343616398371E-3</c:v>
                </c:pt>
                <c:pt idx="12388">
                  <c:v>0</c:v>
                </c:pt>
                <c:pt idx="12389">
                  <c:v>0</c:v>
                </c:pt>
                <c:pt idx="12390">
                  <c:v>-9.6357679707002042E-3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1.1694375344800001E-2</c:v>
                </c:pt>
                <c:pt idx="12395">
                  <c:v>0</c:v>
                </c:pt>
                <c:pt idx="12396">
                  <c:v>0</c:v>
                </c:pt>
                <c:pt idx="12397">
                  <c:v>-1.6693321733589617E-2</c:v>
                </c:pt>
                <c:pt idx="12398">
                  <c:v>0</c:v>
                </c:pt>
                <c:pt idx="12399">
                  <c:v>0</c:v>
                </c:pt>
                <c:pt idx="12400">
                  <c:v>8.3237024973197293E-3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7.5152733794014992E-4</c:v>
                </c:pt>
                <c:pt idx="12405">
                  <c:v>0</c:v>
                </c:pt>
                <c:pt idx="12406">
                  <c:v>0</c:v>
                </c:pt>
                <c:pt idx="12407">
                  <c:v>-7.4847033320102341E-3</c:v>
                </c:pt>
                <c:pt idx="12408">
                  <c:v>0</c:v>
                </c:pt>
                <c:pt idx="12409">
                  <c:v>0</c:v>
                </c:pt>
                <c:pt idx="12410">
                  <c:v>1.73796971380904E-2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-1.1361919930800379E-2</c:v>
                </c:pt>
                <c:pt idx="12415">
                  <c:v>0</c:v>
                </c:pt>
                <c:pt idx="12416">
                  <c:v>0</c:v>
                </c:pt>
                <c:pt idx="12417">
                  <c:v>1.3716555212006654E-4</c:v>
                </c:pt>
                <c:pt idx="12418">
                  <c:v>0</c:v>
                </c:pt>
                <c:pt idx="12419">
                  <c:v>0</c:v>
                </c:pt>
                <c:pt idx="12420">
                  <c:v>4.5364133171101884E-3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4.1622905941007815E-4</c:v>
                </c:pt>
                <c:pt idx="12425">
                  <c:v>0</c:v>
                </c:pt>
                <c:pt idx="12426">
                  <c:v>0</c:v>
                </c:pt>
                <c:pt idx="12427">
                  <c:v>-2.1023668058340217E-2</c:v>
                </c:pt>
                <c:pt idx="12428">
                  <c:v>0</c:v>
                </c:pt>
                <c:pt idx="12429">
                  <c:v>0</c:v>
                </c:pt>
                <c:pt idx="12430">
                  <c:v>-5.2528379374630063E-2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8.8469264732440323E-2</c:v>
                </c:pt>
                <c:pt idx="12435">
                  <c:v>0</c:v>
                </c:pt>
                <c:pt idx="12436">
                  <c:v>0</c:v>
                </c:pt>
                <c:pt idx="12437">
                  <c:v>5.9286831168696708E-3</c:v>
                </c:pt>
                <c:pt idx="12438">
                  <c:v>0</c:v>
                </c:pt>
                <c:pt idx="12439">
                  <c:v>0</c:v>
                </c:pt>
                <c:pt idx="12440">
                  <c:v>3.0048272577101187E-3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-2.348193188729919E-3</c:v>
                </c:pt>
                <c:pt idx="12445">
                  <c:v>0</c:v>
                </c:pt>
                <c:pt idx="12446">
                  <c:v>0</c:v>
                </c:pt>
                <c:pt idx="12447">
                  <c:v>-1.9843946531509893E-2</c:v>
                </c:pt>
                <c:pt idx="12448">
                  <c:v>0</c:v>
                </c:pt>
                <c:pt idx="12449">
                  <c:v>0</c:v>
                </c:pt>
                <c:pt idx="12450">
                  <c:v>1.716881034383988E-2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-1.6595338265710247E-2</c:v>
                </c:pt>
                <c:pt idx="12455">
                  <c:v>0</c:v>
                </c:pt>
                <c:pt idx="12456">
                  <c:v>0</c:v>
                </c:pt>
                <c:pt idx="12457">
                  <c:v>9.4947258013600155E-3</c:v>
                </c:pt>
                <c:pt idx="12458">
                  <c:v>0</c:v>
                </c:pt>
                <c:pt idx="12459">
                  <c:v>0</c:v>
                </c:pt>
                <c:pt idx="12460">
                  <c:v>1.6222736262510029E-2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-1.0040705632389901E-2</c:v>
                </c:pt>
                <c:pt idx="12465">
                  <c:v>0</c:v>
                </c:pt>
                <c:pt idx="12466">
                  <c:v>0</c:v>
                </c:pt>
                <c:pt idx="12467">
                  <c:v>1.1349823643830081E-2</c:v>
                </c:pt>
                <c:pt idx="12468">
                  <c:v>0</c:v>
                </c:pt>
                <c:pt idx="12469">
                  <c:v>0</c:v>
                </c:pt>
                <c:pt idx="12470">
                  <c:v>-7.9930255951601303E-3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8.2721037081023852E-4</c:v>
                </c:pt>
                <c:pt idx="12475">
                  <c:v>0</c:v>
                </c:pt>
                <c:pt idx="12476">
                  <c:v>0</c:v>
                </c:pt>
                <c:pt idx="12477">
                  <c:v>-1.7600256838490314E-2</c:v>
                </c:pt>
                <c:pt idx="12478">
                  <c:v>0</c:v>
                </c:pt>
                <c:pt idx="12479">
                  <c:v>0</c:v>
                </c:pt>
                <c:pt idx="12480">
                  <c:v>2.2129811881310246E-2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-1.6833743124400335E-3</c:v>
                </c:pt>
                <c:pt idx="12485">
                  <c:v>0</c:v>
                </c:pt>
                <c:pt idx="12486">
                  <c:v>0</c:v>
                </c:pt>
                <c:pt idx="12487">
                  <c:v>-9.9776727570399792E-3</c:v>
                </c:pt>
                <c:pt idx="12488">
                  <c:v>0</c:v>
                </c:pt>
                <c:pt idx="12489">
                  <c:v>0</c:v>
                </c:pt>
                <c:pt idx="12490">
                  <c:v>-3.8311688311698511E-3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1.4746912218329911E-2</c:v>
                </c:pt>
                <c:pt idx="12495">
                  <c:v>0</c:v>
                </c:pt>
                <c:pt idx="12496">
                  <c:v>0</c:v>
                </c:pt>
                <c:pt idx="12497">
                  <c:v>-6.234402929250038E-3</c:v>
                </c:pt>
                <c:pt idx="12498">
                  <c:v>0</c:v>
                </c:pt>
                <c:pt idx="12499">
                  <c:v>0</c:v>
                </c:pt>
                <c:pt idx="12500">
                  <c:v>-4.2419316373902838E-3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-5.4082656796099471E-3</c:v>
                </c:pt>
                <c:pt idx="12505">
                  <c:v>0</c:v>
                </c:pt>
                <c:pt idx="12506">
                  <c:v>0</c:v>
                </c:pt>
                <c:pt idx="12507">
                  <c:v>1.5480797943790314E-2</c:v>
                </c:pt>
                <c:pt idx="12508">
                  <c:v>0</c:v>
                </c:pt>
                <c:pt idx="12509">
                  <c:v>0</c:v>
                </c:pt>
                <c:pt idx="12510">
                  <c:v>-1.2935469706090164E-2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5.3052814565801576E-3</c:v>
                </c:pt>
                <c:pt idx="12515">
                  <c:v>0</c:v>
                </c:pt>
                <c:pt idx="12516">
                  <c:v>0</c:v>
                </c:pt>
                <c:pt idx="12517">
                  <c:v>6.3147522216500107E-3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-8.7026691825702329E-3</c:v>
                </c:pt>
                <c:pt idx="12522">
                  <c:v>0</c:v>
                </c:pt>
                <c:pt idx="12523">
                  <c:v>0</c:v>
                </c:pt>
                <c:pt idx="12524">
                  <c:v>3.439240799170129E-3</c:v>
                </c:pt>
                <c:pt idx="12525">
                  <c:v>0</c:v>
                </c:pt>
                <c:pt idx="12526">
                  <c:v>0</c:v>
                </c:pt>
                <c:pt idx="12527">
                  <c:v>-7.8687863538302594E-3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-1.3515687925296227E-3</c:v>
                </c:pt>
                <c:pt idx="12532">
                  <c:v>0</c:v>
                </c:pt>
                <c:pt idx="12533">
                  <c:v>0</c:v>
                </c:pt>
                <c:pt idx="12534">
                  <c:v>-8.3591528742203991E-3</c:v>
                </c:pt>
                <c:pt idx="12535">
                  <c:v>0</c:v>
                </c:pt>
                <c:pt idx="12536">
                  <c:v>0</c:v>
                </c:pt>
                <c:pt idx="12537">
                  <c:v>1.1377873681190032E-2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-4.580552176789876E-3</c:v>
                </c:pt>
                <c:pt idx="12542">
                  <c:v>0</c:v>
                </c:pt>
                <c:pt idx="12543">
                  <c:v>0</c:v>
                </c:pt>
                <c:pt idx="12544">
                  <c:v>7.2428961207702258E-3</c:v>
                </c:pt>
                <c:pt idx="12545">
                  <c:v>0</c:v>
                </c:pt>
                <c:pt idx="12546">
                  <c:v>0</c:v>
                </c:pt>
                <c:pt idx="12547">
                  <c:v>-5.8533267375699971E-3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-3.4532352766700747E-3</c:v>
                </c:pt>
                <c:pt idx="12552">
                  <c:v>0</c:v>
                </c:pt>
                <c:pt idx="12553">
                  <c:v>0</c:v>
                </c:pt>
                <c:pt idx="12554">
                  <c:v>6.79856470017004E-3</c:v>
                </c:pt>
                <c:pt idx="12555">
                  <c:v>0</c:v>
                </c:pt>
                <c:pt idx="12556">
                  <c:v>0</c:v>
                </c:pt>
                <c:pt idx="12557">
                  <c:v>1.9379831082599885E-3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-5.5635678202214933E-6</c:v>
                </c:pt>
                <c:pt idx="12562">
                  <c:v>0</c:v>
                </c:pt>
                <c:pt idx="12563">
                  <c:v>0</c:v>
                </c:pt>
                <c:pt idx="12564">
                  <c:v>-6.6129102701997233E-3</c:v>
                </c:pt>
                <c:pt idx="12565">
                  <c:v>0</c:v>
                </c:pt>
                <c:pt idx="12566">
                  <c:v>0</c:v>
                </c:pt>
                <c:pt idx="12567">
                  <c:v>-8.4011993794703699E-3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3.3702447872401287E-3</c:v>
                </c:pt>
                <c:pt idx="12572">
                  <c:v>0</c:v>
                </c:pt>
                <c:pt idx="12573">
                  <c:v>0</c:v>
                </c:pt>
                <c:pt idx="12574">
                  <c:v>6.3797021837501688E-3</c:v>
                </c:pt>
                <c:pt idx="12575">
                  <c:v>0</c:v>
                </c:pt>
                <c:pt idx="12576">
                  <c:v>0</c:v>
                </c:pt>
                <c:pt idx="12577">
                  <c:v>6.3656765598500975E-3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-1.3089560730840333E-2</c:v>
                </c:pt>
                <c:pt idx="12582">
                  <c:v>0</c:v>
                </c:pt>
                <c:pt idx="12583">
                  <c:v>0</c:v>
                </c:pt>
                <c:pt idx="12584">
                  <c:v>6.9300322797802849E-3</c:v>
                </c:pt>
                <c:pt idx="12585">
                  <c:v>0</c:v>
                </c:pt>
                <c:pt idx="12586">
                  <c:v>0</c:v>
                </c:pt>
                <c:pt idx="12587">
                  <c:v>3.7868295118399509E-3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5.6183560219400519E-3</c:v>
                </c:pt>
                <c:pt idx="12592">
                  <c:v>0</c:v>
                </c:pt>
                <c:pt idx="12593">
                  <c:v>0</c:v>
                </c:pt>
                <c:pt idx="12594">
                  <c:v>-1.1291770271002477E-3</c:v>
                </c:pt>
                <c:pt idx="12595">
                  <c:v>0</c:v>
                </c:pt>
                <c:pt idx="12596">
                  <c:v>0</c:v>
                </c:pt>
                <c:pt idx="12597">
                  <c:v>-1.0269530910469893E-2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7.156012335439943E-3</c:v>
                </c:pt>
                <c:pt idx="12602">
                  <c:v>0</c:v>
                </c:pt>
                <c:pt idx="12603">
                  <c:v>0</c:v>
                </c:pt>
                <c:pt idx="12604">
                  <c:v>-4.0011243349900028E-3</c:v>
                </c:pt>
                <c:pt idx="12605">
                  <c:v>0</c:v>
                </c:pt>
                <c:pt idx="12606">
                  <c:v>0</c:v>
                </c:pt>
                <c:pt idx="12607">
                  <c:v>-2.8637195836997975E-3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-7.5862901528900295E-3</c:v>
                </c:pt>
                <c:pt idx="12612">
                  <c:v>0</c:v>
                </c:pt>
                <c:pt idx="12613">
                  <c:v>0</c:v>
                </c:pt>
                <c:pt idx="12614">
                  <c:v>2.0648136744609857E-2</c:v>
                </c:pt>
                <c:pt idx="12615">
                  <c:v>0</c:v>
                </c:pt>
                <c:pt idx="12616">
                  <c:v>0</c:v>
                </c:pt>
                <c:pt idx="12617">
                  <c:v>-6.642391078440113E-3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-2.4442224431400206E-3</c:v>
                </c:pt>
                <c:pt idx="12622">
                  <c:v>0</c:v>
                </c:pt>
                <c:pt idx="12623">
                  <c:v>0</c:v>
                </c:pt>
                <c:pt idx="12624">
                  <c:v>5.8044677373900733E-3</c:v>
                </c:pt>
                <c:pt idx="12625">
                  <c:v>0</c:v>
                </c:pt>
                <c:pt idx="12626">
                  <c:v>0</c:v>
                </c:pt>
                <c:pt idx="12627">
                  <c:v>-1.6986630489599364E-3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-1.0738492065479832E-2</c:v>
                </c:pt>
                <c:pt idx="12632">
                  <c:v>0</c:v>
                </c:pt>
                <c:pt idx="12633">
                  <c:v>0</c:v>
                </c:pt>
                <c:pt idx="12634">
                  <c:v>4.3951934458297259E-3</c:v>
                </c:pt>
                <c:pt idx="12635">
                  <c:v>0</c:v>
                </c:pt>
                <c:pt idx="12636">
                  <c:v>0</c:v>
                </c:pt>
                <c:pt idx="12637">
                  <c:v>6.5363448036701577E-3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-1.2297085895680127E-2</c:v>
                </c:pt>
                <c:pt idx="12642">
                  <c:v>0</c:v>
                </c:pt>
                <c:pt idx="12643">
                  <c:v>0</c:v>
                </c:pt>
                <c:pt idx="12644">
                  <c:v>9.1322370975901457E-3</c:v>
                </c:pt>
                <c:pt idx="12645">
                  <c:v>0</c:v>
                </c:pt>
                <c:pt idx="12646">
                  <c:v>0</c:v>
                </c:pt>
                <c:pt idx="12647">
                  <c:v>-7.3316451936999982E-3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5.6379558708901101E-3</c:v>
                </c:pt>
                <c:pt idx="12652">
                  <c:v>0</c:v>
                </c:pt>
                <c:pt idx="12653">
                  <c:v>0</c:v>
                </c:pt>
                <c:pt idx="12654">
                  <c:v>4.9338088792199031E-3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-1.2851929413599805E-3</c:v>
                </c:pt>
                <c:pt idx="12659">
                  <c:v>0</c:v>
                </c:pt>
                <c:pt idx="12660">
                  <c:v>0</c:v>
                </c:pt>
                <c:pt idx="12661">
                  <c:v>8.5885757991697176E-3</c:v>
                </c:pt>
                <c:pt idx="12662">
                  <c:v>0</c:v>
                </c:pt>
                <c:pt idx="12663">
                  <c:v>0</c:v>
                </c:pt>
                <c:pt idx="12664">
                  <c:v>-1.2479549199979623E-2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2.6513741595999729E-2</c:v>
                </c:pt>
                <c:pt idx="12669">
                  <c:v>0</c:v>
                </c:pt>
                <c:pt idx="12670">
                  <c:v>0</c:v>
                </c:pt>
                <c:pt idx="12671">
                  <c:v>-2.1407350482339993E-2</c:v>
                </c:pt>
                <c:pt idx="12672">
                  <c:v>0</c:v>
                </c:pt>
                <c:pt idx="12673">
                  <c:v>0</c:v>
                </c:pt>
                <c:pt idx="12674">
                  <c:v>2.8790772291098499E-3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-6.0230818895896654E-3</c:v>
                </c:pt>
                <c:pt idx="12679">
                  <c:v>0</c:v>
                </c:pt>
                <c:pt idx="12680">
                  <c:v>0</c:v>
                </c:pt>
                <c:pt idx="12681">
                  <c:v>4.7764092419910753E-5</c:v>
                </c:pt>
                <c:pt idx="12682">
                  <c:v>0</c:v>
                </c:pt>
                <c:pt idx="12683">
                  <c:v>0</c:v>
                </c:pt>
                <c:pt idx="12684">
                  <c:v>-9.9281251599014908E-4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-1.054305619470064E-3</c:v>
                </c:pt>
                <c:pt idx="12689">
                  <c:v>0</c:v>
                </c:pt>
                <c:pt idx="12690">
                  <c:v>0</c:v>
                </c:pt>
                <c:pt idx="12691">
                  <c:v>-2.5834284814596487E-3</c:v>
                </c:pt>
                <c:pt idx="12692">
                  <c:v>0</c:v>
                </c:pt>
                <c:pt idx="12693">
                  <c:v>0</c:v>
                </c:pt>
                <c:pt idx="12694">
                  <c:v>3.8107003405296602E-3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-4.625376786949964E-3</c:v>
                </c:pt>
                <c:pt idx="12699">
                  <c:v>0</c:v>
                </c:pt>
                <c:pt idx="12700">
                  <c:v>0</c:v>
                </c:pt>
                <c:pt idx="12701">
                  <c:v>-8.9513835697996313E-4</c:v>
                </c:pt>
                <c:pt idx="12702">
                  <c:v>0</c:v>
                </c:pt>
                <c:pt idx="12703">
                  <c:v>0</c:v>
                </c:pt>
                <c:pt idx="12704">
                  <c:v>1.5746169608501503E-3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2.5656608963200433E-3</c:v>
                </c:pt>
                <c:pt idx="12709">
                  <c:v>0</c:v>
                </c:pt>
                <c:pt idx="12710">
                  <c:v>0</c:v>
                </c:pt>
                <c:pt idx="12711">
                  <c:v>-1.3323128422015884E-4</c:v>
                </c:pt>
                <c:pt idx="12712">
                  <c:v>0</c:v>
                </c:pt>
                <c:pt idx="12713">
                  <c:v>0</c:v>
                </c:pt>
                <c:pt idx="12714">
                  <c:v>5.3886490306500612E-3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-3.761033349740206E-3</c:v>
                </c:pt>
                <c:pt idx="12719">
                  <c:v>0</c:v>
                </c:pt>
                <c:pt idx="12720">
                  <c:v>0</c:v>
                </c:pt>
                <c:pt idx="12721">
                  <c:v>7.0010751303901664E-3</c:v>
                </c:pt>
                <c:pt idx="12722">
                  <c:v>0</c:v>
                </c:pt>
                <c:pt idx="12723">
                  <c:v>0</c:v>
                </c:pt>
                <c:pt idx="12724">
                  <c:v>-4.4723741349401713E-3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-3.9855777287498562E-3</c:v>
                </c:pt>
                <c:pt idx="12729">
                  <c:v>0</c:v>
                </c:pt>
                <c:pt idx="12730">
                  <c:v>0</c:v>
                </c:pt>
                <c:pt idx="12731">
                  <c:v>1.507085301790223E-3</c:v>
                </c:pt>
                <c:pt idx="12732">
                  <c:v>0</c:v>
                </c:pt>
                <c:pt idx="12733">
                  <c:v>0</c:v>
                </c:pt>
                <c:pt idx="12734">
                  <c:v>1.0242688419219714E-2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3.6469374631300511E-3</c:v>
                </c:pt>
                <c:pt idx="12739">
                  <c:v>0</c:v>
                </c:pt>
                <c:pt idx="12740">
                  <c:v>0</c:v>
                </c:pt>
                <c:pt idx="12741">
                  <c:v>-1.1608106053460077E-2</c:v>
                </c:pt>
                <c:pt idx="12742">
                  <c:v>0</c:v>
                </c:pt>
                <c:pt idx="12743">
                  <c:v>0</c:v>
                </c:pt>
                <c:pt idx="12744">
                  <c:v>1.423618767640189E-3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5.9074972136299309E-3</c:v>
                </c:pt>
                <c:pt idx="12749">
                  <c:v>0</c:v>
                </c:pt>
                <c:pt idx="12750">
                  <c:v>0</c:v>
                </c:pt>
                <c:pt idx="12751">
                  <c:v>-4.6656498635999633E-3</c:v>
                </c:pt>
                <c:pt idx="12752">
                  <c:v>0</c:v>
                </c:pt>
                <c:pt idx="12753">
                  <c:v>0</c:v>
                </c:pt>
                <c:pt idx="12754">
                  <c:v>3.0918800448498374E-3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-1.9089295611398605E-3</c:v>
                </c:pt>
                <c:pt idx="12759">
                  <c:v>0</c:v>
                </c:pt>
                <c:pt idx="12760">
                  <c:v>0</c:v>
                </c:pt>
                <c:pt idx="12761">
                  <c:v>-8.767713908219843E-3</c:v>
                </c:pt>
                <c:pt idx="12762">
                  <c:v>0</c:v>
                </c:pt>
                <c:pt idx="12763">
                  <c:v>0</c:v>
                </c:pt>
                <c:pt idx="12764">
                  <c:v>3.3014709029899336E-3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-1.0329488015701216E-3</c:v>
                </c:pt>
                <c:pt idx="12769">
                  <c:v>0</c:v>
                </c:pt>
                <c:pt idx="12770">
                  <c:v>0</c:v>
                </c:pt>
                <c:pt idx="12771">
                  <c:v>-6.4199985033099871E-3</c:v>
                </c:pt>
                <c:pt idx="12772">
                  <c:v>0</c:v>
                </c:pt>
                <c:pt idx="12773">
                  <c:v>0</c:v>
                </c:pt>
                <c:pt idx="12774">
                  <c:v>9.4012083885601783E-3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3.4239861808700311E-3</c:v>
                </c:pt>
                <c:pt idx="12779">
                  <c:v>0</c:v>
                </c:pt>
                <c:pt idx="12780">
                  <c:v>0</c:v>
                </c:pt>
                <c:pt idx="12781">
                  <c:v>-3.7810105722035914E-4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2.6268374080000712E-3</c:v>
                </c:pt>
                <c:pt idx="12786">
                  <c:v>0</c:v>
                </c:pt>
                <c:pt idx="12787">
                  <c:v>0</c:v>
                </c:pt>
                <c:pt idx="12788">
                  <c:v>2.4667412016099455E-3</c:v>
                </c:pt>
                <c:pt idx="12789">
                  <c:v>0</c:v>
                </c:pt>
                <c:pt idx="12790">
                  <c:v>0</c:v>
                </c:pt>
                <c:pt idx="12791">
                  <c:v>1.8629730737802497E-3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2.8198409843982475E-4</c:v>
                </c:pt>
                <c:pt idx="12796">
                  <c:v>0</c:v>
                </c:pt>
                <c:pt idx="12797">
                  <c:v>0</c:v>
                </c:pt>
                <c:pt idx="12798">
                  <c:v>-1.2689740001649685E-2</c:v>
                </c:pt>
                <c:pt idx="12799">
                  <c:v>0</c:v>
                </c:pt>
                <c:pt idx="12800">
                  <c:v>0</c:v>
                </c:pt>
                <c:pt idx="12801">
                  <c:v>1.1031715623829985E-2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-5.7477914037002975E-3</c:v>
                </c:pt>
                <c:pt idx="12806">
                  <c:v>0</c:v>
                </c:pt>
                <c:pt idx="12807">
                  <c:v>0</c:v>
                </c:pt>
                <c:pt idx="12808">
                  <c:v>8.1474209867016256E-4</c:v>
                </c:pt>
                <c:pt idx="12809">
                  <c:v>0</c:v>
                </c:pt>
                <c:pt idx="12810">
                  <c:v>0</c:v>
                </c:pt>
                <c:pt idx="12811">
                  <c:v>1.7297994449716469E-5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-5.3596526373995701E-3</c:v>
                </c:pt>
                <c:pt idx="12816">
                  <c:v>0</c:v>
                </c:pt>
                <c:pt idx="12817">
                  <c:v>0</c:v>
                </c:pt>
                <c:pt idx="12818">
                  <c:v>-7.3663664808902851E-3</c:v>
                </c:pt>
                <c:pt idx="12819">
                  <c:v>0</c:v>
                </c:pt>
                <c:pt idx="12820">
                  <c:v>0</c:v>
                </c:pt>
                <c:pt idx="12821">
                  <c:v>4.7022530277502916E-3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-1.0015898979900406E-3</c:v>
                </c:pt>
                <c:pt idx="12826">
                  <c:v>0</c:v>
                </c:pt>
                <c:pt idx="12827">
                  <c:v>0</c:v>
                </c:pt>
                <c:pt idx="12828">
                  <c:v>-1.4430037987860356E-2</c:v>
                </c:pt>
                <c:pt idx="12829">
                  <c:v>0</c:v>
                </c:pt>
                <c:pt idx="12830">
                  <c:v>0</c:v>
                </c:pt>
                <c:pt idx="12831">
                  <c:v>2.0252702344740303E-2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-2.8868878068499804E-3</c:v>
                </c:pt>
                <c:pt idx="12836">
                  <c:v>0</c:v>
                </c:pt>
                <c:pt idx="12837">
                  <c:v>0</c:v>
                </c:pt>
                <c:pt idx="12838">
                  <c:v>-5.6981390966299728E-3</c:v>
                </c:pt>
                <c:pt idx="12839">
                  <c:v>0</c:v>
                </c:pt>
                <c:pt idx="12840">
                  <c:v>0</c:v>
                </c:pt>
                <c:pt idx="12841">
                  <c:v>1.3420904744949613E-2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3.5023536731100258E-3</c:v>
                </c:pt>
                <c:pt idx="12846">
                  <c:v>0</c:v>
                </c:pt>
                <c:pt idx="12847">
                  <c:v>0</c:v>
                </c:pt>
                <c:pt idx="12848">
                  <c:v>-1.8231054962919657E-2</c:v>
                </c:pt>
                <c:pt idx="12849">
                  <c:v>0</c:v>
                </c:pt>
                <c:pt idx="12850">
                  <c:v>0</c:v>
                </c:pt>
                <c:pt idx="12851">
                  <c:v>1.7567027257989754E-2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3.0554932587900652E-3</c:v>
                </c:pt>
                <c:pt idx="12856">
                  <c:v>0</c:v>
                </c:pt>
                <c:pt idx="12857">
                  <c:v>0</c:v>
                </c:pt>
                <c:pt idx="12858">
                  <c:v>-8.3994441841199752E-3</c:v>
                </c:pt>
                <c:pt idx="12859">
                  <c:v>0</c:v>
                </c:pt>
                <c:pt idx="12860">
                  <c:v>0</c:v>
                </c:pt>
                <c:pt idx="12861">
                  <c:v>1.2245510353201539E-3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-3.860350130449941E-3</c:v>
                </c:pt>
                <c:pt idx="12866">
                  <c:v>0</c:v>
                </c:pt>
                <c:pt idx="12867">
                  <c:v>0</c:v>
                </c:pt>
                <c:pt idx="12868">
                  <c:v>1.4773130060099504E-3</c:v>
                </c:pt>
                <c:pt idx="12869">
                  <c:v>0</c:v>
                </c:pt>
                <c:pt idx="12870">
                  <c:v>0</c:v>
                </c:pt>
                <c:pt idx="12871">
                  <c:v>8.3044154138800508E-3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-2.991499750960358E-3</c:v>
                </c:pt>
                <c:pt idx="12876">
                  <c:v>0</c:v>
                </c:pt>
                <c:pt idx="12877">
                  <c:v>0</c:v>
                </c:pt>
                <c:pt idx="12878">
                  <c:v>-4.3807966083799776E-3</c:v>
                </c:pt>
                <c:pt idx="12879">
                  <c:v>0</c:v>
                </c:pt>
                <c:pt idx="12880">
                  <c:v>0</c:v>
                </c:pt>
                <c:pt idx="12881">
                  <c:v>1.8140255087890189E-2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-1.6128838716229943E-2</c:v>
                </c:pt>
                <c:pt idx="12886">
                  <c:v>0</c:v>
                </c:pt>
                <c:pt idx="12887">
                  <c:v>0</c:v>
                </c:pt>
                <c:pt idx="12888">
                  <c:v>5.5706580578798182E-3</c:v>
                </c:pt>
                <c:pt idx="12889">
                  <c:v>0</c:v>
                </c:pt>
                <c:pt idx="12890">
                  <c:v>0</c:v>
                </c:pt>
                <c:pt idx="12891">
                  <c:v>-6.7155955197897299E-3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2.8916216551997387E-3</c:v>
                </c:pt>
                <c:pt idx="12896">
                  <c:v>0</c:v>
                </c:pt>
                <c:pt idx="12897">
                  <c:v>0</c:v>
                </c:pt>
                <c:pt idx="12898">
                  <c:v>-1.5735369304299418E-3</c:v>
                </c:pt>
                <c:pt idx="12899">
                  <c:v>0</c:v>
                </c:pt>
                <c:pt idx="12900">
                  <c:v>0</c:v>
                </c:pt>
                <c:pt idx="12901">
                  <c:v>2.605675874619795E-3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-4.2041471640974493E-4</c:v>
                </c:pt>
                <c:pt idx="12906">
                  <c:v>0</c:v>
                </c:pt>
                <c:pt idx="12907">
                  <c:v>0</c:v>
                </c:pt>
                <c:pt idx="12908">
                  <c:v>6.3693988445399086E-3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-1.2962243325969958E-2</c:v>
                </c:pt>
                <c:pt idx="12913">
                  <c:v>0</c:v>
                </c:pt>
                <c:pt idx="12914">
                  <c:v>0</c:v>
                </c:pt>
                <c:pt idx="12915">
                  <c:v>8.3629435782399675E-3</c:v>
                </c:pt>
                <c:pt idx="12916">
                  <c:v>0</c:v>
                </c:pt>
                <c:pt idx="12917">
                  <c:v>0</c:v>
                </c:pt>
                <c:pt idx="12918">
                  <c:v>-3.1681896482997907E-3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-5.8654638920101476E-3</c:v>
                </c:pt>
                <c:pt idx="12923">
                  <c:v>0</c:v>
                </c:pt>
                <c:pt idx="12924">
                  <c:v>0</c:v>
                </c:pt>
                <c:pt idx="12925">
                  <c:v>4.9930267798901085E-3</c:v>
                </c:pt>
                <c:pt idx="12926">
                  <c:v>0</c:v>
                </c:pt>
                <c:pt idx="12927">
                  <c:v>0</c:v>
                </c:pt>
                <c:pt idx="12928">
                  <c:v>-6.5374042676800137E-3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-6.5853556429700255E-3</c:v>
                </c:pt>
                <c:pt idx="12933">
                  <c:v>0</c:v>
                </c:pt>
                <c:pt idx="12934">
                  <c:v>0</c:v>
                </c:pt>
                <c:pt idx="12935">
                  <c:v>1.8713582685229824E-2</c:v>
                </c:pt>
                <c:pt idx="12936">
                  <c:v>0</c:v>
                </c:pt>
                <c:pt idx="12937">
                  <c:v>0</c:v>
                </c:pt>
                <c:pt idx="12938">
                  <c:v>-4.4262791454299233E-3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-5.3074705550901768E-3</c:v>
                </c:pt>
                <c:pt idx="12943">
                  <c:v>0</c:v>
                </c:pt>
                <c:pt idx="12944">
                  <c:v>0</c:v>
                </c:pt>
                <c:pt idx="12945">
                  <c:v>7.8806296476701121E-3</c:v>
                </c:pt>
                <c:pt idx="12946">
                  <c:v>0</c:v>
                </c:pt>
                <c:pt idx="12947">
                  <c:v>0</c:v>
                </c:pt>
                <c:pt idx="12948">
                  <c:v>-3.6411463244898634E-3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1.5350896218198073E-3</c:v>
                </c:pt>
                <c:pt idx="12953">
                  <c:v>0</c:v>
                </c:pt>
                <c:pt idx="12954">
                  <c:v>0</c:v>
                </c:pt>
                <c:pt idx="12955">
                  <c:v>-4.3126670804198852E-3</c:v>
                </c:pt>
                <c:pt idx="12956">
                  <c:v>0</c:v>
                </c:pt>
                <c:pt idx="12957">
                  <c:v>0</c:v>
                </c:pt>
                <c:pt idx="12958">
                  <c:v>-4.1171980885299497E-3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-8.1257711572102487E-3</c:v>
                </c:pt>
                <c:pt idx="12963">
                  <c:v>0</c:v>
                </c:pt>
                <c:pt idx="12964">
                  <c:v>0</c:v>
                </c:pt>
                <c:pt idx="12965">
                  <c:v>1.3334301110200286E-2</c:v>
                </c:pt>
                <c:pt idx="12966">
                  <c:v>0</c:v>
                </c:pt>
                <c:pt idx="12967">
                  <c:v>0</c:v>
                </c:pt>
                <c:pt idx="12968">
                  <c:v>-1.4666488002901268E-3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1.4816581991299316E-3</c:v>
                </c:pt>
                <c:pt idx="12973">
                  <c:v>0</c:v>
                </c:pt>
                <c:pt idx="12974">
                  <c:v>0</c:v>
                </c:pt>
                <c:pt idx="12975">
                  <c:v>2.8649410447023627E-4</c:v>
                </c:pt>
                <c:pt idx="12976">
                  <c:v>0</c:v>
                </c:pt>
                <c:pt idx="12977">
                  <c:v>0</c:v>
                </c:pt>
                <c:pt idx="12978">
                  <c:v>4.5563406000797002E-3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-7.6651095798099256E-3</c:v>
                </c:pt>
                <c:pt idx="12983">
                  <c:v>0</c:v>
                </c:pt>
                <c:pt idx="12984">
                  <c:v>0</c:v>
                </c:pt>
                <c:pt idx="12985">
                  <c:v>-4.2813567554977894E-4</c:v>
                </c:pt>
                <c:pt idx="12986">
                  <c:v>0</c:v>
                </c:pt>
                <c:pt idx="12987">
                  <c:v>0</c:v>
                </c:pt>
                <c:pt idx="12988">
                  <c:v>1.4265518280400791E-3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5.7844746244000156E-3</c:v>
                </c:pt>
                <c:pt idx="12993">
                  <c:v>0</c:v>
                </c:pt>
                <c:pt idx="12994">
                  <c:v>0</c:v>
                </c:pt>
                <c:pt idx="12995">
                  <c:v>-5.3980789698000464E-3</c:v>
                </c:pt>
                <c:pt idx="12996">
                  <c:v>0</c:v>
                </c:pt>
                <c:pt idx="12997">
                  <c:v>0</c:v>
                </c:pt>
                <c:pt idx="12998">
                  <c:v>1.7811477952696109E-3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-5.65895246921988E-3</c:v>
                </c:pt>
                <c:pt idx="13003">
                  <c:v>0</c:v>
                </c:pt>
                <c:pt idx="13004">
                  <c:v>0</c:v>
                </c:pt>
                <c:pt idx="13005">
                  <c:v>-9.1121148920096928E-3</c:v>
                </c:pt>
                <c:pt idx="13006">
                  <c:v>0</c:v>
                </c:pt>
                <c:pt idx="13007">
                  <c:v>0</c:v>
                </c:pt>
                <c:pt idx="13008">
                  <c:v>7.0744887031297665E-3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1.622669352606998E-2</c:v>
                </c:pt>
                <c:pt idx="13013">
                  <c:v>0</c:v>
                </c:pt>
                <c:pt idx="13014">
                  <c:v>0</c:v>
                </c:pt>
                <c:pt idx="13015">
                  <c:v>-9.3899004990398716E-3</c:v>
                </c:pt>
                <c:pt idx="13016">
                  <c:v>0</c:v>
                </c:pt>
                <c:pt idx="13017">
                  <c:v>0</c:v>
                </c:pt>
                <c:pt idx="13018">
                  <c:v>-7.4991275517599654E-3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-3.5214740527012012E-4</c:v>
                </c:pt>
                <c:pt idx="13023">
                  <c:v>0</c:v>
                </c:pt>
                <c:pt idx="13024">
                  <c:v>0</c:v>
                </c:pt>
                <c:pt idx="13025">
                  <c:v>2.5652835363501048E-3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3.4443493460045715E-5</c:v>
                </c:pt>
                <c:pt idx="13030">
                  <c:v>0</c:v>
                </c:pt>
                <c:pt idx="13031">
                  <c:v>0</c:v>
                </c:pt>
                <c:pt idx="13032">
                  <c:v>1.2161893140540059E-2</c:v>
                </c:pt>
                <c:pt idx="13033">
                  <c:v>0</c:v>
                </c:pt>
                <c:pt idx="13034">
                  <c:v>0</c:v>
                </c:pt>
                <c:pt idx="13035">
                  <c:v>-1.7433407907130327E-2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1.0215338604580015E-2</c:v>
                </c:pt>
                <c:pt idx="13040">
                  <c:v>0</c:v>
                </c:pt>
                <c:pt idx="13041">
                  <c:v>0</c:v>
                </c:pt>
                <c:pt idx="13042">
                  <c:v>6.3372246791399967E-3</c:v>
                </c:pt>
                <c:pt idx="13043">
                  <c:v>0</c:v>
                </c:pt>
                <c:pt idx="13044">
                  <c:v>0</c:v>
                </c:pt>
                <c:pt idx="13045">
                  <c:v>-6.0695454611701116E-3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6.7236030583504025E-3</c:v>
                </c:pt>
                <c:pt idx="13050">
                  <c:v>0</c:v>
                </c:pt>
                <c:pt idx="13051">
                  <c:v>0</c:v>
                </c:pt>
                <c:pt idx="13052">
                  <c:v>-4.3155015575901956E-3</c:v>
                </c:pt>
                <c:pt idx="13053">
                  <c:v>0</c:v>
                </c:pt>
                <c:pt idx="13054">
                  <c:v>0</c:v>
                </c:pt>
                <c:pt idx="13055">
                  <c:v>-2.498281362920185E-3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-1.6736955771978757E-4</c:v>
                </c:pt>
                <c:pt idx="13060">
                  <c:v>0</c:v>
                </c:pt>
                <c:pt idx="13061">
                  <c:v>0</c:v>
                </c:pt>
                <c:pt idx="13062">
                  <c:v>1.4258182932710195E-2</c:v>
                </c:pt>
                <c:pt idx="13063">
                  <c:v>0</c:v>
                </c:pt>
                <c:pt idx="13064">
                  <c:v>0</c:v>
                </c:pt>
                <c:pt idx="13065">
                  <c:v>-7.6902306010007138E-4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-1.5060671077300025E-2</c:v>
                </c:pt>
                <c:pt idx="13070">
                  <c:v>0</c:v>
                </c:pt>
                <c:pt idx="13071">
                  <c:v>0</c:v>
                </c:pt>
                <c:pt idx="13072">
                  <c:v>1.4456871957969852E-2</c:v>
                </c:pt>
                <c:pt idx="13073">
                  <c:v>0</c:v>
                </c:pt>
                <c:pt idx="13074">
                  <c:v>0</c:v>
                </c:pt>
                <c:pt idx="13075">
                  <c:v>7.4366292927301458E-3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-1.6141404562230122E-2</c:v>
                </c:pt>
                <c:pt idx="13080">
                  <c:v>0</c:v>
                </c:pt>
                <c:pt idx="13081">
                  <c:v>0</c:v>
                </c:pt>
                <c:pt idx="13082">
                  <c:v>-7.7153732657500029E-3</c:v>
                </c:pt>
                <c:pt idx="13083">
                  <c:v>0</c:v>
                </c:pt>
                <c:pt idx="13084">
                  <c:v>0</c:v>
                </c:pt>
                <c:pt idx="13085">
                  <c:v>3.6656346361301217E-3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1.3958828544319957E-2</c:v>
                </c:pt>
                <c:pt idx="13090">
                  <c:v>0</c:v>
                </c:pt>
                <c:pt idx="13091">
                  <c:v>0</c:v>
                </c:pt>
                <c:pt idx="13092">
                  <c:v>-9.6944646656198508E-3</c:v>
                </c:pt>
                <c:pt idx="13093">
                  <c:v>0</c:v>
                </c:pt>
                <c:pt idx="13094">
                  <c:v>0</c:v>
                </c:pt>
                <c:pt idx="13095">
                  <c:v>2.1033071354029875E-2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-2.1875586967050165E-2</c:v>
                </c:pt>
                <c:pt idx="13100">
                  <c:v>0</c:v>
                </c:pt>
                <c:pt idx="13101">
                  <c:v>0</c:v>
                </c:pt>
                <c:pt idx="13102">
                  <c:v>1.5011878560589942E-2</c:v>
                </c:pt>
                <c:pt idx="13103">
                  <c:v>0</c:v>
                </c:pt>
                <c:pt idx="13104">
                  <c:v>0</c:v>
                </c:pt>
                <c:pt idx="13105">
                  <c:v>-1.5172248768049901E-2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3.4721007842399843E-3</c:v>
                </c:pt>
                <c:pt idx="13110">
                  <c:v>0</c:v>
                </c:pt>
                <c:pt idx="13111">
                  <c:v>0</c:v>
                </c:pt>
                <c:pt idx="13112">
                  <c:v>5.4620221619900988E-3</c:v>
                </c:pt>
                <c:pt idx="13113">
                  <c:v>0</c:v>
                </c:pt>
                <c:pt idx="13114">
                  <c:v>0</c:v>
                </c:pt>
                <c:pt idx="13115">
                  <c:v>7.0598744648200373E-3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-6.3402520306299337E-3</c:v>
                </c:pt>
                <c:pt idx="13120">
                  <c:v>0</c:v>
                </c:pt>
                <c:pt idx="13121">
                  <c:v>0</c:v>
                </c:pt>
                <c:pt idx="13122">
                  <c:v>-5.1792800801799821E-3</c:v>
                </c:pt>
                <c:pt idx="13123">
                  <c:v>0</c:v>
                </c:pt>
                <c:pt idx="13124">
                  <c:v>0</c:v>
                </c:pt>
                <c:pt idx="13125">
                  <c:v>1.0342395174669949E-2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-5.0246097003601164E-3</c:v>
                </c:pt>
                <c:pt idx="13130">
                  <c:v>0</c:v>
                </c:pt>
                <c:pt idx="13131">
                  <c:v>0</c:v>
                </c:pt>
                <c:pt idx="13132">
                  <c:v>-1.6831688672298561E-3</c:v>
                </c:pt>
                <c:pt idx="13133">
                  <c:v>0</c:v>
                </c:pt>
                <c:pt idx="13134">
                  <c:v>0</c:v>
                </c:pt>
                <c:pt idx="13135">
                  <c:v>-7.6897063251024633E-4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3.6068772333401888E-3</c:v>
                </c:pt>
                <c:pt idx="13140">
                  <c:v>0</c:v>
                </c:pt>
                <c:pt idx="13141">
                  <c:v>0</c:v>
                </c:pt>
                <c:pt idx="13142">
                  <c:v>-5.3897249173102679E-3</c:v>
                </c:pt>
                <c:pt idx="13143">
                  <c:v>0</c:v>
                </c:pt>
                <c:pt idx="13144">
                  <c:v>0</c:v>
                </c:pt>
                <c:pt idx="13145">
                  <c:v>1.5045447989900929E-3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-4.2415632931600555E-3</c:v>
                </c:pt>
                <c:pt idx="13150">
                  <c:v>0</c:v>
                </c:pt>
                <c:pt idx="13151">
                  <c:v>0</c:v>
                </c:pt>
                <c:pt idx="13152">
                  <c:v>1.48888091763002E-2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3.8539953183898135E-3</c:v>
                </c:pt>
                <c:pt idx="13157">
                  <c:v>0</c:v>
                </c:pt>
                <c:pt idx="13158">
                  <c:v>0</c:v>
                </c:pt>
                <c:pt idx="13159">
                  <c:v>-1.3365354817830077E-2</c:v>
                </c:pt>
                <c:pt idx="13160">
                  <c:v>0</c:v>
                </c:pt>
                <c:pt idx="13161">
                  <c:v>0</c:v>
                </c:pt>
                <c:pt idx="13162">
                  <c:v>-7.3896653608898077E-3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1.7082679282669933E-2</c:v>
                </c:pt>
                <c:pt idx="13167">
                  <c:v>0</c:v>
                </c:pt>
                <c:pt idx="13168">
                  <c:v>0</c:v>
                </c:pt>
                <c:pt idx="13169">
                  <c:v>-6.7083769899998202E-3</c:v>
                </c:pt>
                <c:pt idx="13170">
                  <c:v>0</c:v>
                </c:pt>
                <c:pt idx="13171">
                  <c:v>0</c:v>
                </c:pt>
                <c:pt idx="13172">
                  <c:v>1.8259944245002657E-4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-7.9768978732102092E-3</c:v>
                </c:pt>
                <c:pt idx="13177">
                  <c:v>0</c:v>
                </c:pt>
                <c:pt idx="13178">
                  <c:v>0</c:v>
                </c:pt>
                <c:pt idx="13179">
                  <c:v>8.1930440137201188E-3</c:v>
                </c:pt>
                <c:pt idx="13180">
                  <c:v>0</c:v>
                </c:pt>
                <c:pt idx="13181">
                  <c:v>0</c:v>
                </c:pt>
                <c:pt idx="13182">
                  <c:v>4.8315653835699912E-3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-4.4705545589498463E-3</c:v>
                </c:pt>
                <c:pt idx="13187">
                  <c:v>0</c:v>
                </c:pt>
                <c:pt idx="13188">
                  <c:v>0</c:v>
                </c:pt>
                <c:pt idx="13189">
                  <c:v>-1.4957324042099707E-3</c:v>
                </c:pt>
                <c:pt idx="13190">
                  <c:v>0</c:v>
                </c:pt>
                <c:pt idx="13191">
                  <c:v>0</c:v>
                </c:pt>
                <c:pt idx="13192">
                  <c:v>2.0865265549896428E-3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-8.7651456928972138E-4</c:v>
                </c:pt>
                <c:pt idx="13197">
                  <c:v>0</c:v>
                </c:pt>
                <c:pt idx="13198">
                  <c:v>0</c:v>
                </c:pt>
                <c:pt idx="13199">
                  <c:v>-7.7991185976902244E-3</c:v>
                </c:pt>
                <c:pt idx="13200">
                  <c:v>0</c:v>
                </c:pt>
                <c:pt idx="13201">
                  <c:v>0</c:v>
                </c:pt>
                <c:pt idx="13202">
                  <c:v>-3.0492196840499197E-3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1.4609792639100228E-2</c:v>
                </c:pt>
                <c:pt idx="13207">
                  <c:v>0</c:v>
                </c:pt>
                <c:pt idx="13208">
                  <c:v>0</c:v>
                </c:pt>
                <c:pt idx="13209">
                  <c:v>-1.336728108783003E-2</c:v>
                </c:pt>
                <c:pt idx="13210">
                  <c:v>0</c:v>
                </c:pt>
                <c:pt idx="13211">
                  <c:v>0</c:v>
                </c:pt>
                <c:pt idx="13212">
                  <c:v>1.1216862634289892E-2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-4.3675196899202184E-3</c:v>
                </c:pt>
                <c:pt idx="13217">
                  <c:v>0</c:v>
                </c:pt>
                <c:pt idx="13218">
                  <c:v>0</c:v>
                </c:pt>
                <c:pt idx="13219">
                  <c:v>6.7801132026001909E-3</c:v>
                </c:pt>
                <c:pt idx="13220">
                  <c:v>0</c:v>
                </c:pt>
                <c:pt idx="13221">
                  <c:v>0</c:v>
                </c:pt>
                <c:pt idx="13222">
                  <c:v>-6.8119998370801405E-3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-6.7156768154599256E-3</c:v>
                </c:pt>
                <c:pt idx="13227">
                  <c:v>0</c:v>
                </c:pt>
                <c:pt idx="13228">
                  <c:v>0</c:v>
                </c:pt>
                <c:pt idx="13229">
                  <c:v>1.3202521369190201E-2</c:v>
                </c:pt>
                <c:pt idx="13230">
                  <c:v>0</c:v>
                </c:pt>
                <c:pt idx="13231">
                  <c:v>0</c:v>
                </c:pt>
                <c:pt idx="13232">
                  <c:v>-6.4808120912500655E-3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1.8612185907498358E-3</c:v>
                </c:pt>
                <c:pt idx="13237">
                  <c:v>0</c:v>
                </c:pt>
                <c:pt idx="13238">
                  <c:v>0</c:v>
                </c:pt>
                <c:pt idx="13239">
                  <c:v>-1.5781593498997992E-4</c:v>
                </c:pt>
                <c:pt idx="13240">
                  <c:v>0</c:v>
                </c:pt>
                <c:pt idx="13241">
                  <c:v>0</c:v>
                </c:pt>
                <c:pt idx="13242">
                  <c:v>-4.3181843841999523E-3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2.8553485466797923E-3</c:v>
                </c:pt>
                <c:pt idx="13247">
                  <c:v>0</c:v>
                </c:pt>
                <c:pt idx="13248">
                  <c:v>0</c:v>
                </c:pt>
                <c:pt idx="13249">
                  <c:v>4.5615495738000611E-3</c:v>
                </c:pt>
                <c:pt idx="13250">
                  <c:v>0</c:v>
                </c:pt>
                <c:pt idx="13251">
                  <c:v>0</c:v>
                </c:pt>
                <c:pt idx="13252">
                  <c:v>-1.2196389038589661E-2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8.752321953489961E-3</c:v>
                </c:pt>
                <c:pt idx="13257">
                  <c:v>0</c:v>
                </c:pt>
                <c:pt idx="13258">
                  <c:v>0</c:v>
                </c:pt>
                <c:pt idx="13259">
                  <c:v>-1.0520590639460092E-2</c:v>
                </c:pt>
                <c:pt idx="13260">
                  <c:v>0</c:v>
                </c:pt>
                <c:pt idx="13261">
                  <c:v>0</c:v>
                </c:pt>
                <c:pt idx="13262">
                  <c:v>-7.7379463362601264E-3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1.1259861671310212E-2</c:v>
                </c:pt>
                <c:pt idx="13267">
                  <c:v>0</c:v>
                </c:pt>
                <c:pt idx="13268">
                  <c:v>0</c:v>
                </c:pt>
                <c:pt idx="13269">
                  <c:v>-2.0811556914024365E-4</c:v>
                </c:pt>
                <c:pt idx="13270">
                  <c:v>0</c:v>
                </c:pt>
                <c:pt idx="13271">
                  <c:v>0</c:v>
                </c:pt>
                <c:pt idx="13272">
                  <c:v>1.3770419825198665E-3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-1.2368037479969729E-2</c:v>
                </c:pt>
                <c:pt idx="13277">
                  <c:v>0</c:v>
                </c:pt>
                <c:pt idx="13278">
                  <c:v>0</c:v>
                </c:pt>
                <c:pt idx="13279">
                  <c:v>3.6260739928297703E-3</c:v>
                </c:pt>
                <c:pt idx="13280">
                  <c:v>0</c:v>
                </c:pt>
                <c:pt idx="13281">
                  <c:v>0</c:v>
                </c:pt>
                <c:pt idx="13282">
                  <c:v>2.0944471691630273E-2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6.8327503847100957E-3</c:v>
                </c:pt>
                <c:pt idx="13287">
                  <c:v>0</c:v>
                </c:pt>
                <c:pt idx="13288">
                  <c:v>0</c:v>
                </c:pt>
                <c:pt idx="13289">
                  <c:v>-9.9418225527503346E-3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-1.6713537235499842E-2</c:v>
                </c:pt>
                <c:pt idx="13294">
                  <c:v>0</c:v>
                </c:pt>
                <c:pt idx="13295">
                  <c:v>0</c:v>
                </c:pt>
                <c:pt idx="13296">
                  <c:v>2.2635552706749884E-2</c:v>
                </c:pt>
                <c:pt idx="13297">
                  <c:v>0</c:v>
                </c:pt>
                <c:pt idx="13298">
                  <c:v>0</c:v>
                </c:pt>
                <c:pt idx="13299">
                  <c:v>-2.9413605356998218E-3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-1.8280225200950184E-2</c:v>
                </c:pt>
                <c:pt idx="13304">
                  <c:v>0</c:v>
                </c:pt>
                <c:pt idx="13305">
                  <c:v>0</c:v>
                </c:pt>
                <c:pt idx="13306">
                  <c:v>-4.3800501217901022E-3</c:v>
                </c:pt>
                <c:pt idx="13307">
                  <c:v>0</c:v>
                </c:pt>
                <c:pt idx="13308">
                  <c:v>0</c:v>
                </c:pt>
                <c:pt idx="13309">
                  <c:v>3.5943556786059982E-2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-1.8800722352839916E-2</c:v>
                </c:pt>
                <c:pt idx="13314">
                  <c:v>0</c:v>
                </c:pt>
                <c:pt idx="13315">
                  <c:v>0</c:v>
                </c:pt>
                <c:pt idx="13316">
                  <c:v>7.5140911698299284E-3</c:v>
                </c:pt>
                <c:pt idx="13317">
                  <c:v>0</c:v>
                </c:pt>
                <c:pt idx="13318">
                  <c:v>0</c:v>
                </c:pt>
                <c:pt idx="13319">
                  <c:v>3.2873390026999516E-4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-3.8464127485098309E-3</c:v>
                </c:pt>
                <c:pt idx="13324">
                  <c:v>0</c:v>
                </c:pt>
                <c:pt idx="13325">
                  <c:v>0</c:v>
                </c:pt>
                <c:pt idx="13326">
                  <c:v>-5.6459416266401163E-3</c:v>
                </c:pt>
                <c:pt idx="13327">
                  <c:v>0</c:v>
                </c:pt>
                <c:pt idx="13328">
                  <c:v>0</c:v>
                </c:pt>
                <c:pt idx="13329">
                  <c:v>2.6208148181501301E-3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2.9324496820981594E-4</c:v>
                </c:pt>
                <c:pt idx="13334">
                  <c:v>0</c:v>
                </c:pt>
                <c:pt idx="13335">
                  <c:v>0</c:v>
                </c:pt>
                <c:pt idx="13336">
                  <c:v>8.5161815628032045E-4</c:v>
                </c:pt>
                <c:pt idx="13337">
                  <c:v>0</c:v>
                </c:pt>
                <c:pt idx="13338">
                  <c:v>0</c:v>
                </c:pt>
                <c:pt idx="13339">
                  <c:v>-5.2542430838702359E-3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-8.7431919050100504E-3</c:v>
                </c:pt>
                <c:pt idx="13344">
                  <c:v>0</c:v>
                </c:pt>
                <c:pt idx="13345">
                  <c:v>0</c:v>
                </c:pt>
                <c:pt idx="13346">
                  <c:v>1.4736140629380223E-2</c:v>
                </c:pt>
                <c:pt idx="13347">
                  <c:v>0</c:v>
                </c:pt>
                <c:pt idx="13348">
                  <c:v>0</c:v>
                </c:pt>
                <c:pt idx="13349">
                  <c:v>3.1711175759499E-3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-1.1588044634098793E-3</c:v>
                </c:pt>
                <c:pt idx="13354">
                  <c:v>0</c:v>
                </c:pt>
                <c:pt idx="13355">
                  <c:v>0</c:v>
                </c:pt>
                <c:pt idx="13356">
                  <c:v>-1.9976136593029992E-2</c:v>
                </c:pt>
                <c:pt idx="13357">
                  <c:v>0</c:v>
                </c:pt>
                <c:pt idx="13358">
                  <c:v>0</c:v>
                </c:pt>
                <c:pt idx="13359">
                  <c:v>4.6284235821003605E-4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1.37320858351897E-2</c:v>
                </c:pt>
                <c:pt idx="13364">
                  <c:v>0</c:v>
                </c:pt>
                <c:pt idx="13365">
                  <c:v>0</c:v>
                </c:pt>
                <c:pt idx="13366">
                  <c:v>-2.093400138682977E-2</c:v>
                </c:pt>
                <c:pt idx="13367">
                  <c:v>0</c:v>
                </c:pt>
                <c:pt idx="13368">
                  <c:v>0</c:v>
                </c:pt>
                <c:pt idx="13369">
                  <c:v>5.5071770709500534E-3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6.8010888556000459E-3</c:v>
                </c:pt>
                <c:pt idx="13374">
                  <c:v>0</c:v>
                </c:pt>
                <c:pt idx="13375">
                  <c:v>0</c:v>
                </c:pt>
                <c:pt idx="13376">
                  <c:v>6.6895911394198038E-3</c:v>
                </c:pt>
                <c:pt idx="13377">
                  <c:v>0</c:v>
                </c:pt>
                <c:pt idx="13378">
                  <c:v>0</c:v>
                </c:pt>
                <c:pt idx="13379">
                  <c:v>2.4019779975401612E-3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-2.0465405176540052E-2</c:v>
                </c:pt>
                <c:pt idx="13384">
                  <c:v>0</c:v>
                </c:pt>
                <c:pt idx="13385">
                  <c:v>0</c:v>
                </c:pt>
                <c:pt idx="13386">
                  <c:v>1.1572286735699766E-2</c:v>
                </c:pt>
                <c:pt idx="13387">
                  <c:v>0</c:v>
                </c:pt>
                <c:pt idx="13388">
                  <c:v>0</c:v>
                </c:pt>
                <c:pt idx="13389">
                  <c:v>3.4159268790023845E-4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-1.4469518912898494E-3</c:v>
                </c:pt>
                <c:pt idx="13394">
                  <c:v>0</c:v>
                </c:pt>
                <c:pt idx="13395">
                  <c:v>0</c:v>
                </c:pt>
                <c:pt idx="13396">
                  <c:v>-8.6640665799997407E-5</c:v>
                </c:pt>
                <c:pt idx="13397">
                  <c:v>0</c:v>
                </c:pt>
                <c:pt idx="13398">
                  <c:v>0</c:v>
                </c:pt>
                <c:pt idx="13399">
                  <c:v>-1.0078913384100385E-2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2.5746164731440313E-2</c:v>
                </c:pt>
                <c:pt idx="13404">
                  <c:v>0</c:v>
                </c:pt>
                <c:pt idx="13405">
                  <c:v>0</c:v>
                </c:pt>
                <c:pt idx="13406">
                  <c:v>-4.0950635204199948E-3</c:v>
                </c:pt>
                <c:pt idx="13407">
                  <c:v>0</c:v>
                </c:pt>
                <c:pt idx="13408">
                  <c:v>0</c:v>
                </c:pt>
                <c:pt idx="13409">
                  <c:v>-1.5953078746030247E-2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3.5279300409918335E-5</c:v>
                </c:pt>
                <c:pt idx="13414">
                  <c:v>0</c:v>
                </c:pt>
                <c:pt idx="13415">
                  <c:v>0</c:v>
                </c:pt>
                <c:pt idx="13416">
                  <c:v>1.8024286310390103E-2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-1.395305427493998E-2</c:v>
                </c:pt>
                <c:pt idx="13421">
                  <c:v>0</c:v>
                </c:pt>
                <c:pt idx="13422">
                  <c:v>0</c:v>
                </c:pt>
                <c:pt idx="13423">
                  <c:v>-7.7740818869900252E-3</c:v>
                </c:pt>
                <c:pt idx="13424">
                  <c:v>0</c:v>
                </c:pt>
                <c:pt idx="13425">
                  <c:v>0</c:v>
                </c:pt>
                <c:pt idx="13426">
                  <c:v>3.7947686592101348E-3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-2.1315470519298607E-3</c:v>
                </c:pt>
                <c:pt idx="13431">
                  <c:v>0</c:v>
                </c:pt>
                <c:pt idx="13432">
                  <c:v>0</c:v>
                </c:pt>
                <c:pt idx="13433">
                  <c:v>-4.0800404960701364E-3</c:v>
                </c:pt>
                <c:pt idx="13434">
                  <c:v>0</c:v>
                </c:pt>
                <c:pt idx="13435">
                  <c:v>0</c:v>
                </c:pt>
                <c:pt idx="13436">
                  <c:v>1.237639587849948E-3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1.0996563440849982E-2</c:v>
                </c:pt>
                <c:pt idx="13441">
                  <c:v>0</c:v>
                </c:pt>
                <c:pt idx="13442">
                  <c:v>0</c:v>
                </c:pt>
                <c:pt idx="13443">
                  <c:v>-7.7636604302000478E-4</c:v>
                </c:pt>
                <c:pt idx="13444">
                  <c:v>0</c:v>
                </c:pt>
                <c:pt idx="13445">
                  <c:v>0</c:v>
                </c:pt>
                <c:pt idx="13446">
                  <c:v>5.3271664147600539E-3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-1.0285749877850137E-2</c:v>
                </c:pt>
                <c:pt idx="13451">
                  <c:v>0</c:v>
                </c:pt>
                <c:pt idx="13452">
                  <c:v>0</c:v>
                </c:pt>
                <c:pt idx="13453">
                  <c:v>-4.5854824522897353E-3</c:v>
                </c:pt>
                <c:pt idx="13454">
                  <c:v>0</c:v>
                </c:pt>
                <c:pt idx="13455">
                  <c:v>0</c:v>
                </c:pt>
                <c:pt idx="13456">
                  <c:v>-9.8066852707034968E-4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1.0484951664620379E-2</c:v>
                </c:pt>
                <c:pt idx="13461">
                  <c:v>0</c:v>
                </c:pt>
                <c:pt idx="13462">
                  <c:v>0</c:v>
                </c:pt>
                <c:pt idx="13463">
                  <c:v>-1.9448410180760156E-2</c:v>
                </c:pt>
                <c:pt idx="13464">
                  <c:v>0</c:v>
                </c:pt>
                <c:pt idx="13465">
                  <c:v>0</c:v>
                </c:pt>
                <c:pt idx="13466">
                  <c:v>8.4529576648697535E-3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7.7292652465303924E-3</c:v>
                </c:pt>
                <c:pt idx="13471">
                  <c:v>0</c:v>
                </c:pt>
                <c:pt idx="13472">
                  <c:v>0</c:v>
                </c:pt>
                <c:pt idx="13473">
                  <c:v>7.4828074740698192E-3</c:v>
                </c:pt>
                <c:pt idx="13474">
                  <c:v>0</c:v>
                </c:pt>
                <c:pt idx="13475">
                  <c:v>0</c:v>
                </c:pt>
                <c:pt idx="13476">
                  <c:v>-9.439036749729901E-3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-1.5909903721180285E-2</c:v>
                </c:pt>
                <c:pt idx="13481">
                  <c:v>0</c:v>
                </c:pt>
                <c:pt idx="13482">
                  <c:v>0</c:v>
                </c:pt>
                <c:pt idx="13483">
                  <c:v>8.2643730516900327E-3</c:v>
                </c:pt>
                <c:pt idx="13484">
                  <c:v>0</c:v>
                </c:pt>
                <c:pt idx="13485">
                  <c:v>0</c:v>
                </c:pt>
                <c:pt idx="13486">
                  <c:v>8.3439177783102281E-3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6.3240970623699155E-3</c:v>
                </c:pt>
                <c:pt idx="13491">
                  <c:v>0</c:v>
                </c:pt>
                <c:pt idx="13492">
                  <c:v>0</c:v>
                </c:pt>
                <c:pt idx="13493">
                  <c:v>-7.1390664164900919E-3</c:v>
                </c:pt>
                <c:pt idx="13494">
                  <c:v>0</c:v>
                </c:pt>
                <c:pt idx="13495">
                  <c:v>0</c:v>
                </c:pt>
                <c:pt idx="13496">
                  <c:v>6.6296396387999224E-4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-6.4539261188700792E-3</c:v>
                </c:pt>
                <c:pt idx="13501">
                  <c:v>0</c:v>
                </c:pt>
                <c:pt idx="13502">
                  <c:v>0</c:v>
                </c:pt>
                <c:pt idx="13503">
                  <c:v>8.5499949741700831E-3</c:v>
                </c:pt>
                <c:pt idx="13504">
                  <c:v>0</c:v>
                </c:pt>
                <c:pt idx="13505">
                  <c:v>0</c:v>
                </c:pt>
                <c:pt idx="13506">
                  <c:v>-5.8960906897009835E-4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-1.3770726584990012E-2</c:v>
                </c:pt>
                <c:pt idx="13511">
                  <c:v>0</c:v>
                </c:pt>
                <c:pt idx="13512">
                  <c:v>0</c:v>
                </c:pt>
                <c:pt idx="13513">
                  <c:v>5.7852356246903547E-3</c:v>
                </c:pt>
                <c:pt idx="13514">
                  <c:v>0</c:v>
                </c:pt>
                <c:pt idx="13515">
                  <c:v>0</c:v>
                </c:pt>
                <c:pt idx="13516">
                  <c:v>-1.5028668761103425E-3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5.395268223500338E-3</c:v>
                </c:pt>
                <c:pt idx="13521">
                  <c:v>0</c:v>
                </c:pt>
                <c:pt idx="13522">
                  <c:v>0</c:v>
                </c:pt>
                <c:pt idx="13523">
                  <c:v>1.2325191508909761E-2</c:v>
                </c:pt>
                <c:pt idx="13524">
                  <c:v>0</c:v>
                </c:pt>
                <c:pt idx="13525">
                  <c:v>0</c:v>
                </c:pt>
                <c:pt idx="13526">
                  <c:v>-1.9122027214780069E-2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9.1171022117020328E-4</c:v>
                </c:pt>
                <c:pt idx="13531">
                  <c:v>0</c:v>
                </c:pt>
                <c:pt idx="13532">
                  <c:v>0</c:v>
                </c:pt>
                <c:pt idx="13533">
                  <c:v>1.4386853475759853E-2</c:v>
                </c:pt>
                <c:pt idx="13534">
                  <c:v>0</c:v>
                </c:pt>
                <c:pt idx="13535">
                  <c:v>0</c:v>
                </c:pt>
                <c:pt idx="13536">
                  <c:v>-9.7978630850898973E-3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-4.6052296841700979E-3</c:v>
                </c:pt>
                <c:pt idx="13541">
                  <c:v>0</c:v>
                </c:pt>
                <c:pt idx="13542">
                  <c:v>0</c:v>
                </c:pt>
                <c:pt idx="13543">
                  <c:v>2.0500922358901441E-3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1.3240962619600172E-2</c:v>
                </c:pt>
                <c:pt idx="13548">
                  <c:v>0</c:v>
                </c:pt>
                <c:pt idx="13549">
                  <c:v>0</c:v>
                </c:pt>
                <c:pt idx="13550">
                  <c:v>1.1862482239719974E-2</c:v>
                </c:pt>
                <c:pt idx="13551">
                  <c:v>0</c:v>
                </c:pt>
                <c:pt idx="13552">
                  <c:v>0</c:v>
                </c:pt>
                <c:pt idx="13553">
                  <c:v>-6.0033952763003384E-3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-5.659973683399766E-3</c:v>
                </c:pt>
                <c:pt idx="13558">
                  <c:v>0</c:v>
                </c:pt>
                <c:pt idx="13559">
                  <c:v>0</c:v>
                </c:pt>
                <c:pt idx="13560">
                  <c:v>4.985613892889873E-3</c:v>
                </c:pt>
                <c:pt idx="13561">
                  <c:v>0</c:v>
                </c:pt>
                <c:pt idx="13562">
                  <c:v>0</c:v>
                </c:pt>
                <c:pt idx="13563">
                  <c:v>8.2998382795902437E-3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5.116099118879891E-3</c:v>
                </c:pt>
                <c:pt idx="13568">
                  <c:v>0</c:v>
                </c:pt>
                <c:pt idx="13569">
                  <c:v>0</c:v>
                </c:pt>
                <c:pt idx="13570">
                  <c:v>-1.8304678502079952E-2</c:v>
                </c:pt>
                <c:pt idx="13571">
                  <c:v>0</c:v>
                </c:pt>
                <c:pt idx="13572">
                  <c:v>0</c:v>
                </c:pt>
                <c:pt idx="13573">
                  <c:v>1.2089645226079693E-2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1.5875797800699587E-3</c:v>
                </c:pt>
                <c:pt idx="13578">
                  <c:v>0</c:v>
                </c:pt>
                <c:pt idx="13579">
                  <c:v>0</c:v>
                </c:pt>
                <c:pt idx="13580">
                  <c:v>6.0808665892904123E-3</c:v>
                </c:pt>
                <c:pt idx="13581">
                  <c:v>0</c:v>
                </c:pt>
                <c:pt idx="13582">
                  <c:v>0</c:v>
                </c:pt>
                <c:pt idx="13583">
                  <c:v>-1.2058982254310013E-2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1.1200367096329877E-2</c:v>
                </c:pt>
                <c:pt idx="13588">
                  <c:v>0</c:v>
                </c:pt>
                <c:pt idx="13589">
                  <c:v>0</c:v>
                </c:pt>
                <c:pt idx="13590">
                  <c:v>9.3135846025798052E-3</c:v>
                </c:pt>
                <c:pt idx="13591">
                  <c:v>0</c:v>
                </c:pt>
                <c:pt idx="13592">
                  <c:v>0</c:v>
                </c:pt>
                <c:pt idx="13593">
                  <c:v>-7.1020277197297865E-3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2.9992046030700159E-3</c:v>
                </c:pt>
                <c:pt idx="13598">
                  <c:v>0</c:v>
                </c:pt>
                <c:pt idx="13599">
                  <c:v>0</c:v>
                </c:pt>
                <c:pt idx="13600">
                  <c:v>-1.9163682018130235E-2</c:v>
                </c:pt>
                <c:pt idx="13601">
                  <c:v>0</c:v>
                </c:pt>
                <c:pt idx="13602">
                  <c:v>0</c:v>
                </c:pt>
                <c:pt idx="13603">
                  <c:v>6.6535619163401449E-3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3.3107726450398722E-3</c:v>
                </c:pt>
                <c:pt idx="13608">
                  <c:v>0</c:v>
                </c:pt>
                <c:pt idx="13609">
                  <c:v>0</c:v>
                </c:pt>
                <c:pt idx="13610">
                  <c:v>4.6555499719991289E-4</c:v>
                </c:pt>
                <c:pt idx="13611">
                  <c:v>0</c:v>
                </c:pt>
                <c:pt idx="13612">
                  <c:v>0</c:v>
                </c:pt>
                <c:pt idx="13613">
                  <c:v>-1.5448794587697989E-3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-1.076536948411011E-2</c:v>
                </c:pt>
                <c:pt idx="13618">
                  <c:v>0</c:v>
                </c:pt>
                <c:pt idx="13619">
                  <c:v>0</c:v>
                </c:pt>
                <c:pt idx="13620">
                  <c:v>2.0698367926299532E-3</c:v>
                </c:pt>
                <c:pt idx="13621">
                  <c:v>0</c:v>
                </c:pt>
                <c:pt idx="13622">
                  <c:v>0</c:v>
                </c:pt>
                <c:pt idx="13623">
                  <c:v>2.1703867934820043E-2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-1.4113197659699761E-2</c:v>
                </c:pt>
                <c:pt idx="13628">
                  <c:v>0</c:v>
                </c:pt>
                <c:pt idx="13629">
                  <c:v>0</c:v>
                </c:pt>
                <c:pt idx="13630">
                  <c:v>-6.5241150015400429E-3</c:v>
                </c:pt>
                <c:pt idx="13631">
                  <c:v>0</c:v>
                </c:pt>
                <c:pt idx="13632">
                  <c:v>0</c:v>
                </c:pt>
                <c:pt idx="13633">
                  <c:v>-4.2259065181400324E-3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1.2507420502439803E-2</c:v>
                </c:pt>
                <c:pt idx="13638">
                  <c:v>0</c:v>
                </c:pt>
                <c:pt idx="13639">
                  <c:v>0</c:v>
                </c:pt>
                <c:pt idx="13640">
                  <c:v>-7.5277752427500566E-3</c:v>
                </c:pt>
                <c:pt idx="13641">
                  <c:v>0</c:v>
                </c:pt>
                <c:pt idx="13642">
                  <c:v>0</c:v>
                </c:pt>
                <c:pt idx="13643">
                  <c:v>9.4339426165404028E-3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-2.9679434278602201E-3</c:v>
                </c:pt>
                <c:pt idx="13648">
                  <c:v>0</c:v>
                </c:pt>
                <c:pt idx="13649">
                  <c:v>0</c:v>
                </c:pt>
                <c:pt idx="13650">
                  <c:v>-5.3723341485998333E-3</c:v>
                </c:pt>
                <c:pt idx="13651">
                  <c:v>0</c:v>
                </c:pt>
                <c:pt idx="13652">
                  <c:v>0</c:v>
                </c:pt>
                <c:pt idx="13653">
                  <c:v>2.3509021430978549E-4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4.1847266466601418E-3</c:v>
                </c:pt>
                <c:pt idx="13658">
                  <c:v>0</c:v>
                </c:pt>
                <c:pt idx="13659">
                  <c:v>0</c:v>
                </c:pt>
                <c:pt idx="13660">
                  <c:v>1.4554627170597634E-3</c:v>
                </c:pt>
                <c:pt idx="13661">
                  <c:v>0</c:v>
                </c:pt>
                <c:pt idx="13662">
                  <c:v>0</c:v>
                </c:pt>
                <c:pt idx="13663">
                  <c:v>-1.6123423543439763E-2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1.2282939162640005E-2</c:v>
                </c:pt>
                <c:pt idx="13668">
                  <c:v>0</c:v>
                </c:pt>
                <c:pt idx="13669">
                  <c:v>0</c:v>
                </c:pt>
                <c:pt idx="13670">
                  <c:v>-3.117654342470022E-3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1.7730418441099793E-3</c:v>
                </c:pt>
                <c:pt idx="13675">
                  <c:v>0</c:v>
                </c:pt>
                <c:pt idx="13676">
                  <c:v>0</c:v>
                </c:pt>
                <c:pt idx="13677">
                  <c:v>5.2573429432101193E-3</c:v>
                </c:pt>
                <c:pt idx="13678">
                  <c:v>0</c:v>
                </c:pt>
                <c:pt idx="13679">
                  <c:v>0</c:v>
                </c:pt>
                <c:pt idx="13680">
                  <c:v>-7.2030469324602109E-3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9.4483849990298907E-3</c:v>
                </c:pt>
                <c:pt idx="13685">
                  <c:v>0</c:v>
                </c:pt>
                <c:pt idx="13686">
                  <c:v>0</c:v>
                </c:pt>
                <c:pt idx="13687">
                  <c:v>-7.2255353459098615E-3</c:v>
                </c:pt>
                <c:pt idx="13688">
                  <c:v>0</c:v>
                </c:pt>
                <c:pt idx="13689">
                  <c:v>0</c:v>
                </c:pt>
                <c:pt idx="13690">
                  <c:v>4.126301907301233E-4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-2.6899633471102469E-3</c:v>
                </c:pt>
                <c:pt idx="13695">
                  <c:v>0</c:v>
                </c:pt>
                <c:pt idx="13696">
                  <c:v>0</c:v>
                </c:pt>
                <c:pt idx="13697">
                  <c:v>1.036329140067016E-2</c:v>
                </c:pt>
                <c:pt idx="13698">
                  <c:v>0</c:v>
                </c:pt>
                <c:pt idx="13699">
                  <c:v>0</c:v>
                </c:pt>
                <c:pt idx="13700">
                  <c:v>1.4759021599299871E-3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-6.9149078469301628E-3</c:v>
                </c:pt>
                <c:pt idx="13705">
                  <c:v>0</c:v>
                </c:pt>
                <c:pt idx="13706">
                  <c:v>0</c:v>
                </c:pt>
                <c:pt idx="13707">
                  <c:v>-9.5427257763969209E-4</c:v>
                </c:pt>
                <c:pt idx="13708">
                  <c:v>0</c:v>
                </c:pt>
                <c:pt idx="13709">
                  <c:v>0</c:v>
                </c:pt>
                <c:pt idx="13710">
                  <c:v>1.0433961916698209E-3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3.1635304731101321E-3</c:v>
                </c:pt>
                <c:pt idx="13715">
                  <c:v>0</c:v>
                </c:pt>
                <c:pt idx="13716">
                  <c:v>0</c:v>
                </c:pt>
                <c:pt idx="13717">
                  <c:v>-5.8990126930900111E-3</c:v>
                </c:pt>
                <c:pt idx="13718">
                  <c:v>0</c:v>
                </c:pt>
                <c:pt idx="13719">
                  <c:v>0</c:v>
                </c:pt>
                <c:pt idx="13720">
                  <c:v>2.2162598280699441E-3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3.2503489683977094E-4</c:v>
                </c:pt>
                <c:pt idx="13725">
                  <c:v>0</c:v>
                </c:pt>
                <c:pt idx="13726">
                  <c:v>0</c:v>
                </c:pt>
                <c:pt idx="13727">
                  <c:v>1.1904818797460415E-2</c:v>
                </c:pt>
                <c:pt idx="13728">
                  <c:v>0</c:v>
                </c:pt>
                <c:pt idx="13729">
                  <c:v>0</c:v>
                </c:pt>
                <c:pt idx="13730">
                  <c:v>-1.3253027470720102E-2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5.0794724878011621E-4</c:v>
                </c:pt>
                <c:pt idx="13735">
                  <c:v>0</c:v>
                </c:pt>
                <c:pt idx="13736">
                  <c:v>0</c:v>
                </c:pt>
                <c:pt idx="13737">
                  <c:v>-2.1014895852702331E-3</c:v>
                </c:pt>
                <c:pt idx="13738">
                  <c:v>0</c:v>
                </c:pt>
                <c:pt idx="13739">
                  <c:v>0</c:v>
                </c:pt>
                <c:pt idx="13740">
                  <c:v>1.0009032622329883E-2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1.6334232160859941E-2</c:v>
                </c:pt>
                <c:pt idx="13745">
                  <c:v>0</c:v>
                </c:pt>
                <c:pt idx="13746">
                  <c:v>0</c:v>
                </c:pt>
                <c:pt idx="13747">
                  <c:v>-1.3966301157139593E-2</c:v>
                </c:pt>
                <c:pt idx="13748">
                  <c:v>0</c:v>
                </c:pt>
                <c:pt idx="13749">
                  <c:v>0</c:v>
                </c:pt>
                <c:pt idx="13750">
                  <c:v>2.463672331898259E-4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-1.5751414678599751E-3</c:v>
                </c:pt>
                <c:pt idx="13755">
                  <c:v>0</c:v>
                </c:pt>
                <c:pt idx="13756">
                  <c:v>0</c:v>
                </c:pt>
                <c:pt idx="13757">
                  <c:v>-5.0892136956992573E-4</c:v>
                </c:pt>
                <c:pt idx="13758">
                  <c:v>0</c:v>
                </c:pt>
                <c:pt idx="13759">
                  <c:v>0</c:v>
                </c:pt>
                <c:pt idx="13760">
                  <c:v>1.5048373754900091E-3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1.3368064772798505E-3</c:v>
                </c:pt>
                <c:pt idx="13765">
                  <c:v>0</c:v>
                </c:pt>
                <c:pt idx="13766">
                  <c:v>0</c:v>
                </c:pt>
                <c:pt idx="13767">
                  <c:v>-2.4587449399016137E-4</c:v>
                </c:pt>
                <c:pt idx="13768">
                  <c:v>0</c:v>
                </c:pt>
                <c:pt idx="13769">
                  <c:v>0</c:v>
                </c:pt>
                <c:pt idx="13770">
                  <c:v>6.6050468116700678E-3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-2.0988087553499568E-3</c:v>
                </c:pt>
                <c:pt idx="13775">
                  <c:v>0</c:v>
                </c:pt>
                <c:pt idx="13776">
                  <c:v>0</c:v>
                </c:pt>
                <c:pt idx="13777">
                  <c:v>-4.2628888493698724E-3</c:v>
                </c:pt>
                <c:pt idx="13778">
                  <c:v>0</c:v>
                </c:pt>
                <c:pt idx="13779">
                  <c:v>0</c:v>
                </c:pt>
                <c:pt idx="13780">
                  <c:v>5.1778682257097586E-3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-7.0984617743397038E-3</c:v>
                </c:pt>
                <c:pt idx="13785">
                  <c:v>0</c:v>
                </c:pt>
                <c:pt idx="13786">
                  <c:v>0</c:v>
                </c:pt>
                <c:pt idx="13787">
                  <c:v>6.8121463067396526E-3</c:v>
                </c:pt>
                <c:pt idx="13788">
                  <c:v>0</c:v>
                </c:pt>
                <c:pt idx="13789">
                  <c:v>0</c:v>
                </c:pt>
                <c:pt idx="13790">
                  <c:v>-1.5739818549539653E-2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1.0759230633799799E-2</c:v>
                </c:pt>
                <c:pt idx="13795">
                  <c:v>0</c:v>
                </c:pt>
                <c:pt idx="13796">
                  <c:v>0</c:v>
                </c:pt>
                <c:pt idx="13797">
                  <c:v>3.051152793109857E-3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-1.3217270158489836E-2</c:v>
                </c:pt>
                <c:pt idx="13802">
                  <c:v>0</c:v>
                </c:pt>
                <c:pt idx="13803">
                  <c:v>0</c:v>
                </c:pt>
                <c:pt idx="13804">
                  <c:v>4.6650488207999885E-4</c:v>
                </c:pt>
                <c:pt idx="13805">
                  <c:v>0</c:v>
                </c:pt>
                <c:pt idx="13806">
                  <c:v>0</c:v>
                </c:pt>
                <c:pt idx="13807">
                  <c:v>5.9475656028200596E-3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5.4713684350198299E-3</c:v>
                </c:pt>
                <c:pt idx="13812">
                  <c:v>0</c:v>
                </c:pt>
                <c:pt idx="13813">
                  <c:v>0</c:v>
                </c:pt>
                <c:pt idx="13814">
                  <c:v>-1.5150449507449704E-2</c:v>
                </c:pt>
                <c:pt idx="13815">
                  <c:v>0</c:v>
                </c:pt>
                <c:pt idx="13816">
                  <c:v>0</c:v>
                </c:pt>
                <c:pt idx="13817">
                  <c:v>1.2908039955779937E-2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7.3833976470094598E-5</c:v>
                </c:pt>
                <c:pt idx="13822">
                  <c:v>0</c:v>
                </c:pt>
                <c:pt idx="13823">
                  <c:v>0</c:v>
                </c:pt>
                <c:pt idx="13824">
                  <c:v>-1.1414550701040138E-2</c:v>
                </c:pt>
                <c:pt idx="13825">
                  <c:v>0</c:v>
                </c:pt>
                <c:pt idx="13826">
                  <c:v>0</c:v>
                </c:pt>
                <c:pt idx="13827">
                  <c:v>4.4277378384101063E-3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-5.0831637964701137E-3</c:v>
                </c:pt>
                <c:pt idx="13832">
                  <c:v>0</c:v>
                </c:pt>
                <c:pt idx="13833">
                  <c:v>0</c:v>
                </c:pt>
                <c:pt idx="13834">
                  <c:v>4.731156638015932E-5</c:v>
                </c:pt>
                <c:pt idx="13835">
                  <c:v>0</c:v>
                </c:pt>
                <c:pt idx="13836">
                  <c:v>0</c:v>
                </c:pt>
                <c:pt idx="13837">
                  <c:v>1.1772778461269784E-2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-9.4871962040898872E-3</c:v>
                </c:pt>
                <c:pt idx="13842">
                  <c:v>0</c:v>
                </c:pt>
                <c:pt idx="13843">
                  <c:v>0</c:v>
                </c:pt>
                <c:pt idx="13844">
                  <c:v>6.6524316274998441E-3</c:v>
                </c:pt>
                <c:pt idx="13845">
                  <c:v>0</c:v>
                </c:pt>
                <c:pt idx="13846">
                  <c:v>0</c:v>
                </c:pt>
                <c:pt idx="13847">
                  <c:v>6.4429495357902766E-3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-6.6779500665803404E-3</c:v>
                </c:pt>
                <c:pt idx="13852">
                  <c:v>0</c:v>
                </c:pt>
                <c:pt idx="13853">
                  <c:v>0</c:v>
                </c:pt>
                <c:pt idx="13854">
                  <c:v>-1.0973496495799928E-2</c:v>
                </c:pt>
                <c:pt idx="13855">
                  <c:v>0</c:v>
                </c:pt>
                <c:pt idx="13856">
                  <c:v>0</c:v>
                </c:pt>
                <c:pt idx="13857">
                  <c:v>-1.1742977022199952E-3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-3.7502697577398436E-3</c:v>
                </c:pt>
                <c:pt idx="13862">
                  <c:v>0</c:v>
                </c:pt>
                <c:pt idx="13863">
                  <c:v>0</c:v>
                </c:pt>
                <c:pt idx="13864">
                  <c:v>8.1867814181002529E-4</c:v>
                </c:pt>
                <c:pt idx="13865">
                  <c:v>0</c:v>
                </c:pt>
                <c:pt idx="13866">
                  <c:v>0</c:v>
                </c:pt>
                <c:pt idx="13867">
                  <c:v>-3.0475745352100958E-3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1.5065700769859802E-2</c:v>
                </c:pt>
                <c:pt idx="13872">
                  <c:v>0</c:v>
                </c:pt>
                <c:pt idx="13873">
                  <c:v>0</c:v>
                </c:pt>
                <c:pt idx="13874">
                  <c:v>-1.0755875072030019E-2</c:v>
                </c:pt>
                <c:pt idx="13875">
                  <c:v>0</c:v>
                </c:pt>
                <c:pt idx="13876">
                  <c:v>0</c:v>
                </c:pt>
                <c:pt idx="13877">
                  <c:v>-1.5044812689968268E-4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6.2624136321898227E-3</c:v>
                </c:pt>
                <c:pt idx="13882">
                  <c:v>0</c:v>
                </c:pt>
                <c:pt idx="13883">
                  <c:v>0</c:v>
                </c:pt>
                <c:pt idx="13884">
                  <c:v>2.4606934547000137E-4</c:v>
                </c:pt>
                <c:pt idx="13885">
                  <c:v>0</c:v>
                </c:pt>
                <c:pt idx="13886">
                  <c:v>0</c:v>
                </c:pt>
                <c:pt idx="13887">
                  <c:v>1.3963456748702363E-3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-3.2803409023030028E-4</c:v>
                </c:pt>
                <c:pt idx="13892">
                  <c:v>0</c:v>
                </c:pt>
                <c:pt idx="13893">
                  <c:v>0</c:v>
                </c:pt>
                <c:pt idx="13894">
                  <c:v>5.8343717258999561E-3</c:v>
                </c:pt>
                <c:pt idx="13895">
                  <c:v>0</c:v>
                </c:pt>
                <c:pt idx="13896">
                  <c:v>0</c:v>
                </c:pt>
                <c:pt idx="13897">
                  <c:v>-1.4315198353640035E-2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1.6314188958190368E-2</c:v>
                </c:pt>
                <c:pt idx="13902">
                  <c:v>0</c:v>
                </c:pt>
                <c:pt idx="13903">
                  <c:v>0</c:v>
                </c:pt>
                <c:pt idx="13904">
                  <c:v>-6.6657751866601167E-3</c:v>
                </c:pt>
                <c:pt idx="13905">
                  <c:v>0</c:v>
                </c:pt>
                <c:pt idx="13906">
                  <c:v>0</c:v>
                </c:pt>
                <c:pt idx="13907">
                  <c:v>-4.8479043812701406E-3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4.2502061348699272E-3</c:v>
                </c:pt>
                <c:pt idx="13912">
                  <c:v>0</c:v>
                </c:pt>
                <c:pt idx="13913">
                  <c:v>0</c:v>
                </c:pt>
                <c:pt idx="13914">
                  <c:v>4.2448397895800127E-3</c:v>
                </c:pt>
                <c:pt idx="13915">
                  <c:v>0</c:v>
                </c:pt>
                <c:pt idx="13916">
                  <c:v>0</c:v>
                </c:pt>
                <c:pt idx="13917">
                  <c:v>-9.8067136228698892E-3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1.2625058569029957E-2</c:v>
                </c:pt>
                <c:pt idx="13922">
                  <c:v>0</c:v>
                </c:pt>
                <c:pt idx="13923">
                  <c:v>0</c:v>
                </c:pt>
                <c:pt idx="13924">
                  <c:v>-1.3653344342249962E-2</c:v>
                </c:pt>
                <c:pt idx="13925">
                  <c:v>0</c:v>
                </c:pt>
                <c:pt idx="13926">
                  <c:v>0</c:v>
                </c:pt>
                <c:pt idx="13927">
                  <c:v>4.5490324456500808E-3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5.4193291266013688E-4</c:v>
                </c:pt>
                <c:pt idx="13932">
                  <c:v>0</c:v>
                </c:pt>
                <c:pt idx="13933">
                  <c:v>0</c:v>
                </c:pt>
                <c:pt idx="13934">
                  <c:v>6.4020181113497721E-3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-5.9678088104000437E-3</c:v>
                </c:pt>
                <c:pt idx="13939">
                  <c:v>0</c:v>
                </c:pt>
                <c:pt idx="13940">
                  <c:v>0</c:v>
                </c:pt>
                <c:pt idx="13941">
                  <c:v>-9.1806242257996828E-3</c:v>
                </c:pt>
                <c:pt idx="13942">
                  <c:v>0</c:v>
                </c:pt>
                <c:pt idx="13943">
                  <c:v>0</c:v>
                </c:pt>
                <c:pt idx="13944">
                  <c:v>1.1386441138519832E-2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1.8811817606012582E-4</c:v>
                </c:pt>
                <c:pt idx="13949">
                  <c:v>0</c:v>
                </c:pt>
                <c:pt idx="13950">
                  <c:v>0</c:v>
                </c:pt>
                <c:pt idx="13951">
                  <c:v>2.9331246637900321E-3</c:v>
                </c:pt>
                <c:pt idx="13952">
                  <c:v>0</c:v>
                </c:pt>
                <c:pt idx="13953">
                  <c:v>0</c:v>
                </c:pt>
                <c:pt idx="13954">
                  <c:v>3.4780557841997961E-3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-4.7777672517801406E-3</c:v>
                </c:pt>
                <c:pt idx="13959">
                  <c:v>0</c:v>
                </c:pt>
                <c:pt idx="13960">
                  <c:v>0</c:v>
                </c:pt>
                <c:pt idx="13961">
                  <c:v>4.4549747863800171E-3</c:v>
                </c:pt>
                <c:pt idx="13962">
                  <c:v>0</c:v>
                </c:pt>
                <c:pt idx="13963">
                  <c:v>0</c:v>
                </c:pt>
                <c:pt idx="13964">
                  <c:v>-4.1313656649699659E-3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-5.1189319545899004E-3</c:v>
                </c:pt>
                <c:pt idx="13969">
                  <c:v>0</c:v>
                </c:pt>
                <c:pt idx="13970">
                  <c:v>0</c:v>
                </c:pt>
                <c:pt idx="13971">
                  <c:v>-1.1972378120983507E-4</c:v>
                </c:pt>
                <c:pt idx="13972">
                  <c:v>0</c:v>
                </c:pt>
                <c:pt idx="13973">
                  <c:v>0</c:v>
                </c:pt>
                <c:pt idx="13974">
                  <c:v>1.9501707745359642E-2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-3.3270729415297851E-3</c:v>
                </c:pt>
                <c:pt idx="13979">
                  <c:v>0</c:v>
                </c:pt>
                <c:pt idx="13980">
                  <c:v>0</c:v>
                </c:pt>
                <c:pt idx="13981">
                  <c:v>-8.1220609358698681E-3</c:v>
                </c:pt>
                <c:pt idx="13982">
                  <c:v>0</c:v>
                </c:pt>
                <c:pt idx="13983">
                  <c:v>0</c:v>
                </c:pt>
                <c:pt idx="13984">
                  <c:v>5.9660352941199868E-3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2.5824229220798856E-3</c:v>
                </c:pt>
                <c:pt idx="13989">
                  <c:v>0</c:v>
                </c:pt>
                <c:pt idx="13990">
                  <c:v>0</c:v>
                </c:pt>
                <c:pt idx="13991">
                  <c:v>-9.6454384941000448E-3</c:v>
                </c:pt>
                <c:pt idx="13992">
                  <c:v>0</c:v>
                </c:pt>
                <c:pt idx="13993">
                  <c:v>0</c:v>
                </c:pt>
                <c:pt idx="13994">
                  <c:v>1.0006304360299811E-2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-8.0689102302597959E-3</c:v>
                </c:pt>
                <c:pt idx="13999">
                  <c:v>0</c:v>
                </c:pt>
                <c:pt idx="14000">
                  <c:v>0</c:v>
                </c:pt>
                <c:pt idx="14001">
                  <c:v>2.8899271282099015E-3</c:v>
                </c:pt>
                <c:pt idx="14002">
                  <c:v>0</c:v>
                </c:pt>
                <c:pt idx="14003">
                  <c:v>0</c:v>
                </c:pt>
                <c:pt idx="14004">
                  <c:v>-1.4999011300087517E-5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7.1610870290199635E-3</c:v>
                </c:pt>
                <c:pt idx="14009">
                  <c:v>0</c:v>
                </c:pt>
                <c:pt idx="14010">
                  <c:v>0</c:v>
                </c:pt>
                <c:pt idx="14011">
                  <c:v>-2.4590113273998959E-3</c:v>
                </c:pt>
                <c:pt idx="14012">
                  <c:v>0</c:v>
                </c:pt>
                <c:pt idx="14013">
                  <c:v>0</c:v>
                </c:pt>
                <c:pt idx="14014">
                  <c:v>7.5529310415300976E-3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-3.0170634017601117E-3</c:v>
                </c:pt>
                <c:pt idx="14019">
                  <c:v>0</c:v>
                </c:pt>
                <c:pt idx="14020">
                  <c:v>0</c:v>
                </c:pt>
                <c:pt idx="14021">
                  <c:v>-4.4108079234299602E-3</c:v>
                </c:pt>
                <c:pt idx="14022">
                  <c:v>0</c:v>
                </c:pt>
                <c:pt idx="14023">
                  <c:v>0</c:v>
                </c:pt>
                <c:pt idx="14024">
                  <c:v>-1.1036330337079736E-2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-6.1038578705603364E-3</c:v>
                </c:pt>
                <c:pt idx="14029">
                  <c:v>0</c:v>
                </c:pt>
                <c:pt idx="14030">
                  <c:v>0</c:v>
                </c:pt>
                <c:pt idx="14031">
                  <c:v>1.8772926989070182E-2</c:v>
                </c:pt>
                <c:pt idx="14032">
                  <c:v>0</c:v>
                </c:pt>
                <c:pt idx="14033">
                  <c:v>0</c:v>
                </c:pt>
                <c:pt idx="14034">
                  <c:v>-1.0946457657019959E-2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-1.0895387989799943E-3</c:v>
                </c:pt>
                <c:pt idx="14039">
                  <c:v>0</c:v>
                </c:pt>
                <c:pt idx="14040">
                  <c:v>0</c:v>
                </c:pt>
                <c:pt idx="14041">
                  <c:v>1.1020748057219976E-2</c:v>
                </c:pt>
                <c:pt idx="14042">
                  <c:v>0</c:v>
                </c:pt>
                <c:pt idx="14043">
                  <c:v>0</c:v>
                </c:pt>
                <c:pt idx="14044">
                  <c:v>-7.0725619967300091E-3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-4.1066565555025747E-4</c:v>
                </c:pt>
                <c:pt idx="14049">
                  <c:v>0</c:v>
                </c:pt>
                <c:pt idx="14050">
                  <c:v>0</c:v>
                </c:pt>
                <c:pt idx="14051">
                  <c:v>-3.8281252904992513E-4</c:v>
                </c:pt>
                <c:pt idx="14052">
                  <c:v>0</c:v>
                </c:pt>
                <c:pt idx="14053">
                  <c:v>0</c:v>
                </c:pt>
                <c:pt idx="14054">
                  <c:v>-7.9871140998966084E-4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1.4271975620579802E-2</c:v>
                </c:pt>
                <c:pt idx="14059">
                  <c:v>0</c:v>
                </c:pt>
                <c:pt idx="14060">
                  <c:v>0</c:v>
                </c:pt>
                <c:pt idx="14061">
                  <c:v>-1.2589417453470197E-2</c:v>
                </c:pt>
                <c:pt idx="14062">
                  <c:v>0</c:v>
                </c:pt>
                <c:pt idx="14063">
                  <c:v>0</c:v>
                </c:pt>
                <c:pt idx="14064">
                  <c:v>8.7401925320902407E-3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-4.0811978081500833E-3</c:v>
                </c:pt>
                <c:pt idx="14069">
                  <c:v>0</c:v>
                </c:pt>
                <c:pt idx="14070">
                  <c:v>0</c:v>
                </c:pt>
                <c:pt idx="14071">
                  <c:v>5.5558337146002224E-3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2.7433371260965345E-4</c:v>
                </c:pt>
                <c:pt idx="14076">
                  <c:v>0</c:v>
                </c:pt>
                <c:pt idx="14077">
                  <c:v>0</c:v>
                </c:pt>
                <c:pt idx="14078">
                  <c:v>-5.2815543276896193E-3</c:v>
                </c:pt>
                <c:pt idx="14079">
                  <c:v>0</c:v>
                </c:pt>
                <c:pt idx="14080">
                  <c:v>0</c:v>
                </c:pt>
                <c:pt idx="14081">
                  <c:v>-6.4214997135003671E-4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8.6067008105299436E-3</c:v>
                </c:pt>
                <c:pt idx="14086">
                  <c:v>0</c:v>
                </c:pt>
                <c:pt idx="14087">
                  <c:v>0</c:v>
                </c:pt>
                <c:pt idx="14088">
                  <c:v>-9.9852476734199058E-3</c:v>
                </c:pt>
                <c:pt idx="14089">
                  <c:v>0</c:v>
                </c:pt>
                <c:pt idx="14090">
                  <c:v>0</c:v>
                </c:pt>
                <c:pt idx="14091">
                  <c:v>8.4886204288299183E-3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-4.0669513458100326E-3</c:v>
                </c:pt>
                <c:pt idx="14096">
                  <c:v>0</c:v>
                </c:pt>
                <c:pt idx="14097">
                  <c:v>0</c:v>
                </c:pt>
                <c:pt idx="14098">
                  <c:v>-5.7075670684501034E-3</c:v>
                </c:pt>
                <c:pt idx="14099">
                  <c:v>0</c:v>
                </c:pt>
                <c:pt idx="14100">
                  <c:v>0</c:v>
                </c:pt>
                <c:pt idx="14101">
                  <c:v>-1.9793331882400622E-3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9.1625906755998798E-4</c:v>
                </c:pt>
                <c:pt idx="14106">
                  <c:v>0</c:v>
                </c:pt>
                <c:pt idx="14107">
                  <c:v>0</c:v>
                </c:pt>
                <c:pt idx="14108">
                  <c:v>1.6522209485199113E-3</c:v>
                </c:pt>
                <c:pt idx="14109">
                  <c:v>0</c:v>
                </c:pt>
                <c:pt idx="14110">
                  <c:v>0</c:v>
                </c:pt>
                <c:pt idx="14111">
                  <c:v>-1.4104655292799251E-3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-3.3127184275101307E-3</c:v>
                </c:pt>
                <c:pt idx="14116">
                  <c:v>0</c:v>
                </c:pt>
                <c:pt idx="14117">
                  <c:v>0</c:v>
                </c:pt>
                <c:pt idx="14118">
                  <c:v>-9.7722572090797044E-3</c:v>
                </c:pt>
                <c:pt idx="14119">
                  <c:v>0</c:v>
                </c:pt>
                <c:pt idx="14120">
                  <c:v>0</c:v>
                </c:pt>
                <c:pt idx="14121">
                  <c:v>6.1433825130601249E-3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1.3599221161859631E-2</c:v>
                </c:pt>
                <c:pt idx="14126">
                  <c:v>0</c:v>
                </c:pt>
                <c:pt idx="14127">
                  <c:v>0</c:v>
                </c:pt>
                <c:pt idx="14128">
                  <c:v>-1.2970980983189939E-2</c:v>
                </c:pt>
                <c:pt idx="14129">
                  <c:v>0</c:v>
                </c:pt>
                <c:pt idx="14130">
                  <c:v>0</c:v>
                </c:pt>
                <c:pt idx="14131">
                  <c:v>3.7598769334801219E-3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3.4520724243898293E-3</c:v>
                </c:pt>
                <c:pt idx="14136">
                  <c:v>0</c:v>
                </c:pt>
                <c:pt idx="14137">
                  <c:v>0</c:v>
                </c:pt>
                <c:pt idx="14138">
                  <c:v>-4.9065057991399819E-3</c:v>
                </c:pt>
                <c:pt idx="14139">
                  <c:v>0</c:v>
                </c:pt>
                <c:pt idx="14140">
                  <c:v>0</c:v>
                </c:pt>
                <c:pt idx="14141">
                  <c:v>6.9880123496801616E-3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-6.8337853711799568E-3</c:v>
                </c:pt>
                <c:pt idx="14146">
                  <c:v>0</c:v>
                </c:pt>
                <c:pt idx="14147">
                  <c:v>0</c:v>
                </c:pt>
                <c:pt idx="14148">
                  <c:v>4.2069892316098922E-3</c:v>
                </c:pt>
                <c:pt idx="14149">
                  <c:v>0</c:v>
                </c:pt>
                <c:pt idx="14150">
                  <c:v>0</c:v>
                </c:pt>
                <c:pt idx="14151">
                  <c:v>-4.3487087370199795E-3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6.7150967584401755E-3</c:v>
                </c:pt>
                <c:pt idx="14156">
                  <c:v>0</c:v>
                </c:pt>
                <c:pt idx="14157">
                  <c:v>0</c:v>
                </c:pt>
                <c:pt idx="14158">
                  <c:v>1.3921919408987904E-4</c:v>
                </c:pt>
                <c:pt idx="14159">
                  <c:v>0</c:v>
                </c:pt>
                <c:pt idx="14160">
                  <c:v>0</c:v>
                </c:pt>
                <c:pt idx="14161">
                  <c:v>1.9549655740198624E-3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-1.0151780512499986E-2</c:v>
                </c:pt>
                <c:pt idx="14166">
                  <c:v>0</c:v>
                </c:pt>
                <c:pt idx="14167">
                  <c:v>0</c:v>
                </c:pt>
                <c:pt idx="14168">
                  <c:v>1.2061121254300033E-2</c:v>
                </c:pt>
                <c:pt idx="14169">
                  <c:v>0</c:v>
                </c:pt>
                <c:pt idx="14170">
                  <c:v>0</c:v>
                </c:pt>
                <c:pt idx="14171">
                  <c:v>-1.1926826458520168E-2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6.03014371677002E-3</c:v>
                </c:pt>
                <c:pt idx="14176">
                  <c:v>0</c:v>
                </c:pt>
                <c:pt idx="14177">
                  <c:v>0</c:v>
                </c:pt>
                <c:pt idx="14178">
                  <c:v>-8.4383562142398283E-3</c:v>
                </c:pt>
                <c:pt idx="14179">
                  <c:v>0</c:v>
                </c:pt>
                <c:pt idx="14180">
                  <c:v>0</c:v>
                </c:pt>
                <c:pt idx="14181">
                  <c:v>1.9163266804670176E-2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-1.0498283201550329E-2</c:v>
                </c:pt>
                <c:pt idx="14186">
                  <c:v>0</c:v>
                </c:pt>
                <c:pt idx="14187">
                  <c:v>0</c:v>
                </c:pt>
                <c:pt idx="14188">
                  <c:v>-7.342118251698615E-4</c:v>
                </c:pt>
                <c:pt idx="14189">
                  <c:v>0</c:v>
                </c:pt>
                <c:pt idx="14190">
                  <c:v>0</c:v>
                </c:pt>
                <c:pt idx="14191">
                  <c:v>-8.5346266446397756E-3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1.1547890105099157E-3</c:v>
                </c:pt>
                <c:pt idx="14196">
                  <c:v>0</c:v>
                </c:pt>
                <c:pt idx="14197">
                  <c:v>0</c:v>
                </c:pt>
                <c:pt idx="14198">
                  <c:v>6.6280259668971553E-4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9.540206314402333E-4</c:v>
                </c:pt>
                <c:pt idx="14203">
                  <c:v>0</c:v>
                </c:pt>
                <c:pt idx="14204">
                  <c:v>0</c:v>
                </c:pt>
                <c:pt idx="14205">
                  <c:v>3.9748708710298786E-3</c:v>
                </c:pt>
                <c:pt idx="14206">
                  <c:v>0</c:v>
                </c:pt>
                <c:pt idx="14207">
                  <c:v>0</c:v>
                </c:pt>
                <c:pt idx="14208">
                  <c:v>5.2727644792702755E-3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-1.0571047599880146E-2</c:v>
                </c:pt>
                <c:pt idx="14213">
                  <c:v>0</c:v>
                </c:pt>
                <c:pt idx="14214">
                  <c:v>0</c:v>
                </c:pt>
                <c:pt idx="14215">
                  <c:v>6.438183173099965E-3</c:v>
                </c:pt>
                <c:pt idx="14216">
                  <c:v>0</c:v>
                </c:pt>
                <c:pt idx="14217">
                  <c:v>0</c:v>
                </c:pt>
                <c:pt idx="14218">
                  <c:v>-9.1218241009016765E-4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5.8457290057902789E-3</c:v>
                </c:pt>
                <c:pt idx="14223">
                  <c:v>0</c:v>
                </c:pt>
                <c:pt idx="14224">
                  <c:v>0</c:v>
                </c:pt>
                <c:pt idx="14225">
                  <c:v>-5.8888170930302408E-3</c:v>
                </c:pt>
                <c:pt idx="14226">
                  <c:v>0</c:v>
                </c:pt>
                <c:pt idx="14227">
                  <c:v>0</c:v>
                </c:pt>
                <c:pt idx="14228">
                  <c:v>1.0982588842860075E-2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-1.1809003324959821E-2</c:v>
                </c:pt>
                <c:pt idx="14233">
                  <c:v>0</c:v>
                </c:pt>
                <c:pt idx="14234">
                  <c:v>0</c:v>
                </c:pt>
                <c:pt idx="14235">
                  <c:v>5.6046961995099842E-3</c:v>
                </c:pt>
                <c:pt idx="14236">
                  <c:v>0</c:v>
                </c:pt>
                <c:pt idx="14237">
                  <c:v>0</c:v>
                </c:pt>
                <c:pt idx="14238">
                  <c:v>-4.4719241919399799E-3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4.4583279375096652E-3</c:v>
                </c:pt>
                <c:pt idx="14243">
                  <c:v>0</c:v>
                </c:pt>
                <c:pt idx="14244">
                  <c:v>0</c:v>
                </c:pt>
                <c:pt idx="14245">
                  <c:v>5.4999626486202935E-3</c:v>
                </c:pt>
                <c:pt idx="14246">
                  <c:v>0</c:v>
                </c:pt>
                <c:pt idx="14247">
                  <c:v>0</c:v>
                </c:pt>
                <c:pt idx="14248">
                  <c:v>-1.7298462788440272E-2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1.1650754958590248E-2</c:v>
                </c:pt>
                <c:pt idx="14253">
                  <c:v>0</c:v>
                </c:pt>
                <c:pt idx="14254">
                  <c:v>0</c:v>
                </c:pt>
                <c:pt idx="14255">
                  <c:v>-5.4887838599300132E-3</c:v>
                </c:pt>
                <c:pt idx="14256">
                  <c:v>0</c:v>
                </c:pt>
                <c:pt idx="14257">
                  <c:v>0</c:v>
                </c:pt>
                <c:pt idx="14258">
                  <c:v>7.0761380597397228E-3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-6.8320272334299048E-3</c:v>
                </c:pt>
                <c:pt idx="14263">
                  <c:v>0</c:v>
                </c:pt>
                <c:pt idx="14264">
                  <c:v>0</c:v>
                </c:pt>
                <c:pt idx="14265">
                  <c:v>-2.1615397078598164E-3</c:v>
                </c:pt>
                <c:pt idx="14266">
                  <c:v>0</c:v>
                </c:pt>
                <c:pt idx="14267">
                  <c:v>0</c:v>
                </c:pt>
                <c:pt idx="14268">
                  <c:v>8.1269107161201504E-3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-1.0714390164360044E-2</c:v>
                </c:pt>
                <c:pt idx="14273">
                  <c:v>0</c:v>
                </c:pt>
                <c:pt idx="14274">
                  <c:v>0</c:v>
                </c:pt>
                <c:pt idx="14275">
                  <c:v>7.7212923389691213E-5</c:v>
                </c:pt>
                <c:pt idx="14276">
                  <c:v>0</c:v>
                </c:pt>
                <c:pt idx="14277">
                  <c:v>0</c:v>
                </c:pt>
                <c:pt idx="14278">
                  <c:v>3.240644061599518E-4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8.9288601368502363E-3</c:v>
                </c:pt>
                <c:pt idx="14283">
                  <c:v>0</c:v>
                </c:pt>
                <c:pt idx="14284">
                  <c:v>0</c:v>
                </c:pt>
                <c:pt idx="14285">
                  <c:v>-9.391805031969902E-3</c:v>
                </c:pt>
                <c:pt idx="14286">
                  <c:v>0</c:v>
                </c:pt>
                <c:pt idx="14287">
                  <c:v>0</c:v>
                </c:pt>
                <c:pt idx="14288">
                  <c:v>1.3911177084198201E-3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1.268657426916997E-2</c:v>
                </c:pt>
                <c:pt idx="14293">
                  <c:v>0</c:v>
                </c:pt>
                <c:pt idx="14294">
                  <c:v>0</c:v>
                </c:pt>
                <c:pt idx="14295">
                  <c:v>-2.5700290190977526E-4</c:v>
                </c:pt>
                <c:pt idx="14296">
                  <c:v>0</c:v>
                </c:pt>
                <c:pt idx="14297">
                  <c:v>0</c:v>
                </c:pt>
                <c:pt idx="14298">
                  <c:v>-8.9641868760401699E-3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-1.5865735595399499E-3</c:v>
                </c:pt>
                <c:pt idx="14303">
                  <c:v>0</c:v>
                </c:pt>
                <c:pt idx="14304">
                  <c:v>0</c:v>
                </c:pt>
                <c:pt idx="14305">
                  <c:v>1.2658337024298305E-3</c:v>
                </c:pt>
                <c:pt idx="14306">
                  <c:v>0</c:v>
                </c:pt>
                <c:pt idx="14307">
                  <c:v>0</c:v>
                </c:pt>
                <c:pt idx="14308">
                  <c:v>5.3148127796203148E-3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-3.3150772184002975E-3</c:v>
                </c:pt>
                <c:pt idx="14313">
                  <c:v>0</c:v>
                </c:pt>
                <c:pt idx="14314">
                  <c:v>0</c:v>
                </c:pt>
                <c:pt idx="14315">
                  <c:v>-4.5735032361982064E-4</c:v>
                </c:pt>
                <c:pt idx="14316">
                  <c:v>0</c:v>
                </c:pt>
                <c:pt idx="14317">
                  <c:v>0</c:v>
                </c:pt>
                <c:pt idx="14318">
                  <c:v>1.006423574491988E-2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-8.4395639627898866E-3</c:v>
                </c:pt>
                <c:pt idx="14323">
                  <c:v>0</c:v>
                </c:pt>
                <c:pt idx="14324">
                  <c:v>0</c:v>
                </c:pt>
                <c:pt idx="14325">
                  <c:v>8.6372531346801118E-3</c:v>
                </c:pt>
                <c:pt idx="14326">
                  <c:v>0</c:v>
                </c:pt>
                <c:pt idx="14327">
                  <c:v>0</c:v>
                </c:pt>
                <c:pt idx="14328">
                  <c:v>-1.4615402435870006E-2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4.3163387880298387E-3</c:v>
                </c:pt>
                <c:pt idx="14333">
                  <c:v>0</c:v>
                </c:pt>
                <c:pt idx="14334">
                  <c:v>0</c:v>
                </c:pt>
                <c:pt idx="14335">
                  <c:v>-1.0775837947739841E-2</c:v>
                </c:pt>
                <c:pt idx="14336">
                  <c:v>0</c:v>
                </c:pt>
                <c:pt idx="14337">
                  <c:v>0</c:v>
                </c:pt>
                <c:pt idx="14338">
                  <c:v>5.2232371215996665E-3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1.0368116373979941E-2</c:v>
                </c:pt>
                <c:pt idx="14343">
                  <c:v>0</c:v>
                </c:pt>
                <c:pt idx="14344">
                  <c:v>0</c:v>
                </c:pt>
                <c:pt idx="14345">
                  <c:v>-8.6538843781895913E-3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6.6105932794298106E-3</c:v>
                </c:pt>
                <c:pt idx="14350">
                  <c:v>0</c:v>
                </c:pt>
                <c:pt idx="14351">
                  <c:v>0</c:v>
                </c:pt>
                <c:pt idx="14352">
                  <c:v>-1.0303405351840045E-2</c:v>
                </c:pt>
                <c:pt idx="14353">
                  <c:v>0</c:v>
                </c:pt>
                <c:pt idx="14354">
                  <c:v>0</c:v>
                </c:pt>
                <c:pt idx="14355">
                  <c:v>-1.5413338002989718E-4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5.6630133929198578E-3</c:v>
                </c:pt>
                <c:pt idx="14360">
                  <c:v>0</c:v>
                </c:pt>
                <c:pt idx="14361">
                  <c:v>0</c:v>
                </c:pt>
                <c:pt idx="14362">
                  <c:v>-4.0318246815198577E-3</c:v>
                </c:pt>
                <c:pt idx="14363">
                  <c:v>0</c:v>
                </c:pt>
                <c:pt idx="14364">
                  <c:v>0</c:v>
                </c:pt>
                <c:pt idx="14365">
                  <c:v>9.6531067612799504E-3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-1.1390035896901018E-3</c:v>
                </c:pt>
                <c:pt idx="14370">
                  <c:v>0</c:v>
                </c:pt>
                <c:pt idx="14371">
                  <c:v>0</c:v>
                </c:pt>
                <c:pt idx="14372">
                  <c:v>1.3163763673400553E-3</c:v>
                </c:pt>
                <c:pt idx="14373">
                  <c:v>0</c:v>
                </c:pt>
                <c:pt idx="14374">
                  <c:v>0</c:v>
                </c:pt>
                <c:pt idx="14375">
                  <c:v>-3.1862966243498825E-3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-7.5745983833996888E-4</c:v>
                </c:pt>
                <c:pt idx="14380">
                  <c:v>0</c:v>
                </c:pt>
                <c:pt idx="14381">
                  <c:v>0</c:v>
                </c:pt>
                <c:pt idx="14382">
                  <c:v>3.9743690548998956E-3</c:v>
                </c:pt>
                <c:pt idx="14383">
                  <c:v>0</c:v>
                </c:pt>
                <c:pt idx="14384">
                  <c:v>0</c:v>
                </c:pt>
                <c:pt idx="14385">
                  <c:v>8.9723205101988057E-4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-7.9466683370799096E-3</c:v>
                </c:pt>
                <c:pt idx="14390">
                  <c:v>0</c:v>
                </c:pt>
                <c:pt idx="14391">
                  <c:v>0</c:v>
                </c:pt>
                <c:pt idx="14392">
                  <c:v>2.101986732760075E-3</c:v>
                </c:pt>
                <c:pt idx="14393">
                  <c:v>0</c:v>
                </c:pt>
                <c:pt idx="14394">
                  <c:v>0</c:v>
                </c:pt>
                <c:pt idx="14395">
                  <c:v>1.0159031712579925E-2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-2.834493192669818E-3</c:v>
                </c:pt>
                <c:pt idx="14400">
                  <c:v>0</c:v>
                </c:pt>
                <c:pt idx="14401">
                  <c:v>0</c:v>
                </c:pt>
                <c:pt idx="14402">
                  <c:v>-1.3983675833699749E-3</c:v>
                </c:pt>
                <c:pt idx="14403">
                  <c:v>0</c:v>
                </c:pt>
                <c:pt idx="14404">
                  <c:v>0</c:v>
                </c:pt>
                <c:pt idx="14405">
                  <c:v>-4.3200319702201284E-3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-5.6796828249501274E-3</c:v>
                </c:pt>
                <c:pt idx="14410">
                  <c:v>0</c:v>
                </c:pt>
                <c:pt idx="14411">
                  <c:v>0</c:v>
                </c:pt>
                <c:pt idx="14412">
                  <c:v>7.0482368716899835E-3</c:v>
                </c:pt>
                <c:pt idx="14413">
                  <c:v>0</c:v>
                </c:pt>
                <c:pt idx="14414">
                  <c:v>0</c:v>
                </c:pt>
                <c:pt idx="14415">
                  <c:v>5.0627619921699285E-3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-1.0594100617389746E-2</c:v>
                </c:pt>
                <c:pt idx="14420">
                  <c:v>0</c:v>
                </c:pt>
                <c:pt idx="14421">
                  <c:v>0</c:v>
                </c:pt>
                <c:pt idx="14422">
                  <c:v>2.9278981204097221E-3</c:v>
                </c:pt>
                <c:pt idx="14423">
                  <c:v>0</c:v>
                </c:pt>
                <c:pt idx="14424">
                  <c:v>0</c:v>
                </c:pt>
                <c:pt idx="14425">
                  <c:v>7.9592401268402391E-3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-1.091186776051023E-2</c:v>
                </c:pt>
                <c:pt idx="14430">
                  <c:v>0</c:v>
                </c:pt>
                <c:pt idx="14431">
                  <c:v>0</c:v>
                </c:pt>
                <c:pt idx="14432">
                  <c:v>2.5423301568801016E-3</c:v>
                </c:pt>
                <c:pt idx="14433">
                  <c:v>0</c:v>
                </c:pt>
                <c:pt idx="14434">
                  <c:v>0</c:v>
                </c:pt>
                <c:pt idx="14435">
                  <c:v>6.6886110395802945E-3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-7.657380089570065E-3</c:v>
                </c:pt>
                <c:pt idx="14440">
                  <c:v>0</c:v>
                </c:pt>
                <c:pt idx="14441">
                  <c:v>0</c:v>
                </c:pt>
                <c:pt idx="14442">
                  <c:v>-1.3466819116800366E-2</c:v>
                </c:pt>
                <c:pt idx="14443">
                  <c:v>0</c:v>
                </c:pt>
                <c:pt idx="14444">
                  <c:v>0</c:v>
                </c:pt>
                <c:pt idx="14445">
                  <c:v>1.4625616840670208E-2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3.5233527833899991E-3</c:v>
                </c:pt>
                <c:pt idx="14450">
                  <c:v>0</c:v>
                </c:pt>
                <c:pt idx="14451">
                  <c:v>0</c:v>
                </c:pt>
                <c:pt idx="14452">
                  <c:v>-2.7443929974602099E-3</c:v>
                </c:pt>
                <c:pt idx="14453">
                  <c:v>0</c:v>
                </c:pt>
                <c:pt idx="14454">
                  <c:v>0</c:v>
                </c:pt>
                <c:pt idx="14455">
                  <c:v>9.4813499453403338E-3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-1.0593287007510277E-2</c:v>
                </c:pt>
                <c:pt idx="14460">
                  <c:v>0</c:v>
                </c:pt>
                <c:pt idx="14461">
                  <c:v>0</c:v>
                </c:pt>
                <c:pt idx="14462">
                  <c:v>1.8516887893103018E-3</c:v>
                </c:pt>
                <c:pt idx="14463">
                  <c:v>0</c:v>
                </c:pt>
                <c:pt idx="14464">
                  <c:v>0</c:v>
                </c:pt>
                <c:pt idx="14465">
                  <c:v>2.2606426063997986E-4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3.1655899662297315E-3</c:v>
                </c:pt>
                <c:pt idx="14470">
                  <c:v>0</c:v>
                </c:pt>
                <c:pt idx="14471">
                  <c:v>0</c:v>
                </c:pt>
                <c:pt idx="14472">
                  <c:v>-9.3775970233398454E-3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7.8727322867999661E-4</c:v>
                </c:pt>
                <c:pt idx="14477">
                  <c:v>0</c:v>
                </c:pt>
                <c:pt idx="14478">
                  <c:v>0</c:v>
                </c:pt>
                <c:pt idx="14479">
                  <c:v>4.8525474993001971E-3</c:v>
                </c:pt>
                <c:pt idx="14480">
                  <c:v>0</c:v>
                </c:pt>
                <c:pt idx="14481">
                  <c:v>0</c:v>
                </c:pt>
                <c:pt idx="14482">
                  <c:v>-1.7716429633800601E-3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2.3152397355099552E-3</c:v>
                </c:pt>
                <c:pt idx="14487">
                  <c:v>0</c:v>
                </c:pt>
                <c:pt idx="14488">
                  <c:v>0</c:v>
                </c:pt>
                <c:pt idx="14489">
                  <c:v>9.8215869480000606E-5</c:v>
                </c:pt>
                <c:pt idx="14490">
                  <c:v>0</c:v>
                </c:pt>
                <c:pt idx="14491">
                  <c:v>0</c:v>
                </c:pt>
                <c:pt idx="14492">
                  <c:v>-1.0400205792100436E-3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-6.2955668396025288E-4</c:v>
                </c:pt>
                <c:pt idx="14497">
                  <c:v>0</c:v>
                </c:pt>
                <c:pt idx="14498">
                  <c:v>0</c:v>
                </c:pt>
                <c:pt idx="14499">
                  <c:v>-5.0273870673396281E-3</c:v>
                </c:pt>
                <c:pt idx="14500">
                  <c:v>0</c:v>
                </c:pt>
                <c:pt idx="14501">
                  <c:v>0</c:v>
                </c:pt>
                <c:pt idx="14502">
                  <c:v>8.7257953980497405E-3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-1.5997213130098942E-3</c:v>
                </c:pt>
                <c:pt idx="14507">
                  <c:v>0</c:v>
                </c:pt>
                <c:pt idx="14508">
                  <c:v>0</c:v>
                </c:pt>
                <c:pt idx="14509">
                  <c:v>6.1768523153897803E-3</c:v>
                </c:pt>
                <c:pt idx="14510">
                  <c:v>0</c:v>
                </c:pt>
                <c:pt idx="14511">
                  <c:v>0</c:v>
                </c:pt>
                <c:pt idx="14512">
                  <c:v>-8.7615253917898706E-3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-4.3277531087499987E-3</c:v>
                </c:pt>
                <c:pt idx="14517">
                  <c:v>0</c:v>
                </c:pt>
                <c:pt idx="14518">
                  <c:v>0</c:v>
                </c:pt>
                <c:pt idx="14519">
                  <c:v>4.0849976618000383E-3</c:v>
                </c:pt>
                <c:pt idx="14520">
                  <c:v>0</c:v>
                </c:pt>
                <c:pt idx="14521">
                  <c:v>0</c:v>
                </c:pt>
                <c:pt idx="14522">
                  <c:v>-7.1556393917497907E-3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5.4451828254897805E-3</c:v>
                </c:pt>
                <c:pt idx="14527">
                  <c:v>0</c:v>
                </c:pt>
                <c:pt idx="14528">
                  <c:v>0</c:v>
                </c:pt>
                <c:pt idx="14529">
                  <c:v>4.7258998110799588E-3</c:v>
                </c:pt>
                <c:pt idx="14530">
                  <c:v>0</c:v>
                </c:pt>
                <c:pt idx="14531">
                  <c:v>0</c:v>
                </c:pt>
                <c:pt idx="14532">
                  <c:v>-6.1636393869797246E-3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1.8192969072798881E-3</c:v>
                </c:pt>
                <c:pt idx="14537">
                  <c:v>0</c:v>
                </c:pt>
                <c:pt idx="14538">
                  <c:v>0</c:v>
                </c:pt>
                <c:pt idx="14539">
                  <c:v>2.9044862932199322E-3</c:v>
                </c:pt>
                <c:pt idx="14540">
                  <c:v>0</c:v>
                </c:pt>
                <c:pt idx="14541">
                  <c:v>0</c:v>
                </c:pt>
                <c:pt idx="14542">
                  <c:v>6.3114996844300109E-3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-3.9763752624302207E-3</c:v>
                </c:pt>
                <c:pt idx="14547">
                  <c:v>0</c:v>
                </c:pt>
                <c:pt idx="14548">
                  <c:v>0</c:v>
                </c:pt>
                <c:pt idx="14549">
                  <c:v>8.0077458726202089E-3</c:v>
                </c:pt>
                <c:pt idx="14550">
                  <c:v>0</c:v>
                </c:pt>
                <c:pt idx="14551">
                  <c:v>0</c:v>
                </c:pt>
                <c:pt idx="14552">
                  <c:v>-1.6493861966590195E-2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1.1156419244040094E-2</c:v>
                </c:pt>
                <c:pt idx="14557">
                  <c:v>0</c:v>
                </c:pt>
                <c:pt idx="14558">
                  <c:v>0</c:v>
                </c:pt>
                <c:pt idx="14559">
                  <c:v>-6.4978713722601E-3</c:v>
                </c:pt>
                <c:pt idx="14560">
                  <c:v>0</c:v>
                </c:pt>
                <c:pt idx="14561">
                  <c:v>0</c:v>
                </c:pt>
                <c:pt idx="14562">
                  <c:v>6.4462805011999968E-3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-2.7390217076397327E-3</c:v>
                </c:pt>
                <c:pt idx="14567">
                  <c:v>0</c:v>
                </c:pt>
                <c:pt idx="14568">
                  <c:v>0</c:v>
                </c:pt>
                <c:pt idx="14569">
                  <c:v>-6.0750933670399299E-3</c:v>
                </c:pt>
                <c:pt idx="14570">
                  <c:v>0</c:v>
                </c:pt>
                <c:pt idx="14571">
                  <c:v>0</c:v>
                </c:pt>
                <c:pt idx="14572">
                  <c:v>-1.7492368796303559E-3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5.4696109226703982E-3</c:v>
                </c:pt>
                <c:pt idx="14577">
                  <c:v>0</c:v>
                </c:pt>
                <c:pt idx="14578">
                  <c:v>0</c:v>
                </c:pt>
                <c:pt idx="14579">
                  <c:v>3.9969011293399248E-3</c:v>
                </c:pt>
                <c:pt idx="14580">
                  <c:v>0</c:v>
                </c:pt>
                <c:pt idx="14581">
                  <c:v>0</c:v>
                </c:pt>
                <c:pt idx="14582">
                  <c:v>-1.2387012785000096E-3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-7.4361378338498874E-3</c:v>
                </c:pt>
                <c:pt idx="14587">
                  <c:v>0</c:v>
                </c:pt>
                <c:pt idx="14588">
                  <c:v>0</c:v>
                </c:pt>
                <c:pt idx="14589">
                  <c:v>-2.4996278053701637E-3</c:v>
                </c:pt>
                <c:pt idx="14590">
                  <c:v>0</c:v>
                </c:pt>
                <c:pt idx="14591">
                  <c:v>0</c:v>
                </c:pt>
                <c:pt idx="14592">
                  <c:v>1.262526815589915E-3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1.256559654729017E-2</c:v>
                </c:pt>
                <c:pt idx="14597">
                  <c:v>0</c:v>
                </c:pt>
                <c:pt idx="14598">
                  <c:v>0</c:v>
                </c:pt>
                <c:pt idx="14599">
                  <c:v>6.2775768122991238E-4</c:v>
                </c:pt>
                <c:pt idx="14600">
                  <c:v>0</c:v>
                </c:pt>
                <c:pt idx="14601">
                  <c:v>0</c:v>
                </c:pt>
                <c:pt idx="14602">
                  <c:v>4.4785322620497503E-3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-1.9117162002839638E-2</c:v>
                </c:pt>
                <c:pt idx="14607">
                  <c:v>0</c:v>
                </c:pt>
                <c:pt idx="14608">
                  <c:v>0</c:v>
                </c:pt>
                <c:pt idx="14609">
                  <c:v>1.8682665209929894E-2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-1.1436337803440111E-2</c:v>
                </c:pt>
                <c:pt idx="14614">
                  <c:v>0</c:v>
                </c:pt>
                <c:pt idx="14615">
                  <c:v>0</c:v>
                </c:pt>
                <c:pt idx="14616">
                  <c:v>6.7858825643698495E-3</c:v>
                </c:pt>
                <c:pt idx="14617">
                  <c:v>0</c:v>
                </c:pt>
                <c:pt idx="14618">
                  <c:v>0</c:v>
                </c:pt>
                <c:pt idx="14619">
                  <c:v>-9.0986796117396018E-3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9.0377046480196732E-3</c:v>
                </c:pt>
                <c:pt idx="14624">
                  <c:v>0</c:v>
                </c:pt>
                <c:pt idx="14625">
                  <c:v>0</c:v>
                </c:pt>
                <c:pt idx="14626">
                  <c:v>-2.8162004823899522E-3</c:v>
                </c:pt>
                <c:pt idx="14627">
                  <c:v>0</c:v>
                </c:pt>
                <c:pt idx="14628">
                  <c:v>0</c:v>
                </c:pt>
                <c:pt idx="14629">
                  <c:v>-4.2387121354598989E-3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-1.1577569717098335E-3</c:v>
                </c:pt>
                <c:pt idx="14634">
                  <c:v>0</c:v>
                </c:pt>
                <c:pt idx="14635">
                  <c:v>0</c:v>
                </c:pt>
                <c:pt idx="14636">
                  <c:v>7.1126099927298903E-3</c:v>
                </c:pt>
                <c:pt idx="14637">
                  <c:v>0</c:v>
                </c:pt>
                <c:pt idx="14638">
                  <c:v>0</c:v>
                </c:pt>
                <c:pt idx="14639">
                  <c:v>-5.9731027844800444E-3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3.4728255562601618E-3</c:v>
                </c:pt>
                <c:pt idx="14644">
                  <c:v>0</c:v>
                </c:pt>
                <c:pt idx="14645">
                  <c:v>0</c:v>
                </c:pt>
                <c:pt idx="14646">
                  <c:v>-6.5452945200101809E-3</c:v>
                </c:pt>
                <c:pt idx="14647">
                  <c:v>0</c:v>
                </c:pt>
                <c:pt idx="14648">
                  <c:v>0</c:v>
                </c:pt>
                <c:pt idx="14649">
                  <c:v>2.3189112868098327E-3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-1.4806771218998094E-3</c:v>
                </c:pt>
                <c:pt idx="14654">
                  <c:v>0</c:v>
                </c:pt>
                <c:pt idx="14655">
                  <c:v>0</c:v>
                </c:pt>
                <c:pt idx="14656">
                  <c:v>3.9924706424101508E-3</c:v>
                </c:pt>
                <c:pt idx="14657">
                  <c:v>0</c:v>
                </c:pt>
                <c:pt idx="14658">
                  <c:v>0</c:v>
                </c:pt>
                <c:pt idx="14659">
                  <c:v>-1.387714985501276E-4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-1.2392059169399339E-3</c:v>
                </c:pt>
                <c:pt idx="14664">
                  <c:v>0</c:v>
                </c:pt>
                <c:pt idx="14665">
                  <c:v>0</c:v>
                </c:pt>
                <c:pt idx="14666">
                  <c:v>6.9609358414197686E-3</c:v>
                </c:pt>
                <c:pt idx="14667">
                  <c:v>0</c:v>
                </c:pt>
                <c:pt idx="14668">
                  <c:v>0</c:v>
                </c:pt>
                <c:pt idx="14669">
                  <c:v>-9.3003069852000131E-3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1.1752594166800634E-3</c:v>
                </c:pt>
                <c:pt idx="14674">
                  <c:v>0</c:v>
                </c:pt>
                <c:pt idx="14675">
                  <c:v>0</c:v>
                </c:pt>
                <c:pt idx="14676">
                  <c:v>4.4891842178298447E-3</c:v>
                </c:pt>
                <c:pt idx="14677">
                  <c:v>0</c:v>
                </c:pt>
                <c:pt idx="14678">
                  <c:v>0</c:v>
                </c:pt>
                <c:pt idx="14679">
                  <c:v>-2.1594022982198702E-3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1.1141203924101006E-3</c:v>
                </c:pt>
                <c:pt idx="14684">
                  <c:v>0</c:v>
                </c:pt>
                <c:pt idx="14685">
                  <c:v>0</c:v>
                </c:pt>
                <c:pt idx="14686">
                  <c:v>-6.1018377959021208E-4</c:v>
                </c:pt>
                <c:pt idx="14687">
                  <c:v>0</c:v>
                </c:pt>
                <c:pt idx="14688">
                  <c:v>0</c:v>
                </c:pt>
                <c:pt idx="14689">
                  <c:v>1.000732158402684E-4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-8.7904408852401694E-3</c:v>
                </c:pt>
                <c:pt idx="14694">
                  <c:v>0</c:v>
                </c:pt>
                <c:pt idx="14695">
                  <c:v>0</c:v>
                </c:pt>
                <c:pt idx="14696">
                  <c:v>2.1628036043209953E-2</c:v>
                </c:pt>
                <c:pt idx="14697">
                  <c:v>0</c:v>
                </c:pt>
                <c:pt idx="14698">
                  <c:v>0</c:v>
                </c:pt>
                <c:pt idx="14699">
                  <c:v>-2.2213696476699685E-2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1.0137801250529765E-2</c:v>
                </c:pt>
                <c:pt idx="14704">
                  <c:v>0</c:v>
                </c:pt>
                <c:pt idx="14705">
                  <c:v>0</c:v>
                </c:pt>
                <c:pt idx="14706">
                  <c:v>-2.6374128213397796E-3</c:v>
                </c:pt>
                <c:pt idx="14707">
                  <c:v>0</c:v>
                </c:pt>
                <c:pt idx="14708">
                  <c:v>0</c:v>
                </c:pt>
                <c:pt idx="14709">
                  <c:v>9.9769376365399509E-3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-1.5112173727080069E-2</c:v>
                </c:pt>
                <c:pt idx="14714">
                  <c:v>0</c:v>
                </c:pt>
                <c:pt idx="14715">
                  <c:v>0</c:v>
                </c:pt>
                <c:pt idx="14716">
                  <c:v>9.5276493307201449E-3</c:v>
                </c:pt>
                <c:pt idx="14717">
                  <c:v>0</c:v>
                </c:pt>
                <c:pt idx="14718">
                  <c:v>0</c:v>
                </c:pt>
                <c:pt idx="14719">
                  <c:v>-6.9755621161027292E-4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-5.6110203089501098E-3</c:v>
                </c:pt>
                <c:pt idx="14724">
                  <c:v>0</c:v>
                </c:pt>
                <c:pt idx="14725">
                  <c:v>0</c:v>
                </c:pt>
                <c:pt idx="14726">
                  <c:v>1.1776775612230228E-2</c:v>
                </c:pt>
                <c:pt idx="14727">
                  <c:v>0</c:v>
                </c:pt>
                <c:pt idx="14728">
                  <c:v>0</c:v>
                </c:pt>
                <c:pt idx="14729">
                  <c:v>8.4909299066993071E-4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-1.6375372947809996E-2</c:v>
                </c:pt>
                <c:pt idx="14734">
                  <c:v>0</c:v>
                </c:pt>
                <c:pt idx="14735">
                  <c:v>0</c:v>
                </c:pt>
                <c:pt idx="14736">
                  <c:v>5.4052174739198655E-3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-3.3605104690009657E-2</c:v>
                </c:pt>
                <c:pt idx="14741">
                  <c:v>0</c:v>
                </c:pt>
                <c:pt idx="14742">
                  <c:v>0</c:v>
                </c:pt>
                <c:pt idx="14743">
                  <c:v>6.8408470739039995E-2</c:v>
                </c:pt>
                <c:pt idx="14744">
                  <c:v>0</c:v>
                </c:pt>
                <c:pt idx="14745">
                  <c:v>0</c:v>
                </c:pt>
                <c:pt idx="14746">
                  <c:v>-7.7076115030902947E-3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-1.3641955607199829E-2</c:v>
                </c:pt>
                <c:pt idx="14751">
                  <c:v>0</c:v>
                </c:pt>
                <c:pt idx="14752">
                  <c:v>0</c:v>
                </c:pt>
                <c:pt idx="14753">
                  <c:v>4.5659040756098612E-3</c:v>
                </c:pt>
                <c:pt idx="14754">
                  <c:v>0</c:v>
                </c:pt>
                <c:pt idx="14755">
                  <c:v>0</c:v>
                </c:pt>
                <c:pt idx="14756">
                  <c:v>-4.6447793174997365E-3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1.3955821469559648E-2</c:v>
                </c:pt>
                <c:pt idx="14761">
                  <c:v>0</c:v>
                </c:pt>
                <c:pt idx="14762">
                  <c:v>0</c:v>
                </c:pt>
                <c:pt idx="14763">
                  <c:v>-9.6579484325598486E-3</c:v>
                </c:pt>
                <c:pt idx="14764">
                  <c:v>0</c:v>
                </c:pt>
                <c:pt idx="14765">
                  <c:v>0</c:v>
                </c:pt>
                <c:pt idx="14766">
                  <c:v>-3.0836146459360059E-2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5.6753993102450107E-2</c:v>
                </c:pt>
                <c:pt idx="14771">
                  <c:v>0</c:v>
                </c:pt>
                <c:pt idx="14772">
                  <c:v>0</c:v>
                </c:pt>
                <c:pt idx="14773">
                  <c:v>7.2011998208010297E-4</c:v>
                </c:pt>
                <c:pt idx="14774">
                  <c:v>0</c:v>
                </c:pt>
                <c:pt idx="14775">
                  <c:v>0</c:v>
                </c:pt>
                <c:pt idx="14776">
                  <c:v>2.9527993275259679E-2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-2.8559459158029821E-2</c:v>
                </c:pt>
                <c:pt idx="14781">
                  <c:v>0</c:v>
                </c:pt>
                <c:pt idx="14782">
                  <c:v>0</c:v>
                </c:pt>
                <c:pt idx="14783">
                  <c:v>9.3082705663500853E-3</c:v>
                </c:pt>
                <c:pt idx="14784">
                  <c:v>0</c:v>
                </c:pt>
                <c:pt idx="14785">
                  <c:v>0</c:v>
                </c:pt>
                <c:pt idx="14786">
                  <c:v>-0.1144825816252002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-0.11713183313431008</c:v>
                </c:pt>
                <c:pt idx="14791">
                  <c:v>0</c:v>
                </c:pt>
                <c:pt idx="14792">
                  <c:v>0</c:v>
                </c:pt>
                <c:pt idx="14793">
                  <c:v>1.7567113443085804</c:v>
                </c:pt>
                <c:pt idx="14794">
                  <c:v>0</c:v>
                </c:pt>
                <c:pt idx="14795">
                  <c:v>0</c:v>
                </c:pt>
                <c:pt idx="14796">
                  <c:v>0.5350236809540494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-6.5201929935598812E-3</c:v>
                </c:pt>
                <c:pt idx="14801">
                  <c:v>0</c:v>
                </c:pt>
                <c:pt idx="14802">
                  <c:v>0</c:v>
                </c:pt>
                <c:pt idx="14803">
                  <c:v>-6.6725617966696404E-3</c:v>
                </c:pt>
                <c:pt idx="14804">
                  <c:v>0</c:v>
                </c:pt>
                <c:pt idx="14805">
                  <c:v>0</c:v>
                </c:pt>
                <c:pt idx="14806">
                  <c:v>-8.661759830250304E-3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2.7563873174580422E-2</c:v>
                </c:pt>
                <c:pt idx="14811">
                  <c:v>0</c:v>
                </c:pt>
                <c:pt idx="14812">
                  <c:v>0</c:v>
                </c:pt>
                <c:pt idx="14813">
                  <c:v>8.5666008134929861E-2</c:v>
                </c:pt>
                <c:pt idx="14814">
                  <c:v>0</c:v>
                </c:pt>
                <c:pt idx="14815">
                  <c:v>0</c:v>
                </c:pt>
                <c:pt idx="14816">
                  <c:v>5.4197632679695573E-3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-0.11893367443863934</c:v>
                </c:pt>
                <c:pt idx="14821">
                  <c:v>0</c:v>
                </c:pt>
                <c:pt idx="14822">
                  <c:v>0</c:v>
                </c:pt>
                <c:pt idx="14823">
                  <c:v>1.222844293599934E-2</c:v>
                </c:pt>
                <c:pt idx="14824">
                  <c:v>0</c:v>
                </c:pt>
                <c:pt idx="14825">
                  <c:v>0</c:v>
                </c:pt>
                <c:pt idx="14826">
                  <c:v>-9.4542551837699662E-3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6.2762897509500704E-3</c:v>
                </c:pt>
                <c:pt idx="14831">
                  <c:v>0</c:v>
                </c:pt>
                <c:pt idx="14832">
                  <c:v>0</c:v>
                </c:pt>
                <c:pt idx="14833">
                  <c:v>-2.294828854542974E-2</c:v>
                </c:pt>
                <c:pt idx="14834">
                  <c:v>0</c:v>
                </c:pt>
                <c:pt idx="14835">
                  <c:v>0</c:v>
                </c:pt>
                <c:pt idx="14836">
                  <c:v>7.7513990539204158E-3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-5.3596933884101361E-3</c:v>
                </c:pt>
                <c:pt idx="14841">
                  <c:v>0</c:v>
                </c:pt>
                <c:pt idx="14842">
                  <c:v>0</c:v>
                </c:pt>
                <c:pt idx="14843">
                  <c:v>1.376826799687958E-2</c:v>
                </c:pt>
                <c:pt idx="14844">
                  <c:v>0</c:v>
                </c:pt>
                <c:pt idx="14845">
                  <c:v>0</c:v>
                </c:pt>
                <c:pt idx="14846">
                  <c:v>1.3077280470890074E-2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-1.8662511068097132E-3</c:v>
                </c:pt>
                <c:pt idx="14851">
                  <c:v>0</c:v>
                </c:pt>
                <c:pt idx="14852">
                  <c:v>0</c:v>
                </c:pt>
                <c:pt idx="14853">
                  <c:v>-1.0131072064970326E-2</c:v>
                </c:pt>
                <c:pt idx="14854">
                  <c:v>0</c:v>
                </c:pt>
                <c:pt idx="14855">
                  <c:v>0</c:v>
                </c:pt>
                <c:pt idx="14856">
                  <c:v>1.5905000807010516E-2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-1.8079393227680818E-2</c:v>
                </c:pt>
                <c:pt idx="14861">
                  <c:v>0</c:v>
                </c:pt>
                <c:pt idx="14862">
                  <c:v>0</c:v>
                </c:pt>
                <c:pt idx="14863">
                  <c:v>2.0768157695099987E-2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-9.3798024922095991E-3</c:v>
                </c:pt>
                <c:pt idx="14868">
                  <c:v>0</c:v>
                </c:pt>
                <c:pt idx="14869">
                  <c:v>0</c:v>
                </c:pt>
                <c:pt idx="14870">
                  <c:v>-1.3766832448020239E-2</c:v>
                </c:pt>
                <c:pt idx="14871">
                  <c:v>0</c:v>
                </c:pt>
                <c:pt idx="14872">
                  <c:v>0</c:v>
                </c:pt>
                <c:pt idx="14873">
                  <c:v>-1.3033782527269722E-2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-3.4569472010499425E-3</c:v>
                </c:pt>
                <c:pt idx="14878">
                  <c:v>0</c:v>
                </c:pt>
                <c:pt idx="14879">
                  <c:v>0</c:v>
                </c:pt>
                <c:pt idx="14880">
                  <c:v>2.1590725846539982E-2</c:v>
                </c:pt>
                <c:pt idx="14881">
                  <c:v>0</c:v>
                </c:pt>
                <c:pt idx="14882">
                  <c:v>0</c:v>
                </c:pt>
                <c:pt idx="14883">
                  <c:v>-1.2393112204519774E-2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-6.4481257572603923E-3</c:v>
                </c:pt>
                <c:pt idx="14888">
                  <c:v>0</c:v>
                </c:pt>
                <c:pt idx="14889">
                  <c:v>0</c:v>
                </c:pt>
                <c:pt idx="14890">
                  <c:v>-2.4465237706294829E-3</c:v>
                </c:pt>
                <c:pt idx="14891">
                  <c:v>0</c:v>
                </c:pt>
                <c:pt idx="14892">
                  <c:v>0</c:v>
                </c:pt>
                <c:pt idx="14893">
                  <c:v>-7.1125663584705734E-3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8.4723961344899124E-3</c:v>
                </c:pt>
                <c:pt idx="14898">
                  <c:v>0</c:v>
                </c:pt>
                <c:pt idx="14899">
                  <c:v>0</c:v>
                </c:pt>
                <c:pt idx="14900">
                  <c:v>1.6254533627700241E-2</c:v>
                </c:pt>
                <c:pt idx="14901">
                  <c:v>0</c:v>
                </c:pt>
                <c:pt idx="14902">
                  <c:v>0</c:v>
                </c:pt>
                <c:pt idx="14903">
                  <c:v>-1.7641168810669683E-2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1.8434896189996053E-3</c:v>
                </c:pt>
                <c:pt idx="14908">
                  <c:v>0</c:v>
                </c:pt>
                <c:pt idx="14909">
                  <c:v>0</c:v>
                </c:pt>
                <c:pt idx="14910">
                  <c:v>1.0312017949759777E-2</c:v>
                </c:pt>
                <c:pt idx="14911">
                  <c:v>0</c:v>
                </c:pt>
                <c:pt idx="14912">
                  <c:v>0</c:v>
                </c:pt>
                <c:pt idx="14913">
                  <c:v>-6.3849174084396054E-3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8.2350159672097689E-3</c:v>
                </c:pt>
                <c:pt idx="14918">
                  <c:v>0</c:v>
                </c:pt>
                <c:pt idx="14919">
                  <c:v>0</c:v>
                </c:pt>
                <c:pt idx="14920">
                  <c:v>-4.6434199510700935E-3</c:v>
                </c:pt>
                <c:pt idx="14921">
                  <c:v>0</c:v>
                </c:pt>
                <c:pt idx="14922">
                  <c:v>0</c:v>
                </c:pt>
                <c:pt idx="14923">
                  <c:v>-7.0073874501197508E-3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1.0020404229120317E-2</c:v>
                </c:pt>
                <c:pt idx="14928">
                  <c:v>0</c:v>
                </c:pt>
                <c:pt idx="14929">
                  <c:v>0</c:v>
                </c:pt>
                <c:pt idx="14930">
                  <c:v>-1.70878151609406E-2</c:v>
                </c:pt>
                <c:pt idx="14931">
                  <c:v>0</c:v>
                </c:pt>
                <c:pt idx="14932">
                  <c:v>0</c:v>
                </c:pt>
                <c:pt idx="14933">
                  <c:v>2.565581618460655E-3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1.6128361319989182E-4</c:v>
                </c:pt>
                <c:pt idx="14938">
                  <c:v>0</c:v>
                </c:pt>
                <c:pt idx="14939">
                  <c:v>0</c:v>
                </c:pt>
                <c:pt idx="14940">
                  <c:v>4.2039419591901606E-3</c:v>
                </c:pt>
                <c:pt idx="14941">
                  <c:v>0</c:v>
                </c:pt>
                <c:pt idx="14942">
                  <c:v>0</c:v>
                </c:pt>
                <c:pt idx="14943">
                  <c:v>-2.8609177847505052E-3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1.8598753071000118E-2</c:v>
                </c:pt>
                <c:pt idx="14948">
                  <c:v>0</c:v>
                </c:pt>
                <c:pt idx="14949">
                  <c:v>0</c:v>
                </c:pt>
                <c:pt idx="14950">
                  <c:v>-2.3844878714499806E-2</c:v>
                </c:pt>
                <c:pt idx="14951">
                  <c:v>0</c:v>
                </c:pt>
                <c:pt idx="14952">
                  <c:v>0</c:v>
                </c:pt>
                <c:pt idx="14953">
                  <c:v>-5.1759783460099129E-3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5.2443886686299734E-3</c:v>
                </c:pt>
                <c:pt idx="14958">
                  <c:v>0</c:v>
                </c:pt>
                <c:pt idx="14959">
                  <c:v>0</c:v>
                </c:pt>
                <c:pt idx="14960">
                  <c:v>-1.0866044584230572E-2</c:v>
                </c:pt>
                <c:pt idx="14961">
                  <c:v>0</c:v>
                </c:pt>
                <c:pt idx="14962">
                  <c:v>0</c:v>
                </c:pt>
                <c:pt idx="14963">
                  <c:v>-6.6821377598893505E-3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9.7303682802198921E-3</c:v>
                </c:pt>
                <c:pt idx="14968">
                  <c:v>0</c:v>
                </c:pt>
                <c:pt idx="14969">
                  <c:v>0</c:v>
                </c:pt>
                <c:pt idx="14970">
                  <c:v>1.1794586723409495E-2</c:v>
                </c:pt>
                <c:pt idx="14971">
                  <c:v>0</c:v>
                </c:pt>
                <c:pt idx="14972">
                  <c:v>0</c:v>
                </c:pt>
                <c:pt idx="14973">
                  <c:v>-6.3912883369399154E-3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4.5047633850501256E-3</c:v>
                </c:pt>
                <c:pt idx="14978">
                  <c:v>0</c:v>
                </c:pt>
                <c:pt idx="14979">
                  <c:v>0</c:v>
                </c:pt>
                <c:pt idx="14980">
                  <c:v>-1.8940630036559547E-2</c:v>
                </c:pt>
                <c:pt idx="14981">
                  <c:v>0</c:v>
                </c:pt>
                <c:pt idx="14982">
                  <c:v>0</c:v>
                </c:pt>
                <c:pt idx="14983">
                  <c:v>6.3067737867950058E-4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1.581595415570991E-2</c:v>
                </c:pt>
                <c:pt idx="14988">
                  <c:v>0</c:v>
                </c:pt>
                <c:pt idx="14989">
                  <c:v>0</c:v>
                </c:pt>
                <c:pt idx="14990">
                  <c:v>-1.5947481684920106E-2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-7.7735917200172366E-5</c:v>
                </c:pt>
                <c:pt idx="14995">
                  <c:v>0</c:v>
                </c:pt>
                <c:pt idx="14996">
                  <c:v>0</c:v>
                </c:pt>
                <c:pt idx="14997">
                  <c:v>-1.1020286845795368E-3</c:v>
                </c:pt>
                <c:pt idx="14998">
                  <c:v>0</c:v>
                </c:pt>
                <c:pt idx="14999">
                  <c:v>0</c:v>
                </c:pt>
                <c:pt idx="15000">
                  <c:v>6.8227685318102971E-3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5.9255754741593947E-3</c:v>
                </c:pt>
                <c:pt idx="15005">
                  <c:v>0</c:v>
                </c:pt>
                <c:pt idx="15006">
                  <c:v>0</c:v>
                </c:pt>
                <c:pt idx="15007">
                  <c:v>5.0418864411998499E-3</c:v>
                </c:pt>
                <c:pt idx="15008">
                  <c:v>0</c:v>
                </c:pt>
                <c:pt idx="15009">
                  <c:v>0</c:v>
                </c:pt>
                <c:pt idx="15010">
                  <c:v>-6.6423698060598113E-3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2.4527680624206738E-3</c:v>
                </c:pt>
                <c:pt idx="15015">
                  <c:v>0</c:v>
                </c:pt>
                <c:pt idx="15016">
                  <c:v>0</c:v>
                </c:pt>
                <c:pt idx="15017">
                  <c:v>-1.7218193182020336E-2</c:v>
                </c:pt>
                <c:pt idx="15018">
                  <c:v>0</c:v>
                </c:pt>
                <c:pt idx="15019">
                  <c:v>0</c:v>
                </c:pt>
                <c:pt idx="15020">
                  <c:v>5.3988238205295858E-3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7.7409811192499234E-3</c:v>
                </c:pt>
                <c:pt idx="15025">
                  <c:v>0</c:v>
                </c:pt>
                <c:pt idx="15026">
                  <c:v>0</c:v>
                </c:pt>
                <c:pt idx="15027">
                  <c:v>-3.1310901252529888E-2</c:v>
                </c:pt>
                <c:pt idx="15028">
                  <c:v>0</c:v>
                </c:pt>
                <c:pt idx="15029">
                  <c:v>0</c:v>
                </c:pt>
                <c:pt idx="15030">
                  <c:v>2.4486058469070038E-2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-5.4353080849800506E-3</c:v>
                </c:pt>
                <c:pt idx="15035">
                  <c:v>0</c:v>
                </c:pt>
                <c:pt idx="15036">
                  <c:v>0</c:v>
                </c:pt>
                <c:pt idx="15037">
                  <c:v>8.7145198477900365E-3</c:v>
                </c:pt>
                <c:pt idx="15038">
                  <c:v>0</c:v>
                </c:pt>
                <c:pt idx="15039">
                  <c:v>0</c:v>
                </c:pt>
                <c:pt idx="15040">
                  <c:v>-5.9389743725599686E-3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-7.8035933999132112E-6</c:v>
                </c:pt>
                <c:pt idx="15045">
                  <c:v>0</c:v>
                </c:pt>
                <c:pt idx="15046">
                  <c:v>0</c:v>
                </c:pt>
                <c:pt idx="15047">
                  <c:v>1.3147366342740163E-2</c:v>
                </c:pt>
                <c:pt idx="15048">
                  <c:v>0</c:v>
                </c:pt>
                <c:pt idx="15049">
                  <c:v>0</c:v>
                </c:pt>
                <c:pt idx="15050">
                  <c:v>-1.0217764574710131E-2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-1.0946551828396878E-3</c:v>
                </c:pt>
                <c:pt idx="15055">
                  <c:v>0</c:v>
                </c:pt>
                <c:pt idx="15056">
                  <c:v>0</c:v>
                </c:pt>
                <c:pt idx="15057">
                  <c:v>2.978982021669907E-3</c:v>
                </c:pt>
                <c:pt idx="15058">
                  <c:v>0</c:v>
                </c:pt>
                <c:pt idx="15059">
                  <c:v>0</c:v>
                </c:pt>
                <c:pt idx="15060">
                  <c:v>-7.9764849658197079E-3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1.3000772774789837E-2</c:v>
                </c:pt>
                <c:pt idx="15065">
                  <c:v>0</c:v>
                </c:pt>
                <c:pt idx="15066">
                  <c:v>0</c:v>
                </c:pt>
                <c:pt idx="15067">
                  <c:v>-9.0211493998104686E-3</c:v>
                </c:pt>
                <c:pt idx="15068">
                  <c:v>0</c:v>
                </c:pt>
                <c:pt idx="15069">
                  <c:v>0</c:v>
                </c:pt>
                <c:pt idx="15070">
                  <c:v>1.231745857090516E-3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7.9186693914099493E-3</c:v>
                </c:pt>
                <c:pt idx="15075">
                  <c:v>0</c:v>
                </c:pt>
                <c:pt idx="15076">
                  <c:v>0</c:v>
                </c:pt>
                <c:pt idx="15077">
                  <c:v>-4.1128524639599817E-3</c:v>
                </c:pt>
                <c:pt idx="15078">
                  <c:v>0</c:v>
                </c:pt>
                <c:pt idx="15079">
                  <c:v>0</c:v>
                </c:pt>
                <c:pt idx="15080">
                  <c:v>7.7628918339893715E-3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-3.1000280670099301E-3</c:v>
                </c:pt>
                <c:pt idx="15085">
                  <c:v>0</c:v>
                </c:pt>
                <c:pt idx="15086">
                  <c:v>0</c:v>
                </c:pt>
                <c:pt idx="15087">
                  <c:v>-1.5878391141029624E-2</c:v>
                </c:pt>
                <c:pt idx="15088">
                  <c:v>0</c:v>
                </c:pt>
                <c:pt idx="15089">
                  <c:v>0</c:v>
                </c:pt>
                <c:pt idx="15090">
                  <c:v>3.5034239018028046E-4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1.255143965145944E-2</c:v>
                </c:pt>
                <c:pt idx="15095">
                  <c:v>0</c:v>
                </c:pt>
                <c:pt idx="15096">
                  <c:v>0</c:v>
                </c:pt>
                <c:pt idx="15097">
                  <c:v>-6.898385087989567E-3</c:v>
                </c:pt>
                <c:pt idx="15098">
                  <c:v>0</c:v>
                </c:pt>
                <c:pt idx="15099">
                  <c:v>0</c:v>
                </c:pt>
                <c:pt idx="15100">
                  <c:v>6.6371831329998798E-3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-1.2439401910500081E-3</c:v>
                </c:pt>
                <c:pt idx="15105">
                  <c:v>0</c:v>
                </c:pt>
                <c:pt idx="15106">
                  <c:v>0</c:v>
                </c:pt>
                <c:pt idx="15107">
                  <c:v>-5.4577312552899215E-3</c:v>
                </c:pt>
                <c:pt idx="15108">
                  <c:v>0</c:v>
                </c:pt>
                <c:pt idx="15109">
                  <c:v>0</c:v>
                </c:pt>
                <c:pt idx="15110">
                  <c:v>1.1419592770600673E-3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-8.4267293515303265E-3</c:v>
                </c:pt>
                <c:pt idx="15115">
                  <c:v>0</c:v>
                </c:pt>
                <c:pt idx="15116">
                  <c:v>0</c:v>
                </c:pt>
                <c:pt idx="15117">
                  <c:v>1.2366630521250421E-2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-3.9189406808199934E-3</c:v>
                </c:pt>
                <c:pt idx="15122">
                  <c:v>0</c:v>
                </c:pt>
                <c:pt idx="15123">
                  <c:v>0</c:v>
                </c:pt>
                <c:pt idx="15124">
                  <c:v>2.248537780159765E-3</c:v>
                </c:pt>
                <c:pt idx="15125">
                  <c:v>0</c:v>
                </c:pt>
                <c:pt idx="15126">
                  <c:v>0</c:v>
                </c:pt>
                <c:pt idx="15127">
                  <c:v>1.6048838742799276E-3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-5.6130853424001259E-3</c:v>
                </c:pt>
                <c:pt idx="15132">
                  <c:v>0</c:v>
                </c:pt>
                <c:pt idx="15133">
                  <c:v>0</c:v>
                </c:pt>
                <c:pt idx="15134">
                  <c:v>5.0650658954802807E-3</c:v>
                </c:pt>
                <c:pt idx="15135">
                  <c:v>0</c:v>
                </c:pt>
                <c:pt idx="15136">
                  <c:v>0</c:v>
                </c:pt>
                <c:pt idx="15137">
                  <c:v>5.5796426162801893E-3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-1.133224965019064E-2</c:v>
                </c:pt>
                <c:pt idx="15142">
                  <c:v>0</c:v>
                </c:pt>
                <c:pt idx="15143">
                  <c:v>0</c:v>
                </c:pt>
                <c:pt idx="15144">
                  <c:v>1.1371833789350028E-2</c:v>
                </c:pt>
                <c:pt idx="15145">
                  <c:v>0</c:v>
                </c:pt>
                <c:pt idx="15146">
                  <c:v>0</c:v>
                </c:pt>
                <c:pt idx="15147">
                  <c:v>3.1194776242902122E-3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-4.6057266243604289E-3</c:v>
                </c:pt>
                <c:pt idx="15152">
                  <c:v>0</c:v>
                </c:pt>
                <c:pt idx="15153">
                  <c:v>0</c:v>
                </c:pt>
                <c:pt idx="15154">
                  <c:v>1.0964236760640844E-2</c:v>
                </c:pt>
                <c:pt idx="15155">
                  <c:v>0</c:v>
                </c:pt>
                <c:pt idx="15156">
                  <c:v>0</c:v>
                </c:pt>
                <c:pt idx="15157">
                  <c:v>-1.3524275846260814E-2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2.947878880810606E-3</c:v>
                </c:pt>
                <c:pt idx="15162">
                  <c:v>0</c:v>
                </c:pt>
                <c:pt idx="15163">
                  <c:v>0</c:v>
                </c:pt>
                <c:pt idx="15164">
                  <c:v>3.9232999837395255E-3</c:v>
                </c:pt>
                <c:pt idx="15165">
                  <c:v>0</c:v>
                </c:pt>
                <c:pt idx="15166">
                  <c:v>0</c:v>
                </c:pt>
                <c:pt idx="15167">
                  <c:v>-4.6928616370101039E-3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4.8937769867203329E-3</c:v>
                </c:pt>
                <c:pt idx="15172">
                  <c:v>0</c:v>
                </c:pt>
                <c:pt idx="15173">
                  <c:v>0</c:v>
                </c:pt>
                <c:pt idx="15174">
                  <c:v>3.1411841905804039E-3</c:v>
                </c:pt>
                <c:pt idx="15175">
                  <c:v>0</c:v>
                </c:pt>
                <c:pt idx="15176">
                  <c:v>0</c:v>
                </c:pt>
                <c:pt idx="15177">
                  <c:v>-4.9145520302706913E-3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3.6507903057101387E-3</c:v>
                </c:pt>
                <c:pt idx="15182">
                  <c:v>0</c:v>
                </c:pt>
                <c:pt idx="15183">
                  <c:v>0</c:v>
                </c:pt>
                <c:pt idx="15184">
                  <c:v>2.2224688376200064E-3</c:v>
                </c:pt>
                <c:pt idx="15185">
                  <c:v>0</c:v>
                </c:pt>
                <c:pt idx="15186">
                  <c:v>0</c:v>
                </c:pt>
                <c:pt idx="15187">
                  <c:v>-8.0124770055967076E-4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-2.1223564745005419E-3</c:v>
                </c:pt>
                <c:pt idx="15192">
                  <c:v>0</c:v>
                </c:pt>
                <c:pt idx="15193">
                  <c:v>0</c:v>
                </c:pt>
                <c:pt idx="15194">
                  <c:v>6.3952058403904388E-3</c:v>
                </c:pt>
                <c:pt idx="15195">
                  <c:v>0</c:v>
                </c:pt>
                <c:pt idx="15196">
                  <c:v>0</c:v>
                </c:pt>
                <c:pt idx="15197">
                  <c:v>-2.0027096624204432E-3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1.9931668741701714E-3</c:v>
                </c:pt>
                <c:pt idx="15202">
                  <c:v>0</c:v>
                </c:pt>
                <c:pt idx="15203">
                  <c:v>0</c:v>
                </c:pt>
                <c:pt idx="15204">
                  <c:v>-4.1801707293194212E-3</c:v>
                </c:pt>
                <c:pt idx="15205">
                  <c:v>0</c:v>
                </c:pt>
                <c:pt idx="15206">
                  <c:v>0</c:v>
                </c:pt>
                <c:pt idx="15207">
                  <c:v>-8.7324040062704E-3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1.2619694719459673E-2</c:v>
                </c:pt>
                <c:pt idx="15212">
                  <c:v>0</c:v>
                </c:pt>
                <c:pt idx="15213">
                  <c:v>0</c:v>
                </c:pt>
                <c:pt idx="15214">
                  <c:v>-3.1020179057597019E-3</c:v>
                </c:pt>
                <c:pt idx="15215">
                  <c:v>0</c:v>
                </c:pt>
                <c:pt idx="15216">
                  <c:v>0</c:v>
                </c:pt>
                <c:pt idx="15217">
                  <c:v>8.2837741170038726E-4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5.9903718423592878E-3</c:v>
                </c:pt>
                <c:pt idx="15222">
                  <c:v>0</c:v>
                </c:pt>
                <c:pt idx="15223">
                  <c:v>0</c:v>
                </c:pt>
                <c:pt idx="15224">
                  <c:v>-1.8009985333189427E-2</c:v>
                </c:pt>
                <c:pt idx="15225">
                  <c:v>0</c:v>
                </c:pt>
                <c:pt idx="15226">
                  <c:v>0</c:v>
                </c:pt>
                <c:pt idx="15227">
                  <c:v>1.0347385497059491E-2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-1.2516050345094953E-3</c:v>
                </c:pt>
                <c:pt idx="15232">
                  <c:v>0</c:v>
                </c:pt>
                <c:pt idx="15233">
                  <c:v>0</c:v>
                </c:pt>
                <c:pt idx="15234">
                  <c:v>-2.7277601225197401E-3</c:v>
                </c:pt>
                <c:pt idx="15235">
                  <c:v>0</c:v>
                </c:pt>
                <c:pt idx="15236">
                  <c:v>0</c:v>
                </c:pt>
                <c:pt idx="15237">
                  <c:v>7.381319439929257E-3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-1.0553468382594744E-3</c:v>
                </c:pt>
                <c:pt idx="15242">
                  <c:v>0</c:v>
                </c:pt>
                <c:pt idx="15243">
                  <c:v>0</c:v>
                </c:pt>
                <c:pt idx="15244">
                  <c:v>-7.5912511018705331E-3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7.633859829610401E-3</c:v>
                </c:pt>
                <c:pt idx="15249">
                  <c:v>0</c:v>
                </c:pt>
                <c:pt idx="15250">
                  <c:v>0</c:v>
                </c:pt>
                <c:pt idx="15251">
                  <c:v>-2.0681519656600145E-3</c:v>
                </c:pt>
                <c:pt idx="15252">
                  <c:v>0</c:v>
                </c:pt>
                <c:pt idx="15253">
                  <c:v>0</c:v>
                </c:pt>
                <c:pt idx="15254">
                  <c:v>-2.0631577777603383E-3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5.9015897942700235E-3</c:v>
                </c:pt>
                <c:pt idx="15259">
                  <c:v>0</c:v>
                </c:pt>
                <c:pt idx="15260">
                  <c:v>0</c:v>
                </c:pt>
                <c:pt idx="15261">
                  <c:v>6.5446610941499728E-3</c:v>
                </c:pt>
                <c:pt idx="15262">
                  <c:v>0</c:v>
                </c:pt>
                <c:pt idx="15263">
                  <c:v>0</c:v>
                </c:pt>
                <c:pt idx="15264">
                  <c:v>-1.1466389653209674E-2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-3.3792414903901502E-3</c:v>
                </c:pt>
                <c:pt idx="15269">
                  <c:v>0</c:v>
                </c:pt>
                <c:pt idx="15270">
                  <c:v>0</c:v>
                </c:pt>
                <c:pt idx="15271">
                  <c:v>8.7980276606698382E-3</c:v>
                </c:pt>
                <c:pt idx="15272">
                  <c:v>0</c:v>
                </c:pt>
                <c:pt idx="15273">
                  <c:v>0</c:v>
                </c:pt>
                <c:pt idx="15274">
                  <c:v>-1.1876273714896968E-3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-6.817254711550369E-3</c:v>
                </c:pt>
                <c:pt idx="15279">
                  <c:v>0</c:v>
                </c:pt>
                <c:pt idx="15280">
                  <c:v>0</c:v>
                </c:pt>
                <c:pt idx="15281">
                  <c:v>2.3343895892100619E-3</c:v>
                </c:pt>
                <c:pt idx="15282">
                  <c:v>0</c:v>
                </c:pt>
                <c:pt idx="15283">
                  <c:v>0</c:v>
                </c:pt>
                <c:pt idx="15284">
                  <c:v>1.0097616593800041E-2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-1.1857021608589591E-2</c:v>
                </c:pt>
                <c:pt idx="15289">
                  <c:v>0</c:v>
                </c:pt>
                <c:pt idx="15290">
                  <c:v>0</c:v>
                </c:pt>
                <c:pt idx="15291">
                  <c:v>7.5931541900597921E-3</c:v>
                </c:pt>
                <c:pt idx="15292">
                  <c:v>0</c:v>
                </c:pt>
                <c:pt idx="15293">
                  <c:v>0</c:v>
                </c:pt>
                <c:pt idx="15294">
                  <c:v>5.0437633842026486E-4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6.2414193541195928E-3</c:v>
                </c:pt>
                <c:pt idx="15299">
                  <c:v>0</c:v>
                </c:pt>
                <c:pt idx="15300">
                  <c:v>0</c:v>
                </c:pt>
                <c:pt idx="15301">
                  <c:v>-4.1277097857994605E-3</c:v>
                </c:pt>
                <c:pt idx="15302">
                  <c:v>0</c:v>
                </c:pt>
                <c:pt idx="15303">
                  <c:v>0</c:v>
                </c:pt>
                <c:pt idx="15304">
                  <c:v>-1.8772118294503315E-3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7.136966469819761E-3</c:v>
                </c:pt>
                <c:pt idx="15309">
                  <c:v>0</c:v>
                </c:pt>
                <c:pt idx="15310">
                  <c:v>0</c:v>
                </c:pt>
                <c:pt idx="15311">
                  <c:v>-1.021675695138935E-2</c:v>
                </c:pt>
                <c:pt idx="15312">
                  <c:v>0</c:v>
                </c:pt>
                <c:pt idx="15313">
                  <c:v>0</c:v>
                </c:pt>
                <c:pt idx="15314">
                  <c:v>1.0092541878419681E-2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-9.6272834166004628E-3</c:v>
                </c:pt>
                <c:pt idx="15319">
                  <c:v>0</c:v>
                </c:pt>
                <c:pt idx="15320">
                  <c:v>0</c:v>
                </c:pt>
                <c:pt idx="15321">
                  <c:v>5.1583046535501609E-3</c:v>
                </c:pt>
                <c:pt idx="15322">
                  <c:v>0</c:v>
                </c:pt>
                <c:pt idx="15323">
                  <c:v>0</c:v>
                </c:pt>
                <c:pt idx="15324">
                  <c:v>-5.5517825201967241E-4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-5.6967302307704415E-3</c:v>
                </c:pt>
                <c:pt idx="15329">
                  <c:v>0</c:v>
                </c:pt>
                <c:pt idx="15330">
                  <c:v>0</c:v>
                </c:pt>
                <c:pt idx="15331">
                  <c:v>5.7971448605806941E-3</c:v>
                </c:pt>
                <c:pt idx="15332">
                  <c:v>0</c:v>
                </c:pt>
                <c:pt idx="15333">
                  <c:v>0</c:v>
                </c:pt>
                <c:pt idx="15334">
                  <c:v>-1.026859781289069E-2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7.7174266517499035E-3</c:v>
                </c:pt>
                <c:pt idx="15339">
                  <c:v>0</c:v>
                </c:pt>
                <c:pt idx="15340">
                  <c:v>0</c:v>
                </c:pt>
                <c:pt idx="15341">
                  <c:v>-4.7095003521100409E-3</c:v>
                </c:pt>
                <c:pt idx="15342">
                  <c:v>0</c:v>
                </c:pt>
                <c:pt idx="15343">
                  <c:v>0</c:v>
                </c:pt>
                <c:pt idx="15344">
                  <c:v>6.4313282271033501E-4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4.7760750111702777E-3</c:v>
                </c:pt>
                <c:pt idx="15349">
                  <c:v>0</c:v>
                </c:pt>
                <c:pt idx="15350">
                  <c:v>0</c:v>
                </c:pt>
                <c:pt idx="15351">
                  <c:v>-9.5199706331605682E-3</c:v>
                </c:pt>
                <c:pt idx="15352">
                  <c:v>0</c:v>
                </c:pt>
                <c:pt idx="15353">
                  <c:v>0</c:v>
                </c:pt>
                <c:pt idx="15354">
                  <c:v>8.7997325655706504E-3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2.4354543772400206E-3</c:v>
                </c:pt>
                <c:pt idx="15359">
                  <c:v>0</c:v>
                </c:pt>
                <c:pt idx="15360">
                  <c:v>0</c:v>
                </c:pt>
                <c:pt idx="15361">
                  <c:v>2.3064836447996839E-3</c:v>
                </c:pt>
                <c:pt idx="15362">
                  <c:v>0</c:v>
                </c:pt>
                <c:pt idx="15363">
                  <c:v>0</c:v>
                </c:pt>
                <c:pt idx="15364">
                  <c:v>-9.5276498921199604E-3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3.7649682105396209E-3</c:v>
                </c:pt>
                <c:pt idx="15369">
                  <c:v>0</c:v>
                </c:pt>
                <c:pt idx="15370">
                  <c:v>0</c:v>
                </c:pt>
                <c:pt idx="15371">
                  <c:v>-8.81643860048964E-3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1.1810635692990346E-2</c:v>
                </c:pt>
                <c:pt idx="15376">
                  <c:v>0</c:v>
                </c:pt>
                <c:pt idx="15377">
                  <c:v>0</c:v>
                </c:pt>
                <c:pt idx="15378">
                  <c:v>-7.4269246033802361E-3</c:v>
                </c:pt>
                <c:pt idx="15379">
                  <c:v>0</c:v>
                </c:pt>
                <c:pt idx="15380">
                  <c:v>0</c:v>
                </c:pt>
                <c:pt idx="15381">
                  <c:v>8.9866403387599547E-3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-7.5719389669401949E-3</c:v>
                </c:pt>
                <c:pt idx="15386">
                  <c:v>0</c:v>
                </c:pt>
                <c:pt idx="15387">
                  <c:v>0</c:v>
                </c:pt>
                <c:pt idx="15388">
                  <c:v>8.0934838215700466E-3</c:v>
                </c:pt>
                <c:pt idx="15389">
                  <c:v>0</c:v>
                </c:pt>
                <c:pt idx="15390">
                  <c:v>0</c:v>
                </c:pt>
                <c:pt idx="15391">
                  <c:v>-8.5309233894799164E-3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6.6412169656704378E-3</c:v>
                </c:pt>
                <c:pt idx="15396">
                  <c:v>0</c:v>
                </c:pt>
                <c:pt idx="15397">
                  <c:v>0</c:v>
                </c:pt>
                <c:pt idx="15398">
                  <c:v>2.956178412889976E-3</c:v>
                </c:pt>
                <c:pt idx="15399">
                  <c:v>0</c:v>
                </c:pt>
                <c:pt idx="15400">
                  <c:v>0</c:v>
                </c:pt>
                <c:pt idx="15401">
                  <c:v>-6.4938848331603793E-3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-3.8700635961896879E-3</c:v>
                </c:pt>
                <c:pt idx="15406">
                  <c:v>0</c:v>
                </c:pt>
                <c:pt idx="15407">
                  <c:v>0</c:v>
                </c:pt>
                <c:pt idx="15408">
                  <c:v>8.7428060043892586E-3</c:v>
                </c:pt>
                <c:pt idx="15409">
                  <c:v>0</c:v>
                </c:pt>
                <c:pt idx="15410">
                  <c:v>0</c:v>
                </c:pt>
                <c:pt idx="15411">
                  <c:v>-1.6204267256559213E-2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1.3051403572729825E-2</c:v>
                </c:pt>
                <c:pt idx="15416">
                  <c:v>0</c:v>
                </c:pt>
                <c:pt idx="15417">
                  <c:v>0</c:v>
                </c:pt>
                <c:pt idx="15418">
                  <c:v>-9.6144666428399361E-3</c:v>
                </c:pt>
                <c:pt idx="15419">
                  <c:v>0</c:v>
                </c:pt>
                <c:pt idx="15420">
                  <c:v>0</c:v>
                </c:pt>
                <c:pt idx="15421">
                  <c:v>5.0019997090799961E-3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-1.1432223082360693E-2</c:v>
                </c:pt>
                <c:pt idx="15426">
                  <c:v>0</c:v>
                </c:pt>
                <c:pt idx="15427">
                  <c:v>0</c:v>
                </c:pt>
                <c:pt idx="15428">
                  <c:v>2.2665324124280239E-2</c:v>
                </c:pt>
                <c:pt idx="15429">
                  <c:v>0</c:v>
                </c:pt>
                <c:pt idx="15430">
                  <c:v>0</c:v>
                </c:pt>
                <c:pt idx="15431">
                  <c:v>-6.4196447284201597E-3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-2.8508443804993178E-3</c:v>
                </c:pt>
                <c:pt idx="15436">
                  <c:v>0</c:v>
                </c:pt>
                <c:pt idx="15437">
                  <c:v>0</c:v>
                </c:pt>
                <c:pt idx="15438">
                  <c:v>-4.471592570680194E-3</c:v>
                </c:pt>
                <c:pt idx="15439">
                  <c:v>0</c:v>
                </c:pt>
                <c:pt idx="15440">
                  <c:v>0</c:v>
                </c:pt>
                <c:pt idx="15441">
                  <c:v>6.437760328400266E-3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-1.8170734380600351E-3</c:v>
                </c:pt>
                <c:pt idx="15446">
                  <c:v>0</c:v>
                </c:pt>
                <c:pt idx="15447">
                  <c:v>0</c:v>
                </c:pt>
                <c:pt idx="15448">
                  <c:v>7.2566876532942359E-4</c:v>
                </c:pt>
                <c:pt idx="15449">
                  <c:v>0</c:v>
                </c:pt>
                <c:pt idx="15450">
                  <c:v>0</c:v>
                </c:pt>
                <c:pt idx="15451">
                  <c:v>3.0268687367298597E-3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-5.1861187637598505E-3</c:v>
                </c:pt>
                <c:pt idx="15456">
                  <c:v>0</c:v>
                </c:pt>
                <c:pt idx="15457">
                  <c:v>0</c:v>
                </c:pt>
                <c:pt idx="15458">
                  <c:v>2.5849714537704571E-3</c:v>
                </c:pt>
                <c:pt idx="15459">
                  <c:v>0</c:v>
                </c:pt>
                <c:pt idx="15460">
                  <c:v>0</c:v>
                </c:pt>
                <c:pt idx="15461">
                  <c:v>-9.0700992324901364E-3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1.2137302026102859E-3</c:v>
                </c:pt>
                <c:pt idx="15466">
                  <c:v>0</c:v>
                </c:pt>
                <c:pt idx="15467">
                  <c:v>0</c:v>
                </c:pt>
                <c:pt idx="15468">
                  <c:v>3.8966241916194022E-3</c:v>
                </c:pt>
                <c:pt idx="15469">
                  <c:v>0</c:v>
                </c:pt>
                <c:pt idx="15470">
                  <c:v>0</c:v>
                </c:pt>
                <c:pt idx="15471">
                  <c:v>1.8112789374304938E-3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7.2020587856496121E-3</c:v>
                </c:pt>
                <c:pt idx="15476">
                  <c:v>0</c:v>
                </c:pt>
                <c:pt idx="15477">
                  <c:v>0</c:v>
                </c:pt>
                <c:pt idx="15478">
                  <c:v>4.0710832889967463E-4</c:v>
                </c:pt>
                <c:pt idx="15479">
                  <c:v>0</c:v>
                </c:pt>
                <c:pt idx="15480">
                  <c:v>0</c:v>
                </c:pt>
                <c:pt idx="15481">
                  <c:v>-1.1705176756109381E-2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1.7771848045695648E-3</c:v>
                </c:pt>
                <c:pt idx="15486">
                  <c:v>0</c:v>
                </c:pt>
                <c:pt idx="15487">
                  <c:v>0</c:v>
                </c:pt>
                <c:pt idx="15488">
                  <c:v>1.6151869830610011E-2</c:v>
                </c:pt>
                <c:pt idx="15489">
                  <c:v>0</c:v>
                </c:pt>
                <c:pt idx="15490">
                  <c:v>0</c:v>
                </c:pt>
                <c:pt idx="15491">
                  <c:v>-3.0768594939889482E-2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3.050928162041E-2</c:v>
                </c:pt>
                <c:pt idx="15496">
                  <c:v>0</c:v>
                </c:pt>
                <c:pt idx="15497">
                  <c:v>0</c:v>
                </c:pt>
                <c:pt idx="15498">
                  <c:v>-1.305700769002005E-2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2.7730723962493542E-3</c:v>
                </c:pt>
                <c:pt idx="15503">
                  <c:v>0</c:v>
                </c:pt>
                <c:pt idx="15504">
                  <c:v>0</c:v>
                </c:pt>
                <c:pt idx="15505">
                  <c:v>-6.987278288089982E-3</c:v>
                </c:pt>
                <c:pt idx="15506">
                  <c:v>0</c:v>
                </c:pt>
                <c:pt idx="15507">
                  <c:v>0</c:v>
                </c:pt>
                <c:pt idx="15508">
                  <c:v>5.9142679462507175E-3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-1.2721612923920489E-2</c:v>
                </c:pt>
                <c:pt idx="15513">
                  <c:v>0</c:v>
                </c:pt>
                <c:pt idx="15514">
                  <c:v>0</c:v>
                </c:pt>
                <c:pt idx="15515">
                  <c:v>1.307579085874E-2</c:v>
                </c:pt>
                <c:pt idx="15516">
                  <c:v>0</c:v>
                </c:pt>
                <c:pt idx="15517">
                  <c:v>0</c:v>
                </c:pt>
                <c:pt idx="15518">
                  <c:v>-5.1721633736496742E-3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3.2075868071199665E-3</c:v>
                </c:pt>
                <c:pt idx="15523">
                  <c:v>0</c:v>
                </c:pt>
                <c:pt idx="15524">
                  <c:v>0</c:v>
                </c:pt>
                <c:pt idx="15525">
                  <c:v>-9.2082755687972195E-4</c:v>
                </c:pt>
                <c:pt idx="15526">
                  <c:v>0</c:v>
                </c:pt>
                <c:pt idx="15527">
                  <c:v>0</c:v>
                </c:pt>
                <c:pt idx="15528">
                  <c:v>1.324564314939991E-3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-8.0321639791058885E-4</c:v>
                </c:pt>
                <c:pt idx="15533">
                  <c:v>0</c:v>
                </c:pt>
                <c:pt idx="15534">
                  <c:v>0</c:v>
                </c:pt>
                <c:pt idx="15535">
                  <c:v>-3.3233857472501072E-3</c:v>
                </c:pt>
                <c:pt idx="15536">
                  <c:v>0</c:v>
                </c:pt>
                <c:pt idx="15537">
                  <c:v>0</c:v>
                </c:pt>
                <c:pt idx="15538">
                  <c:v>2.6517435405599699E-3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1.4270878571300827E-3</c:v>
                </c:pt>
                <c:pt idx="15543">
                  <c:v>0</c:v>
                </c:pt>
                <c:pt idx="15544">
                  <c:v>0</c:v>
                </c:pt>
                <c:pt idx="15545">
                  <c:v>-3.9016288848294778E-3</c:v>
                </c:pt>
                <c:pt idx="15546">
                  <c:v>0</c:v>
                </c:pt>
                <c:pt idx="15547">
                  <c:v>0</c:v>
                </c:pt>
                <c:pt idx="15548">
                  <c:v>-6.6033629763504464E-3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-1.397418453089827E-3</c:v>
                </c:pt>
                <c:pt idx="15553">
                  <c:v>0</c:v>
                </c:pt>
                <c:pt idx="15554">
                  <c:v>0</c:v>
                </c:pt>
                <c:pt idx="15555">
                  <c:v>2.9395348810004052E-3</c:v>
                </c:pt>
                <c:pt idx="15556">
                  <c:v>0</c:v>
                </c:pt>
                <c:pt idx="15557">
                  <c:v>0</c:v>
                </c:pt>
                <c:pt idx="15558">
                  <c:v>6.7397283068695302E-3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-3.2865461689380204E-2</c:v>
                </c:pt>
                <c:pt idx="15563">
                  <c:v>0</c:v>
                </c:pt>
                <c:pt idx="15564">
                  <c:v>0</c:v>
                </c:pt>
                <c:pt idx="15565">
                  <c:v>9.856669255960071E-3</c:v>
                </c:pt>
                <c:pt idx="15566">
                  <c:v>0</c:v>
                </c:pt>
                <c:pt idx="15567">
                  <c:v>0</c:v>
                </c:pt>
                <c:pt idx="15568">
                  <c:v>3.1724962017940506E-2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-1.0552249053790597E-2</c:v>
                </c:pt>
                <c:pt idx="15573">
                  <c:v>0</c:v>
                </c:pt>
                <c:pt idx="15574">
                  <c:v>0</c:v>
                </c:pt>
                <c:pt idx="15575">
                  <c:v>1.4150907151250003E-2</c:v>
                </c:pt>
                <c:pt idx="15576">
                  <c:v>0</c:v>
                </c:pt>
                <c:pt idx="15577">
                  <c:v>0</c:v>
                </c:pt>
                <c:pt idx="15578">
                  <c:v>-7.7527262046999112E-3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-2.0451292534300336E-3</c:v>
                </c:pt>
                <c:pt idx="15583">
                  <c:v>0</c:v>
                </c:pt>
                <c:pt idx="15584">
                  <c:v>0</c:v>
                </c:pt>
                <c:pt idx="15585">
                  <c:v>3.6600297918605307E-3</c:v>
                </c:pt>
                <c:pt idx="15586">
                  <c:v>0</c:v>
                </c:pt>
                <c:pt idx="15587">
                  <c:v>0</c:v>
                </c:pt>
                <c:pt idx="15588">
                  <c:v>1.7214663860976032E-4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3.9106980873970798E-4</c:v>
                </c:pt>
                <c:pt idx="15593">
                  <c:v>0</c:v>
                </c:pt>
                <c:pt idx="15594">
                  <c:v>0</c:v>
                </c:pt>
                <c:pt idx="15595">
                  <c:v>9.7231557723986839E-4</c:v>
                </c:pt>
                <c:pt idx="15596">
                  <c:v>0</c:v>
                </c:pt>
                <c:pt idx="15597">
                  <c:v>0</c:v>
                </c:pt>
                <c:pt idx="15598">
                  <c:v>-2.0131561886893579E-3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-5.6669912040900883E-3</c:v>
                </c:pt>
                <c:pt idx="15603">
                  <c:v>0</c:v>
                </c:pt>
                <c:pt idx="15604">
                  <c:v>0</c:v>
                </c:pt>
                <c:pt idx="15605">
                  <c:v>1.109305021158935E-2</c:v>
                </c:pt>
                <c:pt idx="15606">
                  <c:v>0</c:v>
                </c:pt>
                <c:pt idx="15607">
                  <c:v>0</c:v>
                </c:pt>
                <c:pt idx="15608">
                  <c:v>-1.5827215742979739E-2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1.5653774186490388E-2</c:v>
                </c:pt>
                <c:pt idx="15613">
                  <c:v>0</c:v>
                </c:pt>
                <c:pt idx="15614">
                  <c:v>0</c:v>
                </c:pt>
                <c:pt idx="15615">
                  <c:v>-1.0637569348570075E-2</c:v>
                </c:pt>
                <c:pt idx="15616">
                  <c:v>0</c:v>
                </c:pt>
                <c:pt idx="15617">
                  <c:v>0</c:v>
                </c:pt>
                <c:pt idx="15618">
                  <c:v>5.6351262379994438E-4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3.3692375539100539E-3</c:v>
                </c:pt>
                <c:pt idx="15623">
                  <c:v>0</c:v>
                </c:pt>
                <c:pt idx="15624">
                  <c:v>0</c:v>
                </c:pt>
                <c:pt idx="15625">
                  <c:v>1.2347446030689824E-2</c:v>
                </c:pt>
                <c:pt idx="15626">
                  <c:v>0</c:v>
                </c:pt>
                <c:pt idx="15627">
                  <c:v>0</c:v>
                </c:pt>
                <c:pt idx="15628">
                  <c:v>-1.1953765071879729E-2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1.1988413395759956E-2</c:v>
                </c:pt>
                <c:pt idx="15633">
                  <c:v>0</c:v>
                </c:pt>
                <c:pt idx="15634">
                  <c:v>0</c:v>
                </c:pt>
                <c:pt idx="15635">
                  <c:v>-4.8700540742903087E-3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-6.6699428490002433E-3</c:v>
                </c:pt>
                <c:pt idx="15640">
                  <c:v>0</c:v>
                </c:pt>
                <c:pt idx="15641">
                  <c:v>0</c:v>
                </c:pt>
                <c:pt idx="15642">
                  <c:v>1.971339509200476E-3</c:v>
                </c:pt>
                <c:pt idx="15643">
                  <c:v>0</c:v>
                </c:pt>
                <c:pt idx="15644">
                  <c:v>0</c:v>
                </c:pt>
                <c:pt idx="15645">
                  <c:v>8.0779799006700514E-3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-2.7321789889001025E-4</c:v>
                </c:pt>
                <c:pt idx="15650">
                  <c:v>0</c:v>
                </c:pt>
                <c:pt idx="15651">
                  <c:v>0</c:v>
                </c:pt>
                <c:pt idx="15652">
                  <c:v>-6.0461081263998295E-3</c:v>
                </c:pt>
                <c:pt idx="15653">
                  <c:v>0</c:v>
                </c:pt>
                <c:pt idx="15654">
                  <c:v>0</c:v>
                </c:pt>
                <c:pt idx="15655">
                  <c:v>3.023850558519392E-3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-1.5577654711300681E-3</c:v>
                </c:pt>
                <c:pt idx="15660">
                  <c:v>0</c:v>
                </c:pt>
                <c:pt idx="15661">
                  <c:v>0</c:v>
                </c:pt>
                <c:pt idx="15662">
                  <c:v>-3.2853873477094453E-3</c:v>
                </c:pt>
                <c:pt idx="15663">
                  <c:v>0</c:v>
                </c:pt>
                <c:pt idx="15664">
                  <c:v>0</c:v>
                </c:pt>
                <c:pt idx="15665">
                  <c:v>3.596464942050126E-3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2.9003308090995716E-3</c:v>
                </c:pt>
                <c:pt idx="15670">
                  <c:v>0</c:v>
                </c:pt>
                <c:pt idx="15671">
                  <c:v>0</c:v>
                </c:pt>
                <c:pt idx="15672">
                  <c:v>-2.3878411366897723E-3</c:v>
                </c:pt>
                <c:pt idx="15673">
                  <c:v>0</c:v>
                </c:pt>
                <c:pt idx="15674">
                  <c:v>0</c:v>
                </c:pt>
                <c:pt idx="15675">
                  <c:v>-5.9236668757902677E-3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3.7837338188699832E-3</c:v>
                </c:pt>
                <c:pt idx="15680">
                  <c:v>0</c:v>
                </c:pt>
                <c:pt idx="15681">
                  <c:v>0</c:v>
                </c:pt>
                <c:pt idx="15682">
                  <c:v>-1.0788399294400008E-2</c:v>
                </c:pt>
                <c:pt idx="15683">
                  <c:v>0</c:v>
                </c:pt>
                <c:pt idx="15684">
                  <c:v>0</c:v>
                </c:pt>
                <c:pt idx="15685">
                  <c:v>-1.2725355650999859E-3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9.0351556926702159E-3</c:v>
                </c:pt>
                <c:pt idx="15690">
                  <c:v>0</c:v>
                </c:pt>
                <c:pt idx="15691">
                  <c:v>0</c:v>
                </c:pt>
                <c:pt idx="15692">
                  <c:v>-6.424785645170239E-3</c:v>
                </c:pt>
                <c:pt idx="15693">
                  <c:v>0</c:v>
                </c:pt>
                <c:pt idx="15694">
                  <c:v>0</c:v>
                </c:pt>
                <c:pt idx="15695">
                  <c:v>1.3801370664680235E-2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1.9664587018395352E-3</c:v>
                </c:pt>
                <c:pt idx="15700">
                  <c:v>0</c:v>
                </c:pt>
                <c:pt idx="15701">
                  <c:v>0</c:v>
                </c:pt>
                <c:pt idx="15702">
                  <c:v>-6.5526603256698124E-3</c:v>
                </c:pt>
                <c:pt idx="15703">
                  <c:v>0</c:v>
                </c:pt>
                <c:pt idx="15704">
                  <c:v>0</c:v>
                </c:pt>
                <c:pt idx="15705">
                  <c:v>6.2098692197043448E-4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-2.2240620163804792E-3</c:v>
                </c:pt>
                <c:pt idx="15710">
                  <c:v>0</c:v>
                </c:pt>
                <c:pt idx="15711">
                  <c:v>0</c:v>
                </c:pt>
                <c:pt idx="15712">
                  <c:v>-9.4761138384500399E-3</c:v>
                </c:pt>
                <c:pt idx="15713">
                  <c:v>0</c:v>
                </c:pt>
                <c:pt idx="15714">
                  <c:v>0</c:v>
                </c:pt>
                <c:pt idx="15715">
                  <c:v>2.6555986664202891E-3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1.7867873733603545E-3</c:v>
                </c:pt>
                <c:pt idx="15720">
                  <c:v>0</c:v>
                </c:pt>
                <c:pt idx="15721">
                  <c:v>0</c:v>
                </c:pt>
                <c:pt idx="15722">
                  <c:v>2.4644981991794879E-3</c:v>
                </c:pt>
                <c:pt idx="15723">
                  <c:v>0</c:v>
                </c:pt>
                <c:pt idx="15724">
                  <c:v>0</c:v>
                </c:pt>
                <c:pt idx="15725">
                  <c:v>-1.2593610412289458E-2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9.6902332060997409E-3</c:v>
                </c:pt>
                <c:pt idx="15730">
                  <c:v>0</c:v>
                </c:pt>
                <c:pt idx="15731">
                  <c:v>0</c:v>
                </c:pt>
                <c:pt idx="15732">
                  <c:v>-1.5589908479300973E-3</c:v>
                </c:pt>
                <c:pt idx="15733">
                  <c:v>0</c:v>
                </c:pt>
                <c:pt idx="15734">
                  <c:v>0</c:v>
                </c:pt>
                <c:pt idx="15735">
                  <c:v>-3.8903016585045691E-4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-3.3747677450399749E-3</c:v>
                </c:pt>
                <c:pt idx="15740">
                  <c:v>0</c:v>
                </c:pt>
                <c:pt idx="15741">
                  <c:v>0</c:v>
                </c:pt>
                <c:pt idx="15742">
                  <c:v>6.0026022744805729E-3</c:v>
                </c:pt>
                <c:pt idx="15743">
                  <c:v>0</c:v>
                </c:pt>
                <c:pt idx="15744">
                  <c:v>0</c:v>
                </c:pt>
                <c:pt idx="15745">
                  <c:v>-4.7517279707101068E-3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5.5944519649999691E-3</c:v>
                </c:pt>
                <c:pt idx="15750">
                  <c:v>0</c:v>
                </c:pt>
                <c:pt idx="15751">
                  <c:v>0</c:v>
                </c:pt>
                <c:pt idx="15752">
                  <c:v>-7.9369480261100023E-3</c:v>
                </c:pt>
                <c:pt idx="15753">
                  <c:v>0</c:v>
                </c:pt>
                <c:pt idx="15754">
                  <c:v>0</c:v>
                </c:pt>
                <c:pt idx="15755">
                  <c:v>2.217646484780289E-3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-6.7219464710603916E-3</c:v>
                </c:pt>
                <c:pt idx="15760">
                  <c:v>0</c:v>
                </c:pt>
                <c:pt idx="15761">
                  <c:v>0</c:v>
                </c:pt>
                <c:pt idx="15762">
                  <c:v>1.0401823602599336E-3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-3.4907366354000047E-3</c:v>
                </c:pt>
                <c:pt idx="15767">
                  <c:v>0</c:v>
                </c:pt>
                <c:pt idx="15768">
                  <c:v>0</c:v>
                </c:pt>
                <c:pt idx="15769">
                  <c:v>1.4939853750689736E-2</c:v>
                </c:pt>
                <c:pt idx="15770">
                  <c:v>0</c:v>
                </c:pt>
                <c:pt idx="15771">
                  <c:v>0</c:v>
                </c:pt>
                <c:pt idx="15772">
                  <c:v>-8.842554746079756E-3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-8.216339451520227E-3</c:v>
                </c:pt>
                <c:pt idx="15777">
                  <c:v>0</c:v>
                </c:pt>
                <c:pt idx="15778">
                  <c:v>0</c:v>
                </c:pt>
                <c:pt idx="15779">
                  <c:v>8.4303465434043545E-4</c:v>
                </c:pt>
                <c:pt idx="15780">
                  <c:v>0</c:v>
                </c:pt>
                <c:pt idx="15781">
                  <c:v>0</c:v>
                </c:pt>
                <c:pt idx="15782">
                  <c:v>2.726166484450232E-3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-3.6669542709306668E-3</c:v>
                </c:pt>
                <c:pt idx="15787">
                  <c:v>0</c:v>
                </c:pt>
                <c:pt idx="15788">
                  <c:v>0</c:v>
                </c:pt>
                <c:pt idx="15789">
                  <c:v>1.4134069050320441E-2</c:v>
                </c:pt>
                <c:pt idx="15790">
                  <c:v>0</c:v>
                </c:pt>
                <c:pt idx="15791">
                  <c:v>0</c:v>
                </c:pt>
                <c:pt idx="15792">
                  <c:v>7.4385006472601489E-3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-1.7332073990139918E-2</c:v>
                </c:pt>
                <c:pt idx="15797">
                  <c:v>0</c:v>
                </c:pt>
                <c:pt idx="15798">
                  <c:v>0</c:v>
                </c:pt>
                <c:pt idx="15799">
                  <c:v>5.9830132671399028E-3</c:v>
                </c:pt>
                <c:pt idx="15800">
                  <c:v>0</c:v>
                </c:pt>
                <c:pt idx="15801">
                  <c:v>0</c:v>
                </c:pt>
                <c:pt idx="15802">
                  <c:v>2.5753741827996279E-3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-2.2785223513599462E-3</c:v>
                </c:pt>
                <c:pt idx="15807">
                  <c:v>0</c:v>
                </c:pt>
                <c:pt idx="15808">
                  <c:v>0</c:v>
                </c:pt>
                <c:pt idx="15809">
                  <c:v>-2.8430368003995454E-3</c:v>
                </c:pt>
                <c:pt idx="15810">
                  <c:v>0</c:v>
                </c:pt>
                <c:pt idx="15811">
                  <c:v>0</c:v>
                </c:pt>
                <c:pt idx="15812">
                  <c:v>9.4545259689500227E-3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-6.4555219284203602E-3</c:v>
                </c:pt>
                <c:pt idx="15817">
                  <c:v>0</c:v>
                </c:pt>
                <c:pt idx="15818">
                  <c:v>0</c:v>
                </c:pt>
                <c:pt idx="15819">
                  <c:v>-5.1683214865896332E-3</c:v>
                </c:pt>
                <c:pt idx="15820">
                  <c:v>0</c:v>
                </c:pt>
                <c:pt idx="15821">
                  <c:v>0</c:v>
                </c:pt>
                <c:pt idx="15822">
                  <c:v>5.0365410836592517E-3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-8.5049495464950553E-4</c:v>
                </c:pt>
                <c:pt idx="15827">
                  <c:v>0</c:v>
                </c:pt>
                <c:pt idx="15828">
                  <c:v>0</c:v>
                </c:pt>
                <c:pt idx="15829">
                  <c:v>2.7631974395996295E-3</c:v>
                </c:pt>
                <c:pt idx="15830">
                  <c:v>0</c:v>
                </c:pt>
                <c:pt idx="15831">
                  <c:v>0</c:v>
                </c:pt>
                <c:pt idx="15832">
                  <c:v>-6.7093249468896943E-3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5.0840005318200099E-3</c:v>
                </c:pt>
                <c:pt idx="15837">
                  <c:v>0</c:v>
                </c:pt>
                <c:pt idx="15838">
                  <c:v>0</c:v>
                </c:pt>
                <c:pt idx="15839">
                  <c:v>-1.3024969798720143E-2</c:v>
                </c:pt>
                <c:pt idx="15840">
                  <c:v>0</c:v>
                </c:pt>
                <c:pt idx="15841">
                  <c:v>0</c:v>
                </c:pt>
                <c:pt idx="15842">
                  <c:v>-1.9227530679595262E-3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8.5924248867996766E-3</c:v>
                </c:pt>
                <c:pt idx="15847">
                  <c:v>0</c:v>
                </c:pt>
                <c:pt idx="15848">
                  <c:v>0</c:v>
                </c:pt>
                <c:pt idx="15849">
                  <c:v>4.7593556130900438E-3</c:v>
                </c:pt>
                <c:pt idx="15850">
                  <c:v>0</c:v>
                </c:pt>
                <c:pt idx="15851">
                  <c:v>0</c:v>
                </c:pt>
                <c:pt idx="15852">
                  <c:v>-4.0628450498196855E-3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-4.7537042605307889E-3</c:v>
                </c:pt>
                <c:pt idx="15857">
                  <c:v>0</c:v>
                </c:pt>
                <c:pt idx="15858">
                  <c:v>0</c:v>
                </c:pt>
                <c:pt idx="15859">
                  <c:v>1.2960825027300338E-2</c:v>
                </c:pt>
                <c:pt idx="15860">
                  <c:v>0</c:v>
                </c:pt>
                <c:pt idx="15861">
                  <c:v>0</c:v>
                </c:pt>
                <c:pt idx="15862">
                  <c:v>4.4948045750281551E-5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-1.0288784365160453E-2</c:v>
                </c:pt>
                <c:pt idx="15867">
                  <c:v>0</c:v>
                </c:pt>
                <c:pt idx="15868">
                  <c:v>0</c:v>
                </c:pt>
                <c:pt idx="15869">
                  <c:v>8.5485589006699669E-3</c:v>
                </c:pt>
                <c:pt idx="15870">
                  <c:v>0</c:v>
                </c:pt>
                <c:pt idx="15871">
                  <c:v>0</c:v>
                </c:pt>
                <c:pt idx="15872">
                  <c:v>-5.6297060430932078E-4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-6.7107281292502208E-3</c:v>
                </c:pt>
                <c:pt idx="15877">
                  <c:v>0</c:v>
                </c:pt>
                <c:pt idx="15878">
                  <c:v>0</c:v>
                </c:pt>
                <c:pt idx="15879">
                  <c:v>9.7694578348699324E-3</c:v>
                </c:pt>
                <c:pt idx="15880">
                  <c:v>0</c:v>
                </c:pt>
                <c:pt idx="15881">
                  <c:v>0</c:v>
                </c:pt>
                <c:pt idx="15882">
                  <c:v>2.0175250395801925E-3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-1.8215398097690461E-2</c:v>
                </c:pt>
                <c:pt idx="15887">
                  <c:v>0</c:v>
                </c:pt>
                <c:pt idx="15888">
                  <c:v>0</c:v>
                </c:pt>
                <c:pt idx="15889">
                  <c:v>1.3575178486999739E-2</c:v>
                </c:pt>
                <c:pt idx="15890">
                  <c:v>0</c:v>
                </c:pt>
                <c:pt idx="15891">
                  <c:v>0</c:v>
                </c:pt>
                <c:pt idx="15892">
                  <c:v>3.3432876593302296E-3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-7.0801043401997887E-3</c:v>
                </c:pt>
                <c:pt idx="15897">
                  <c:v>0</c:v>
                </c:pt>
                <c:pt idx="15898">
                  <c:v>0</c:v>
                </c:pt>
                <c:pt idx="15899">
                  <c:v>9.9653038569202934E-3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-6.087699987160633E-3</c:v>
                </c:pt>
                <c:pt idx="15904">
                  <c:v>0</c:v>
                </c:pt>
                <c:pt idx="15905">
                  <c:v>0</c:v>
                </c:pt>
                <c:pt idx="15906">
                  <c:v>-2.9420276969398529E-3</c:v>
                </c:pt>
                <c:pt idx="15907">
                  <c:v>0</c:v>
                </c:pt>
                <c:pt idx="15908">
                  <c:v>0</c:v>
                </c:pt>
                <c:pt idx="15909">
                  <c:v>8.8130755143200901E-3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-4.3606605693602418E-3</c:v>
                </c:pt>
                <c:pt idx="15914">
                  <c:v>0</c:v>
                </c:pt>
                <c:pt idx="15915">
                  <c:v>0</c:v>
                </c:pt>
                <c:pt idx="15916">
                  <c:v>-1.7492649910897384E-3</c:v>
                </c:pt>
                <c:pt idx="15917">
                  <c:v>0</c:v>
                </c:pt>
                <c:pt idx="15918">
                  <c:v>0</c:v>
                </c:pt>
                <c:pt idx="15919">
                  <c:v>-2.8343557756702609E-3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-7.1049206458999592E-3</c:v>
                </c:pt>
                <c:pt idx="15924">
                  <c:v>0</c:v>
                </c:pt>
                <c:pt idx="15925">
                  <c:v>0</c:v>
                </c:pt>
                <c:pt idx="15926">
                  <c:v>1.0096439094540166E-2</c:v>
                </c:pt>
                <c:pt idx="15927">
                  <c:v>0</c:v>
                </c:pt>
                <c:pt idx="15928">
                  <c:v>0</c:v>
                </c:pt>
                <c:pt idx="15929">
                  <c:v>1.2219698382001098E-3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-1.2405870278300313E-3</c:v>
                </c:pt>
                <c:pt idx="15934">
                  <c:v>0</c:v>
                </c:pt>
                <c:pt idx="15935">
                  <c:v>0</c:v>
                </c:pt>
                <c:pt idx="15936">
                  <c:v>-4.0392841485097364E-3</c:v>
                </c:pt>
                <c:pt idx="15937">
                  <c:v>0</c:v>
                </c:pt>
                <c:pt idx="15938">
                  <c:v>0</c:v>
                </c:pt>
                <c:pt idx="15939">
                  <c:v>3.0713301119495995E-3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7.3364486084903646E-3</c:v>
                </c:pt>
                <c:pt idx="15944">
                  <c:v>0</c:v>
                </c:pt>
                <c:pt idx="15945">
                  <c:v>0</c:v>
                </c:pt>
                <c:pt idx="15946">
                  <c:v>-7.6105291925605556E-3</c:v>
                </c:pt>
                <c:pt idx="15947">
                  <c:v>0</c:v>
                </c:pt>
                <c:pt idx="15948">
                  <c:v>0</c:v>
                </c:pt>
                <c:pt idx="15949">
                  <c:v>4.7322687719102419E-3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-1.9660647512695917E-3</c:v>
                </c:pt>
                <c:pt idx="15954">
                  <c:v>0</c:v>
                </c:pt>
                <c:pt idx="15955">
                  <c:v>0</c:v>
                </c:pt>
                <c:pt idx="15956">
                  <c:v>-4.8455885807303645E-3</c:v>
                </c:pt>
                <c:pt idx="15957">
                  <c:v>0</c:v>
                </c:pt>
                <c:pt idx="15958">
                  <c:v>0</c:v>
                </c:pt>
                <c:pt idx="15959">
                  <c:v>2.0906747821198834E-3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2.4003993793400014E-3</c:v>
                </c:pt>
                <c:pt idx="15964">
                  <c:v>0</c:v>
                </c:pt>
                <c:pt idx="15965">
                  <c:v>0</c:v>
                </c:pt>
                <c:pt idx="15966">
                  <c:v>-1.2794687469499522E-3</c:v>
                </c:pt>
                <c:pt idx="15967">
                  <c:v>0</c:v>
                </c:pt>
                <c:pt idx="15968">
                  <c:v>0</c:v>
                </c:pt>
                <c:pt idx="15969">
                  <c:v>7.7982426321598908E-3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-1.0673124546720203E-2</c:v>
                </c:pt>
                <c:pt idx="15974">
                  <c:v>0</c:v>
                </c:pt>
                <c:pt idx="15975">
                  <c:v>0</c:v>
                </c:pt>
                <c:pt idx="15976">
                  <c:v>9.8745403231070839E-4</c:v>
                </c:pt>
                <c:pt idx="15977">
                  <c:v>0</c:v>
                </c:pt>
                <c:pt idx="15978">
                  <c:v>0</c:v>
                </c:pt>
                <c:pt idx="15979">
                  <c:v>5.4807513495296334E-3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-5.2914156248098365E-3</c:v>
                </c:pt>
                <c:pt idx="15984">
                  <c:v>0</c:v>
                </c:pt>
                <c:pt idx="15985">
                  <c:v>0</c:v>
                </c:pt>
                <c:pt idx="15986">
                  <c:v>6.2823018638198391E-3</c:v>
                </c:pt>
                <c:pt idx="15987">
                  <c:v>0</c:v>
                </c:pt>
                <c:pt idx="15988">
                  <c:v>0</c:v>
                </c:pt>
                <c:pt idx="15989">
                  <c:v>-4.5143929464899202E-3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1.7762647119798913E-3</c:v>
                </c:pt>
                <c:pt idx="15994">
                  <c:v>0</c:v>
                </c:pt>
                <c:pt idx="15995">
                  <c:v>0</c:v>
                </c:pt>
                <c:pt idx="15996">
                  <c:v>-7.0704847721296815E-3</c:v>
                </c:pt>
                <c:pt idx="15997">
                  <c:v>0</c:v>
                </c:pt>
                <c:pt idx="15998">
                  <c:v>0</c:v>
                </c:pt>
                <c:pt idx="15999">
                  <c:v>2.6195100155197437E-3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1.9172937919300637E-3</c:v>
                </c:pt>
                <c:pt idx="16004">
                  <c:v>0</c:v>
                </c:pt>
                <c:pt idx="16005">
                  <c:v>0</c:v>
                </c:pt>
                <c:pt idx="16006">
                  <c:v>-1.913961142779641E-3</c:v>
                </c:pt>
                <c:pt idx="16007">
                  <c:v>0</c:v>
                </c:pt>
                <c:pt idx="16008">
                  <c:v>0</c:v>
                </c:pt>
                <c:pt idx="16009">
                  <c:v>6.2265197594095767E-3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-5.4436479699502272E-3</c:v>
                </c:pt>
                <c:pt idx="16014">
                  <c:v>0</c:v>
                </c:pt>
                <c:pt idx="16015">
                  <c:v>0</c:v>
                </c:pt>
                <c:pt idx="16016">
                  <c:v>-3.3311079016700162E-3</c:v>
                </c:pt>
                <c:pt idx="16017">
                  <c:v>0</c:v>
                </c:pt>
                <c:pt idx="16018">
                  <c:v>0</c:v>
                </c:pt>
                <c:pt idx="16019">
                  <c:v>2.6650148893025971E-4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6.8931566756598173E-3</c:v>
                </c:pt>
                <c:pt idx="16024">
                  <c:v>0</c:v>
                </c:pt>
                <c:pt idx="16025">
                  <c:v>0</c:v>
                </c:pt>
                <c:pt idx="16026">
                  <c:v>-3.1751465323495154E-3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-2.3917092100802506E-3</c:v>
                </c:pt>
                <c:pt idx="16031">
                  <c:v>0</c:v>
                </c:pt>
                <c:pt idx="16032">
                  <c:v>0</c:v>
                </c:pt>
                <c:pt idx="16033">
                  <c:v>3.1885545207499533E-3</c:v>
                </c:pt>
                <c:pt idx="16034">
                  <c:v>0</c:v>
                </c:pt>
                <c:pt idx="16035">
                  <c:v>0</c:v>
                </c:pt>
                <c:pt idx="16036">
                  <c:v>7.2872762660196599E-3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-7.4423603286000173E-3</c:v>
                </c:pt>
                <c:pt idx="16041">
                  <c:v>0</c:v>
                </c:pt>
                <c:pt idx="16042">
                  <c:v>0</c:v>
                </c:pt>
                <c:pt idx="16043">
                  <c:v>-9.9703451181296643E-3</c:v>
                </c:pt>
                <c:pt idx="16044">
                  <c:v>0</c:v>
                </c:pt>
                <c:pt idx="16045">
                  <c:v>0</c:v>
                </c:pt>
                <c:pt idx="16046">
                  <c:v>9.556521151830033E-3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-2.6407061618982652E-4</c:v>
                </c:pt>
                <c:pt idx="16051">
                  <c:v>0</c:v>
                </c:pt>
                <c:pt idx="16052">
                  <c:v>0</c:v>
                </c:pt>
                <c:pt idx="16053">
                  <c:v>-8.6645872362023368E-4</c:v>
                </c:pt>
                <c:pt idx="16054">
                  <c:v>0</c:v>
                </c:pt>
                <c:pt idx="16055">
                  <c:v>0</c:v>
                </c:pt>
                <c:pt idx="16056">
                  <c:v>8.4157221939502591E-3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-9.4316915444103699E-3</c:v>
                </c:pt>
                <c:pt idx="16061">
                  <c:v>0</c:v>
                </c:pt>
                <c:pt idx="16062">
                  <c:v>0</c:v>
                </c:pt>
                <c:pt idx="16063">
                  <c:v>4.2618907580305176E-3</c:v>
                </c:pt>
                <c:pt idx="16064">
                  <c:v>0</c:v>
                </c:pt>
                <c:pt idx="16065">
                  <c:v>0</c:v>
                </c:pt>
                <c:pt idx="16066">
                  <c:v>-6.4744141051606974E-3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1.2752545095779944E-2</c:v>
                </c:pt>
                <c:pt idx="16071">
                  <c:v>0</c:v>
                </c:pt>
                <c:pt idx="16072">
                  <c:v>0</c:v>
                </c:pt>
                <c:pt idx="16073">
                  <c:v>6.878059501120859E-3</c:v>
                </c:pt>
                <c:pt idx="16074">
                  <c:v>0</c:v>
                </c:pt>
                <c:pt idx="16075">
                  <c:v>0</c:v>
                </c:pt>
                <c:pt idx="16076">
                  <c:v>-1.2889499559480377E-2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-4.5428227554902278E-3</c:v>
                </c:pt>
                <c:pt idx="16081">
                  <c:v>0</c:v>
                </c:pt>
                <c:pt idx="16082">
                  <c:v>0</c:v>
                </c:pt>
                <c:pt idx="16083">
                  <c:v>5.0007808210050797E-4</c:v>
                </c:pt>
                <c:pt idx="16084">
                  <c:v>0</c:v>
                </c:pt>
                <c:pt idx="16085">
                  <c:v>0</c:v>
                </c:pt>
                <c:pt idx="16086">
                  <c:v>5.5327395743098862E-3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-3.9854320017003175E-3</c:v>
                </c:pt>
                <c:pt idx="16091">
                  <c:v>0</c:v>
                </c:pt>
                <c:pt idx="16092">
                  <c:v>0</c:v>
                </c:pt>
                <c:pt idx="16093">
                  <c:v>9.4202783584105276E-3</c:v>
                </c:pt>
                <c:pt idx="16094">
                  <c:v>0</c:v>
                </c:pt>
                <c:pt idx="16095">
                  <c:v>0</c:v>
                </c:pt>
                <c:pt idx="16096">
                  <c:v>-4.7879755911006683E-3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1.5603797084899895E-3</c:v>
                </c:pt>
                <c:pt idx="16101">
                  <c:v>0</c:v>
                </c:pt>
                <c:pt idx="16102">
                  <c:v>0</c:v>
                </c:pt>
                <c:pt idx="16103">
                  <c:v>-3.351807068010082E-3</c:v>
                </c:pt>
                <c:pt idx="16104">
                  <c:v>0</c:v>
                </c:pt>
                <c:pt idx="16105">
                  <c:v>0</c:v>
                </c:pt>
                <c:pt idx="16106">
                  <c:v>-2.1793842750392756E-3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7.6567392825799274E-3</c:v>
                </c:pt>
                <c:pt idx="16111">
                  <c:v>0</c:v>
                </c:pt>
                <c:pt idx="16112">
                  <c:v>0</c:v>
                </c:pt>
                <c:pt idx="16113">
                  <c:v>-1.6056931302370181E-2</c:v>
                </c:pt>
                <c:pt idx="16114">
                  <c:v>0</c:v>
                </c:pt>
                <c:pt idx="16115">
                  <c:v>0</c:v>
                </c:pt>
                <c:pt idx="16116">
                  <c:v>8.4916094313696178E-3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8.8945649079406053E-3</c:v>
                </c:pt>
                <c:pt idx="16121">
                  <c:v>0</c:v>
                </c:pt>
                <c:pt idx="16122">
                  <c:v>0</c:v>
                </c:pt>
                <c:pt idx="16123">
                  <c:v>-4.6001006069307238E-3</c:v>
                </c:pt>
                <c:pt idx="16124">
                  <c:v>0</c:v>
                </c:pt>
                <c:pt idx="16125">
                  <c:v>0</c:v>
                </c:pt>
                <c:pt idx="16126">
                  <c:v>8.3499383385099435E-3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-1.7081328288149678E-2</c:v>
                </c:pt>
                <c:pt idx="16131">
                  <c:v>0</c:v>
                </c:pt>
                <c:pt idx="16132">
                  <c:v>0</c:v>
                </c:pt>
                <c:pt idx="16133">
                  <c:v>1.1185461090760462E-2</c:v>
                </c:pt>
                <c:pt idx="16134">
                  <c:v>0</c:v>
                </c:pt>
                <c:pt idx="16135">
                  <c:v>0</c:v>
                </c:pt>
                <c:pt idx="16136">
                  <c:v>8.7584248902894402E-3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-1.3357838519859833E-2</c:v>
                </c:pt>
                <c:pt idx="16141">
                  <c:v>0</c:v>
                </c:pt>
                <c:pt idx="16142">
                  <c:v>0</c:v>
                </c:pt>
                <c:pt idx="16143">
                  <c:v>3.9930496047704267E-3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-2.4810059052304823E-3</c:v>
                </c:pt>
                <c:pt idx="16148">
                  <c:v>0</c:v>
                </c:pt>
                <c:pt idx="16149">
                  <c:v>0</c:v>
                </c:pt>
                <c:pt idx="16150">
                  <c:v>-1.4708170229100759E-3</c:v>
                </c:pt>
                <c:pt idx="16151">
                  <c:v>0</c:v>
                </c:pt>
                <c:pt idx="16152">
                  <c:v>0</c:v>
                </c:pt>
                <c:pt idx="16153">
                  <c:v>-4.9314293793294439E-3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-4.561403508779982E-3</c:v>
                </c:pt>
                <c:pt idx="16158">
                  <c:v>0</c:v>
                </c:pt>
                <c:pt idx="16159">
                  <c:v>0</c:v>
                </c:pt>
                <c:pt idx="16160">
                  <c:v>9.9242502445600067E-3</c:v>
                </c:pt>
                <c:pt idx="16161">
                  <c:v>0</c:v>
                </c:pt>
                <c:pt idx="16162">
                  <c:v>0</c:v>
                </c:pt>
                <c:pt idx="16163">
                  <c:v>1.2023065867898808E-3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1.1791588250459561E-2</c:v>
                </c:pt>
                <c:pt idx="16168">
                  <c:v>0</c:v>
                </c:pt>
                <c:pt idx="16169">
                  <c:v>0</c:v>
                </c:pt>
                <c:pt idx="16170">
                  <c:v>-2.1160545729429714E-2</c:v>
                </c:pt>
                <c:pt idx="16171">
                  <c:v>0</c:v>
                </c:pt>
                <c:pt idx="16172">
                  <c:v>0</c:v>
                </c:pt>
                <c:pt idx="16173">
                  <c:v>3.6553690650009685E-4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1.1749290871939877E-2</c:v>
                </c:pt>
                <c:pt idx="16178">
                  <c:v>0</c:v>
                </c:pt>
                <c:pt idx="16179">
                  <c:v>0</c:v>
                </c:pt>
                <c:pt idx="16180">
                  <c:v>1.2346388341120118E-2</c:v>
                </c:pt>
                <c:pt idx="16181">
                  <c:v>0</c:v>
                </c:pt>
                <c:pt idx="16182">
                  <c:v>0</c:v>
                </c:pt>
                <c:pt idx="16183">
                  <c:v>-1.4710043542110363E-2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4.3037705710204932E-3</c:v>
                </c:pt>
                <c:pt idx="16188">
                  <c:v>0</c:v>
                </c:pt>
                <c:pt idx="16189">
                  <c:v>0</c:v>
                </c:pt>
                <c:pt idx="16190">
                  <c:v>-7.8739531585014788E-4</c:v>
                </c:pt>
                <c:pt idx="16191">
                  <c:v>0</c:v>
                </c:pt>
                <c:pt idx="16192">
                  <c:v>0</c:v>
                </c:pt>
                <c:pt idx="16193">
                  <c:v>-9.7941227998106228E-3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6.3105479926051089E-4</c:v>
                </c:pt>
                <c:pt idx="16198">
                  <c:v>0</c:v>
                </c:pt>
                <c:pt idx="16199">
                  <c:v>0</c:v>
                </c:pt>
                <c:pt idx="16200">
                  <c:v>1.1666849520289624E-2</c:v>
                </c:pt>
                <c:pt idx="16201">
                  <c:v>0</c:v>
                </c:pt>
                <c:pt idx="16202">
                  <c:v>0</c:v>
                </c:pt>
                <c:pt idx="16203">
                  <c:v>-1.2509724325299842E-2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8.5419173598202391E-3</c:v>
                </c:pt>
                <c:pt idx="16208">
                  <c:v>0</c:v>
                </c:pt>
                <c:pt idx="16209">
                  <c:v>0</c:v>
                </c:pt>
                <c:pt idx="16210">
                  <c:v>-3.4349177792103447E-3</c:v>
                </c:pt>
                <c:pt idx="16211">
                  <c:v>0</c:v>
                </c:pt>
                <c:pt idx="16212">
                  <c:v>0</c:v>
                </c:pt>
                <c:pt idx="16213">
                  <c:v>4.6589131952599061E-3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9.7426917286105308E-3</c:v>
                </c:pt>
                <c:pt idx="16218">
                  <c:v>0</c:v>
                </c:pt>
                <c:pt idx="16219">
                  <c:v>0</c:v>
                </c:pt>
                <c:pt idx="16220">
                  <c:v>-7.8559460225058331E-4</c:v>
                </c:pt>
                <c:pt idx="16221">
                  <c:v>0</c:v>
                </c:pt>
                <c:pt idx="16222">
                  <c:v>0</c:v>
                </c:pt>
                <c:pt idx="16223">
                  <c:v>-4.7182791983795269E-3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-7.3855653611403227E-3</c:v>
                </c:pt>
                <c:pt idx="16228">
                  <c:v>0</c:v>
                </c:pt>
                <c:pt idx="16229">
                  <c:v>0</c:v>
                </c:pt>
                <c:pt idx="16230">
                  <c:v>7.1752948817698226E-3</c:v>
                </c:pt>
                <c:pt idx="16231">
                  <c:v>0</c:v>
                </c:pt>
                <c:pt idx="16232">
                  <c:v>0</c:v>
                </c:pt>
                <c:pt idx="16233">
                  <c:v>-8.2428714237794409E-3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4.581560744750135E-3</c:v>
                </c:pt>
                <c:pt idx="16238">
                  <c:v>0</c:v>
                </c:pt>
                <c:pt idx="16239">
                  <c:v>0</c:v>
                </c:pt>
                <c:pt idx="16240">
                  <c:v>5.3686880114698354E-3</c:v>
                </c:pt>
                <c:pt idx="16241">
                  <c:v>0</c:v>
                </c:pt>
                <c:pt idx="16242">
                  <c:v>0</c:v>
                </c:pt>
                <c:pt idx="16243">
                  <c:v>-2.1404373063500515E-3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-6.7981771637004584E-3</c:v>
                </c:pt>
                <c:pt idx="16248">
                  <c:v>0</c:v>
                </c:pt>
                <c:pt idx="16249">
                  <c:v>0</c:v>
                </c:pt>
                <c:pt idx="16250">
                  <c:v>8.0587409459100812E-3</c:v>
                </c:pt>
                <c:pt idx="16251">
                  <c:v>0</c:v>
                </c:pt>
                <c:pt idx="16252">
                  <c:v>0</c:v>
                </c:pt>
                <c:pt idx="16253">
                  <c:v>-3.9159930167995682E-3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-9.0235675942018645E-4</c:v>
                </c:pt>
                <c:pt idx="16258">
                  <c:v>0</c:v>
                </c:pt>
                <c:pt idx="16259">
                  <c:v>0</c:v>
                </c:pt>
                <c:pt idx="16260">
                  <c:v>-1.4932180387603466E-3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2.7770413397307792E-3</c:v>
                </c:pt>
                <c:pt idx="16265">
                  <c:v>0</c:v>
                </c:pt>
                <c:pt idx="16266">
                  <c:v>0</c:v>
                </c:pt>
                <c:pt idx="16267">
                  <c:v>2.7140985420093244E-3</c:v>
                </c:pt>
                <c:pt idx="16268">
                  <c:v>0</c:v>
                </c:pt>
                <c:pt idx="16269">
                  <c:v>0</c:v>
                </c:pt>
                <c:pt idx="16270">
                  <c:v>7.9566197886027368E-4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7.7854273238298077E-3</c:v>
                </c:pt>
                <c:pt idx="16275">
                  <c:v>0</c:v>
                </c:pt>
                <c:pt idx="16276">
                  <c:v>0</c:v>
                </c:pt>
                <c:pt idx="16277">
                  <c:v>-3.1832356374401627E-3</c:v>
                </c:pt>
                <c:pt idx="16278">
                  <c:v>0</c:v>
                </c:pt>
                <c:pt idx="16279">
                  <c:v>0</c:v>
                </c:pt>
                <c:pt idx="16280">
                  <c:v>-1.3428923669669857E-2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1.1347914191610187E-2</c:v>
                </c:pt>
                <c:pt idx="16285">
                  <c:v>0</c:v>
                </c:pt>
                <c:pt idx="16286">
                  <c:v>0</c:v>
                </c:pt>
                <c:pt idx="16287">
                  <c:v>-1.1528502361909609E-2</c:v>
                </c:pt>
                <c:pt idx="16288">
                  <c:v>0</c:v>
                </c:pt>
                <c:pt idx="16289">
                  <c:v>0</c:v>
                </c:pt>
                <c:pt idx="16290">
                  <c:v>6.6418418288192171E-3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6.6286136572299981E-3</c:v>
                </c:pt>
                <c:pt idx="16295">
                  <c:v>0</c:v>
                </c:pt>
                <c:pt idx="16296">
                  <c:v>0</c:v>
                </c:pt>
                <c:pt idx="16297">
                  <c:v>-6.0321415218593799E-3</c:v>
                </c:pt>
                <c:pt idx="16298">
                  <c:v>0</c:v>
                </c:pt>
                <c:pt idx="16299">
                  <c:v>0</c:v>
                </c:pt>
                <c:pt idx="16300">
                  <c:v>-8.6009808865101789E-3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1.5100324062159665E-2</c:v>
                </c:pt>
                <c:pt idx="16305">
                  <c:v>0</c:v>
                </c:pt>
                <c:pt idx="16306">
                  <c:v>0</c:v>
                </c:pt>
                <c:pt idx="16307">
                  <c:v>-6.6758671684929993E-4</c:v>
                </c:pt>
                <c:pt idx="16308">
                  <c:v>0</c:v>
                </c:pt>
                <c:pt idx="16309">
                  <c:v>0</c:v>
                </c:pt>
                <c:pt idx="16310">
                  <c:v>6.5395607380924758E-4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-9.612049593269667E-3</c:v>
                </c:pt>
                <c:pt idx="16315">
                  <c:v>0</c:v>
                </c:pt>
                <c:pt idx="16316">
                  <c:v>0</c:v>
                </c:pt>
                <c:pt idx="16317">
                  <c:v>-1.1362452543499657E-3</c:v>
                </c:pt>
                <c:pt idx="16318">
                  <c:v>0</c:v>
                </c:pt>
                <c:pt idx="16319">
                  <c:v>0</c:v>
                </c:pt>
                <c:pt idx="16320">
                  <c:v>1.107244285810971E-2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-4.2042996009996614E-3</c:v>
                </c:pt>
                <c:pt idx="16325">
                  <c:v>0</c:v>
                </c:pt>
                <c:pt idx="16326">
                  <c:v>0</c:v>
                </c:pt>
                <c:pt idx="16327">
                  <c:v>-1.857391779820361E-3</c:v>
                </c:pt>
                <c:pt idx="16328">
                  <c:v>0</c:v>
                </c:pt>
                <c:pt idx="16329">
                  <c:v>0</c:v>
                </c:pt>
                <c:pt idx="16330">
                  <c:v>1.9792011069998949E-3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-1.2431438992359212E-2</c:v>
                </c:pt>
                <c:pt idx="16335">
                  <c:v>0</c:v>
                </c:pt>
                <c:pt idx="16336">
                  <c:v>0</c:v>
                </c:pt>
                <c:pt idx="16337">
                  <c:v>2.686279923121937E-2</c:v>
                </c:pt>
                <c:pt idx="16338">
                  <c:v>0</c:v>
                </c:pt>
                <c:pt idx="16339">
                  <c:v>0</c:v>
                </c:pt>
                <c:pt idx="16340">
                  <c:v>-1.9377045727299702E-2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3.4336402566799151E-3</c:v>
                </c:pt>
                <c:pt idx="16345">
                  <c:v>0</c:v>
                </c:pt>
                <c:pt idx="16346">
                  <c:v>0</c:v>
                </c:pt>
                <c:pt idx="16347">
                  <c:v>3.3448030042038113E-4</c:v>
                </c:pt>
                <c:pt idx="16348">
                  <c:v>0</c:v>
                </c:pt>
                <c:pt idx="16349">
                  <c:v>0</c:v>
                </c:pt>
                <c:pt idx="16350">
                  <c:v>-5.1862734949406075E-3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-3.2359047310599465E-3</c:v>
                </c:pt>
                <c:pt idx="16355">
                  <c:v>0</c:v>
                </c:pt>
                <c:pt idx="16356">
                  <c:v>0</c:v>
                </c:pt>
                <c:pt idx="16357">
                  <c:v>1.1318626277939892E-2</c:v>
                </c:pt>
                <c:pt idx="16358">
                  <c:v>0</c:v>
                </c:pt>
                <c:pt idx="16359">
                  <c:v>0</c:v>
                </c:pt>
                <c:pt idx="16360">
                  <c:v>-1.8310353139927571E-4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-3.3589256060801986E-3</c:v>
                </c:pt>
                <c:pt idx="16365">
                  <c:v>0</c:v>
                </c:pt>
                <c:pt idx="16366">
                  <c:v>0</c:v>
                </c:pt>
                <c:pt idx="16367">
                  <c:v>-1.2033695272940292E-2</c:v>
                </c:pt>
                <c:pt idx="16368">
                  <c:v>0</c:v>
                </c:pt>
                <c:pt idx="16369">
                  <c:v>0</c:v>
                </c:pt>
                <c:pt idx="16370">
                  <c:v>1.4330323120939958E-2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2.5215007462104921E-3</c:v>
                </c:pt>
                <c:pt idx="16375">
                  <c:v>0</c:v>
                </c:pt>
                <c:pt idx="16376">
                  <c:v>0</c:v>
                </c:pt>
                <c:pt idx="16377">
                  <c:v>-3.2900750344602159E-3</c:v>
                </c:pt>
                <c:pt idx="16378">
                  <c:v>0</c:v>
                </c:pt>
                <c:pt idx="16379">
                  <c:v>0</c:v>
                </c:pt>
                <c:pt idx="16380">
                  <c:v>4.575842781395778E-4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-3.9807328987500057E-3</c:v>
                </c:pt>
                <c:pt idx="16385">
                  <c:v>0</c:v>
                </c:pt>
                <c:pt idx="16386">
                  <c:v>0</c:v>
                </c:pt>
                <c:pt idx="16387">
                  <c:v>5.3622470939105327E-3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-6.9031374192904948E-3</c:v>
                </c:pt>
                <c:pt idx="16392">
                  <c:v>0</c:v>
                </c:pt>
                <c:pt idx="16393">
                  <c:v>0</c:v>
                </c:pt>
                <c:pt idx="16394">
                  <c:v>1.1993851997860183E-2</c:v>
                </c:pt>
                <c:pt idx="16395">
                  <c:v>0</c:v>
                </c:pt>
                <c:pt idx="16396">
                  <c:v>0</c:v>
                </c:pt>
                <c:pt idx="16397">
                  <c:v>-5.2663776370032167E-5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-4.8489409740897216E-3</c:v>
                </c:pt>
                <c:pt idx="16402">
                  <c:v>0</c:v>
                </c:pt>
                <c:pt idx="16403">
                  <c:v>0</c:v>
                </c:pt>
                <c:pt idx="16404">
                  <c:v>-5.0032148776999463E-3</c:v>
                </c:pt>
                <c:pt idx="16405">
                  <c:v>0</c:v>
                </c:pt>
                <c:pt idx="16406">
                  <c:v>0</c:v>
                </c:pt>
                <c:pt idx="16407">
                  <c:v>7.0412337451699614E-3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4.2535318299563585E-5</c:v>
                </c:pt>
                <c:pt idx="16412">
                  <c:v>0</c:v>
                </c:pt>
                <c:pt idx="16413">
                  <c:v>0</c:v>
                </c:pt>
                <c:pt idx="16414">
                  <c:v>-9.8305224860393281E-3</c:v>
                </c:pt>
                <c:pt idx="16415">
                  <c:v>0</c:v>
                </c:pt>
                <c:pt idx="16416">
                  <c:v>0</c:v>
                </c:pt>
                <c:pt idx="16417">
                  <c:v>8.1946751124792883E-3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-7.4212044994599324E-3</c:v>
                </c:pt>
                <c:pt idx="16422">
                  <c:v>0</c:v>
                </c:pt>
                <c:pt idx="16423">
                  <c:v>0</c:v>
                </c:pt>
                <c:pt idx="16424">
                  <c:v>4.3631250905198371E-3</c:v>
                </c:pt>
                <c:pt idx="16425">
                  <c:v>0</c:v>
                </c:pt>
                <c:pt idx="16426">
                  <c:v>0</c:v>
                </c:pt>
                <c:pt idx="16427">
                  <c:v>2.6168066458200911E-3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-4.6619441505395542E-3</c:v>
                </c:pt>
                <c:pt idx="16432">
                  <c:v>0</c:v>
                </c:pt>
                <c:pt idx="16433">
                  <c:v>0</c:v>
                </c:pt>
                <c:pt idx="16434">
                  <c:v>5.8703645615496569E-3</c:v>
                </c:pt>
                <c:pt idx="16435">
                  <c:v>0</c:v>
                </c:pt>
                <c:pt idx="16436">
                  <c:v>0</c:v>
                </c:pt>
                <c:pt idx="16437">
                  <c:v>-6.7001788867200318E-3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1.6099605871602307E-3</c:v>
                </c:pt>
                <c:pt idx="16442">
                  <c:v>0</c:v>
                </c:pt>
                <c:pt idx="16443">
                  <c:v>0</c:v>
                </c:pt>
                <c:pt idx="16444">
                  <c:v>1.9927545314404327E-3</c:v>
                </c:pt>
                <c:pt idx="16445">
                  <c:v>0</c:v>
                </c:pt>
                <c:pt idx="16446">
                  <c:v>0</c:v>
                </c:pt>
                <c:pt idx="16447">
                  <c:v>1.2362191658095156E-3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2.1236566298021842E-4</c:v>
                </c:pt>
                <c:pt idx="16452">
                  <c:v>0</c:v>
                </c:pt>
                <c:pt idx="16453">
                  <c:v>0</c:v>
                </c:pt>
                <c:pt idx="16454">
                  <c:v>-7.930507756020333E-3</c:v>
                </c:pt>
                <c:pt idx="16455">
                  <c:v>0</c:v>
                </c:pt>
                <c:pt idx="16456">
                  <c:v>0</c:v>
                </c:pt>
                <c:pt idx="16457">
                  <c:v>1.0111956850522574E-5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-5.1915448785999629E-3</c:v>
                </c:pt>
                <c:pt idx="16462">
                  <c:v>0</c:v>
                </c:pt>
                <c:pt idx="16463">
                  <c:v>0</c:v>
                </c:pt>
                <c:pt idx="16464">
                  <c:v>1.1005602588719299E-2</c:v>
                </c:pt>
                <c:pt idx="16465">
                  <c:v>0</c:v>
                </c:pt>
                <c:pt idx="16466">
                  <c:v>0</c:v>
                </c:pt>
                <c:pt idx="16467">
                  <c:v>1.7114076700304182E-3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-1.0656589958109919E-2</c:v>
                </c:pt>
                <c:pt idx="16472">
                  <c:v>0</c:v>
                </c:pt>
                <c:pt idx="16473">
                  <c:v>0</c:v>
                </c:pt>
                <c:pt idx="16474">
                  <c:v>-7.0271647861099851E-3</c:v>
                </c:pt>
                <c:pt idx="16475">
                  <c:v>0</c:v>
                </c:pt>
                <c:pt idx="16476">
                  <c:v>0</c:v>
                </c:pt>
                <c:pt idx="16477">
                  <c:v>1.1580147703496024E-3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6.0273121285501219E-3</c:v>
                </c:pt>
                <c:pt idx="16482">
                  <c:v>0</c:v>
                </c:pt>
                <c:pt idx="16483">
                  <c:v>0</c:v>
                </c:pt>
                <c:pt idx="16484">
                  <c:v>8.7952893872902393E-3</c:v>
                </c:pt>
                <c:pt idx="16485">
                  <c:v>0</c:v>
                </c:pt>
                <c:pt idx="16486">
                  <c:v>0</c:v>
                </c:pt>
                <c:pt idx="16487">
                  <c:v>-5.2811205239304826E-3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1.3393002243704544E-3</c:v>
                </c:pt>
                <c:pt idx="16492">
                  <c:v>0</c:v>
                </c:pt>
                <c:pt idx="16493">
                  <c:v>0</c:v>
                </c:pt>
                <c:pt idx="16494">
                  <c:v>-1.2041314190019747E-2</c:v>
                </c:pt>
                <c:pt idx="16495">
                  <c:v>0</c:v>
                </c:pt>
                <c:pt idx="16496">
                  <c:v>0</c:v>
                </c:pt>
                <c:pt idx="16497">
                  <c:v>1.2117648673539705E-2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-1.4819683632500968E-3</c:v>
                </c:pt>
                <c:pt idx="16502">
                  <c:v>0</c:v>
                </c:pt>
                <c:pt idx="16503">
                  <c:v>0</c:v>
                </c:pt>
                <c:pt idx="16504">
                  <c:v>5.2246365600083777E-5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-8.5325386768300149E-3</c:v>
                </c:pt>
                <c:pt idx="16509">
                  <c:v>0</c:v>
                </c:pt>
                <c:pt idx="16510">
                  <c:v>0</c:v>
                </c:pt>
                <c:pt idx="16511">
                  <c:v>-7.9544472718051651E-4</c:v>
                </c:pt>
                <c:pt idx="16512">
                  <c:v>0</c:v>
                </c:pt>
                <c:pt idx="16513">
                  <c:v>0</c:v>
                </c:pt>
                <c:pt idx="16514">
                  <c:v>4.9170321815807938E-3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-2.7438136649706735E-3</c:v>
                </c:pt>
                <c:pt idx="16519">
                  <c:v>0</c:v>
                </c:pt>
                <c:pt idx="16520">
                  <c:v>0</c:v>
                </c:pt>
                <c:pt idx="16521">
                  <c:v>6.0398732678699218E-3</c:v>
                </c:pt>
                <c:pt idx="16522">
                  <c:v>0</c:v>
                </c:pt>
                <c:pt idx="16523">
                  <c:v>0</c:v>
                </c:pt>
                <c:pt idx="16524">
                  <c:v>-1.151528231040988E-2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1.5770384321750264E-2</c:v>
                </c:pt>
                <c:pt idx="16529">
                  <c:v>0</c:v>
                </c:pt>
                <c:pt idx="16530">
                  <c:v>0</c:v>
                </c:pt>
                <c:pt idx="16531">
                  <c:v>-9.6897888906601892E-3</c:v>
                </c:pt>
                <c:pt idx="16532">
                  <c:v>0</c:v>
                </c:pt>
                <c:pt idx="16533">
                  <c:v>0</c:v>
                </c:pt>
                <c:pt idx="16534">
                  <c:v>5.2094052521001188E-3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-8.904626610659605E-3</c:v>
                </c:pt>
                <c:pt idx="16539">
                  <c:v>0</c:v>
                </c:pt>
                <c:pt idx="16540">
                  <c:v>0</c:v>
                </c:pt>
                <c:pt idx="16541">
                  <c:v>1.9686426709410121E-2</c:v>
                </c:pt>
                <c:pt idx="16542">
                  <c:v>0</c:v>
                </c:pt>
                <c:pt idx="16543">
                  <c:v>0</c:v>
                </c:pt>
                <c:pt idx="16544">
                  <c:v>-8.2399042636405184E-3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6.4352279871027207E-4</c:v>
                </c:pt>
                <c:pt idx="16549">
                  <c:v>0</c:v>
                </c:pt>
                <c:pt idx="16550">
                  <c:v>0</c:v>
                </c:pt>
                <c:pt idx="16551">
                  <c:v>-4.4140632822031733E-4</c:v>
                </c:pt>
                <c:pt idx="16552">
                  <c:v>0</c:v>
                </c:pt>
                <c:pt idx="16553">
                  <c:v>0</c:v>
                </c:pt>
                <c:pt idx="16554">
                  <c:v>-2.965005285449962E-3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-7.2072193050498612E-3</c:v>
                </c:pt>
                <c:pt idx="16559">
                  <c:v>0</c:v>
                </c:pt>
                <c:pt idx="16560">
                  <c:v>0</c:v>
                </c:pt>
                <c:pt idx="16561">
                  <c:v>1.2021884932789995E-2</c:v>
                </c:pt>
                <c:pt idx="16562">
                  <c:v>0</c:v>
                </c:pt>
                <c:pt idx="16563">
                  <c:v>0</c:v>
                </c:pt>
                <c:pt idx="16564">
                  <c:v>-8.9031589675201417E-3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2.8675942726898995E-3</c:v>
                </c:pt>
                <c:pt idx="16569">
                  <c:v>0</c:v>
                </c:pt>
                <c:pt idx="16570">
                  <c:v>0</c:v>
                </c:pt>
                <c:pt idx="16571">
                  <c:v>2.0255514559703869E-3</c:v>
                </c:pt>
                <c:pt idx="16572">
                  <c:v>0</c:v>
                </c:pt>
                <c:pt idx="16573">
                  <c:v>0</c:v>
                </c:pt>
                <c:pt idx="16574">
                  <c:v>-5.0479569221604237E-3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3.7650101614206122E-3</c:v>
                </c:pt>
                <c:pt idx="16579">
                  <c:v>0</c:v>
                </c:pt>
                <c:pt idx="16580">
                  <c:v>0</c:v>
                </c:pt>
                <c:pt idx="16581">
                  <c:v>-7.3099550471500407E-3</c:v>
                </c:pt>
                <c:pt idx="16582">
                  <c:v>0</c:v>
                </c:pt>
                <c:pt idx="16583">
                  <c:v>0</c:v>
                </c:pt>
                <c:pt idx="16584">
                  <c:v>7.1834491843958403E-4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5.6079818027603423E-3</c:v>
                </c:pt>
                <c:pt idx="16589">
                  <c:v>0</c:v>
                </c:pt>
                <c:pt idx="16590">
                  <c:v>0</c:v>
                </c:pt>
                <c:pt idx="16591">
                  <c:v>3.8621141166697015E-3</c:v>
                </c:pt>
                <c:pt idx="16592">
                  <c:v>0</c:v>
                </c:pt>
                <c:pt idx="16593">
                  <c:v>0</c:v>
                </c:pt>
                <c:pt idx="16594">
                  <c:v>-6.5123557217603434E-3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1.7040406773505268E-3</c:v>
                </c:pt>
                <c:pt idx="16599">
                  <c:v>0</c:v>
                </c:pt>
                <c:pt idx="16600">
                  <c:v>0</c:v>
                </c:pt>
                <c:pt idx="16601">
                  <c:v>1.5792445530697918E-3</c:v>
                </c:pt>
                <c:pt idx="16602">
                  <c:v>0</c:v>
                </c:pt>
                <c:pt idx="16603">
                  <c:v>0</c:v>
                </c:pt>
                <c:pt idx="16604">
                  <c:v>8.0819945092605039E-3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-1.7514882915680374E-2</c:v>
                </c:pt>
                <c:pt idx="16609">
                  <c:v>0</c:v>
                </c:pt>
                <c:pt idx="16610">
                  <c:v>0</c:v>
                </c:pt>
                <c:pt idx="16611">
                  <c:v>3.4996146395203098E-3</c:v>
                </c:pt>
                <c:pt idx="16612">
                  <c:v>0</c:v>
                </c:pt>
                <c:pt idx="16613">
                  <c:v>0</c:v>
                </c:pt>
                <c:pt idx="16614">
                  <c:v>3.5095518406293991E-3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-1.6675766012399507E-3</c:v>
                </c:pt>
                <c:pt idx="16619">
                  <c:v>0</c:v>
                </c:pt>
                <c:pt idx="16620">
                  <c:v>0</c:v>
                </c:pt>
                <c:pt idx="16621">
                  <c:v>-5.1235987056994503E-3</c:v>
                </c:pt>
                <c:pt idx="16622">
                  <c:v>0</c:v>
                </c:pt>
                <c:pt idx="16623">
                  <c:v>0</c:v>
                </c:pt>
                <c:pt idx="16624">
                  <c:v>1.2615583006958531E-4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1.6384872134490358E-2</c:v>
                </c:pt>
                <c:pt idx="16629">
                  <c:v>0</c:v>
                </c:pt>
                <c:pt idx="16630">
                  <c:v>0</c:v>
                </c:pt>
                <c:pt idx="16631">
                  <c:v>4.1173351326193597E-3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-8.339940929489309E-3</c:v>
                </c:pt>
                <c:pt idx="16636">
                  <c:v>0</c:v>
                </c:pt>
                <c:pt idx="16637">
                  <c:v>0</c:v>
                </c:pt>
                <c:pt idx="16638">
                  <c:v>-0.88400211387081029</c:v>
                </c:pt>
                <c:pt idx="16639">
                  <c:v>0</c:v>
                </c:pt>
                <c:pt idx="16640">
                  <c:v>0</c:v>
                </c:pt>
                <c:pt idx="16641">
                  <c:v>-1.2724362634000399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-0.11707278536957011</c:v>
                </c:pt>
                <c:pt idx="16646">
                  <c:v>0</c:v>
                </c:pt>
                <c:pt idx="16647">
                  <c:v>0</c:v>
                </c:pt>
                <c:pt idx="16648">
                  <c:v>2.461054851299771E-3</c:v>
                </c:pt>
                <c:pt idx="16649">
                  <c:v>0</c:v>
                </c:pt>
                <c:pt idx="16650">
                  <c:v>0</c:v>
                </c:pt>
                <c:pt idx="16651">
                  <c:v>1.6057145011119989E-2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1.1749153166410231E-2</c:v>
                </c:pt>
                <c:pt idx="16656">
                  <c:v>0</c:v>
                </c:pt>
                <c:pt idx="16657">
                  <c:v>0</c:v>
                </c:pt>
                <c:pt idx="16658">
                  <c:v>-2.4414470767290197E-2</c:v>
                </c:pt>
                <c:pt idx="16659">
                  <c:v>0</c:v>
                </c:pt>
                <c:pt idx="16660">
                  <c:v>0</c:v>
                </c:pt>
                <c:pt idx="16661">
                  <c:v>1.1375841021560085E-2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7.3508387325800228E-3</c:v>
                </c:pt>
                <c:pt idx="16666">
                  <c:v>0</c:v>
                </c:pt>
                <c:pt idx="16667">
                  <c:v>0</c:v>
                </c:pt>
                <c:pt idx="16668">
                  <c:v>1.7951467492798301E-3</c:v>
                </c:pt>
                <c:pt idx="16669">
                  <c:v>0</c:v>
                </c:pt>
                <c:pt idx="16670">
                  <c:v>0</c:v>
                </c:pt>
                <c:pt idx="16671">
                  <c:v>-9.9094707595797082E-3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-2.368797254240107E-3</c:v>
                </c:pt>
                <c:pt idx="16676">
                  <c:v>0</c:v>
                </c:pt>
                <c:pt idx="16677">
                  <c:v>0</c:v>
                </c:pt>
                <c:pt idx="16678">
                  <c:v>-2.533619659910169E-3</c:v>
                </c:pt>
                <c:pt idx="16679">
                  <c:v>0</c:v>
                </c:pt>
                <c:pt idx="16680">
                  <c:v>0</c:v>
                </c:pt>
                <c:pt idx="16681">
                  <c:v>-5.1174440241896768E-3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-1.6182573704160319E-2</c:v>
                </c:pt>
                <c:pt idx="16686">
                  <c:v>0</c:v>
                </c:pt>
                <c:pt idx="16687">
                  <c:v>0</c:v>
                </c:pt>
                <c:pt idx="16688">
                  <c:v>2.3288251068990018E-2</c:v>
                </c:pt>
                <c:pt idx="16689">
                  <c:v>0</c:v>
                </c:pt>
                <c:pt idx="16690">
                  <c:v>0</c:v>
                </c:pt>
                <c:pt idx="16691">
                  <c:v>7.2759349257012218E-4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5.1386945885201207E-3</c:v>
                </c:pt>
                <c:pt idx="16696">
                  <c:v>0</c:v>
                </c:pt>
                <c:pt idx="16697">
                  <c:v>0</c:v>
                </c:pt>
                <c:pt idx="16698">
                  <c:v>-4.8031719573100595E-3</c:v>
                </c:pt>
                <c:pt idx="16699">
                  <c:v>0</c:v>
                </c:pt>
                <c:pt idx="16700">
                  <c:v>0</c:v>
                </c:pt>
                <c:pt idx="16701">
                  <c:v>1.5399210368198801E-3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-1.4445885659950086E-2</c:v>
                </c:pt>
                <c:pt idx="16706">
                  <c:v>0</c:v>
                </c:pt>
                <c:pt idx="16707">
                  <c:v>0</c:v>
                </c:pt>
                <c:pt idx="16708">
                  <c:v>2.3239697990260044E-2</c:v>
                </c:pt>
                <c:pt idx="16709">
                  <c:v>0</c:v>
                </c:pt>
                <c:pt idx="16710">
                  <c:v>0</c:v>
                </c:pt>
                <c:pt idx="16711">
                  <c:v>1.0092866581601356E-3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2.2114946656501822E-3</c:v>
                </c:pt>
                <c:pt idx="16716">
                  <c:v>0</c:v>
                </c:pt>
                <c:pt idx="16717">
                  <c:v>0</c:v>
                </c:pt>
                <c:pt idx="16718">
                  <c:v>-1.1285062932990364E-2</c:v>
                </c:pt>
                <c:pt idx="16719">
                  <c:v>0</c:v>
                </c:pt>
                <c:pt idx="16720">
                  <c:v>0</c:v>
                </c:pt>
                <c:pt idx="16721">
                  <c:v>4.7225892970703676E-3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-1.733836407845013E-2</c:v>
                </c:pt>
                <c:pt idx="16726">
                  <c:v>0</c:v>
                </c:pt>
                <c:pt idx="16727">
                  <c:v>0</c:v>
                </c:pt>
                <c:pt idx="16728">
                  <c:v>3.8050000082101576E-3</c:v>
                </c:pt>
                <c:pt idx="16729">
                  <c:v>0</c:v>
                </c:pt>
                <c:pt idx="16730">
                  <c:v>0</c:v>
                </c:pt>
                <c:pt idx="16731">
                  <c:v>-3.9602561501901334E-3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-5.5598562016001551E-3</c:v>
                </c:pt>
                <c:pt idx="16736">
                  <c:v>0</c:v>
                </c:pt>
                <c:pt idx="16737">
                  <c:v>0</c:v>
                </c:pt>
                <c:pt idx="16738">
                  <c:v>-1.4585652117990122E-2</c:v>
                </c:pt>
                <c:pt idx="16739">
                  <c:v>0</c:v>
                </c:pt>
                <c:pt idx="16740">
                  <c:v>0</c:v>
                </c:pt>
                <c:pt idx="16741">
                  <c:v>5.6642945375702247E-3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6.9856872258697855E-3</c:v>
                </c:pt>
                <c:pt idx="16746">
                  <c:v>0</c:v>
                </c:pt>
                <c:pt idx="16747">
                  <c:v>0</c:v>
                </c:pt>
                <c:pt idx="16748">
                  <c:v>1.4156860040310359E-2</c:v>
                </c:pt>
                <c:pt idx="16749">
                  <c:v>0</c:v>
                </c:pt>
                <c:pt idx="16750">
                  <c:v>0</c:v>
                </c:pt>
                <c:pt idx="16751">
                  <c:v>-2.484307291866017E-2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1.654500978166018E-2</c:v>
                </c:pt>
                <c:pt idx="16756">
                  <c:v>0</c:v>
                </c:pt>
                <c:pt idx="16757">
                  <c:v>0</c:v>
                </c:pt>
                <c:pt idx="16758">
                  <c:v>-3.9251631690100375E-3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1.8875708445480033E-2</c:v>
                </c:pt>
                <c:pt idx="16763">
                  <c:v>0</c:v>
                </c:pt>
                <c:pt idx="16764">
                  <c:v>0</c:v>
                </c:pt>
                <c:pt idx="16765">
                  <c:v>-2.0308552505770017E-2</c:v>
                </c:pt>
                <c:pt idx="16766">
                  <c:v>0</c:v>
                </c:pt>
                <c:pt idx="16767">
                  <c:v>0</c:v>
                </c:pt>
                <c:pt idx="16768">
                  <c:v>-4.5198551228020634E-4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1.7544471395880112E-2</c:v>
                </c:pt>
                <c:pt idx="16773">
                  <c:v>0</c:v>
                </c:pt>
                <c:pt idx="16774">
                  <c:v>0</c:v>
                </c:pt>
                <c:pt idx="16775">
                  <c:v>-2.0243100477890241E-2</c:v>
                </c:pt>
                <c:pt idx="16776">
                  <c:v>0</c:v>
                </c:pt>
                <c:pt idx="16777">
                  <c:v>0</c:v>
                </c:pt>
                <c:pt idx="16778">
                  <c:v>1.2543570175430396E-2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-1.9056281348760251E-2</c:v>
                </c:pt>
                <c:pt idx="16783">
                  <c:v>0</c:v>
                </c:pt>
                <c:pt idx="16784">
                  <c:v>0</c:v>
                </c:pt>
                <c:pt idx="16785">
                  <c:v>2.1616362814599999E-2</c:v>
                </c:pt>
                <c:pt idx="16786">
                  <c:v>0</c:v>
                </c:pt>
                <c:pt idx="16787">
                  <c:v>0</c:v>
                </c:pt>
                <c:pt idx="16788">
                  <c:v>-2.439584648644999E-2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-2.9144492147830103E-2</c:v>
                </c:pt>
                <c:pt idx="16793">
                  <c:v>0</c:v>
                </c:pt>
                <c:pt idx="16794">
                  <c:v>0</c:v>
                </c:pt>
                <c:pt idx="16795">
                  <c:v>-1.7662896872419953E-2</c:v>
                </c:pt>
                <c:pt idx="16796">
                  <c:v>0</c:v>
                </c:pt>
                <c:pt idx="16797">
                  <c:v>0</c:v>
                </c:pt>
                <c:pt idx="16798">
                  <c:v>3.7531174982150084E-2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-5.0368615649320159E-2</c:v>
                </c:pt>
                <c:pt idx="16803">
                  <c:v>0</c:v>
                </c:pt>
                <c:pt idx="16804">
                  <c:v>0</c:v>
                </c:pt>
                <c:pt idx="16805">
                  <c:v>1.7230210352003894E-4</c:v>
                </c:pt>
                <c:pt idx="16806">
                  <c:v>0</c:v>
                </c:pt>
                <c:pt idx="16807">
                  <c:v>0</c:v>
                </c:pt>
                <c:pt idx="16808">
                  <c:v>-1.9758928029967038E-4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-1.7106725829320268E-2</c:v>
                </c:pt>
                <c:pt idx="16813">
                  <c:v>0</c:v>
                </c:pt>
                <c:pt idx="16814">
                  <c:v>0</c:v>
                </c:pt>
                <c:pt idx="16815">
                  <c:v>0.15382053387782024</c:v>
                </c:pt>
                <c:pt idx="16816">
                  <c:v>0</c:v>
                </c:pt>
                <c:pt idx="16817">
                  <c:v>0</c:v>
                </c:pt>
                <c:pt idx="16818">
                  <c:v>-9.6760395200430338E-2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-2.3878799366799708E-2</c:v>
                </c:pt>
                <c:pt idx="16823">
                  <c:v>0</c:v>
                </c:pt>
                <c:pt idx="16824">
                  <c:v>0</c:v>
                </c:pt>
                <c:pt idx="16825">
                  <c:v>-4.5981320134402814E-3</c:v>
                </c:pt>
                <c:pt idx="16826">
                  <c:v>0</c:v>
                </c:pt>
                <c:pt idx="16827">
                  <c:v>0</c:v>
                </c:pt>
                <c:pt idx="16828">
                  <c:v>-2.2703837167479701E-2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-4.7129407411503621E-3</c:v>
                </c:pt>
                <c:pt idx="16833">
                  <c:v>0</c:v>
                </c:pt>
                <c:pt idx="16834">
                  <c:v>0</c:v>
                </c:pt>
                <c:pt idx="16835">
                  <c:v>4.7657047933370222E-2</c:v>
                </c:pt>
                <c:pt idx="16836">
                  <c:v>0</c:v>
                </c:pt>
                <c:pt idx="16837">
                  <c:v>0</c:v>
                </c:pt>
                <c:pt idx="16838">
                  <c:v>5.9970430029898658E-3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2.583743668981997E-2</c:v>
                </c:pt>
                <c:pt idx="16843">
                  <c:v>0</c:v>
                </c:pt>
                <c:pt idx="16844">
                  <c:v>0</c:v>
                </c:pt>
                <c:pt idx="16845">
                  <c:v>-9.6273619397990728E-4</c:v>
                </c:pt>
                <c:pt idx="16846">
                  <c:v>0</c:v>
                </c:pt>
                <c:pt idx="16847">
                  <c:v>0</c:v>
                </c:pt>
                <c:pt idx="16848">
                  <c:v>-2.3987070431129798E-2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2.3040986847330025E-2</c:v>
                </c:pt>
                <c:pt idx="16853">
                  <c:v>0</c:v>
                </c:pt>
                <c:pt idx="16854">
                  <c:v>0</c:v>
                </c:pt>
                <c:pt idx="16855">
                  <c:v>-1.0200795032059951E-2</c:v>
                </c:pt>
                <c:pt idx="16856">
                  <c:v>0</c:v>
                </c:pt>
                <c:pt idx="16857">
                  <c:v>0</c:v>
                </c:pt>
                <c:pt idx="16858">
                  <c:v>-6.7311389531901078E-3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7.3288121313197507E-3</c:v>
                </c:pt>
                <c:pt idx="16863">
                  <c:v>0</c:v>
                </c:pt>
                <c:pt idx="16864">
                  <c:v>0</c:v>
                </c:pt>
                <c:pt idx="16865">
                  <c:v>-2.745830285510964E-2</c:v>
                </c:pt>
                <c:pt idx="16866">
                  <c:v>0</c:v>
                </c:pt>
                <c:pt idx="16867">
                  <c:v>0</c:v>
                </c:pt>
                <c:pt idx="16868">
                  <c:v>3.7528948752089786E-2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-2.7041662424470037E-2</c:v>
                </c:pt>
                <c:pt idx="16873">
                  <c:v>0</c:v>
                </c:pt>
                <c:pt idx="16874">
                  <c:v>0</c:v>
                </c:pt>
                <c:pt idx="16875">
                  <c:v>1.0381788965870165E-2</c:v>
                </c:pt>
                <c:pt idx="16876">
                  <c:v>0</c:v>
                </c:pt>
                <c:pt idx="16877">
                  <c:v>0</c:v>
                </c:pt>
                <c:pt idx="16878">
                  <c:v>7.3602731254398535E-3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-8.1522435892988909E-4</c:v>
                </c:pt>
                <c:pt idx="16883">
                  <c:v>0</c:v>
                </c:pt>
                <c:pt idx="16884">
                  <c:v>0</c:v>
                </c:pt>
                <c:pt idx="16885">
                  <c:v>1.2311831552189734E-2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1.0289931303080202E-2</c:v>
                </c:pt>
                <c:pt idx="16890">
                  <c:v>0</c:v>
                </c:pt>
                <c:pt idx="16891">
                  <c:v>0</c:v>
                </c:pt>
                <c:pt idx="16892">
                  <c:v>4.9630223419860897E-5</c:v>
                </c:pt>
                <c:pt idx="16893">
                  <c:v>0</c:v>
                </c:pt>
                <c:pt idx="16894">
                  <c:v>0</c:v>
                </c:pt>
                <c:pt idx="16895">
                  <c:v>-1.0060563595259975E-2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1.8104075859230129E-2</c:v>
                </c:pt>
                <c:pt idx="16900">
                  <c:v>0</c:v>
                </c:pt>
                <c:pt idx="16901">
                  <c:v>0</c:v>
                </c:pt>
                <c:pt idx="16902">
                  <c:v>5.5986927289901622E-3</c:v>
                </c:pt>
                <c:pt idx="16903">
                  <c:v>0</c:v>
                </c:pt>
                <c:pt idx="16904">
                  <c:v>0</c:v>
                </c:pt>
                <c:pt idx="16905">
                  <c:v>-1.7487797889090384E-2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1.0253485504603255E-3</c:v>
                </c:pt>
                <c:pt idx="16910">
                  <c:v>0</c:v>
                </c:pt>
                <c:pt idx="16911">
                  <c:v>0</c:v>
                </c:pt>
                <c:pt idx="16912">
                  <c:v>1.1480439780459761E-2</c:v>
                </c:pt>
                <c:pt idx="16913">
                  <c:v>0</c:v>
                </c:pt>
                <c:pt idx="16914">
                  <c:v>0</c:v>
                </c:pt>
                <c:pt idx="16915">
                  <c:v>-4.4295451781497519E-3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-6.8503629183025438E-4</c:v>
                </c:pt>
                <c:pt idx="16920">
                  <c:v>0</c:v>
                </c:pt>
                <c:pt idx="16921">
                  <c:v>0</c:v>
                </c:pt>
                <c:pt idx="16922">
                  <c:v>2.2745318356900412E-3</c:v>
                </c:pt>
                <c:pt idx="16923">
                  <c:v>0</c:v>
                </c:pt>
                <c:pt idx="16924">
                  <c:v>0</c:v>
                </c:pt>
                <c:pt idx="16925">
                  <c:v>-9.2819393074599077E-3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1.5789294308710122E-2</c:v>
                </c:pt>
                <c:pt idx="16930">
                  <c:v>0</c:v>
                </c:pt>
                <c:pt idx="16931">
                  <c:v>0</c:v>
                </c:pt>
                <c:pt idx="16932">
                  <c:v>-1.5170756356260195E-2</c:v>
                </c:pt>
                <c:pt idx="16933">
                  <c:v>0</c:v>
                </c:pt>
                <c:pt idx="16934">
                  <c:v>0</c:v>
                </c:pt>
                <c:pt idx="16935">
                  <c:v>1.3796099445740229E-2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-1.646866516976031E-2</c:v>
                </c:pt>
                <c:pt idx="16940">
                  <c:v>0</c:v>
                </c:pt>
                <c:pt idx="16941">
                  <c:v>0</c:v>
                </c:pt>
                <c:pt idx="16942">
                  <c:v>1.2086634107820071E-2</c:v>
                </c:pt>
                <c:pt idx="16943">
                  <c:v>0</c:v>
                </c:pt>
                <c:pt idx="16944">
                  <c:v>0</c:v>
                </c:pt>
                <c:pt idx="16945">
                  <c:v>3.8316874106101295E-3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-1.3143536404802703E-3</c:v>
                </c:pt>
                <c:pt idx="16950">
                  <c:v>0</c:v>
                </c:pt>
                <c:pt idx="16951">
                  <c:v>0</c:v>
                </c:pt>
                <c:pt idx="16952">
                  <c:v>1.2936242513580165E-2</c:v>
                </c:pt>
                <c:pt idx="16953">
                  <c:v>0</c:v>
                </c:pt>
                <c:pt idx="16954">
                  <c:v>0</c:v>
                </c:pt>
                <c:pt idx="16955">
                  <c:v>1.0854776130901911E-3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5.4244049157698981E-3</c:v>
                </c:pt>
                <c:pt idx="16960">
                  <c:v>0</c:v>
                </c:pt>
                <c:pt idx="16961">
                  <c:v>0</c:v>
                </c:pt>
                <c:pt idx="16962">
                  <c:v>-1.2598563105250093E-2</c:v>
                </c:pt>
                <c:pt idx="16963">
                  <c:v>0</c:v>
                </c:pt>
                <c:pt idx="16964">
                  <c:v>0</c:v>
                </c:pt>
                <c:pt idx="16965">
                  <c:v>8.2680435730799751E-3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3.1606920077997813E-4</c:v>
                </c:pt>
                <c:pt idx="16970">
                  <c:v>0</c:v>
                </c:pt>
                <c:pt idx="16971">
                  <c:v>0</c:v>
                </c:pt>
                <c:pt idx="16972">
                  <c:v>1.7219888113300108E-3</c:v>
                </c:pt>
                <c:pt idx="16973">
                  <c:v>0</c:v>
                </c:pt>
                <c:pt idx="16974">
                  <c:v>0</c:v>
                </c:pt>
                <c:pt idx="16975">
                  <c:v>-1.3375626333040014E-2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1.134939857851025E-2</c:v>
                </c:pt>
                <c:pt idx="16980">
                  <c:v>0</c:v>
                </c:pt>
                <c:pt idx="16981">
                  <c:v>0</c:v>
                </c:pt>
                <c:pt idx="16982">
                  <c:v>3.6970453097397993E-3</c:v>
                </c:pt>
                <c:pt idx="16983">
                  <c:v>0</c:v>
                </c:pt>
                <c:pt idx="16984">
                  <c:v>0</c:v>
                </c:pt>
                <c:pt idx="16985">
                  <c:v>-8.5638386968698299E-3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1.2738298497939837E-2</c:v>
                </c:pt>
                <c:pt idx="16990">
                  <c:v>0</c:v>
                </c:pt>
                <c:pt idx="16991">
                  <c:v>0</c:v>
                </c:pt>
                <c:pt idx="16992">
                  <c:v>-7.4827495012601553E-3</c:v>
                </c:pt>
                <c:pt idx="16993">
                  <c:v>0</c:v>
                </c:pt>
                <c:pt idx="16994">
                  <c:v>0</c:v>
                </c:pt>
                <c:pt idx="16995">
                  <c:v>-3.1329753145679984E-2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-5.5496457258919829E-2</c:v>
                </c:pt>
                <c:pt idx="17000">
                  <c:v>0</c:v>
                </c:pt>
                <c:pt idx="17001">
                  <c:v>0</c:v>
                </c:pt>
                <c:pt idx="17002">
                  <c:v>-1.0553955583649799E-2</c:v>
                </c:pt>
                <c:pt idx="17003">
                  <c:v>0</c:v>
                </c:pt>
                <c:pt idx="17004">
                  <c:v>0</c:v>
                </c:pt>
                <c:pt idx="17005">
                  <c:v>2.0189322837897983E-3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-1.2569151536820033E-2</c:v>
                </c:pt>
                <c:pt idx="17010">
                  <c:v>0</c:v>
                </c:pt>
                <c:pt idx="17011">
                  <c:v>0</c:v>
                </c:pt>
                <c:pt idx="17012">
                  <c:v>1.2961321577320106E-2</c:v>
                </c:pt>
                <c:pt idx="17013">
                  <c:v>0</c:v>
                </c:pt>
                <c:pt idx="17014">
                  <c:v>0</c:v>
                </c:pt>
                <c:pt idx="17015">
                  <c:v>-6.1622945114101491E-3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5.9116583701301906E-3</c:v>
                </c:pt>
                <c:pt idx="17020">
                  <c:v>0</c:v>
                </c:pt>
                <c:pt idx="17021">
                  <c:v>0</c:v>
                </c:pt>
                <c:pt idx="17022">
                  <c:v>4.1491069749297615E-3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-2.7032501054019775E-2</c:v>
                </c:pt>
                <c:pt idx="17027">
                  <c:v>0</c:v>
                </c:pt>
                <c:pt idx="17028">
                  <c:v>0</c:v>
                </c:pt>
                <c:pt idx="17029">
                  <c:v>2.0306714509410018E-2</c:v>
                </c:pt>
                <c:pt idx="17030">
                  <c:v>0</c:v>
                </c:pt>
                <c:pt idx="17031">
                  <c:v>0</c:v>
                </c:pt>
                <c:pt idx="17032">
                  <c:v>-9.8071997978599335E-3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-5.5819105495400478E-3</c:v>
                </c:pt>
                <c:pt idx="17037">
                  <c:v>0</c:v>
                </c:pt>
                <c:pt idx="17038">
                  <c:v>0</c:v>
                </c:pt>
                <c:pt idx="17039">
                  <c:v>2.4902660214659811E-2</c:v>
                </c:pt>
                <c:pt idx="17040">
                  <c:v>0</c:v>
                </c:pt>
                <c:pt idx="17041">
                  <c:v>0</c:v>
                </c:pt>
                <c:pt idx="17042">
                  <c:v>-5.7694578753499925E-3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-1.024959946439985E-2</c:v>
                </c:pt>
                <c:pt idx="17047">
                  <c:v>0</c:v>
                </c:pt>
                <c:pt idx="17048">
                  <c:v>0</c:v>
                </c:pt>
                <c:pt idx="17049">
                  <c:v>-2.3949064776802587E-3</c:v>
                </c:pt>
                <c:pt idx="17050">
                  <c:v>0</c:v>
                </c:pt>
                <c:pt idx="17051">
                  <c:v>0</c:v>
                </c:pt>
                <c:pt idx="17052">
                  <c:v>-1.7491758475820074E-2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1.120603652820007E-2</c:v>
                </c:pt>
                <c:pt idx="17057">
                  <c:v>0</c:v>
                </c:pt>
                <c:pt idx="17058">
                  <c:v>0</c:v>
                </c:pt>
                <c:pt idx="17059">
                  <c:v>-3.7729348632997706E-3</c:v>
                </c:pt>
                <c:pt idx="17060">
                  <c:v>0</c:v>
                </c:pt>
                <c:pt idx="17061">
                  <c:v>0</c:v>
                </c:pt>
                <c:pt idx="17062">
                  <c:v>3.6637984032199533E-3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8.298604017300093E-3</c:v>
                </c:pt>
                <c:pt idx="17067">
                  <c:v>0</c:v>
                </c:pt>
                <c:pt idx="17068">
                  <c:v>0</c:v>
                </c:pt>
                <c:pt idx="17069">
                  <c:v>2.4672190194996446E-4</c:v>
                </c:pt>
                <c:pt idx="17070">
                  <c:v>0</c:v>
                </c:pt>
                <c:pt idx="17071">
                  <c:v>0</c:v>
                </c:pt>
                <c:pt idx="17072">
                  <c:v>-8.7508627722701071E-3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1.0882228650530124E-2</c:v>
                </c:pt>
                <c:pt idx="17077">
                  <c:v>0</c:v>
                </c:pt>
                <c:pt idx="17078">
                  <c:v>0</c:v>
                </c:pt>
                <c:pt idx="17079">
                  <c:v>-1.1102898014270224E-2</c:v>
                </c:pt>
                <c:pt idx="17080">
                  <c:v>0</c:v>
                </c:pt>
                <c:pt idx="17081">
                  <c:v>0</c:v>
                </c:pt>
                <c:pt idx="17082">
                  <c:v>-2.6172437959992578E-5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1.5668099852399919E-2</c:v>
                </c:pt>
                <c:pt idx="17087">
                  <c:v>0</c:v>
                </c:pt>
                <c:pt idx="17088">
                  <c:v>0</c:v>
                </c:pt>
                <c:pt idx="17089">
                  <c:v>-1.7789465871879795E-2</c:v>
                </c:pt>
                <c:pt idx="17090">
                  <c:v>0</c:v>
                </c:pt>
                <c:pt idx="17091">
                  <c:v>0</c:v>
                </c:pt>
                <c:pt idx="17092">
                  <c:v>3.4357906162201246E-3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-4.8070559922699374E-3</c:v>
                </c:pt>
                <c:pt idx="17097">
                  <c:v>0</c:v>
                </c:pt>
                <c:pt idx="17098">
                  <c:v>0</c:v>
                </c:pt>
                <c:pt idx="17099">
                  <c:v>4.9871712925799727E-3</c:v>
                </c:pt>
                <c:pt idx="17100">
                  <c:v>0</c:v>
                </c:pt>
                <c:pt idx="17101">
                  <c:v>0</c:v>
                </c:pt>
                <c:pt idx="17102">
                  <c:v>-2.1098100539020059E-2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4.3038700668098784E-3</c:v>
                </c:pt>
                <c:pt idx="17107">
                  <c:v>0</c:v>
                </c:pt>
                <c:pt idx="17108">
                  <c:v>0</c:v>
                </c:pt>
                <c:pt idx="17109">
                  <c:v>-9.0395631912700836E-3</c:v>
                </c:pt>
                <c:pt idx="17110">
                  <c:v>0</c:v>
                </c:pt>
                <c:pt idx="17111">
                  <c:v>0</c:v>
                </c:pt>
                <c:pt idx="17112">
                  <c:v>1.5982336340650161E-2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-1.9645046010079881E-2</c:v>
                </c:pt>
                <c:pt idx="17117">
                  <c:v>0</c:v>
                </c:pt>
                <c:pt idx="17118">
                  <c:v>0</c:v>
                </c:pt>
                <c:pt idx="17119">
                  <c:v>1.1511605560639904E-2</c:v>
                </c:pt>
                <c:pt idx="17120">
                  <c:v>0</c:v>
                </c:pt>
                <c:pt idx="17121">
                  <c:v>0</c:v>
                </c:pt>
                <c:pt idx="17122">
                  <c:v>-7.0401163848501369E-3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9.603331602930254E-3</c:v>
                </c:pt>
                <c:pt idx="17127">
                  <c:v>0</c:v>
                </c:pt>
                <c:pt idx="17128">
                  <c:v>0</c:v>
                </c:pt>
                <c:pt idx="17129">
                  <c:v>-3.3205018582203039E-3</c:v>
                </c:pt>
                <c:pt idx="17130">
                  <c:v>0</c:v>
                </c:pt>
                <c:pt idx="17131">
                  <c:v>0</c:v>
                </c:pt>
                <c:pt idx="17132">
                  <c:v>5.9658913447102613E-3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6.8713641433992834E-4</c:v>
                </c:pt>
                <c:pt idx="17137">
                  <c:v>0</c:v>
                </c:pt>
                <c:pt idx="17138">
                  <c:v>0</c:v>
                </c:pt>
                <c:pt idx="17139">
                  <c:v>-1.0113652839210285E-2</c:v>
                </c:pt>
                <c:pt idx="17140">
                  <c:v>0</c:v>
                </c:pt>
                <c:pt idx="17141">
                  <c:v>0</c:v>
                </c:pt>
                <c:pt idx="17142">
                  <c:v>-1.2924392860299783E-2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8.5715805343498097E-3</c:v>
                </c:pt>
                <c:pt idx="17147">
                  <c:v>0</c:v>
                </c:pt>
                <c:pt idx="17148">
                  <c:v>0</c:v>
                </c:pt>
                <c:pt idx="17149">
                  <c:v>4.9706831849700706E-3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-6.4443037389700919E-3</c:v>
                </c:pt>
                <c:pt idx="17154">
                  <c:v>0</c:v>
                </c:pt>
                <c:pt idx="17155">
                  <c:v>0</c:v>
                </c:pt>
                <c:pt idx="17156">
                  <c:v>4.5890005718902671E-3</c:v>
                </c:pt>
                <c:pt idx="17157">
                  <c:v>0</c:v>
                </c:pt>
                <c:pt idx="17158">
                  <c:v>0</c:v>
                </c:pt>
                <c:pt idx="17159">
                  <c:v>5.7327122895012295E-4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4.4703828368999332E-3</c:v>
                </c:pt>
                <c:pt idx="17164">
                  <c:v>0</c:v>
                </c:pt>
                <c:pt idx="17165">
                  <c:v>0</c:v>
                </c:pt>
                <c:pt idx="17166">
                  <c:v>-5.9834137642300611E-3</c:v>
                </c:pt>
                <c:pt idx="17167">
                  <c:v>0</c:v>
                </c:pt>
                <c:pt idx="17168">
                  <c:v>0</c:v>
                </c:pt>
                <c:pt idx="17169">
                  <c:v>-8.0082619949100042E-3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-8.1573787859001712E-4</c:v>
                </c:pt>
                <c:pt idx="17174">
                  <c:v>0</c:v>
                </c:pt>
                <c:pt idx="17175">
                  <c:v>0</c:v>
                </c:pt>
                <c:pt idx="17176">
                  <c:v>1.6152844319239801E-2</c:v>
                </c:pt>
                <c:pt idx="17177">
                  <c:v>0</c:v>
                </c:pt>
                <c:pt idx="17178">
                  <c:v>0</c:v>
                </c:pt>
                <c:pt idx="17179">
                  <c:v>3.6088535299710234E-2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-3.3094805053210052E-2</c:v>
                </c:pt>
                <c:pt idx="17184">
                  <c:v>0</c:v>
                </c:pt>
                <c:pt idx="17185">
                  <c:v>0</c:v>
                </c:pt>
                <c:pt idx="17186">
                  <c:v>-6.0433048056798278E-3</c:v>
                </c:pt>
                <c:pt idx="17187">
                  <c:v>0</c:v>
                </c:pt>
                <c:pt idx="17188">
                  <c:v>0</c:v>
                </c:pt>
                <c:pt idx="17189">
                  <c:v>1.2970569937519993E-2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-1.0140081423920311E-2</c:v>
                </c:pt>
                <c:pt idx="17194">
                  <c:v>0</c:v>
                </c:pt>
                <c:pt idx="17195">
                  <c:v>0</c:v>
                </c:pt>
                <c:pt idx="17196">
                  <c:v>-9.3684260821200738E-3</c:v>
                </c:pt>
                <c:pt idx="17197">
                  <c:v>0</c:v>
                </c:pt>
                <c:pt idx="17198">
                  <c:v>0</c:v>
                </c:pt>
                <c:pt idx="17199">
                  <c:v>-9.8593013923498063E-3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2.1726220303429855E-2</c:v>
                </c:pt>
                <c:pt idx="17204">
                  <c:v>0</c:v>
                </c:pt>
                <c:pt idx="17205">
                  <c:v>0</c:v>
                </c:pt>
                <c:pt idx="17206">
                  <c:v>1.2975196177450243E-2</c:v>
                </c:pt>
                <c:pt idx="17207">
                  <c:v>0</c:v>
                </c:pt>
                <c:pt idx="17208">
                  <c:v>0</c:v>
                </c:pt>
                <c:pt idx="17209">
                  <c:v>1.9043403213498955E-3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-1.2488784914799211E-3</c:v>
                </c:pt>
                <c:pt idx="17214">
                  <c:v>0</c:v>
                </c:pt>
                <c:pt idx="17215">
                  <c:v>0</c:v>
                </c:pt>
                <c:pt idx="17216">
                  <c:v>1.3092313052309734E-2</c:v>
                </c:pt>
                <c:pt idx="17217">
                  <c:v>0</c:v>
                </c:pt>
                <c:pt idx="17218">
                  <c:v>0</c:v>
                </c:pt>
                <c:pt idx="17219">
                  <c:v>-8.552351758989829E-3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3.422035790309863E-3</c:v>
                </c:pt>
                <c:pt idx="17224">
                  <c:v>0</c:v>
                </c:pt>
                <c:pt idx="17225">
                  <c:v>0</c:v>
                </c:pt>
                <c:pt idx="17226">
                  <c:v>-1.3427056717870034E-2</c:v>
                </c:pt>
                <c:pt idx="17227">
                  <c:v>0</c:v>
                </c:pt>
                <c:pt idx="17228">
                  <c:v>0</c:v>
                </c:pt>
                <c:pt idx="17229">
                  <c:v>2.0882991157602504E-3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-1.1012824700780133E-2</c:v>
                </c:pt>
                <c:pt idx="17234">
                  <c:v>0</c:v>
                </c:pt>
                <c:pt idx="17235">
                  <c:v>0</c:v>
                </c:pt>
                <c:pt idx="17236">
                  <c:v>7.0812333739800337E-3</c:v>
                </c:pt>
                <c:pt idx="17237">
                  <c:v>0</c:v>
                </c:pt>
                <c:pt idx="17238">
                  <c:v>0</c:v>
                </c:pt>
                <c:pt idx="17239">
                  <c:v>-1.1336066930769828E-2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2.0387876448799691E-2</c:v>
                </c:pt>
                <c:pt idx="17244">
                  <c:v>0</c:v>
                </c:pt>
                <c:pt idx="17245">
                  <c:v>0</c:v>
                </c:pt>
                <c:pt idx="17246">
                  <c:v>-1.4159835015798983E-3</c:v>
                </c:pt>
                <c:pt idx="17247">
                  <c:v>0</c:v>
                </c:pt>
                <c:pt idx="17248">
                  <c:v>0</c:v>
                </c:pt>
                <c:pt idx="17249">
                  <c:v>1.9583032098200448E-3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1.1005329831981214E-4</c:v>
                </c:pt>
                <c:pt idx="17254">
                  <c:v>0</c:v>
                </c:pt>
                <c:pt idx="17255">
                  <c:v>0</c:v>
                </c:pt>
                <c:pt idx="17256">
                  <c:v>-4.8409091949449756E-2</c:v>
                </c:pt>
                <c:pt idx="17257">
                  <c:v>0</c:v>
                </c:pt>
                <c:pt idx="17258">
                  <c:v>0</c:v>
                </c:pt>
                <c:pt idx="17259">
                  <c:v>8.3805410577200146E-2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5.1340203633496451E-3</c:v>
                </c:pt>
                <c:pt idx="17264">
                  <c:v>0</c:v>
                </c:pt>
                <c:pt idx="17265">
                  <c:v>0</c:v>
                </c:pt>
                <c:pt idx="17266">
                  <c:v>-1.6573895081919865E-2</c:v>
                </c:pt>
                <c:pt idx="17267">
                  <c:v>0</c:v>
                </c:pt>
                <c:pt idx="17268">
                  <c:v>0</c:v>
                </c:pt>
                <c:pt idx="17269">
                  <c:v>1.5320801953329966E-2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7.2213297603700433E-3</c:v>
                </c:pt>
                <c:pt idx="17274">
                  <c:v>0</c:v>
                </c:pt>
                <c:pt idx="17275">
                  <c:v>0</c:v>
                </c:pt>
                <c:pt idx="17276">
                  <c:v>7.534430583580054E-3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-1.3350025852290059E-2</c:v>
                </c:pt>
                <c:pt idx="17281">
                  <c:v>0</c:v>
                </c:pt>
                <c:pt idx="17282">
                  <c:v>0</c:v>
                </c:pt>
                <c:pt idx="17283">
                  <c:v>1.0058955519379964E-2</c:v>
                </c:pt>
                <c:pt idx="17284">
                  <c:v>0</c:v>
                </c:pt>
                <c:pt idx="17285">
                  <c:v>0</c:v>
                </c:pt>
                <c:pt idx="17286">
                  <c:v>-1.0254566122700037E-2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1.6726807170010183E-2</c:v>
                </c:pt>
                <c:pt idx="17291">
                  <c:v>0</c:v>
                </c:pt>
                <c:pt idx="17292">
                  <c:v>0</c:v>
                </c:pt>
                <c:pt idx="17293">
                  <c:v>-1.4030179408230037E-2</c:v>
                </c:pt>
                <c:pt idx="17294">
                  <c:v>0</c:v>
                </c:pt>
                <c:pt idx="17295">
                  <c:v>0</c:v>
                </c:pt>
                <c:pt idx="17296">
                  <c:v>2.4843895702090002E-2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-1.8161669250599921E-2</c:v>
                </c:pt>
                <c:pt idx="17301">
                  <c:v>0</c:v>
                </c:pt>
                <c:pt idx="17302">
                  <c:v>0</c:v>
                </c:pt>
                <c:pt idx="17303">
                  <c:v>2.3817872156297604E-3</c:v>
                </c:pt>
                <c:pt idx="17304">
                  <c:v>0</c:v>
                </c:pt>
                <c:pt idx="17305">
                  <c:v>0</c:v>
                </c:pt>
                <c:pt idx="17306">
                  <c:v>-5.9632721779001585E-4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8.148640221401493E-4</c:v>
                </c:pt>
                <c:pt idx="17311">
                  <c:v>0</c:v>
                </c:pt>
                <c:pt idx="17312">
                  <c:v>0</c:v>
                </c:pt>
                <c:pt idx="17313">
                  <c:v>-2.1240222778100559E-3</c:v>
                </c:pt>
                <c:pt idx="17314">
                  <c:v>0</c:v>
                </c:pt>
                <c:pt idx="17315">
                  <c:v>0</c:v>
                </c:pt>
                <c:pt idx="17316">
                  <c:v>2.6091407323898252E-3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6.1803495807200015E-3</c:v>
                </c:pt>
                <c:pt idx="17321">
                  <c:v>0</c:v>
                </c:pt>
                <c:pt idx="17322">
                  <c:v>0</c:v>
                </c:pt>
                <c:pt idx="17323">
                  <c:v>-7.3498145749897326E-3</c:v>
                </c:pt>
                <c:pt idx="17324">
                  <c:v>0</c:v>
                </c:pt>
                <c:pt idx="17325">
                  <c:v>0</c:v>
                </c:pt>
                <c:pt idx="17326">
                  <c:v>3.6541916746197778E-3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-2.8131872752399367E-3</c:v>
                </c:pt>
                <c:pt idx="17331">
                  <c:v>0</c:v>
                </c:pt>
                <c:pt idx="17332">
                  <c:v>0</c:v>
                </c:pt>
                <c:pt idx="17333">
                  <c:v>-2.2123442435599827E-3</c:v>
                </c:pt>
                <c:pt idx="17334">
                  <c:v>0</c:v>
                </c:pt>
                <c:pt idx="17335">
                  <c:v>0</c:v>
                </c:pt>
                <c:pt idx="17336">
                  <c:v>-2.1118014324197354E-3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-6.68724912935037E-3</c:v>
                </c:pt>
                <c:pt idx="17341">
                  <c:v>0</c:v>
                </c:pt>
                <c:pt idx="17342">
                  <c:v>0</c:v>
                </c:pt>
                <c:pt idx="17343">
                  <c:v>1.3771195465690056E-2</c:v>
                </c:pt>
                <c:pt idx="17344">
                  <c:v>0</c:v>
                </c:pt>
                <c:pt idx="17345">
                  <c:v>0</c:v>
                </c:pt>
                <c:pt idx="17346">
                  <c:v>5.5972493203002571E-3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-1.4837635492050083E-2</c:v>
                </c:pt>
                <c:pt idx="17351">
                  <c:v>0</c:v>
                </c:pt>
                <c:pt idx="17352">
                  <c:v>0</c:v>
                </c:pt>
                <c:pt idx="17353">
                  <c:v>-5.5208873650101076E-3</c:v>
                </c:pt>
                <c:pt idx="17354">
                  <c:v>0</c:v>
                </c:pt>
                <c:pt idx="17355">
                  <c:v>0</c:v>
                </c:pt>
                <c:pt idx="17356">
                  <c:v>8.1786852332901283E-3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1.0173088650279993E-2</c:v>
                </c:pt>
                <c:pt idx="17361">
                  <c:v>0</c:v>
                </c:pt>
                <c:pt idx="17362">
                  <c:v>0</c:v>
                </c:pt>
                <c:pt idx="17363">
                  <c:v>-1.4869281786809907E-2</c:v>
                </c:pt>
                <c:pt idx="17364">
                  <c:v>0</c:v>
                </c:pt>
                <c:pt idx="17365">
                  <c:v>0</c:v>
                </c:pt>
                <c:pt idx="17366">
                  <c:v>4.4117862076697989E-3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4.4371462207202228E-3</c:v>
                </c:pt>
                <c:pt idx="17371">
                  <c:v>0</c:v>
                </c:pt>
                <c:pt idx="17372">
                  <c:v>0</c:v>
                </c:pt>
                <c:pt idx="17373">
                  <c:v>-1.1489468815430115E-2</c:v>
                </c:pt>
                <c:pt idx="17374">
                  <c:v>0</c:v>
                </c:pt>
                <c:pt idx="17375">
                  <c:v>0</c:v>
                </c:pt>
                <c:pt idx="17376">
                  <c:v>-2.1233941575999893E-3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1.633433906160997E-2</c:v>
                </c:pt>
                <c:pt idx="17381">
                  <c:v>0</c:v>
                </c:pt>
                <c:pt idx="17382">
                  <c:v>0</c:v>
                </c:pt>
                <c:pt idx="17383">
                  <c:v>-1.1115707161799548E-3</c:v>
                </c:pt>
                <c:pt idx="17384">
                  <c:v>0</c:v>
                </c:pt>
                <c:pt idx="17385">
                  <c:v>0</c:v>
                </c:pt>
                <c:pt idx="17386">
                  <c:v>-9.7711295290014988E-4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7.2724476033014795E-4</c:v>
                </c:pt>
                <c:pt idx="17391">
                  <c:v>0</c:v>
                </c:pt>
                <c:pt idx="17392">
                  <c:v>0</c:v>
                </c:pt>
                <c:pt idx="17393">
                  <c:v>8.6179784933198E-3</c:v>
                </c:pt>
                <c:pt idx="17394">
                  <c:v>0</c:v>
                </c:pt>
                <c:pt idx="17395">
                  <c:v>0</c:v>
                </c:pt>
                <c:pt idx="17396">
                  <c:v>-1.2172608120160078E-2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9.1078401065036729E-4</c:v>
                </c:pt>
                <c:pt idx="17401">
                  <c:v>0</c:v>
                </c:pt>
                <c:pt idx="17402">
                  <c:v>0</c:v>
                </c:pt>
                <c:pt idx="17403">
                  <c:v>9.3896256382399734E-3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-9.4459180023802602E-3</c:v>
                </c:pt>
                <c:pt idx="17408">
                  <c:v>0</c:v>
                </c:pt>
                <c:pt idx="17409">
                  <c:v>0</c:v>
                </c:pt>
                <c:pt idx="17410">
                  <c:v>9.5408511606001056E-3</c:v>
                </c:pt>
                <c:pt idx="17411">
                  <c:v>0</c:v>
                </c:pt>
                <c:pt idx="17412">
                  <c:v>0</c:v>
                </c:pt>
                <c:pt idx="17413">
                  <c:v>-3.2189857605500194E-3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-8.3115162246598651E-3</c:v>
                </c:pt>
                <c:pt idx="17418">
                  <c:v>0</c:v>
                </c:pt>
                <c:pt idx="17419">
                  <c:v>0</c:v>
                </c:pt>
                <c:pt idx="17420">
                  <c:v>-1.1857145899503152E-3</c:v>
                </c:pt>
                <c:pt idx="17421">
                  <c:v>0</c:v>
                </c:pt>
                <c:pt idx="17422">
                  <c:v>0</c:v>
                </c:pt>
                <c:pt idx="17423">
                  <c:v>-8.3132011694697638E-3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4.5702167044301412E-3</c:v>
                </c:pt>
                <c:pt idx="17428">
                  <c:v>0</c:v>
                </c:pt>
                <c:pt idx="17429">
                  <c:v>0</c:v>
                </c:pt>
                <c:pt idx="17430">
                  <c:v>6.5605687581600236E-3</c:v>
                </c:pt>
                <c:pt idx="17431">
                  <c:v>0</c:v>
                </c:pt>
                <c:pt idx="17432">
                  <c:v>0</c:v>
                </c:pt>
                <c:pt idx="17433">
                  <c:v>-1.0039762377350048E-2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4.7593146586897284E-3</c:v>
                </c:pt>
                <c:pt idx="17438">
                  <c:v>0</c:v>
                </c:pt>
                <c:pt idx="17439">
                  <c:v>0</c:v>
                </c:pt>
                <c:pt idx="17440">
                  <c:v>-5.9007400335397975E-3</c:v>
                </c:pt>
                <c:pt idx="17441">
                  <c:v>0</c:v>
                </c:pt>
                <c:pt idx="17442">
                  <c:v>0</c:v>
                </c:pt>
                <c:pt idx="17443">
                  <c:v>4.7909407886597144E-3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-5.5934533866963676E-4</c:v>
                </c:pt>
                <c:pt idx="17448">
                  <c:v>0</c:v>
                </c:pt>
                <c:pt idx="17449">
                  <c:v>0</c:v>
                </c:pt>
                <c:pt idx="17450">
                  <c:v>6.4211109453400361E-3</c:v>
                </c:pt>
                <c:pt idx="17451">
                  <c:v>0</c:v>
                </c:pt>
                <c:pt idx="17452">
                  <c:v>0</c:v>
                </c:pt>
                <c:pt idx="17453">
                  <c:v>-1.0720373731840205E-2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5.2042967916001714E-3</c:v>
                </c:pt>
                <c:pt idx="17458">
                  <c:v>0</c:v>
                </c:pt>
                <c:pt idx="17459">
                  <c:v>0</c:v>
                </c:pt>
                <c:pt idx="17460">
                  <c:v>1.3957476361969867E-2</c:v>
                </c:pt>
                <c:pt idx="17461">
                  <c:v>0</c:v>
                </c:pt>
                <c:pt idx="17462">
                  <c:v>0</c:v>
                </c:pt>
                <c:pt idx="17463">
                  <c:v>-9.592485099770176E-3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-8.8841370132399788E-3</c:v>
                </c:pt>
                <c:pt idx="17468">
                  <c:v>0</c:v>
                </c:pt>
                <c:pt idx="17469">
                  <c:v>0</c:v>
                </c:pt>
                <c:pt idx="17470">
                  <c:v>1.745327383749995E-2</c:v>
                </c:pt>
                <c:pt idx="17471">
                  <c:v>0</c:v>
                </c:pt>
                <c:pt idx="17472">
                  <c:v>0</c:v>
                </c:pt>
                <c:pt idx="17473">
                  <c:v>3.1757611914402517E-3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-1.3215507494800161E-2</c:v>
                </c:pt>
                <c:pt idx="17478">
                  <c:v>0</c:v>
                </c:pt>
                <c:pt idx="17479">
                  <c:v>0</c:v>
                </c:pt>
                <c:pt idx="17480">
                  <c:v>2.3239433305999313E-4</c:v>
                </c:pt>
                <c:pt idx="17481">
                  <c:v>0</c:v>
                </c:pt>
                <c:pt idx="17482">
                  <c:v>0</c:v>
                </c:pt>
                <c:pt idx="17483">
                  <c:v>-5.6531684368499313E-3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1.1911035851960072E-2</c:v>
                </c:pt>
                <c:pt idx="17488">
                  <c:v>0</c:v>
                </c:pt>
                <c:pt idx="17489">
                  <c:v>0</c:v>
                </c:pt>
                <c:pt idx="17490">
                  <c:v>-1.5363545169400084E-2</c:v>
                </c:pt>
                <c:pt idx="17491">
                  <c:v>0</c:v>
                </c:pt>
                <c:pt idx="17492">
                  <c:v>0</c:v>
                </c:pt>
                <c:pt idx="17493">
                  <c:v>-4.9846905343500225E-3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6.0728980981399339E-3</c:v>
                </c:pt>
                <c:pt idx="17498">
                  <c:v>0</c:v>
                </c:pt>
                <c:pt idx="17499">
                  <c:v>0</c:v>
                </c:pt>
                <c:pt idx="17500">
                  <c:v>-7.4509624908998262E-3</c:v>
                </c:pt>
                <c:pt idx="17501">
                  <c:v>0</c:v>
                </c:pt>
                <c:pt idx="17502">
                  <c:v>0</c:v>
                </c:pt>
                <c:pt idx="17503">
                  <c:v>-2.5982132592199392E-3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1.384450111308988E-2</c:v>
                </c:pt>
                <c:pt idx="17508">
                  <c:v>0</c:v>
                </c:pt>
                <c:pt idx="17509">
                  <c:v>0</c:v>
                </c:pt>
                <c:pt idx="17510">
                  <c:v>3.5174476808998989E-3</c:v>
                </c:pt>
                <c:pt idx="17511">
                  <c:v>0</c:v>
                </c:pt>
                <c:pt idx="17512">
                  <c:v>0</c:v>
                </c:pt>
                <c:pt idx="17513">
                  <c:v>-1.2073867811110084E-2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1.7312164161380039E-2</c:v>
                </c:pt>
                <c:pt idx="17518">
                  <c:v>0</c:v>
                </c:pt>
                <c:pt idx="17519">
                  <c:v>0</c:v>
                </c:pt>
                <c:pt idx="17520">
                  <c:v>-1.5080524264659889E-2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-1.7851864340698853E-3</c:v>
                </c:pt>
                <c:pt idx="17525">
                  <c:v>0</c:v>
                </c:pt>
                <c:pt idx="17526">
                  <c:v>0</c:v>
                </c:pt>
                <c:pt idx="17527">
                  <c:v>7.5444633535899364E-3</c:v>
                </c:pt>
                <c:pt idx="17528">
                  <c:v>0</c:v>
                </c:pt>
                <c:pt idx="17529">
                  <c:v>0</c:v>
                </c:pt>
                <c:pt idx="17530">
                  <c:v>6.4437578782401417E-3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-6.4897914359702824E-3</c:v>
                </c:pt>
                <c:pt idx="17535">
                  <c:v>0</c:v>
                </c:pt>
                <c:pt idx="17536">
                  <c:v>0</c:v>
                </c:pt>
                <c:pt idx="17537">
                  <c:v>-9.1343635179974569E-4</c:v>
                </c:pt>
                <c:pt idx="17538">
                  <c:v>0</c:v>
                </c:pt>
                <c:pt idx="17539">
                  <c:v>0</c:v>
                </c:pt>
                <c:pt idx="17540">
                  <c:v>5.1407284011597554E-3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-6.0441751884097172E-3</c:v>
                </c:pt>
                <c:pt idx="17545">
                  <c:v>0</c:v>
                </c:pt>
                <c:pt idx="17546">
                  <c:v>0</c:v>
                </c:pt>
                <c:pt idx="17547">
                  <c:v>-6.8629013954302209E-3</c:v>
                </c:pt>
                <c:pt idx="17548">
                  <c:v>0</c:v>
                </c:pt>
                <c:pt idx="17549">
                  <c:v>0</c:v>
                </c:pt>
                <c:pt idx="17550">
                  <c:v>8.4097879094402472E-3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9.9398519115099226E-3</c:v>
                </c:pt>
                <c:pt idx="17555">
                  <c:v>0</c:v>
                </c:pt>
                <c:pt idx="17556">
                  <c:v>0</c:v>
                </c:pt>
                <c:pt idx="17557">
                  <c:v>-2.3343095137500214E-3</c:v>
                </c:pt>
                <c:pt idx="17558">
                  <c:v>0</c:v>
                </c:pt>
                <c:pt idx="17559">
                  <c:v>0</c:v>
                </c:pt>
                <c:pt idx="17560">
                  <c:v>-2.367747493219996E-2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5.6353761677097047E-3</c:v>
                </c:pt>
                <c:pt idx="17565">
                  <c:v>0</c:v>
                </c:pt>
                <c:pt idx="17566">
                  <c:v>0</c:v>
                </c:pt>
                <c:pt idx="17567">
                  <c:v>2.0228840094770106E-2</c:v>
                </c:pt>
                <c:pt idx="17568">
                  <c:v>0</c:v>
                </c:pt>
                <c:pt idx="17569">
                  <c:v>0</c:v>
                </c:pt>
                <c:pt idx="17570">
                  <c:v>1.10791623040285E-4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-3.0024974881930344E-2</c:v>
                </c:pt>
                <c:pt idx="17575">
                  <c:v>0</c:v>
                </c:pt>
                <c:pt idx="17576">
                  <c:v>0</c:v>
                </c:pt>
                <c:pt idx="17577">
                  <c:v>-3.570952315959719E-3</c:v>
                </c:pt>
                <c:pt idx="17578">
                  <c:v>0</c:v>
                </c:pt>
                <c:pt idx="17579">
                  <c:v>0</c:v>
                </c:pt>
                <c:pt idx="17580">
                  <c:v>-3.0217838506400252E-2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1.2712506114900268E-2</c:v>
                </c:pt>
                <c:pt idx="17585">
                  <c:v>0</c:v>
                </c:pt>
                <c:pt idx="17586">
                  <c:v>0</c:v>
                </c:pt>
                <c:pt idx="17587">
                  <c:v>-2.4447657763499997E-2</c:v>
                </c:pt>
                <c:pt idx="17588">
                  <c:v>0</c:v>
                </c:pt>
                <c:pt idx="17589">
                  <c:v>0</c:v>
                </c:pt>
                <c:pt idx="17590">
                  <c:v>8.6930057678298311E-3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3.9742256166280132E-2</c:v>
                </c:pt>
                <c:pt idx="17595">
                  <c:v>0</c:v>
                </c:pt>
                <c:pt idx="17596">
                  <c:v>0</c:v>
                </c:pt>
                <c:pt idx="17597">
                  <c:v>-2.2967913565499209E-3</c:v>
                </c:pt>
                <c:pt idx="17598">
                  <c:v>0</c:v>
                </c:pt>
                <c:pt idx="17599">
                  <c:v>0</c:v>
                </c:pt>
                <c:pt idx="17600">
                  <c:v>-3.3636191845960006E-2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2.7947425090597555E-3</c:v>
                </c:pt>
                <c:pt idx="17605">
                  <c:v>0</c:v>
                </c:pt>
                <c:pt idx="17606">
                  <c:v>0</c:v>
                </c:pt>
                <c:pt idx="17607">
                  <c:v>1.1508663269859998E-2</c:v>
                </c:pt>
                <c:pt idx="17608">
                  <c:v>0</c:v>
                </c:pt>
                <c:pt idx="17609">
                  <c:v>0</c:v>
                </c:pt>
                <c:pt idx="17610">
                  <c:v>-1.1989538482999773E-2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2.1002336618139772E-2</c:v>
                </c:pt>
                <c:pt idx="17615">
                  <c:v>0</c:v>
                </c:pt>
                <c:pt idx="17616">
                  <c:v>0</c:v>
                </c:pt>
                <c:pt idx="17617">
                  <c:v>2.2987924228409895E-2</c:v>
                </c:pt>
                <c:pt idx="17618">
                  <c:v>0</c:v>
                </c:pt>
                <c:pt idx="17619">
                  <c:v>0</c:v>
                </c:pt>
                <c:pt idx="17620">
                  <c:v>-2.7346650448099918E-2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-1.472891084589989E-2</c:v>
                </c:pt>
                <c:pt idx="17625">
                  <c:v>0</c:v>
                </c:pt>
                <c:pt idx="17626">
                  <c:v>0</c:v>
                </c:pt>
                <c:pt idx="17627">
                  <c:v>1.7608012582869925E-2</c:v>
                </c:pt>
                <c:pt idx="17628">
                  <c:v>0</c:v>
                </c:pt>
                <c:pt idx="17629">
                  <c:v>0</c:v>
                </c:pt>
                <c:pt idx="17630">
                  <c:v>-1.5307164640049997E-2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-9.9137356330829984E-2</c:v>
                </c:pt>
                <c:pt idx="17635">
                  <c:v>0</c:v>
                </c:pt>
                <c:pt idx="17636">
                  <c:v>0</c:v>
                </c:pt>
                <c:pt idx="17637">
                  <c:v>-0.20180204272445001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2.5937340327959899</c:v>
                </c:pt>
                <c:pt idx="17642">
                  <c:v>0</c:v>
                </c:pt>
                <c:pt idx="17643">
                  <c:v>0</c:v>
                </c:pt>
                <c:pt idx="17644">
                  <c:v>-1.6045487821579663E-2</c:v>
                </c:pt>
                <c:pt idx="17645">
                  <c:v>0</c:v>
                </c:pt>
                <c:pt idx="17646">
                  <c:v>0</c:v>
                </c:pt>
                <c:pt idx="17647">
                  <c:v>-7.3006780897904022E-3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5.4879602650306225E-3</c:v>
                </c:pt>
                <c:pt idx="17652">
                  <c:v>0</c:v>
                </c:pt>
                <c:pt idx="17653">
                  <c:v>0</c:v>
                </c:pt>
                <c:pt idx="17654">
                  <c:v>-1.9996040684440608E-2</c:v>
                </c:pt>
                <c:pt idx="17655">
                  <c:v>0</c:v>
                </c:pt>
                <c:pt idx="17656">
                  <c:v>0</c:v>
                </c:pt>
                <c:pt idx="17657">
                  <c:v>-9.6501204654000361E-3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9.4497919877710501E-2</c:v>
                </c:pt>
                <c:pt idx="17662">
                  <c:v>0</c:v>
                </c:pt>
                <c:pt idx="17663">
                  <c:v>0</c:v>
                </c:pt>
                <c:pt idx="17664">
                  <c:v>-9.9433952940380266E-2</c:v>
                </c:pt>
                <c:pt idx="17665">
                  <c:v>0</c:v>
                </c:pt>
                <c:pt idx="17666">
                  <c:v>0</c:v>
                </c:pt>
                <c:pt idx="17667">
                  <c:v>8.5711593280395348E-3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3.7803732645360633E-2</c:v>
                </c:pt>
                <c:pt idx="17672">
                  <c:v>0</c:v>
                </c:pt>
                <c:pt idx="17673">
                  <c:v>0</c:v>
                </c:pt>
                <c:pt idx="17674">
                  <c:v>-1.5606382234579996E-2</c:v>
                </c:pt>
                <c:pt idx="17675">
                  <c:v>0</c:v>
                </c:pt>
                <c:pt idx="17676">
                  <c:v>0</c:v>
                </c:pt>
                <c:pt idx="17677">
                  <c:v>-3.1323748645809779E-2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7.6037026018491716E-3</c:v>
                </c:pt>
                <c:pt idx="17682">
                  <c:v>0</c:v>
                </c:pt>
                <c:pt idx="17683">
                  <c:v>0</c:v>
                </c:pt>
                <c:pt idx="17684">
                  <c:v>2.3521157978560581E-2</c:v>
                </c:pt>
                <c:pt idx="17685">
                  <c:v>0</c:v>
                </c:pt>
                <c:pt idx="17686">
                  <c:v>0</c:v>
                </c:pt>
                <c:pt idx="17687">
                  <c:v>-8.5524217267902714E-3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1.5078551561190423E-2</c:v>
                </c:pt>
                <c:pt idx="17692">
                  <c:v>0</c:v>
                </c:pt>
                <c:pt idx="17693">
                  <c:v>0</c:v>
                </c:pt>
                <c:pt idx="17694">
                  <c:v>-6.662770216300018E-3</c:v>
                </c:pt>
                <c:pt idx="17695">
                  <c:v>0</c:v>
                </c:pt>
                <c:pt idx="17696">
                  <c:v>0</c:v>
                </c:pt>
                <c:pt idx="17697">
                  <c:v>-3.5964686143703517E-3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8.1956746967497551E-3</c:v>
                </c:pt>
                <c:pt idx="17702">
                  <c:v>0</c:v>
                </c:pt>
                <c:pt idx="17703">
                  <c:v>0</c:v>
                </c:pt>
                <c:pt idx="17704">
                  <c:v>-1.2523279864689485E-2</c:v>
                </c:pt>
                <c:pt idx="17705">
                  <c:v>0</c:v>
                </c:pt>
                <c:pt idx="17706">
                  <c:v>0</c:v>
                </c:pt>
                <c:pt idx="17707">
                  <c:v>6.5230736706896053E-3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-3.6520130367296844E-3</c:v>
                </c:pt>
                <c:pt idx="17712">
                  <c:v>0</c:v>
                </c:pt>
                <c:pt idx="17713">
                  <c:v>0</c:v>
                </c:pt>
                <c:pt idx="17714">
                  <c:v>2.029855786970014E-2</c:v>
                </c:pt>
                <c:pt idx="17715">
                  <c:v>0</c:v>
                </c:pt>
                <c:pt idx="17716">
                  <c:v>0</c:v>
                </c:pt>
                <c:pt idx="17717">
                  <c:v>3.7193000252599973E-3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1.7374858180279951E-2</c:v>
                </c:pt>
                <c:pt idx="17722">
                  <c:v>0</c:v>
                </c:pt>
                <c:pt idx="17723">
                  <c:v>0</c:v>
                </c:pt>
                <c:pt idx="17724">
                  <c:v>-2.2917140821740567E-2</c:v>
                </c:pt>
                <c:pt idx="17725">
                  <c:v>0</c:v>
                </c:pt>
                <c:pt idx="17726">
                  <c:v>0</c:v>
                </c:pt>
                <c:pt idx="17727">
                  <c:v>3.5817723641207166E-3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2.1546233601309694E-2</c:v>
                </c:pt>
                <c:pt idx="17732">
                  <c:v>0</c:v>
                </c:pt>
                <c:pt idx="17733">
                  <c:v>0</c:v>
                </c:pt>
                <c:pt idx="17734">
                  <c:v>-3.6047542715502701E-3</c:v>
                </c:pt>
                <c:pt idx="17735">
                  <c:v>0</c:v>
                </c:pt>
                <c:pt idx="17736">
                  <c:v>0</c:v>
                </c:pt>
                <c:pt idx="17737">
                  <c:v>-5.1741558083193695E-3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9.5656302435092044E-3</c:v>
                </c:pt>
                <c:pt idx="17742">
                  <c:v>0</c:v>
                </c:pt>
                <c:pt idx="17743">
                  <c:v>0</c:v>
                </c:pt>
                <c:pt idx="17744">
                  <c:v>-1.8346314216029391E-2</c:v>
                </c:pt>
                <c:pt idx="17745">
                  <c:v>0</c:v>
                </c:pt>
                <c:pt idx="17746">
                  <c:v>0</c:v>
                </c:pt>
                <c:pt idx="17747">
                  <c:v>1.0700535396569677E-2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-1.2233158304297831E-3</c:v>
                </c:pt>
                <c:pt idx="17752">
                  <c:v>0</c:v>
                </c:pt>
                <c:pt idx="17753">
                  <c:v>0</c:v>
                </c:pt>
                <c:pt idx="17754">
                  <c:v>-2.726958760610465E-3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-7.9425914432098565E-3</c:v>
                </c:pt>
                <c:pt idx="17759">
                  <c:v>0</c:v>
                </c:pt>
                <c:pt idx="17760">
                  <c:v>0</c:v>
                </c:pt>
                <c:pt idx="17761">
                  <c:v>-9.3998157696200124E-3</c:v>
                </c:pt>
                <c:pt idx="17762">
                  <c:v>0</c:v>
                </c:pt>
                <c:pt idx="17763">
                  <c:v>0</c:v>
                </c:pt>
                <c:pt idx="17764">
                  <c:v>1.3471446727490566E-2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-3.3468439054606947E-3</c:v>
                </c:pt>
                <c:pt idx="17769">
                  <c:v>0</c:v>
                </c:pt>
                <c:pt idx="17770">
                  <c:v>0</c:v>
                </c:pt>
                <c:pt idx="17771">
                  <c:v>4.32595867339991E-3</c:v>
                </c:pt>
                <c:pt idx="17772">
                  <c:v>0</c:v>
                </c:pt>
                <c:pt idx="17773">
                  <c:v>0</c:v>
                </c:pt>
                <c:pt idx="17774">
                  <c:v>-2.7378226035956743E-4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-5.8325169544000133E-3</c:v>
                </c:pt>
                <c:pt idx="17779">
                  <c:v>0</c:v>
                </c:pt>
                <c:pt idx="17780">
                  <c:v>0</c:v>
                </c:pt>
                <c:pt idx="17781">
                  <c:v>7.7547861268003615E-3</c:v>
                </c:pt>
                <c:pt idx="17782">
                  <c:v>0</c:v>
                </c:pt>
                <c:pt idx="17783">
                  <c:v>0</c:v>
                </c:pt>
                <c:pt idx="17784">
                  <c:v>6.7080136926698231E-3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6.4635984215994924E-3</c:v>
                </c:pt>
                <c:pt idx="17789">
                  <c:v>0</c:v>
                </c:pt>
                <c:pt idx="17790">
                  <c:v>0</c:v>
                </c:pt>
                <c:pt idx="17791">
                  <c:v>-2.5656770566379272E-2</c:v>
                </c:pt>
                <c:pt idx="17792">
                  <c:v>0</c:v>
                </c:pt>
                <c:pt idx="17793">
                  <c:v>0</c:v>
                </c:pt>
                <c:pt idx="17794">
                  <c:v>1.9207585859829734E-2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-6.09838597029011E-3</c:v>
                </c:pt>
                <c:pt idx="17799">
                  <c:v>0</c:v>
                </c:pt>
                <c:pt idx="17800">
                  <c:v>0</c:v>
                </c:pt>
                <c:pt idx="17801">
                  <c:v>7.2779834102600915E-3</c:v>
                </c:pt>
                <c:pt idx="17802">
                  <c:v>0</c:v>
                </c:pt>
                <c:pt idx="17803">
                  <c:v>0</c:v>
                </c:pt>
                <c:pt idx="17804">
                  <c:v>-1.7490724520720313E-2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1.3772012629860164E-2</c:v>
                </c:pt>
                <c:pt idx="17809">
                  <c:v>0</c:v>
                </c:pt>
                <c:pt idx="17810">
                  <c:v>0</c:v>
                </c:pt>
                <c:pt idx="17811">
                  <c:v>-1.4659486817819811E-2</c:v>
                </c:pt>
                <c:pt idx="17812">
                  <c:v>0</c:v>
                </c:pt>
                <c:pt idx="17813">
                  <c:v>0</c:v>
                </c:pt>
                <c:pt idx="17814">
                  <c:v>2.0968304664879867E-2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-1.9373532009900885E-3</c:v>
                </c:pt>
                <c:pt idx="17819">
                  <c:v>0</c:v>
                </c:pt>
                <c:pt idx="17820">
                  <c:v>0</c:v>
                </c:pt>
                <c:pt idx="17821">
                  <c:v>1.6671359571989619E-2</c:v>
                </c:pt>
                <c:pt idx="17822">
                  <c:v>0</c:v>
                </c:pt>
                <c:pt idx="17823">
                  <c:v>0</c:v>
                </c:pt>
                <c:pt idx="17824">
                  <c:v>-1.4953739383019915E-2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-4.5445986117993442E-3</c:v>
                </c:pt>
                <c:pt idx="17829">
                  <c:v>0</c:v>
                </c:pt>
                <c:pt idx="17830">
                  <c:v>0</c:v>
                </c:pt>
                <c:pt idx="17831">
                  <c:v>4.6610493797594188E-3</c:v>
                </c:pt>
                <c:pt idx="17832">
                  <c:v>0</c:v>
                </c:pt>
                <c:pt idx="17833">
                  <c:v>0</c:v>
                </c:pt>
                <c:pt idx="17834">
                  <c:v>-8.7785023987301258E-3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1.1300745680360436E-2</c:v>
                </c:pt>
                <c:pt idx="17839">
                  <c:v>0</c:v>
                </c:pt>
                <c:pt idx="17840">
                  <c:v>0</c:v>
                </c:pt>
                <c:pt idx="17841">
                  <c:v>-1.1678708490920009E-2</c:v>
                </c:pt>
                <c:pt idx="17842">
                  <c:v>0</c:v>
                </c:pt>
                <c:pt idx="17843">
                  <c:v>0</c:v>
                </c:pt>
                <c:pt idx="17844">
                  <c:v>5.6244041802395728E-3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3.3302824850300894E-3</c:v>
                </c:pt>
                <c:pt idx="17849">
                  <c:v>0</c:v>
                </c:pt>
                <c:pt idx="17850">
                  <c:v>0</c:v>
                </c:pt>
                <c:pt idx="17851">
                  <c:v>2.4838220371599107E-3</c:v>
                </c:pt>
                <c:pt idx="17852">
                  <c:v>0</c:v>
                </c:pt>
                <c:pt idx="17853">
                  <c:v>0</c:v>
                </c:pt>
                <c:pt idx="17854">
                  <c:v>-1.5224564471294499E-3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-8.2787623650899533E-3</c:v>
                </c:pt>
                <c:pt idx="17859">
                  <c:v>0</c:v>
                </c:pt>
                <c:pt idx="17860">
                  <c:v>0</c:v>
                </c:pt>
                <c:pt idx="17861">
                  <c:v>-3.5103323805500963E-3</c:v>
                </c:pt>
                <c:pt idx="17862">
                  <c:v>0</c:v>
                </c:pt>
                <c:pt idx="17863">
                  <c:v>0</c:v>
                </c:pt>
                <c:pt idx="17864">
                  <c:v>2.6193155478395624E-3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-4.8750192681596971E-3</c:v>
                </c:pt>
                <c:pt idx="17869">
                  <c:v>0</c:v>
                </c:pt>
                <c:pt idx="17870">
                  <c:v>0</c:v>
                </c:pt>
                <c:pt idx="17871">
                  <c:v>-1.9360109701098693E-3</c:v>
                </c:pt>
                <c:pt idx="17872">
                  <c:v>0</c:v>
                </c:pt>
                <c:pt idx="17873">
                  <c:v>0</c:v>
                </c:pt>
                <c:pt idx="17874">
                  <c:v>7.7079383774396604E-3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-0.26851962709281985</c:v>
                </c:pt>
                <c:pt idx="17879">
                  <c:v>0</c:v>
                </c:pt>
                <c:pt idx="17880">
                  <c:v>0</c:v>
                </c:pt>
                <c:pt idx="17881">
                  <c:v>4.7449387379099761E-2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5.7984825399159945E-2</c:v>
                </c:pt>
                <c:pt idx="17886">
                  <c:v>0</c:v>
                </c:pt>
                <c:pt idx="17887">
                  <c:v>0</c:v>
                </c:pt>
                <c:pt idx="17888">
                  <c:v>7.0454195916607176E-3</c:v>
                </c:pt>
                <c:pt idx="17889">
                  <c:v>0</c:v>
                </c:pt>
                <c:pt idx="17890">
                  <c:v>0</c:v>
                </c:pt>
                <c:pt idx="17891">
                  <c:v>-1.4363617184340427E-2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-0.51421741944945953</c:v>
                </c:pt>
                <c:pt idx="17896">
                  <c:v>0</c:v>
                </c:pt>
                <c:pt idx="17897">
                  <c:v>0</c:v>
                </c:pt>
                <c:pt idx="17898">
                  <c:v>-1.3158027383610205</c:v>
                </c:pt>
                <c:pt idx="17899">
                  <c:v>0</c:v>
                </c:pt>
                <c:pt idx="17900">
                  <c:v>0</c:v>
                </c:pt>
                <c:pt idx="17901">
                  <c:v>-0.14531435621668987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-5.6720320710024197E-5</c:v>
                </c:pt>
                <c:pt idx="17906">
                  <c:v>0</c:v>
                </c:pt>
                <c:pt idx="17907">
                  <c:v>0</c:v>
                </c:pt>
                <c:pt idx="17908">
                  <c:v>-0.18307987389077018</c:v>
                </c:pt>
                <c:pt idx="17909">
                  <c:v>0</c:v>
                </c:pt>
                <c:pt idx="17910">
                  <c:v>0</c:v>
                </c:pt>
                <c:pt idx="17911">
                  <c:v>-3.5989923056929829E-2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-4.3876634040370011E-2</c:v>
                </c:pt>
                <c:pt idx="17916">
                  <c:v>0</c:v>
                </c:pt>
                <c:pt idx="17917">
                  <c:v>0</c:v>
                </c:pt>
                <c:pt idx="17918">
                  <c:v>8.5114590279800062E-3</c:v>
                </c:pt>
                <c:pt idx="17919">
                  <c:v>0</c:v>
                </c:pt>
                <c:pt idx="17920">
                  <c:v>0</c:v>
                </c:pt>
                <c:pt idx="17921">
                  <c:v>5.5378011852670106E-2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-7.8743207470350018E-2</c:v>
                </c:pt>
                <c:pt idx="17926">
                  <c:v>0</c:v>
                </c:pt>
                <c:pt idx="17927">
                  <c:v>0</c:v>
                </c:pt>
                <c:pt idx="17928">
                  <c:v>-1.0295325541010314E-2</c:v>
                </c:pt>
                <c:pt idx="17929">
                  <c:v>0</c:v>
                </c:pt>
                <c:pt idx="17930">
                  <c:v>0</c:v>
                </c:pt>
                <c:pt idx="17931">
                  <c:v>-1.1951839294439992E-2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-2.2101652598971455E-4</c:v>
                </c:pt>
                <c:pt idx="17936">
                  <c:v>0</c:v>
                </c:pt>
                <c:pt idx="17937">
                  <c:v>0</c:v>
                </c:pt>
                <c:pt idx="17938">
                  <c:v>1.2877138587489956E-2</c:v>
                </c:pt>
                <c:pt idx="17939">
                  <c:v>0</c:v>
                </c:pt>
                <c:pt idx="17940">
                  <c:v>0</c:v>
                </c:pt>
                <c:pt idx="17941">
                  <c:v>-2.7672024934770167E-2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-1.7287272033319923E-2</c:v>
                </c:pt>
                <c:pt idx="17946">
                  <c:v>0</c:v>
                </c:pt>
                <c:pt idx="17947">
                  <c:v>0</c:v>
                </c:pt>
                <c:pt idx="17948">
                  <c:v>1.4567575655319853E-2</c:v>
                </c:pt>
                <c:pt idx="17949">
                  <c:v>0</c:v>
                </c:pt>
                <c:pt idx="17950">
                  <c:v>0</c:v>
                </c:pt>
                <c:pt idx="17951">
                  <c:v>-6.0251036493998988E-3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-1.086076993750007E-2</c:v>
                </c:pt>
                <c:pt idx="17956">
                  <c:v>0</c:v>
                </c:pt>
                <c:pt idx="17957">
                  <c:v>0</c:v>
                </c:pt>
                <c:pt idx="17958">
                  <c:v>1.1310004802510321E-2</c:v>
                </c:pt>
                <c:pt idx="17959">
                  <c:v>0</c:v>
                </c:pt>
                <c:pt idx="17960">
                  <c:v>0</c:v>
                </c:pt>
                <c:pt idx="17961">
                  <c:v>3.5789203434966055E-4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4.2206893615199803E-3</c:v>
                </c:pt>
                <c:pt idx="17966">
                  <c:v>0</c:v>
                </c:pt>
                <c:pt idx="17967">
                  <c:v>0</c:v>
                </c:pt>
                <c:pt idx="17968">
                  <c:v>-1.4289365717509828E-2</c:v>
                </c:pt>
                <c:pt idx="17969">
                  <c:v>0</c:v>
                </c:pt>
                <c:pt idx="17970">
                  <c:v>0</c:v>
                </c:pt>
                <c:pt idx="17971">
                  <c:v>-6.1484152583197726E-3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1.2319968672419801E-2</c:v>
                </c:pt>
                <c:pt idx="17976">
                  <c:v>0</c:v>
                </c:pt>
                <c:pt idx="17977">
                  <c:v>0</c:v>
                </c:pt>
                <c:pt idx="17978">
                  <c:v>3.0155238230098469E-3</c:v>
                </c:pt>
                <c:pt idx="17979">
                  <c:v>0</c:v>
                </c:pt>
                <c:pt idx="17980">
                  <c:v>0</c:v>
                </c:pt>
                <c:pt idx="17981">
                  <c:v>1.2061935786640277E-2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-2.0404972607499516E-3</c:v>
                </c:pt>
                <c:pt idx="17986">
                  <c:v>0</c:v>
                </c:pt>
                <c:pt idx="17987">
                  <c:v>0</c:v>
                </c:pt>
                <c:pt idx="17988">
                  <c:v>-1.4437160297500196E-2</c:v>
                </c:pt>
                <c:pt idx="17989">
                  <c:v>0</c:v>
                </c:pt>
                <c:pt idx="17990">
                  <c:v>0</c:v>
                </c:pt>
                <c:pt idx="17991">
                  <c:v>-0.11405772562237981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3.9181673731459643E-2</c:v>
                </c:pt>
                <c:pt idx="17996">
                  <c:v>0</c:v>
                </c:pt>
                <c:pt idx="17997">
                  <c:v>0</c:v>
                </c:pt>
                <c:pt idx="17998">
                  <c:v>-7.6455844224199154E-3</c:v>
                </c:pt>
                <c:pt idx="17999">
                  <c:v>0</c:v>
                </c:pt>
                <c:pt idx="18000">
                  <c:v>0</c:v>
                </c:pt>
                <c:pt idx="18001">
                  <c:v>1.6113997534680014E-2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-9.0674152623000381E-3</c:v>
                </c:pt>
                <c:pt idx="18006">
                  <c:v>0</c:v>
                </c:pt>
                <c:pt idx="18007">
                  <c:v>0</c:v>
                </c:pt>
                <c:pt idx="18008">
                  <c:v>-5.5859541971696736E-3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7.3787340796798162E-3</c:v>
                </c:pt>
                <c:pt idx="18013">
                  <c:v>0</c:v>
                </c:pt>
                <c:pt idx="18014">
                  <c:v>0</c:v>
                </c:pt>
                <c:pt idx="18015">
                  <c:v>5.1344373601698301E-3</c:v>
                </c:pt>
                <c:pt idx="18016">
                  <c:v>0</c:v>
                </c:pt>
                <c:pt idx="18017">
                  <c:v>0</c:v>
                </c:pt>
                <c:pt idx="18018">
                  <c:v>-7.2534471854597271E-3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1.2203993266149737E-2</c:v>
                </c:pt>
                <c:pt idx="18023">
                  <c:v>0</c:v>
                </c:pt>
                <c:pt idx="18024">
                  <c:v>0</c:v>
                </c:pt>
                <c:pt idx="18025">
                  <c:v>-1.7540703258609902E-2</c:v>
                </c:pt>
                <c:pt idx="18026">
                  <c:v>0</c:v>
                </c:pt>
                <c:pt idx="18027">
                  <c:v>0</c:v>
                </c:pt>
                <c:pt idx="18028">
                  <c:v>1.3015812458480269E-2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-2.3371851779760089E-2</c:v>
                </c:pt>
                <c:pt idx="18033">
                  <c:v>0</c:v>
                </c:pt>
                <c:pt idx="18034">
                  <c:v>0</c:v>
                </c:pt>
                <c:pt idx="18035">
                  <c:v>9.3951766948698889E-3</c:v>
                </c:pt>
                <c:pt idx="18036">
                  <c:v>0</c:v>
                </c:pt>
                <c:pt idx="18037">
                  <c:v>0</c:v>
                </c:pt>
                <c:pt idx="18038">
                  <c:v>4.8660090276100298E-3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7.4633875883298728E-3</c:v>
                </c:pt>
                <c:pt idx="18043">
                  <c:v>0</c:v>
                </c:pt>
                <c:pt idx="18044">
                  <c:v>0</c:v>
                </c:pt>
                <c:pt idx="18045">
                  <c:v>2.1083499048599741E-3</c:v>
                </c:pt>
                <c:pt idx="18046">
                  <c:v>0</c:v>
                </c:pt>
                <c:pt idx="18047">
                  <c:v>0</c:v>
                </c:pt>
                <c:pt idx="18048">
                  <c:v>-5.2824463056100335E-3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9.0847590644300702E-3</c:v>
                </c:pt>
                <c:pt idx="18053">
                  <c:v>0</c:v>
                </c:pt>
                <c:pt idx="18054">
                  <c:v>0</c:v>
                </c:pt>
                <c:pt idx="18055">
                  <c:v>-2.2113308444100088E-2</c:v>
                </c:pt>
                <c:pt idx="18056">
                  <c:v>0</c:v>
                </c:pt>
                <c:pt idx="18057">
                  <c:v>0</c:v>
                </c:pt>
                <c:pt idx="18058">
                  <c:v>1.7813554724201985E-3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-9.1569148437500303E-3</c:v>
                </c:pt>
                <c:pt idx="18063">
                  <c:v>0</c:v>
                </c:pt>
                <c:pt idx="18064">
                  <c:v>0</c:v>
                </c:pt>
                <c:pt idx="18065">
                  <c:v>1.1170178030590172E-2</c:v>
                </c:pt>
                <c:pt idx="18066">
                  <c:v>0</c:v>
                </c:pt>
                <c:pt idx="18067">
                  <c:v>0</c:v>
                </c:pt>
                <c:pt idx="18068">
                  <c:v>-8.3215222818799894E-3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-1.0867641917000626E-4</c:v>
                </c:pt>
                <c:pt idx="18073">
                  <c:v>0</c:v>
                </c:pt>
                <c:pt idx="18074">
                  <c:v>0</c:v>
                </c:pt>
                <c:pt idx="18075">
                  <c:v>2.4268292297429994E-2</c:v>
                </c:pt>
                <c:pt idx="18076">
                  <c:v>0</c:v>
                </c:pt>
                <c:pt idx="18077">
                  <c:v>0</c:v>
                </c:pt>
                <c:pt idx="18078">
                  <c:v>-1.5365411545800178E-3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1.0386512753139954E-2</c:v>
                </c:pt>
                <c:pt idx="18083">
                  <c:v>0</c:v>
                </c:pt>
                <c:pt idx="18084">
                  <c:v>0</c:v>
                </c:pt>
                <c:pt idx="18085">
                  <c:v>-1.9033489545599913E-2</c:v>
                </c:pt>
                <c:pt idx="18086">
                  <c:v>0</c:v>
                </c:pt>
                <c:pt idx="18087">
                  <c:v>0</c:v>
                </c:pt>
                <c:pt idx="18088">
                  <c:v>-6.5168793622700782E-3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1.9032458571520028E-2</c:v>
                </c:pt>
                <c:pt idx="18093">
                  <c:v>0</c:v>
                </c:pt>
                <c:pt idx="18094">
                  <c:v>0</c:v>
                </c:pt>
                <c:pt idx="18095">
                  <c:v>-1.0349883532930093E-2</c:v>
                </c:pt>
                <c:pt idx="18096">
                  <c:v>0</c:v>
                </c:pt>
                <c:pt idx="18097">
                  <c:v>0</c:v>
                </c:pt>
                <c:pt idx="18098">
                  <c:v>1.2465942484989778E-2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1.2569780506850314E-2</c:v>
                </c:pt>
                <c:pt idx="18103">
                  <c:v>0</c:v>
                </c:pt>
                <c:pt idx="18104">
                  <c:v>0</c:v>
                </c:pt>
                <c:pt idx="18105">
                  <c:v>-2.7472435401989959E-2</c:v>
                </c:pt>
                <c:pt idx="18106">
                  <c:v>0</c:v>
                </c:pt>
                <c:pt idx="18107">
                  <c:v>0</c:v>
                </c:pt>
                <c:pt idx="18108">
                  <c:v>2.4611788191349682E-2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-2.0129147301229722E-2</c:v>
                </c:pt>
                <c:pt idx="18113">
                  <c:v>0</c:v>
                </c:pt>
                <c:pt idx="18114">
                  <c:v>0</c:v>
                </c:pt>
                <c:pt idx="18115">
                  <c:v>-1.1823448963399485E-3</c:v>
                </c:pt>
                <c:pt idx="18116">
                  <c:v>0</c:v>
                </c:pt>
                <c:pt idx="18117">
                  <c:v>0</c:v>
                </c:pt>
                <c:pt idx="18118">
                  <c:v>4.344845498379879E-3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1.5382495723640144E-2</c:v>
                </c:pt>
                <c:pt idx="18123">
                  <c:v>0</c:v>
                </c:pt>
                <c:pt idx="18124">
                  <c:v>0</c:v>
                </c:pt>
                <c:pt idx="18125">
                  <c:v>-1.4345079980520037E-2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-4.9383980416006779E-4</c:v>
                </c:pt>
                <c:pt idx="18130">
                  <c:v>0</c:v>
                </c:pt>
                <c:pt idx="18131">
                  <c:v>0</c:v>
                </c:pt>
                <c:pt idx="18132">
                  <c:v>8.2478428777199575E-3</c:v>
                </c:pt>
                <c:pt idx="18133">
                  <c:v>0</c:v>
                </c:pt>
                <c:pt idx="18134">
                  <c:v>0</c:v>
                </c:pt>
                <c:pt idx="18135">
                  <c:v>-1.1090913450869877E-2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-4.6984621802903526E-3</c:v>
                </c:pt>
                <c:pt idx="18140">
                  <c:v>0</c:v>
                </c:pt>
                <c:pt idx="18141">
                  <c:v>0</c:v>
                </c:pt>
                <c:pt idx="18142">
                  <c:v>-5.6106746627997417E-3</c:v>
                </c:pt>
                <c:pt idx="18143">
                  <c:v>0</c:v>
                </c:pt>
                <c:pt idx="18144">
                  <c:v>0</c:v>
                </c:pt>
                <c:pt idx="18145">
                  <c:v>2.8529318027339823E-2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-1.2130875875620006E-2</c:v>
                </c:pt>
                <c:pt idx="18150">
                  <c:v>0</c:v>
                </c:pt>
                <c:pt idx="18151">
                  <c:v>0</c:v>
                </c:pt>
                <c:pt idx="18152">
                  <c:v>1.103471211616025E-2</c:v>
                </c:pt>
                <c:pt idx="18153">
                  <c:v>0</c:v>
                </c:pt>
                <c:pt idx="18154">
                  <c:v>0</c:v>
                </c:pt>
                <c:pt idx="18155">
                  <c:v>-2.4040182701160262E-2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1.4400557751890197E-2</c:v>
                </c:pt>
                <c:pt idx="18160">
                  <c:v>0</c:v>
                </c:pt>
                <c:pt idx="18161">
                  <c:v>0</c:v>
                </c:pt>
                <c:pt idx="18162">
                  <c:v>-7.4536485814999942E-3</c:v>
                </c:pt>
                <c:pt idx="18163">
                  <c:v>0</c:v>
                </c:pt>
                <c:pt idx="18164">
                  <c:v>0</c:v>
                </c:pt>
                <c:pt idx="18165">
                  <c:v>2.2973378118749999E-2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-3.0649395856330308E-2</c:v>
                </c:pt>
                <c:pt idx="18170">
                  <c:v>0</c:v>
                </c:pt>
                <c:pt idx="18171">
                  <c:v>0</c:v>
                </c:pt>
                <c:pt idx="18172">
                  <c:v>2.3828858339500769E-3</c:v>
                </c:pt>
                <c:pt idx="18173">
                  <c:v>0</c:v>
                </c:pt>
                <c:pt idx="18174">
                  <c:v>0</c:v>
                </c:pt>
                <c:pt idx="18175">
                  <c:v>-1.5509675470399831E-2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1.7231448653929782E-2</c:v>
                </c:pt>
                <c:pt idx="18180">
                  <c:v>0</c:v>
                </c:pt>
                <c:pt idx="18181">
                  <c:v>0</c:v>
                </c:pt>
                <c:pt idx="18182">
                  <c:v>-7.6651996428096503E-3</c:v>
                </c:pt>
                <c:pt idx="18183">
                  <c:v>0</c:v>
                </c:pt>
                <c:pt idx="18184">
                  <c:v>0</c:v>
                </c:pt>
                <c:pt idx="18185">
                  <c:v>1.1128031811199701E-2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9.8540476213599959E-3</c:v>
                </c:pt>
                <c:pt idx="18190">
                  <c:v>0</c:v>
                </c:pt>
                <c:pt idx="18191">
                  <c:v>0</c:v>
                </c:pt>
                <c:pt idx="18192">
                  <c:v>-1.0603644639449961E-2</c:v>
                </c:pt>
                <c:pt idx="18193">
                  <c:v>0</c:v>
                </c:pt>
                <c:pt idx="18194">
                  <c:v>0</c:v>
                </c:pt>
                <c:pt idx="18195">
                  <c:v>1.2589945601550134E-2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-5.9559255503200959E-3</c:v>
                </c:pt>
                <c:pt idx="18200">
                  <c:v>0</c:v>
                </c:pt>
                <c:pt idx="18201">
                  <c:v>0</c:v>
                </c:pt>
                <c:pt idx="18202">
                  <c:v>-7.1056379856799801E-3</c:v>
                </c:pt>
                <c:pt idx="18203">
                  <c:v>0</c:v>
                </c:pt>
                <c:pt idx="18204">
                  <c:v>0</c:v>
                </c:pt>
                <c:pt idx="18205">
                  <c:v>-1.2417286604510025E-2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1.4179122492010254E-2</c:v>
                </c:pt>
                <c:pt idx="18210">
                  <c:v>0</c:v>
                </c:pt>
                <c:pt idx="18211">
                  <c:v>0</c:v>
                </c:pt>
                <c:pt idx="18212">
                  <c:v>-1.8797985892060165E-2</c:v>
                </c:pt>
                <c:pt idx="18213">
                  <c:v>0</c:v>
                </c:pt>
                <c:pt idx="18214">
                  <c:v>0</c:v>
                </c:pt>
                <c:pt idx="18215">
                  <c:v>1.1815639971910041E-2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-5.7656875306899558E-3</c:v>
                </c:pt>
                <c:pt idx="18220">
                  <c:v>0</c:v>
                </c:pt>
                <c:pt idx="18221">
                  <c:v>0</c:v>
                </c:pt>
                <c:pt idx="18222">
                  <c:v>1.3639513679859938E-2</c:v>
                </c:pt>
                <c:pt idx="18223">
                  <c:v>0</c:v>
                </c:pt>
                <c:pt idx="18224">
                  <c:v>0</c:v>
                </c:pt>
                <c:pt idx="18225">
                  <c:v>-1.2868219826779992E-2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6.4759888574097424E-3</c:v>
                </c:pt>
                <c:pt idx="18230">
                  <c:v>0</c:v>
                </c:pt>
                <c:pt idx="18231">
                  <c:v>0</c:v>
                </c:pt>
                <c:pt idx="18232">
                  <c:v>7.9491062396099821E-3</c:v>
                </c:pt>
                <c:pt idx="18233">
                  <c:v>0</c:v>
                </c:pt>
                <c:pt idx="18234">
                  <c:v>0</c:v>
                </c:pt>
                <c:pt idx="18235">
                  <c:v>-2.2672367613369993E-2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2.2445611984690306E-2</c:v>
                </c:pt>
                <c:pt idx="18240">
                  <c:v>0</c:v>
                </c:pt>
                <c:pt idx="18241">
                  <c:v>0</c:v>
                </c:pt>
                <c:pt idx="18242">
                  <c:v>-1.0892250544459969E-2</c:v>
                </c:pt>
                <c:pt idx="18243">
                  <c:v>0</c:v>
                </c:pt>
                <c:pt idx="18244">
                  <c:v>0</c:v>
                </c:pt>
                <c:pt idx="18245">
                  <c:v>6.261401802919675E-3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-1.3157545348879918E-2</c:v>
                </c:pt>
                <c:pt idx="18250">
                  <c:v>0</c:v>
                </c:pt>
                <c:pt idx="18251">
                  <c:v>0</c:v>
                </c:pt>
                <c:pt idx="18252">
                  <c:v>6.8389343066699304E-3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-1.0822302280999452E-4</c:v>
                </c:pt>
                <c:pt idx="18257">
                  <c:v>0</c:v>
                </c:pt>
                <c:pt idx="18258">
                  <c:v>0</c:v>
                </c:pt>
                <c:pt idx="18259">
                  <c:v>-1.9963578878989807E-4</c:v>
                </c:pt>
                <c:pt idx="18260">
                  <c:v>0</c:v>
                </c:pt>
                <c:pt idx="18261">
                  <c:v>0</c:v>
                </c:pt>
                <c:pt idx="18262">
                  <c:v>-5.6075891965199354E-3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2.0077865834729813E-2</c:v>
                </c:pt>
                <c:pt idx="18267">
                  <c:v>0</c:v>
                </c:pt>
                <c:pt idx="18268">
                  <c:v>0</c:v>
                </c:pt>
                <c:pt idx="18269">
                  <c:v>-2.1973201388559627E-2</c:v>
                </c:pt>
                <c:pt idx="18270">
                  <c:v>0</c:v>
                </c:pt>
                <c:pt idx="18271">
                  <c:v>0</c:v>
                </c:pt>
                <c:pt idx="18272">
                  <c:v>-5.4375395718020414E-4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-1.9209308694370097E-2</c:v>
                </c:pt>
                <c:pt idx="18277">
                  <c:v>0</c:v>
                </c:pt>
                <c:pt idx="18278">
                  <c:v>0</c:v>
                </c:pt>
                <c:pt idx="18279">
                  <c:v>1.4830936969150166E-2</c:v>
                </c:pt>
                <c:pt idx="18280">
                  <c:v>0</c:v>
                </c:pt>
                <c:pt idx="18281">
                  <c:v>0</c:v>
                </c:pt>
                <c:pt idx="18282">
                  <c:v>9.2520664426700705E-3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-7.6848045333401949E-3</c:v>
                </c:pt>
                <c:pt idx="18287">
                  <c:v>0</c:v>
                </c:pt>
                <c:pt idx="18288">
                  <c:v>0</c:v>
                </c:pt>
                <c:pt idx="18289">
                  <c:v>4.8654726657102465E-3</c:v>
                </c:pt>
                <c:pt idx="18290">
                  <c:v>0</c:v>
                </c:pt>
                <c:pt idx="18291">
                  <c:v>0</c:v>
                </c:pt>
                <c:pt idx="18292">
                  <c:v>-4.7297716305201298E-3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-1.6785862305099819E-3</c:v>
                </c:pt>
                <c:pt idx="18297">
                  <c:v>0</c:v>
                </c:pt>
                <c:pt idx="18298">
                  <c:v>0</c:v>
                </c:pt>
                <c:pt idx="18299">
                  <c:v>-4.7416070236701024E-3</c:v>
                </c:pt>
                <c:pt idx="18300">
                  <c:v>0</c:v>
                </c:pt>
                <c:pt idx="18301">
                  <c:v>0</c:v>
                </c:pt>
                <c:pt idx="18302">
                  <c:v>4.5629325927301068E-3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-1.1932649926710059E-2</c:v>
                </c:pt>
                <c:pt idx="18307">
                  <c:v>0</c:v>
                </c:pt>
                <c:pt idx="18308">
                  <c:v>0</c:v>
                </c:pt>
                <c:pt idx="18309">
                  <c:v>1.5459995080259858E-2</c:v>
                </c:pt>
                <c:pt idx="18310">
                  <c:v>0</c:v>
                </c:pt>
                <c:pt idx="18311">
                  <c:v>0</c:v>
                </c:pt>
                <c:pt idx="18312">
                  <c:v>-1.2662893368039718E-2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3.617041784630981E-2</c:v>
                </c:pt>
                <c:pt idx="18317">
                  <c:v>0</c:v>
                </c:pt>
                <c:pt idx="18318">
                  <c:v>0</c:v>
                </c:pt>
                <c:pt idx="18319">
                  <c:v>-1.8975222537479741E-2</c:v>
                </c:pt>
                <c:pt idx="18320">
                  <c:v>0</c:v>
                </c:pt>
                <c:pt idx="18321">
                  <c:v>0</c:v>
                </c:pt>
                <c:pt idx="18322">
                  <c:v>-5.1746524722400267E-3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1.4981589915197269E-3</c:v>
                </c:pt>
                <c:pt idx="18327">
                  <c:v>0</c:v>
                </c:pt>
                <c:pt idx="18328">
                  <c:v>0</c:v>
                </c:pt>
                <c:pt idx="18329">
                  <c:v>-1.3982029705819965E-2</c:v>
                </c:pt>
                <c:pt idx="18330">
                  <c:v>0</c:v>
                </c:pt>
                <c:pt idx="18331">
                  <c:v>0</c:v>
                </c:pt>
                <c:pt idx="18332">
                  <c:v>2.2157532484760267E-2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9.0096205346998914E-3</c:v>
                </c:pt>
                <c:pt idx="18337">
                  <c:v>0</c:v>
                </c:pt>
                <c:pt idx="18338">
                  <c:v>0</c:v>
                </c:pt>
                <c:pt idx="18339">
                  <c:v>-1.9785688449450056E-2</c:v>
                </c:pt>
                <c:pt idx="18340">
                  <c:v>0</c:v>
                </c:pt>
                <c:pt idx="18341">
                  <c:v>0</c:v>
                </c:pt>
                <c:pt idx="18342">
                  <c:v>3.0466052314004344E-4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9.5737705032199472E-3</c:v>
                </c:pt>
                <c:pt idx="18347">
                  <c:v>0</c:v>
                </c:pt>
                <c:pt idx="18348">
                  <c:v>0</c:v>
                </c:pt>
                <c:pt idx="18349">
                  <c:v>-2.237933880984011E-2</c:v>
                </c:pt>
                <c:pt idx="18350">
                  <c:v>0</c:v>
                </c:pt>
                <c:pt idx="18351">
                  <c:v>0</c:v>
                </c:pt>
                <c:pt idx="18352">
                  <c:v>7.4595496104801207E-3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-6.8599505662199078E-3</c:v>
                </c:pt>
                <c:pt idx="18357">
                  <c:v>0</c:v>
                </c:pt>
                <c:pt idx="18358">
                  <c:v>0</c:v>
                </c:pt>
                <c:pt idx="18359">
                  <c:v>8.4247452402297363E-3</c:v>
                </c:pt>
                <c:pt idx="18360">
                  <c:v>0</c:v>
                </c:pt>
                <c:pt idx="18361">
                  <c:v>0</c:v>
                </c:pt>
                <c:pt idx="18362">
                  <c:v>1.2834729028740277E-2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-1.5788030362340333E-2</c:v>
                </c:pt>
                <c:pt idx="18367">
                  <c:v>0</c:v>
                </c:pt>
                <c:pt idx="18368">
                  <c:v>0</c:v>
                </c:pt>
                <c:pt idx="18369">
                  <c:v>1.9287185634610182E-2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-1.0946261849380079E-2</c:v>
                </c:pt>
                <c:pt idx="18374">
                  <c:v>0</c:v>
                </c:pt>
                <c:pt idx="18375">
                  <c:v>0</c:v>
                </c:pt>
                <c:pt idx="18376">
                  <c:v>7.313386882199957E-3</c:v>
                </c:pt>
                <c:pt idx="18377">
                  <c:v>0</c:v>
                </c:pt>
                <c:pt idx="18378">
                  <c:v>0</c:v>
                </c:pt>
                <c:pt idx="18379">
                  <c:v>-2.3540790714619675E-2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2.0443163322649838E-2</c:v>
                </c:pt>
                <c:pt idx="18384">
                  <c:v>0</c:v>
                </c:pt>
                <c:pt idx="18385">
                  <c:v>0</c:v>
                </c:pt>
                <c:pt idx="18386">
                  <c:v>-1.300161494667007E-2</c:v>
                </c:pt>
                <c:pt idx="18387">
                  <c:v>0</c:v>
                </c:pt>
                <c:pt idx="18388">
                  <c:v>0</c:v>
                </c:pt>
                <c:pt idx="18389">
                  <c:v>3.8770994888199795E-3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-6.8174925150499277E-3</c:v>
                </c:pt>
                <c:pt idx="18394">
                  <c:v>0</c:v>
                </c:pt>
                <c:pt idx="18395">
                  <c:v>0</c:v>
                </c:pt>
                <c:pt idx="18396">
                  <c:v>2.9563852966659976E-2</c:v>
                </c:pt>
                <c:pt idx="18397">
                  <c:v>0</c:v>
                </c:pt>
                <c:pt idx="18398">
                  <c:v>0</c:v>
                </c:pt>
                <c:pt idx="18399">
                  <c:v>-3.0476045147690201E-2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1.4994598319570063E-2</c:v>
                </c:pt>
                <c:pt idx="18404">
                  <c:v>0</c:v>
                </c:pt>
                <c:pt idx="18405">
                  <c:v>0</c:v>
                </c:pt>
                <c:pt idx="18406">
                  <c:v>-1.3755257761320028E-2</c:v>
                </c:pt>
                <c:pt idx="18407">
                  <c:v>0</c:v>
                </c:pt>
                <c:pt idx="18408">
                  <c:v>0</c:v>
                </c:pt>
                <c:pt idx="18409">
                  <c:v>3.5602137376002929E-3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-4.8736192350200547E-3</c:v>
                </c:pt>
                <c:pt idx="18414">
                  <c:v>0</c:v>
                </c:pt>
                <c:pt idx="18415">
                  <c:v>0</c:v>
                </c:pt>
                <c:pt idx="18416">
                  <c:v>-1.4954417058980152E-2</c:v>
                </c:pt>
                <c:pt idx="18417">
                  <c:v>0</c:v>
                </c:pt>
                <c:pt idx="18418">
                  <c:v>0</c:v>
                </c:pt>
                <c:pt idx="18419">
                  <c:v>3.2903557320210108E-2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2.7717078123798977E-3</c:v>
                </c:pt>
                <c:pt idx="18424">
                  <c:v>0</c:v>
                </c:pt>
                <c:pt idx="18425">
                  <c:v>0</c:v>
                </c:pt>
                <c:pt idx="18426">
                  <c:v>-3.4064162746959781E-2</c:v>
                </c:pt>
                <c:pt idx="18427">
                  <c:v>0</c:v>
                </c:pt>
                <c:pt idx="18428">
                  <c:v>0</c:v>
                </c:pt>
                <c:pt idx="18429">
                  <c:v>7.0527998823197713E-3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2.6416361230601204E-3</c:v>
                </c:pt>
                <c:pt idx="18434">
                  <c:v>0</c:v>
                </c:pt>
                <c:pt idx="18435">
                  <c:v>0</c:v>
                </c:pt>
                <c:pt idx="18436">
                  <c:v>6.3132667328598124E-3</c:v>
                </c:pt>
                <c:pt idx="18437">
                  <c:v>0</c:v>
                </c:pt>
                <c:pt idx="18438">
                  <c:v>0</c:v>
                </c:pt>
                <c:pt idx="18439">
                  <c:v>6.2398640138803252E-3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-1.156930184232019E-2</c:v>
                </c:pt>
                <c:pt idx="18444">
                  <c:v>0</c:v>
                </c:pt>
                <c:pt idx="18445">
                  <c:v>0</c:v>
                </c:pt>
                <c:pt idx="18446">
                  <c:v>6.1991736107200879E-3</c:v>
                </c:pt>
                <c:pt idx="18447">
                  <c:v>0</c:v>
                </c:pt>
                <c:pt idx="18448">
                  <c:v>0</c:v>
                </c:pt>
                <c:pt idx="18449">
                  <c:v>-1.0323928944619976E-2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2.3032694069200055E-2</c:v>
                </c:pt>
                <c:pt idx="18454">
                  <c:v>0</c:v>
                </c:pt>
                <c:pt idx="18455">
                  <c:v>0</c:v>
                </c:pt>
                <c:pt idx="18456">
                  <c:v>-1.3837783553990235E-2</c:v>
                </c:pt>
                <c:pt idx="18457">
                  <c:v>0</c:v>
                </c:pt>
                <c:pt idx="18458">
                  <c:v>0</c:v>
                </c:pt>
                <c:pt idx="18459">
                  <c:v>-1.4709074133709699E-2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5.5781070509599573E-3</c:v>
                </c:pt>
                <c:pt idx="18464">
                  <c:v>0</c:v>
                </c:pt>
                <c:pt idx="18465">
                  <c:v>0</c:v>
                </c:pt>
                <c:pt idx="18466">
                  <c:v>6.8415463292099687E-3</c:v>
                </c:pt>
                <c:pt idx="18467">
                  <c:v>0</c:v>
                </c:pt>
                <c:pt idx="18468">
                  <c:v>0</c:v>
                </c:pt>
                <c:pt idx="18469">
                  <c:v>1.7327345317470044E-2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-3.2508697148100119E-2</c:v>
                </c:pt>
                <c:pt idx="18474">
                  <c:v>0</c:v>
                </c:pt>
                <c:pt idx="18475">
                  <c:v>0</c:v>
                </c:pt>
                <c:pt idx="18476">
                  <c:v>3.4235584910240036E-2</c:v>
                </c:pt>
                <c:pt idx="18477">
                  <c:v>0</c:v>
                </c:pt>
                <c:pt idx="18478">
                  <c:v>0</c:v>
                </c:pt>
                <c:pt idx="18479">
                  <c:v>-2.3172356554939988E-2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6.8541256864600442E-3</c:v>
                </c:pt>
                <c:pt idx="18484">
                  <c:v>0</c:v>
                </c:pt>
                <c:pt idx="18485">
                  <c:v>0</c:v>
                </c:pt>
                <c:pt idx="18486">
                  <c:v>2.6694594783598369E-3</c:v>
                </c:pt>
                <c:pt idx="18487">
                  <c:v>0</c:v>
                </c:pt>
                <c:pt idx="18488">
                  <c:v>0</c:v>
                </c:pt>
                <c:pt idx="18489">
                  <c:v>2.3556251423829888E-2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-2.9554910836839809E-2</c:v>
                </c:pt>
                <c:pt idx="18494">
                  <c:v>0</c:v>
                </c:pt>
                <c:pt idx="18495">
                  <c:v>0</c:v>
                </c:pt>
                <c:pt idx="18496">
                  <c:v>-3.7364137868129976E-2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-8.1473837711101282E-3</c:v>
                </c:pt>
                <c:pt idx="18501">
                  <c:v>0</c:v>
                </c:pt>
                <c:pt idx="18502">
                  <c:v>0</c:v>
                </c:pt>
                <c:pt idx="18503">
                  <c:v>4.1871824383119982E-2</c:v>
                </c:pt>
                <c:pt idx="18504">
                  <c:v>0</c:v>
                </c:pt>
                <c:pt idx="18505">
                  <c:v>0</c:v>
                </c:pt>
                <c:pt idx="18506">
                  <c:v>-7.5001809889201354E-3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6.6824068111901447E-3</c:v>
                </c:pt>
                <c:pt idx="18511">
                  <c:v>0</c:v>
                </c:pt>
                <c:pt idx="18512">
                  <c:v>0</c:v>
                </c:pt>
                <c:pt idx="18513">
                  <c:v>-1.1110978239770031E-2</c:v>
                </c:pt>
                <c:pt idx="18514">
                  <c:v>0</c:v>
                </c:pt>
                <c:pt idx="18515">
                  <c:v>0</c:v>
                </c:pt>
                <c:pt idx="18516">
                  <c:v>1.8469911414320084E-2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-5.3382561598098732E-3</c:v>
                </c:pt>
                <c:pt idx="18521">
                  <c:v>0</c:v>
                </c:pt>
                <c:pt idx="18522">
                  <c:v>0</c:v>
                </c:pt>
                <c:pt idx="18523">
                  <c:v>-1.3974341546019176E-4</c:v>
                </c:pt>
                <c:pt idx="18524">
                  <c:v>0</c:v>
                </c:pt>
                <c:pt idx="18525">
                  <c:v>0</c:v>
                </c:pt>
                <c:pt idx="18526">
                  <c:v>4.0348311318080032E-2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-4.1319751636829771E-2</c:v>
                </c:pt>
                <c:pt idx="18531">
                  <c:v>0</c:v>
                </c:pt>
                <c:pt idx="18532">
                  <c:v>0</c:v>
                </c:pt>
                <c:pt idx="18533">
                  <c:v>-2.1780678921801133E-3</c:v>
                </c:pt>
                <c:pt idx="18534">
                  <c:v>0</c:v>
                </c:pt>
                <c:pt idx="18535">
                  <c:v>0</c:v>
                </c:pt>
                <c:pt idx="18536">
                  <c:v>-7.7501153853902771E-3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4.6507887154719985E-2</c:v>
                </c:pt>
                <c:pt idx="18541">
                  <c:v>0</c:v>
                </c:pt>
                <c:pt idx="18542">
                  <c:v>0</c:v>
                </c:pt>
                <c:pt idx="18543">
                  <c:v>-2.5654399286359819E-2</c:v>
                </c:pt>
                <c:pt idx="18544">
                  <c:v>0</c:v>
                </c:pt>
                <c:pt idx="18545">
                  <c:v>0</c:v>
                </c:pt>
                <c:pt idx="18546">
                  <c:v>1.4226705846986931E-4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8.1668585927503479E-3</c:v>
                </c:pt>
                <c:pt idx="18551">
                  <c:v>0</c:v>
                </c:pt>
                <c:pt idx="18552">
                  <c:v>0</c:v>
                </c:pt>
                <c:pt idx="18553">
                  <c:v>-3.1020562993400169E-3</c:v>
                </c:pt>
                <c:pt idx="18554">
                  <c:v>0</c:v>
                </c:pt>
                <c:pt idx="18555">
                  <c:v>0</c:v>
                </c:pt>
                <c:pt idx="18556">
                  <c:v>2.8180015927379731E-2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-3.2250543553979938E-2</c:v>
                </c:pt>
                <c:pt idx="18561">
                  <c:v>0</c:v>
                </c:pt>
                <c:pt idx="18562">
                  <c:v>0</c:v>
                </c:pt>
                <c:pt idx="18563">
                  <c:v>-6.6638247952499619E-3</c:v>
                </c:pt>
                <c:pt idx="18564">
                  <c:v>0</c:v>
                </c:pt>
                <c:pt idx="18565">
                  <c:v>0</c:v>
                </c:pt>
                <c:pt idx="18566">
                  <c:v>4.6262964930101624E-3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2.4109392931629614E-2</c:v>
                </c:pt>
                <c:pt idx="18571">
                  <c:v>0</c:v>
                </c:pt>
                <c:pt idx="18572">
                  <c:v>0</c:v>
                </c:pt>
                <c:pt idx="18573">
                  <c:v>-1.7671538150279886E-2</c:v>
                </c:pt>
                <c:pt idx="18574">
                  <c:v>0</c:v>
                </c:pt>
                <c:pt idx="18575">
                  <c:v>0</c:v>
                </c:pt>
                <c:pt idx="18576">
                  <c:v>1.8273969441140014E-2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1.0182859345889916E-2</c:v>
                </c:pt>
                <c:pt idx="18581">
                  <c:v>0</c:v>
                </c:pt>
                <c:pt idx="18582">
                  <c:v>0</c:v>
                </c:pt>
                <c:pt idx="18583">
                  <c:v>-2.6581871218499753E-2</c:v>
                </c:pt>
                <c:pt idx="18584">
                  <c:v>0</c:v>
                </c:pt>
                <c:pt idx="18585">
                  <c:v>0</c:v>
                </c:pt>
                <c:pt idx="18586">
                  <c:v>1.8876801592790038E-2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-2.2636383141330096E-2</c:v>
                </c:pt>
                <c:pt idx="18591">
                  <c:v>0</c:v>
                </c:pt>
                <c:pt idx="18592">
                  <c:v>0</c:v>
                </c:pt>
                <c:pt idx="18593">
                  <c:v>8.514341443679907E-3</c:v>
                </c:pt>
                <c:pt idx="18594">
                  <c:v>0</c:v>
                </c:pt>
                <c:pt idx="18595">
                  <c:v>0</c:v>
                </c:pt>
                <c:pt idx="18596">
                  <c:v>-2.5915471639899046E-3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3.9720250634998067E-3</c:v>
                </c:pt>
                <c:pt idx="18601">
                  <c:v>0</c:v>
                </c:pt>
                <c:pt idx="18602">
                  <c:v>0</c:v>
                </c:pt>
                <c:pt idx="18603">
                  <c:v>-9.2804728335993403E-4</c:v>
                </c:pt>
                <c:pt idx="18604">
                  <c:v>0</c:v>
                </c:pt>
                <c:pt idx="18605">
                  <c:v>0</c:v>
                </c:pt>
                <c:pt idx="18606">
                  <c:v>-1.633504710980116E-3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-5.4865849805398881E-3</c:v>
                </c:pt>
                <c:pt idx="18611">
                  <c:v>0</c:v>
                </c:pt>
                <c:pt idx="18612">
                  <c:v>0</c:v>
                </c:pt>
                <c:pt idx="18613">
                  <c:v>1.1645246447500313E-3</c:v>
                </c:pt>
                <c:pt idx="18614">
                  <c:v>0</c:v>
                </c:pt>
                <c:pt idx="18615">
                  <c:v>0</c:v>
                </c:pt>
                <c:pt idx="18616">
                  <c:v>2.7996178491070278E-2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-2.9348763747510276E-2</c:v>
                </c:pt>
                <c:pt idx="18621">
                  <c:v>0</c:v>
                </c:pt>
                <c:pt idx="18622">
                  <c:v>0</c:v>
                </c:pt>
                <c:pt idx="18623">
                  <c:v>3.5317037766859904E-2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-2.7893373764819707E-2</c:v>
                </c:pt>
                <c:pt idx="18628">
                  <c:v>0</c:v>
                </c:pt>
                <c:pt idx="18629">
                  <c:v>0</c:v>
                </c:pt>
                <c:pt idx="18630">
                  <c:v>-4.2698153331501842E-3</c:v>
                </c:pt>
                <c:pt idx="18631">
                  <c:v>0</c:v>
                </c:pt>
                <c:pt idx="18632">
                  <c:v>0</c:v>
                </c:pt>
                <c:pt idx="18633">
                  <c:v>3.016093781045015E-2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-2.1103445541410082E-2</c:v>
                </c:pt>
                <c:pt idx="18638">
                  <c:v>0</c:v>
                </c:pt>
                <c:pt idx="18639">
                  <c:v>0</c:v>
                </c:pt>
                <c:pt idx="18640">
                  <c:v>-1.4298470326980173E-2</c:v>
                </c:pt>
                <c:pt idx="18641">
                  <c:v>0</c:v>
                </c:pt>
                <c:pt idx="18642">
                  <c:v>0</c:v>
                </c:pt>
                <c:pt idx="18643">
                  <c:v>2.7578905255010167E-2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-3.2000830249600209E-2</c:v>
                </c:pt>
                <c:pt idx="18648">
                  <c:v>0</c:v>
                </c:pt>
                <c:pt idx="18649">
                  <c:v>0</c:v>
                </c:pt>
                <c:pt idx="18650">
                  <c:v>1.3926224946680055E-2</c:v>
                </c:pt>
                <c:pt idx="18651">
                  <c:v>0</c:v>
                </c:pt>
                <c:pt idx="18652">
                  <c:v>0</c:v>
                </c:pt>
                <c:pt idx="18653">
                  <c:v>1.7507211815220192E-2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-1.864492616005009E-2</c:v>
                </c:pt>
                <c:pt idx="18658">
                  <c:v>0</c:v>
                </c:pt>
                <c:pt idx="18659">
                  <c:v>0</c:v>
                </c:pt>
                <c:pt idx="18660">
                  <c:v>4.6420413393502002E-3</c:v>
                </c:pt>
                <c:pt idx="18661">
                  <c:v>0</c:v>
                </c:pt>
                <c:pt idx="18662">
                  <c:v>0</c:v>
                </c:pt>
                <c:pt idx="18663">
                  <c:v>1.0037326128499835E-2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-2.1294127685219877E-2</c:v>
                </c:pt>
                <c:pt idx="18668">
                  <c:v>0</c:v>
                </c:pt>
                <c:pt idx="18669">
                  <c:v>0</c:v>
                </c:pt>
                <c:pt idx="18670">
                  <c:v>2.2570033586289728E-2</c:v>
                </c:pt>
                <c:pt idx="18671">
                  <c:v>0</c:v>
                </c:pt>
                <c:pt idx="18672">
                  <c:v>0</c:v>
                </c:pt>
                <c:pt idx="18673">
                  <c:v>-1.4222072777509975E-2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-1.0939002976980028E-2</c:v>
                </c:pt>
                <c:pt idx="18678">
                  <c:v>0</c:v>
                </c:pt>
                <c:pt idx="18679">
                  <c:v>0</c:v>
                </c:pt>
                <c:pt idx="18680">
                  <c:v>3.0376030007410293E-2</c:v>
                </c:pt>
                <c:pt idx="18681">
                  <c:v>0</c:v>
                </c:pt>
                <c:pt idx="18682">
                  <c:v>0</c:v>
                </c:pt>
                <c:pt idx="18683">
                  <c:v>-1.5191703150340352E-2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4.4735829451503228E-3</c:v>
                </c:pt>
                <c:pt idx="18688">
                  <c:v>0</c:v>
                </c:pt>
                <c:pt idx="18689">
                  <c:v>0</c:v>
                </c:pt>
                <c:pt idx="18690">
                  <c:v>2.2627561247900108E-2</c:v>
                </c:pt>
                <c:pt idx="18691">
                  <c:v>0</c:v>
                </c:pt>
                <c:pt idx="18692">
                  <c:v>0</c:v>
                </c:pt>
                <c:pt idx="18693">
                  <c:v>-2.4211142697390109E-2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1.7054534568559987E-2</c:v>
                </c:pt>
                <c:pt idx="18698">
                  <c:v>0</c:v>
                </c:pt>
                <c:pt idx="18699">
                  <c:v>0</c:v>
                </c:pt>
                <c:pt idx="18700">
                  <c:v>-2.6870260954590108E-2</c:v>
                </c:pt>
                <c:pt idx="18701">
                  <c:v>0</c:v>
                </c:pt>
                <c:pt idx="18702">
                  <c:v>0</c:v>
                </c:pt>
                <c:pt idx="18703">
                  <c:v>7.7623243230999783E-3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2.362512257804017E-2</c:v>
                </c:pt>
                <c:pt idx="18708">
                  <c:v>0</c:v>
                </c:pt>
                <c:pt idx="18709">
                  <c:v>0</c:v>
                </c:pt>
                <c:pt idx="18710">
                  <c:v>-2.06450969649703E-2</c:v>
                </c:pt>
                <c:pt idx="18711">
                  <c:v>0</c:v>
                </c:pt>
                <c:pt idx="18712">
                  <c:v>0</c:v>
                </c:pt>
                <c:pt idx="18713">
                  <c:v>1.9856393303640196E-2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-3.3477371797479893E-2</c:v>
                </c:pt>
                <c:pt idx="18718">
                  <c:v>0</c:v>
                </c:pt>
                <c:pt idx="18719">
                  <c:v>0</c:v>
                </c:pt>
                <c:pt idx="18720">
                  <c:v>2.2900910790470075E-2</c:v>
                </c:pt>
                <c:pt idx="18721">
                  <c:v>0</c:v>
                </c:pt>
                <c:pt idx="18722">
                  <c:v>0</c:v>
                </c:pt>
                <c:pt idx="18723">
                  <c:v>-3.8160803415703271E-3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4.5335887500002059E-3</c:v>
                </c:pt>
                <c:pt idx="18728">
                  <c:v>0</c:v>
                </c:pt>
                <c:pt idx="18729">
                  <c:v>0</c:v>
                </c:pt>
                <c:pt idx="18730">
                  <c:v>9.6755389539797676E-3</c:v>
                </c:pt>
                <c:pt idx="18731">
                  <c:v>0</c:v>
                </c:pt>
                <c:pt idx="18732">
                  <c:v>0</c:v>
                </c:pt>
                <c:pt idx="18733">
                  <c:v>-2.726977533491981E-2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9.2366137580901508E-3</c:v>
                </c:pt>
                <c:pt idx="18738">
                  <c:v>0</c:v>
                </c:pt>
                <c:pt idx="18739">
                  <c:v>0</c:v>
                </c:pt>
                <c:pt idx="18740">
                  <c:v>7.3743468884397423E-3</c:v>
                </c:pt>
                <c:pt idx="18741">
                  <c:v>0</c:v>
                </c:pt>
                <c:pt idx="18742">
                  <c:v>0</c:v>
                </c:pt>
                <c:pt idx="18743">
                  <c:v>-1.3664591003339943E-2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2.8146031636600011E-2</c:v>
                </c:pt>
                <c:pt idx="18748">
                  <c:v>0</c:v>
                </c:pt>
                <c:pt idx="18749">
                  <c:v>0</c:v>
                </c:pt>
                <c:pt idx="18750">
                  <c:v>2.1391500338698854E-3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-2.4890299694070084E-2</c:v>
                </c:pt>
                <c:pt idx="18755">
                  <c:v>0</c:v>
                </c:pt>
                <c:pt idx="18756">
                  <c:v>0</c:v>
                </c:pt>
                <c:pt idx="18757">
                  <c:v>7.1142682523803735E-3</c:v>
                </c:pt>
                <c:pt idx="18758">
                  <c:v>0</c:v>
                </c:pt>
                <c:pt idx="18759">
                  <c:v>0</c:v>
                </c:pt>
                <c:pt idx="18760">
                  <c:v>-6.8805501187902962E-3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-1.3226868587898899E-3</c:v>
                </c:pt>
                <c:pt idx="18765">
                  <c:v>0</c:v>
                </c:pt>
                <c:pt idx="18766">
                  <c:v>0</c:v>
                </c:pt>
                <c:pt idx="18767">
                  <c:v>-1.0822886951897814E-3</c:v>
                </c:pt>
                <c:pt idx="18768">
                  <c:v>0</c:v>
                </c:pt>
                <c:pt idx="18769">
                  <c:v>0</c:v>
                </c:pt>
                <c:pt idx="18770">
                  <c:v>3.7512472976119593E-2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-3.5806329145019689E-2</c:v>
                </c:pt>
                <c:pt idx="18775">
                  <c:v>0</c:v>
                </c:pt>
                <c:pt idx="18776">
                  <c:v>0</c:v>
                </c:pt>
                <c:pt idx="18777">
                  <c:v>1.6319293945189717E-2</c:v>
                </c:pt>
                <c:pt idx="18778">
                  <c:v>0</c:v>
                </c:pt>
                <c:pt idx="18779">
                  <c:v>0</c:v>
                </c:pt>
                <c:pt idx="18780">
                  <c:v>9.4065162852601247E-3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-2.1493941049899767E-2</c:v>
                </c:pt>
                <c:pt idx="18785">
                  <c:v>0</c:v>
                </c:pt>
                <c:pt idx="18786">
                  <c:v>0</c:v>
                </c:pt>
                <c:pt idx="18787">
                  <c:v>2.2547804777939717E-2</c:v>
                </c:pt>
                <c:pt idx="18788">
                  <c:v>0</c:v>
                </c:pt>
                <c:pt idx="18789">
                  <c:v>0</c:v>
                </c:pt>
                <c:pt idx="18790">
                  <c:v>-1.3949644519160032E-2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-2.1875122098897748E-3</c:v>
                </c:pt>
                <c:pt idx="18795">
                  <c:v>0</c:v>
                </c:pt>
                <c:pt idx="18796">
                  <c:v>0</c:v>
                </c:pt>
                <c:pt idx="18797">
                  <c:v>2.2858940337129763E-2</c:v>
                </c:pt>
                <c:pt idx="18798">
                  <c:v>0</c:v>
                </c:pt>
                <c:pt idx="18799">
                  <c:v>0</c:v>
                </c:pt>
                <c:pt idx="18800">
                  <c:v>-2.3100033663109976E-2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7.512581555499942E-3</c:v>
                </c:pt>
                <c:pt idx="18805">
                  <c:v>0</c:v>
                </c:pt>
                <c:pt idx="18806">
                  <c:v>0</c:v>
                </c:pt>
                <c:pt idx="18807">
                  <c:v>-6.8956930865797794E-3</c:v>
                </c:pt>
                <c:pt idx="18808">
                  <c:v>0</c:v>
                </c:pt>
                <c:pt idx="18809">
                  <c:v>0</c:v>
                </c:pt>
                <c:pt idx="18810">
                  <c:v>5.7949158260197642E-3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5.3155432161902105E-3</c:v>
                </c:pt>
                <c:pt idx="18815">
                  <c:v>0</c:v>
                </c:pt>
                <c:pt idx="18816">
                  <c:v>0</c:v>
                </c:pt>
                <c:pt idx="18817">
                  <c:v>1.0137480905429985E-2</c:v>
                </c:pt>
                <c:pt idx="18818">
                  <c:v>0</c:v>
                </c:pt>
                <c:pt idx="18819">
                  <c:v>0</c:v>
                </c:pt>
                <c:pt idx="18820">
                  <c:v>-3.279191368515022E-2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1.4341565768490216E-2</c:v>
                </c:pt>
                <c:pt idx="18825">
                  <c:v>0</c:v>
                </c:pt>
                <c:pt idx="18826">
                  <c:v>0</c:v>
                </c:pt>
                <c:pt idx="18827">
                  <c:v>1.4614215492330107E-2</c:v>
                </c:pt>
                <c:pt idx="18828">
                  <c:v>0</c:v>
                </c:pt>
                <c:pt idx="18829">
                  <c:v>0</c:v>
                </c:pt>
                <c:pt idx="18830">
                  <c:v>-2.0652036134760188E-2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-6.9211789053991168E-4</c:v>
                </c:pt>
                <c:pt idx="18835">
                  <c:v>0</c:v>
                </c:pt>
                <c:pt idx="18836">
                  <c:v>0</c:v>
                </c:pt>
                <c:pt idx="18837">
                  <c:v>1.7716155494770014E-2</c:v>
                </c:pt>
                <c:pt idx="18838">
                  <c:v>0</c:v>
                </c:pt>
                <c:pt idx="18839">
                  <c:v>0</c:v>
                </c:pt>
                <c:pt idx="18840">
                  <c:v>-2.3954980598880127E-2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2.2406660141109924E-2</c:v>
                </c:pt>
                <c:pt idx="18845">
                  <c:v>0</c:v>
                </c:pt>
                <c:pt idx="18846">
                  <c:v>0</c:v>
                </c:pt>
                <c:pt idx="18847">
                  <c:v>-3.1835272465210007E-2</c:v>
                </c:pt>
                <c:pt idx="18848">
                  <c:v>0</c:v>
                </c:pt>
                <c:pt idx="18849">
                  <c:v>0</c:v>
                </c:pt>
                <c:pt idx="18850">
                  <c:v>2.3379587069340069E-2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-1.3863765890830049E-2</c:v>
                </c:pt>
                <c:pt idx="18855">
                  <c:v>0</c:v>
                </c:pt>
                <c:pt idx="18856">
                  <c:v>0</c:v>
                </c:pt>
                <c:pt idx="18857">
                  <c:v>-4.1494137601199022E-3</c:v>
                </c:pt>
                <c:pt idx="18858">
                  <c:v>0</c:v>
                </c:pt>
                <c:pt idx="18859">
                  <c:v>0</c:v>
                </c:pt>
                <c:pt idx="18860">
                  <c:v>3.666777509703012E-2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-2.4265483205760052E-2</c:v>
                </c:pt>
                <c:pt idx="18865">
                  <c:v>0</c:v>
                </c:pt>
                <c:pt idx="18866">
                  <c:v>0</c:v>
                </c:pt>
                <c:pt idx="18867">
                  <c:v>-4.1572082015899348E-3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1.320359813529004E-2</c:v>
                </c:pt>
                <c:pt idx="18872">
                  <c:v>0</c:v>
                </c:pt>
                <c:pt idx="18873">
                  <c:v>0</c:v>
                </c:pt>
                <c:pt idx="18874">
                  <c:v>-1.1274924005520326E-2</c:v>
                </c:pt>
                <c:pt idx="18875">
                  <c:v>0</c:v>
                </c:pt>
                <c:pt idx="18876">
                  <c:v>0</c:v>
                </c:pt>
                <c:pt idx="18877">
                  <c:v>2.1445711156070413E-2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-2.4473993517220016E-2</c:v>
                </c:pt>
                <c:pt idx="18882">
                  <c:v>0</c:v>
                </c:pt>
                <c:pt idx="18883">
                  <c:v>0</c:v>
                </c:pt>
                <c:pt idx="18884">
                  <c:v>5.1242111490599207E-3</c:v>
                </c:pt>
                <c:pt idx="18885">
                  <c:v>0</c:v>
                </c:pt>
                <c:pt idx="18886">
                  <c:v>0</c:v>
                </c:pt>
                <c:pt idx="18887">
                  <c:v>7.4033366913797138E-3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-2.4796669375249714E-2</c:v>
                </c:pt>
                <c:pt idx="18892">
                  <c:v>0</c:v>
                </c:pt>
                <c:pt idx="18893">
                  <c:v>0</c:v>
                </c:pt>
                <c:pt idx="18894">
                  <c:v>1.0989514070599782E-2</c:v>
                </c:pt>
                <c:pt idx="18895">
                  <c:v>0</c:v>
                </c:pt>
                <c:pt idx="18896">
                  <c:v>0</c:v>
                </c:pt>
                <c:pt idx="18897">
                  <c:v>1.0769313282299464E-3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1.3899735841000904E-3</c:v>
                </c:pt>
                <c:pt idx="18902">
                  <c:v>0</c:v>
                </c:pt>
                <c:pt idx="18903">
                  <c:v>0</c:v>
                </c:pt>
                <c:pt idx="18904">
                  <c:v>1.6835528229650176E-2</c:v>
                </c:pt>
                <c:pt idx="18905">
                  <c:v>0</c:v>
                </c:pt>
                <c:pt idx="18906">
                  <c:v>0</c:v>
                </c:pt>
                <c:pt idx="18907">
                  <c:v>-1.2176138824490312E-2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-2.134505509049589E-3</c:v>
                </c:pt>
                <c:pt idx="18912">
                  <c:v>0</c:v>
                </c:pt>
                <c:pt idx="18913">
                  <c:v>0</c:v>
                </c:pt>
                <c:pt idx="18914">
                  <c:v>-1.2005748631390034E-2</c:v>
                </c:pt>
                <c:pt idx="18915">
                  <c:v>0</c:v>
                </c:pt>
                <c:pt idx="18916">
                  <c:v>0</c:v>
                </c:pt>
                <c:pt idx="18917">
                  <c:v>7.5219337410699083E-3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2.0083541517399883E-2</c:v>
                </c:pt>
                <c:pt idx="18922">
                  <c:v>0</c:v>
                </c:pt>
                <c:pt idx="18923">
                  <c:v>0</c:v>
                </c:pt>
                <c:pt idx="18924">
                  <c:v>-3.4031410333600132E-2</c:v>
                </c:pt>
                <c:pt idx="18925">
                  <c:v>0</c:v>
                </c:pt>
                <c:pt idx="18926">
                  <c:v>0</c:v>
                </c:pt>
                <c:pt idx="18927">
                  <c:v>4.0079598251050008E-2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-4.3705654795429982E-2</c:v>
                </c:pt>
                <c:pt idx="18932">
                  <c:v>0</c:v>
                </c:pt>
                <c:pt idx="18933">
                  <c:v>0</c:v>
                </c:pt>
                <c:pt idx="18934">
                  <c:v>2.3035319114980357E-2</c:v>
                </c:pt>
                <c:pt idx="18935">
                  <c:v>0</c:v>
                </c:pt>
                <c:pt idx="18936">
                  <c:v>0</c:v>
                </c:pt>
                <c:pt idx="18937">
                  <c:v>7.4508044486498726E-3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-1.521015909221024E-2</c:v>
                </c:pt>
                <c:pt idx="18942">
                  <c:v>0</c:v>
                </c:pt>
                <c:pt idx="18943">
                  <c:v>0</c:v>
                </c:pt>
                <c:pt idx="18944">
                  <c:v>1.915521139911025E-2</c:v>
                </c:pt>
                <c:pt idx="18945">
                  <c:v>0</c:v>
                </c:pt>
                <c:pt idx="18946">
                  <c:v>0</c:v>
                </c:pt>
                <c:pt idx="18947">
                  <c:v>-1.2337832716330155E-2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9.6626338591199179E-3</c:v>
                </c:pt>
                <c:pt idx="18952">
                  <c:v>0</c:v>
                </c:pt>
                <c:pt idx="18953">
                  <c:v>0</c:v>
                </c:pt>
                <c:pt idx="18954">
                  <c:v>-1.6035301266649871E-2</c:v>
                </c:pt>
                <c:pt idx="18955">
                  <c:v>0</c:v>
                </c:pt>
                <c:pt idx="18956">
                  <c:v>0</c:v>
                </c:pt>
                <c:pt idx="18957">
                  <c:v>9.0598114884499203E-3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8.9261814950400975E-3</c:v>
                </c:pt>
                <c:pt idx="18962">
                  <c:v>0</c:v>
                </c:pt>
                <c:pt idx="18963">
                  <c:v>0</c:v>
                </c:pt>
                <c:pt idx="18964">
                  <c:v>-2.4556997624129995E-2</c:v>
                </c:pt>
                <c:pt idx="18965">
                  <c:v>0</c:v>
                </c:pt>
                <c:pt idx="18966">
                  <c:v>0</c:v>
                </c:pt>
                <c:pt idx="18967">
                  <c:v>2.0234766806869864E-2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6.3420823916802149E-3</c:v>
                </c:pt>
                <c:pt idx="18972">
                  <c:v>0</c:v>
                </c:pt>
                <c:pt idx="18973">
                  <c:v>0</c:v>
                </c:pt>
                <c:pt idx="18974">
                  <c:v>-2.4120337983430051E-2</c:v>
                </c:pt>
                <c:pt idx="18975">
                  <c:v>0</c:v>
                </c:pt>
                <c:pt idx="18976">
                  <c:v>0</c:v>
                </c:pt>
                <c:pt idx="18977">
                  <c:v>2.045104897249983E-2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-1.4023012541039659E-2</c:v>
                </c:pt>
                <c:pt idx="18982">
                  <c:v>0</c:v>
                </c:pt>
                <c:pt idx="18983">
                  <c:v>0</c:v>
                </c:pt>
                <c:pt idx="18984">
                  <c:v>-3.4137397455702434E-3</c:v>
                </c:pt>
                <c:pt idx="18985">
                  <c:v>0</c:v>
                </c:pt>
                <c:pt idx="18986">
                  <c:v>0</c:v>
                </c:pt>
                <c:pt idx="18987">
                  <c:v>2.5089657377070029E-2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-2.6798018694090153E-2</c:v>
                </c:pt>
                <c:pt idx="18992">
                  <c:v>0</c:v>
                </c:pt>
                <c:pt idx="18993">
                  <c:v>0</c:v>
                </c:pt>
                <c:pt idx="18994">
                  <c:v>8.9122321812302729E-3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2.8545220278299865E-2</c:v>
                </c:pt>
                <c:pt idx="18999">
                  <c:v>0</c:v>
                </c:pt>
                <c:pt idx="19000">
                  <c:v>0</c:v>
                </c:pt>
                <c:pt idx="19001">
                  <c:v>-3.7926107959230126E-2</c:v>
                </c:pt>
                <c:pt idx="19002">
                  <c:v>0</c:v>
                </c:pt>
                <c:pt idx="19003">
                  <c:v>0</c:v>
                </c:pt>
                <c:pt idx="19004">
                  <c:v>2.3428336510340042E-2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-7.5256464213899754E-3</c:v>
                </c:pt>
                <c:pt idx="19009">
                  <c:v>0</c:v>
                </c:pt>
                <c:pt idx="19010">
                  <c:v>0</c:v>
                </c:pt>
                <c:pt idx="19011">
                  <c:v>-1.7447486338849849E-2</c:v>
                </c:pt>
                <c:pt idx="19012">
                  <c:v>0</c:v>
                </c:pt>
                <c:pt idx="19013">
                  <c:v>0</c:v>
                </c:pt>
                <c:pt idx="19014">
                  <c:v>2.0946955188979821E-2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-1.8041752636009711E-2</c:v>
                </c:pt>
                <c:pt idx="19019">
                  <c:v>0</c:v>
                </c:pt>
                <c:pt idx="19020">
                  <c:v>0</c:v>
                </c:pt>
                <c:pt idx="19021">
                  <c:v>1.6219451076660008E-2</c:v>
                </c:pt>
                <c:pt idx="19022">
                  <c:v>0</c:v>
                </c:pt>
                <c:pt idx="19023">
                  <c:v>0</c:v>
                </c:pt>
                <c:pt idx="19024">
                  <c:v>-2.0108448271600743E-3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-1.7306917813070033E-2</c:v>
                </c:pt>
                <c:pt idx="19029">
                  <c:v>0</c:v>
                </c:pt>
                <c:pt idx="19030">
                  <c:v>0</c:v>
                </c:pt>
                <c:pt idx="19031">
                  <c:v>3.8570271911369858E-2</c:v>
                </c:pt>
                <c:pt idx="19032">
                  <c:v>0</c:v>
                </c:pt>
                <c:pt idx="19033">
                  <c:v>0</c:v>
                </c:pt>
                <c:pt idx="19034">
                  <c:v>-1.7532202918929762E-2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-1.4241895834903318E-3</c:v>
                </c:pt>
                <c:pt idx="19039">
                  <c:v>0</c:v>
                </c:pt>
                <c:pt idx="19040">
                  <c:v>0</c:v>
                </c:pt>
                <c:pt idx="19041">
                  <c:v>9.9807751503000475E-4</c:v>
                </c:pt>
                <c:pt idx="19042">
                  <c:v>0</c:v>
                </c:pt>
                <c:pt idx="19043">
                  <c:v>0</c:v>
                </c:pt>
                <c:pt idx="19044">
                  <c:v>-1.3076260442599796E-2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1.3086194531609863E-2</c:v>
                </c:pt>
                <c:pt idx="19049">
                  <c:v>0</c:v>
                </c:pt>
                <c:pt idx="19050">
                  <c:v>0</c:v>
                </c:pt>
                <c:pt idx="19051">
                  <c:v>-1.0888540010429715E-2</c:v>
                </c:pt>
                <c:pt idx="19052">
                  <c:v>0</c:v>
                </c:pt>
                <c:pt idx="19053">
                  <c:v>0</c:v>
                </c:pt>
                <c:pt idx="19054">
                  <c:v>1.5185762511799705E-2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-5.7538842480298058E-3</c:v>
                </c:pt>
                <c:pt idx="19059">
                  <c:v>0</c:v>
                </c:pt>
                <c:pt idx="19060">
                  <c:v>0</c:v>
                </c:pt>
                <c:pt idx="19061">
                  <c:v>3.5813579183399114E-3</c:v>
                </c:pt>
                <c:pt idx="19062">
                  <c:v>0</c:v>
                </c:pt>
                <c:pt idx="19063">
                  <c:v>0</c:v>
                </c:pt>
                <c:pt idx="19064">
                  <c:v>1.2037039847109909E-2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-2.7323851737409921E-2</c:v>
                </c:pt>
                <c:pt idx="19069">
                  <c:v>0</c:v>
                </c:pt>
                <c:pt idx="19070">
                  <c:v>0</c:v>
                </c:pt>
                <c:pt idx="19071">
                  <c:v>1.9769082062110144E-2</c:v>
                </c:pt>
                <c:pt idx="19072">
                  <c:v>0</c:v>
                </c:pt>
                <c:pt idx="19073">
                  <c:v>0</c:v>
                </c:pt>
                <c:pt idx="19074">
                  <c:v>-5.6464090596599625E-3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-6.2879489577003511E-3</c:v>
                </c:pt>
                <c:pt idx="19079">
                  <c:v>0</c:v>
                </c:pt>
                <c:pt idx="19080">
                  <c:v>0</c:v>
                </c:pt>
                <c:pt idx="19081">
                  <c:v>-1.6002475786829784E-2</c:v>
                </c:pt>
                <c:pt idx="19082">
                  <c:v>0</c:v>
                </c:pt>
                <c:pt idx="19083">
                  <c:v>0</c:v>
                </c:pt>
                <c:pt idx="19084">
                  <c:v>6.4328185734501275E-3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2.3226458592349619E-2</c:v>
                </c:pt>
                <c:pt idx="19089">
                  <c:v>0</c:v>
                </c:pt>
                <c:pt idx="19090">
                  <c:v>0</c:v>
                </c:pt>
                <c:pt idx="19091">
                  <c:v>-2.9986671776769835E-2</c:v>
                </c:pt>
                <c:pt idx="19092">
                  <c:v>0</c:v>
                </c:pt>
                <c:pt idx="19093">
                  <c:v>0</c:v>
                </c:pt>
                <c:pt idx="19094">
                  <c:v>1.874793518190021E-2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-1.2419219189049979E-2</c:v>
                </c:pt>
                <c:pt idx="19099">
                  <c:v>0</c:v>
                </c:pt>
                <c:pt idx="19100">
                  <c:v>0</c:v>
                </c:pt>
                <c:pt idx="19101">
                  <c:v>1.1221169667069653E-2</c:v>
                </c:pt>
                <c:pt idx="19102">
                  <c:v>0</c:v>
                </c:pt>
                <c:pt idx="19103">
                  <c:v>0</c:v>
                </c:pt>
                <c:pt idx="19104">
                  <c:v>1.3928222623930342E-2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-1.2724423698720067E-2</c:v>
                </c:pt>
                <c:pt idx="19109">
                  <c:v>0</c:v>
                </c:pt>
                <c:pt idx="19110">
                  <c:v>0</c:v>
                </c:pt>
                <c:pt idx="19111">
                  <c:v>1.3592604296940092E-2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-5.2909776941802988E-3</c:v>
                </c:pt>
                <c:pt idx="19116">
                  <c:v>0</c:v>
                </c:pt>
                <c:pt idx="19117">
                  <c:v>0</c:v>
                </c:pt>
                <c:pt idx="19118">
                  <c:v>1.0484813710460283E-2</c:v>
                </c:pt>
                <c:pt idx="19119">
                  <c:v>0</c:v>
                </c:pt>
                <c:pt idx="19120">
                  <c:v>0</c:v>
                </c:pt>
                <c:pt idx="19121">
                  <c:v>-1.7073698134130399E-2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1.9471073540320294E-2</c:v>
                </c:pt>
                <c:pt idx="19126">
                  <c:v>0</c:v>
                </c:pt>
                <c:pt idx="19127">
                  <c:v>0</c:v>
                </c:pt>
                <c:pt idx="19128">
                  <c:v>-1.6950034810230274E-2</c:v>
                </c:pt>
                <c:pt idx="19129">
                  <c:v>0</c:v>
                </c:pt>
                <c:pt idx="19130">
                  <c:v>0</c:v>
                </c:pt>
                <c:pt idx="19131">
                  <c:v>-2.4131759373200001E-2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-5.2038702586219898E-2</c:v>
                </c:pt>
                <c:pt idx="19136">
                  <c:v>0</c:v>
                </c:pt>
                <c:pt idx="19137">
                  <c:v>0</c:v>
                </c:pt>
                <c:pt idx="19138">
                  <c:v>1.0062250214302182E-3</c:v>
                </c:pt>
                <c:pt idx="19139">
                  <c:v>0</c:v>
                </c:pt>
                <c:pt idx="19140">
                  <c:v>0</c:v>
                </c:pt>
                <c:pt idx="19141">
                  <c:v>-9.6231476033299401E-3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4.7622954379900051E-3</c:v>
                </c:pt>
                <c:pt idx="19146">
                  <c:v>0</c:v>
                </c:pt>
                <c:pt idx="19147">
                  <c:v>0</c:v>
                </c:pt>
                <c:pt idx="19148">
                  <c:v>-5.3214417787270207E-2</c:v>
                </c:pt>
                <c:pt idx="19149">
                  <c:v>0</c:v>
                </c:pt>
                <c:pt idx="19150">
                  <c:v>0</c:v>
                </c:pt>
                <c:pt idx="19151">
                  <c:v>-9.0974980199349798E-2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1.1699369771374699</c:v>
                </c:pt>
                <c:pt idx="19156">
                  <c:v>0</c:v>
                </c:pt>
                <c:pt idx="19157">
                  <c:v>0</c:v>
                </c:pt>
                <c:pt idx="19158">
                  <c:v>1.3879222672755298</c:v>
                </c:pt>
                <c:pt idx="19159">
                  <c:v>0</c:v>
                </c:pt>
                <c:pt idx="19160">
                  <c:v>0</c:v>
                </c:pt>
                <c:pt idx="19161">
                  <c:v>5.1063443054560231E-2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4.6794838319299537E-2</c:v>
                </c:pt>
                <c:pt idx="19166">
                  <c:v>0</c:v>
                </c:pt>
                <c:pt idx="19167">
                  <c:v>0</c:v>
                </c:pt>
                <c:pt idx="19168">
                  <c:v>4.9972243476080536E-2</c:v>
                </c:pt>
                <c:pt idx="19169">
                  <c:v>0</c:v>
                </c:pt>
                <c:pt idx="19170">
                  <c:v>0</c:v>
                </c:pt>
                <c:pt idx="19171">
                  <c:v>-4.4377663263239775E-2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5.4607610122792138E-3</c:v>
                </c:pt>
                <c:pt idx="19176">
                  <c:v>0</c:v>
                </c:pt>
                <c:pt idx="19177">
                  <c:v>0</c:v>
                </c:pt>
                <c:pt idx="19178">
                  <c:v>3.7584320314290487E-2</c:v>
                </c:pt>
                <c:pt idx="19179">
                  <c:v>0</c:v>
                </c:pt>
                <c:pt idx="19180">
                  <c:v>0</c:v>
                </c:pt>
                <c:pt idx="19181">
                  <c:v>2.4863381064129442E-2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-1.7295654601279686E-2</c:v>
                </c:pt>
                <c:pt idx="19186">
                  <c:v>0</c:v>
                </c:pt>
                <c:pt idx="19187">
                  <c:v>0</c:v>
                </c:pt>
                <c:pt idx="19188">
                  <c:v>3.2650462687680459E-2</c:v>
                </c:pt>
                <c:pt idx="19189">
                  <c:v>0</c:v>
                </c:pt>
                <c:pt idx="19190">
                  <c:v>0</c:v>
                </c:pt>
                <c:pt idx="19191">
                  <c:v>-7.3683426747903624E-3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-1.1732959479269667E-2</c:v>
                </c:pt>
                <c:pt idx="19196">
                  <c:v>0</c:v>
                </c:pt>
                <c:pt idx="19197">
                  <c:v>0</c:v>
                </c:pt>
                <c:pt idx="19198">
                  <c:v>-6.3006511172707391E-3</c:v>
                </c:pt>
                <c:pt idx="19199">
                  <c:v>0</c:v>
                </c:pt>
                <c:pt idx="19200">
                  <c:v>0</c:v>
                </c:pt>
                <c:pt idx="19201">
                  <c:v>1.7305516177790636E-2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1.9672751756001361E-3</c:v>
                </c:pt>
                <c:pt idx="19206">
                  <c:v>0</c:v>
                </c:pt>
                <c:pt idx="19207">
                  <c:v>0</c:v>
                </c:pt>
                <c:pt idx="19208">
                  <c:v>1.9185241841489287E-2</c:v>
                </c:pt>
                <c:pt idx="19209">
                  <c:v>0</c:v>
                </c:pt>
                <c:pt idx="19210">
                  <c:v>0</c:v>
                </c:pt>
                <c:pt idx="19211">
                  <c:v>-7.368009904519468E-3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1.2731344701180092E-2</c:v>
                </c:pt>
                <c:pt idx="19216">
                  <c:v>0</c:v>
                </c:pt>
                <c:pt idx="19217">
                  <c:v>0</c:v>
                </c:pt>
                <c:pt idx="19218">
                  <c:v>-1.1130323705270229E-2</c:v>
                </c:pt>
                <c:pt idx="19219">
                  <c:v>0</c:v>
                </c:pt>
                <c:pt idx="19220">
                  <c:v>0</c:v>
                </c:pt>
                <c:pt idx="19221">
                  <c:v>-3.6156901112279982E-2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4.9313463154409654E-2</c:v>
                </c:pt>
                <c:pt idx="19226">
                  <c:v>0</c:v>
                </c:pt>
                <c:pt idx="19227">
                  <c:v>0</c:v>
                </c:pt>
                <c:pt idx="19228">
                  <c:v>-8.4259360288996277E-4</c:v>
                </c:pt>
                <c:pt idx="19229">
                  <c:v>0</c:v>
                </c:pt>
                <c:pt idx="19230">
                  <c:v>0</c:v>
                </c:pt>
                <c:pt idx="19231">
                  <c:v>5.5719246674801326E-3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-0.3667150032170996</c:v>
                </c:pt>
                <c:pt idx="19236">
                  <c:v>0</c:v>
                </c:pt>
                <c:pt idx="19237">
                  <c:v>0</c:v>
                </c:pt>
                <c:pt idx="19238">
                  <c:v>-0.10942786151660044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0.11229802791820021</c:v>
                </c:pt>
                <c:pt idx="19243">
                  <c:v>0</c:v>
                </c:pt>
                <c:pt idx="19244">
                  <c:v>0</c:v>
                </c:pt>
                <c:pt idx="19245">
                  <c:v>-2.2689720352330411E-2</c:v>
                </c:pt>
                <c:pt idx="19246">
                  <c:v>0</c:v>
                </c:pt>
                <c:pt idx="19247">
                  <c:v>0</c:v>
                </c:pt>
                <c:pt idx="19248">
                  <c:v>1.6787415773729997E-2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2.2612261507060083E-4</c:v>
                </c:pt>
                <c:pt idx="19253">
                  <c:v>0</c:v>
                </c:pt>
                <c:pt idx="19254">
                  <c:v>0</c:v>
                </c:pt>
                <c:pt idx="19255">
                  <c:v>-8.3442436503604611E-3</c:v>
                </c:pt>
                <c:pt idx="19256">
                  <c:v>0</c:v>
                </c:pt>
                <c:pt idx="19257">
                  <c:v>0</c:v>
                </c:pt>
                <c:pt idx="19258">
                  <c:v>2.9172120687999126E-3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3.5879926263806539E-3</c:v>
                </c:pt>
                <c:pt idx="19263">
                  <c:v>0</c:v>
                </c:pt>
                <c:pt idx="19264">
                  <c:v>0</c:v>
                </c:pt>
                <c:pt idx="19265">
                  <c:v>1.1376717143940063E-2</c:v>
                </c:pt>
                <c:pt idx="19266">
                  <c:v>0</c:v>
                </c:pt>
                <c:pt idx="19267">
                  <c:v>0</c:v>
                </c:pt>
                <c:pt idx="19268">
                  <c:v>1.3589371864393129E-3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-4.9728002048299302E-3</c:v>
                </c:pt>
                <c:pt idx="19273">
                  <c:v>0</c:v>
                </c:pt>
                <c:pt idx="19274">
                  <c:v>0</c:v>
                </c:pt>
                <c:pt idx="19275">
                  <c:v>-5.8856596583396481E-3</c:v>
                </c:pt>
                <c:pt idx="19276">
                  <c:v>0</c:v>
                </c:pt>
                <c:pt idx="19277">
                  <c:v>0</c:v>
                </c:pt>
                <c:pt idx="19278">
                  <c:v>1.990244447426992E-2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-1.2175371735359874E-2</c:v>
                </c:pt>
                <c:pt idx="19283">
                  <c:v>0</c:v>
                </c:pt>
                <c:pt idx="19284">
                  <c:v>0</c:v>
                </c:pt>
                <c:pt idx="19285">
                  <c:v>-7.794387630220001E-3</c:v>
                </c:pt>
                <c:pt idx="19286">
                  <c:v>0</c:v>
                </c:pt>
                <c:pt idx="19287">
                  <c:v>0</c:v>
                </c:pt>
                <c:pt idx="19288">
                  <c:v>-0.15594966419270051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-0.59167628247542936</c:v>
                </c:pt>
                <c:pt idx="19293">
                  <c:v>0</c:v>
                </c:pt>
                <c:pt idx="19294">
                  <c:v>0</c:v>
                </c:pt>
                <c:pt idx="19295">
                  <c:v>0.57515410027934966</c:v>
                </c:pt>
                <c:pt idx="19296">
                  <c:v>0</c:v>
                </c:pt>
                <c:pt idx="19297">
                  <c:v>0</c:v>
                </c:pt>
                <c:pt idx="19298">
                  <c:v>-4.4831532602396251E-3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-9.6282503178509948E-2</c:v>
                </c:pt>
                <c:pt idx="19303">
                  <c:v>0</c:v>
                </c:pt>
                <c:pt idx="19304">
                  <c:v>0</c:v>
                </c:pt>
                <c:pt idx="19305">
                  <c:v>4.0087595925095698E-3</c:v>
                </c:pt>
                <c:pt idx="19306">
                  <c:v>0</c:v>
                </c:pt>
                <c:pt idx="19307">
                  <c:v>0</c:v>
                </c:pt>
                <c:pt idx="19308">
                  <c:v>-0.8326897660766801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-0.49463435076038964</c:v>
                </c:pt>
                <c:pt idx="19313">
                  <c:v>0</c:v>
                </c:pt>
                <c:pt idx="19314">
                  <c:v>0</c:v>
                </c:pt>
                <c:pt idx="19315">
                  <c:v>0.79834884436557996</c:v>
                </c:pt>
                <c:pt idx="19316">
                  <c:v>0</c:v>
                </c:pt>
                <c:pt idx="19317">
                  <c:v>0</c:v>
                </c:pt>
                <c:pt idx="19318">
                  <c:v>0.47848784821692014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0.40210466767114994</c:v>
                </c:pt>
                <c:pt idx="19323">
                  <c:v>0</c:v>
                </c:pt>
                <c:pt idx="19324">
                  <c:v>0</c:v>
                </c:pt>
                <c:pt idx="19325">
                  <c:v>-5.942846437358007E-2</c:v>
                </c:pt>
                <c:pt idx="19326">
                  <c:v>0</c:v>
                </c:pt>
                <c:pt idx="19327">
                  <c:v>0</c:v>
                </c:pt>
                <c:pt idx="19328">
                  <c:v>-3.981199966893012E-2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-1.9581071400390115E-2</c:v>
                </c:pt>
                <c:pt idx="19333">
                  <c:v>0</c:v>
                </c:pt>
                <c:pt idx="19334">
                  <c:v>0</c:v>
                </c:pt>
                <c:pt idx="19335">
                  <c:v>1.3462817380050396E-2</c:v>
                </c:pt>
                <c:pt idx="19336">
                  <c:v>0</c:v>
                </c:pt>
                <c:pt idx="19337">
                  <c:v>0</c:v>
                </c:pt>
                <c:pt idx="19338">
                  <c:v>-1.5549240536900655E-3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-1.3125414206020203E-2</c:v>
                </c:pt>
                <c:pt idx="19343">
                  <c:v>0</c:v>
                </c:pt>
                <c:pt idx="19344">
                  <c:v>0</c:v>
                </c:pt>
                <c:pt idx="19345">
                  <c:v>-1.0009435499096497E-3</c:v>
                </c:pt>
                <c:pt idx="19346">
                  <c:v>0</c:v>
                </c:pt>
                <c:pt idx="19347">
                  <c:v>0</c:v>
                </c:pt>
                <c:pt idx="19348">
                  <c:v>-1.8426959040440671E-2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1.190129070571988E-2</c:v>
                </c:pt>
                <c:pt idx="19353">
                  <c:v>0</c:v>
                </c:pt>
                <c:pt idx="19354">
                  <c:v>0</c:v>
                </c:pt>
                <c:pt idx="19355">
                  <c:v>-6.2019015525498489E-3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5.4956988744905289E-3</c:v>
                </c:pt>
                <c:pt idx="19360">
                  <c:v>0</c:v>
                </c:pt>
                <c:pt idx="19361">
                  <c:v>0</c:v>
                </c:pt>
                <c:pt idx="19362">
                  <c:v>1.781107212985944E-2</c:v>
                </c:pt>
                <c:pt idx="19363">
                  <c:v>0</c:v>
                </c:pt>
                <c:pt idx="19364">
                  <c:v>0</c:v>
                </c:pt>
                <c:pt idx="19365">
                  <c:v>1.8475152090600133E-3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-2.2431545713200052E-2</c:v>
                </c:pt>
                <c:pt idx="19370">
                  <c:v>0</c:v>
                </c:pt>
                <c:pt idx="19371">
                  <c:v>0</c:v>
                </c:pt>
                <c:pt idx="19372">
                  <c:v>1.547925185178034E-2</c:v>
                </c:pt>
                <c:pt idx="19373">
                  <c:v>0</c:v>
                </c:pt>
                <c:pt idx="19374">
                  <c:v>0</c:v>
                </c:pt>
                <c:pt idx="19375">
                  <c:v>-9.5886286915600749E-3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-1.9928522420009642E-4</c:v>
                </c:pt>
                <c:pt idx="19380">
                  <c:v>0</c:v>
                </c:pt>
                <c:pt idx="19381">
                  <c:v>0</c:v>
                </c:pt>
                <c:pt idx="19382">
                  <c:v>-4.7023695964902856E-3</c:v>
                </c:pt>
                <c:pt idx="19383">
                  <c:v>0</c:v>
                </c:pt>
                <c:pt idx="19384">
                  <c:v>0</c:v>
                </c:pt>
                <c:pt idx="19385">
                  <c:v>1.4512224171081556E-4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3.1561002627995549E-3</c:v>
                </c:pt>
                <c:pt idx="19390">
                  <c:v>0</c:v>
                </c:pt>
                <c:pt idx="19391">
                  <c:v>0</c:v>
                </c:pt>
                <c:pt idx="19392">
                  <c:v>-6.3329251660597663E-3</c:v>
                </c:pt>
                <c:pt idx="19393">
                  <c:v>0</c:v>
                </c:pt>
                <c:pt idx="19394">
                  <c:v>0</c:v>
                </c:pt>
                <c:pt idx="19395">
                  <c:v>6.6360469553901069E-3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-7.568472091801226E-4</c:v>
                </c:pt>
                <c:pt idx="19400">
                  <c:v>0</c:v>
                </c:pt>
                <c:pt idx="19401">
                  <c:v>0</c:v>
                </c:pt>
                <c:pt idx="19402">
                  <c:v>6.8149479517698452E-3</c:v>
                </c:pt>
                <c:pt idx="19403">
                  <c:v>0</c:v>
                </c:pt>
                <c:pt idx="19404">
                  <c:v>0</c:v>
                </c:pt>
                <c:pt idx="19405">
                  <c:v>2.7744144500996271E-3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-4.5520491170698563E-3</c:v>
                </c:pt>
                <c:pt idx="19410">
                  <c:v>0</c:v>
                </c:pt>
                <c:pt idx="19411">
                  <c:v>0</c:v>
                </c:pt>
                <c:pt idx="19412">
                  <c:v>-7.2537414757096741E-3</c:v>
                </c:pt>
                <c:pt idx="19413">
                  <c:v>0</c:v>
                </c:pt>
                <c:pt idx="19414">
                  <c:v>0</c:v>
                </c:pt>
                <c:pt idx="19415">
                  <c:v>1.2700790042299737E-2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-1.801427242846998E-2</c:v>
                </c:pt>
                <c:pt idx="19420">
                  <c:v>0</c:v>
                </c:pt>
                <c:pt idx="19421">
                  <c:v>0</c:v>
                </c:pt>
                <c:pt idx="19422">
                  <c:v>1.4377404215980327E-2</c:v>
                </c:pt>
                <c:pt idx="19423">
                  <c:v>0</c:v>
                </c:pt>
                <c:pt idx="19424">
                  <c:v>0</c:v>
                </c:pt>
                <c:pt idx="19425">
                  <c:v>-1.3058552942060153E-2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1.112802723490347E-3</c:v>
                </c:pt>
                <c:pt idx="19430">
                  <c:v>0</c:v>
                </c:pt>
                <c:pt idx="19431">
                  <c:v>0</c:v>
                </c:pt>
                <c:pt idx="19432">
                  <c:v>-2.7077110307400787E-3</c:v>
                </c:pt>
                <c:pt idx="19433">
                  <c:v>0</c:v>
                </c:pt>
                <c:pt idx="19434">
                  <c:v>0</c:v>
                </c:pt>
                <c:pt idx="19435">
                  <c:v>-2.8533597818904965E-3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-4.9650544092800786E-3</c:v>
                </c:pt>
                <c:pt idx="19440">
                  <c:v>0</c:v>
                </c:pt>
                <c:pt idx="19441">
                  <c:v>0</c:v>
                </c:pt>
                <c:pt idx="19442">
                  <c:v>1.3571768102602633E-3</c:v>
                </c:pt>
                <c:pt idx="19443">
                  <c:v>0</c:v>
                </c:pt>
                <c:pt idx="19444">
                  <c:v>0</c:v>
                </c:pt>
                <c:pt idx="19445">
                  <c:v>9.9096894216001985E-3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-1.9558454240300449E-2</c:v>
                </c:pt>
                <c:pt idx="19450">
                  <c:v>0</c:v>
                </c:pt>
                <c:pt idx="19451">
                  <c:v>0</c:v>
                </c:pt>
                <c:pt idx="19452">
                  <c:v>7.4411382548404958E-3</c:v>
                </c:pt>
                <c:pt idx="19453">
                  <c:v>0</c:v>
                </c:pt>
                <c:pt idx="19454">
                  <c:v>0</c:v>
                </c:pt>
                <c:pt idx="19455">
                  <c:v>2.2841415367294005E-3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2.9540392219500333E-3</c:v>
                </c:pt>
                <c:pt idx="19460">
                  <c:v>0</c:v>
                </c:pt>
                <c:pt idx="19461">
                  <c:v>0</c:v>
                </c:pt>
                <c:pt idx="19462">
                  <c:v>-1.8409354497492814E-3</c:v>
                </c:pt>
                <c:pt idx="19463">
                  <c:v>0</c:v>
                </c:pt>
                <c:pt idx="19464">
                  <c:v>0</c:v>
                </c:pt>
                <c:pt idx="19465">
                  <c:v>-2.8613005143807158E-3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-1.6091204501219813E-2</c:v>
                </c:pt>
                <c:pt idx="19470">
                  <c:v>0</c:v>
                </c:pt>
                <c:pt idx="19471">
                  <c:v>0</c:v>
                </c:pt>
                <c:pt idx="19472">
                  <c:v>1.778074132640306E-3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8.0029356422501863E-3</c:v>
                </c:pt>
                <c:pt idx="19477">
                  <c:v>0</c:v>
                </c:pt>
                <c:pt idx="19478">
                  <c:v>0</c:v>
                </c:pt>
                <c:pt idx="19479">
                  <c:v>-4.6011495075006792E-3</c:v>
                </c:pt>
                <c:pt idx="19480">
                  <c:v>0</c:v>
                </c:pt>
                <c:pt idx="19481">
                  <c:v>0</c:v>
                </c:pt>
                <c:pt idx="19482">
                  <c:v>-5.0952715121495018E-3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-2.8415214729982097E-4</c:v>
                </c:pt>
                <c:pt idx="19487">
                  <c:v>0</c:v>
                </c:pt>
                <c:pt idx="19488">
                  <c:v>0</c:v>
                </c:pt>
                <c:pt idx="19489">
                  <c:v>2.0919471674796242E-3</c:v>
                </c:pt>
                <c:pt idx="19490">
                  <c:v>0</c:v>
                </c:pt>
                <c:pt idx="19491">
                  <c:v>0</c:v>
                </c:pt>
                <c:pt idx="19492">
                  <c:v>9.3333141334799308E-3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-1.0323647146250003E-2</c:v>
                </c:pt>
                <c:pt idx="19497">
                  <c:v>0</c:v>
                </c:pt>
                <c:pt idx="19498">
                  <c:v>0</c:v>
                </c:pt>
                <c:pt idx="19499">
                  <c:v>5.9677007017002737E-3</c:v>
                </c:pt>
                <c:pt idx="19500">
                  <c:v>0</c:v>
                </c:pt>
                <c:pt idx="19501">
                  <c:v>0</c:v>
                </c:pt>
                <c:pt idx="19502">
                  <c:v>1.0023330449829615E-2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1.1651821627305381E-3</c:v>
                </c:pt>
                <c:pt idx="19507">
                  <c:v>0</c:v>
                </c:pt>
                <c:pt idx="19508">
                  <c:v>0</c:v>
                </c:pt>
                <c:pt idx="19509">
                  <c:v>5.6791279710894926E-3</c:v>
                </c:pt>
                <c:pt idx="19510">
                  <c:v>0</c:v>
                </c:pt>
                <c:pt idx="19511">
                  <c:v>0</c:v>
                </c:pt>
                <c:pt idx="19512">
                  <c:v>-3.2481769641901082E-3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1.9747782107799594E-3</c:v>
                </c:pt>
                <c:pt idx="19517">
                  <c:v>0</c:v>
                </c:pt>
                <c:pt idx="19518">
                  <c:v>0</c:v>
                </c:pt>
                <c:pt idx="19519">
                  <c:v>5.6758006549406659E-3</c:v>
                </c:pt>
                <c:pt idx="19520">
                  <c:v>0</c:v>
                </c:pt>
                <c:pt idx="19521">
                  <c:v>0</c:v>
                </c:pt>
                <c:pt idx="19522">
                  <c:v>-1.1711001410970034E-2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-1.5067860006805489E-3</c:v>
                </c:pt>
                <c:pt idx="19527">
                  <c:v>0</c:v>
                </c:pt>
                <c:pt idx="19528">
                  <c:v>0</c:v>
                </c:pt>
                <c:pt idx="19529">
                  <c:v>-1.3334971628169434E-2</c:v>
                </c:pt>
                <c:pt idx="19530">
                  <c:v>0</c:v>
                </c:pt>
                <c:pt idx="19531">
                  <c:v>0</c:v>
                </c:pt>
                <c:pt idx="19532">
                  <c:v>1.4600396178829911E-2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-5.3892315356200982E-3</c:v>
                </c:pt>
                <c:pt idx="19537">
                  <c:v>0</c:v>
                </c:pt>
                <c:pt idx="19538">
                  <c:v>0</c:v>
                </c:pt>
                <c:pt idx="19539">
                  <c:v>-7.0164281874705026E-3</c:v>
                </c:pt>
                <c:pt idx="19540">
                  <c:v>0</c:v>
                </c:pt>
                <c:pt idx="19541">
                  <c:v>0</c:v>
                </c:pt>
                <c:pt idx="19542">
                  <c:v>1.5289828727340193E-2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-1.9037686791580022E-2</c:v>
                </c:pt>
                <c:pt idx="19547">
                  <c:v>0</c:v>
                </c:pt>
                <c:pt idx="19548">
                  <c:v>0</c:v>
                </c:pt>
                <c:pt idx="19549">
                  <c:v>1.3137187016850405E-2</c:v>
                </c:pt>
                <c:pt idx="19550">
                  <c:v>0</c:v>
                </c:pt>
                <c:pt idx="19551">
                  <c:v>0</c:v>
                </c:pt>
                <c:pt idx="19552">
                  <c:v>-2.2724301761902765E-3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2.2710456309500415E-3</c:v>
                </c:pt>
                <c:pt idx="19557">
                  <c:v>0</c:v>
                </c:pt>
                <c:pt idx="19558">
                  <c:v>0</c:v>
                </c:pt>
                <c:pt idx="19559">
                  <c:v>-6.3811069835200129E-3</c:v>
                </c:pt>
                <c:pt idx="19560">
                  <c:v>0</c:v>
                </c:pt>
                <c:pt idx="19561">
                  <c:v>0</c:v>
                </c:pt>
                <c:pt idx="19562">
                  <c:v>2.521652869624802E-6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1.5720686303850151E-2</c:v>
                </c:pt>
                <c:pt idx="19567">
                  <c:v>0</c:v>
                </c:pt>
                <c:pt idx="19568">
                  <c:v>0</c:v>
                </c:pt>
                <c:pt idx="19569">
                  <c:v>-5.9184064429693706E-3</c:v>
                </c:pt>
                <c:pt idx="19570">
                  <c:v>0</c:v>
                </c:pt>
                <c:pt idx="19571">
                  <c:v>0</c:v>
                </c:pt>
                <c:pt idx="19572">
                  <c:v>-1.5081558894900482E-2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1.110123112411987E-2</c:v>
                </c:pt>
                <c:pt idx="19577">
                  <c:v>0</c:v>
                </c:pt>
                <c:pt idx="19578">
                  <c:v>0</c:v>
                </c:pt>
                <c:pt idx="19579">
                  <c:v>-7.7762476885299137E-3</c:v>
                </c:pt>
                <c:pt idx="19580">
                  <c:v>0</c:v>
                </c:pt>
                <c:pt idx="19581">
                  <c:v>0</c:v>
                </c:pt>
                <c:pt idx="19582">
                  <c:v>1.1789209710240556E-2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8.7466886876894634E-3</c:v>
                </c:pt>
                <c:pt idx="19587">
                  <c:v>0</c:v>
                </c:pt>
                <c:pt idx="19588">
                  <c:v>0</c:v>
                </c:pt>
                <c:pt idx="19589">
                  <c:v>-4.1903143004500265E-3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-1.6870992302697729E-3</c:v>
                </c:pt>
                <c:pt idx="19594">
                  <c:v>0</c:v>
                </c:pt>
                <c:pt idx="19595">
                  <c:v>0</c:v>
                </c:pt>
                <c:pt idx="19596">
                  <c:v>1.1224032225020331E-2</c:v>
                </c:pt>
                <c:pt idx="19597">
                  <c:v>0</c:v>
                </c:pt>
                <c:pt idx="19598">
                  <c:v>0</c:v>
                </c:pt>
                <c:pt idx="19599">
                  <c:v>5.7127008510695632E-3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-6.2088431696798452E-3</c:v>
                </c:pt>
                <c:pt idx="19604">
                  <c:v>0</c:v>
                </c:pt>
                <c:pt idx="19605">
                  <c:v>0</c:v>
                </c:pt>
                <c:pt idx="19606">
                  <c:v>-2.87253999483017E-3</c:v>
                </c:pt>
                <c:pt idx="19607">
                  <c:v>0</c:v>
                </c:pt>
                <c:pt idx="19608">
                  <c:v>0</c:v>
                </c:pt>
                <c:pt idx="19609">
                  <c:v>-4.7594968877007204E-4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-1.7977888404301368E-3</c:v>
                </c:pt>
                <c:pt idx="19614">
                  <c:v>0</c:v>
                </c:pt>
                <c:pt idx="19615">
                  <c:v>0</c:v>
                </c:pt>
                <c:pt idx="19616">
                  <c:v>1.4897900679899934E-3</c:v>
                </c:pt>
                <c:pt idx="19617">
                  <c:v>0</c:v>
                </c:pt>
                <c:pt idx="19618">
                  <c:v>0</c:v>
                </c:pt>
                <c:pt idx="19619">
                  <c:v>1.4940217079706386E-3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-1.5995649610590412E-2</c:v>
                </c:pt>
                <c:pt idx="19624">
                  <c:v>0</c:v>
                </c:pt>
                <c:pt idx="19625">
                  <c:v>0</c:v>
                </c:pt>
                <c:pt idx="19626">
                  <c:v>1.324675049519719E-3</c:v>
                </c:pt>
                <c:pt idx="19627">
                  <c:v>0</c:v>
                </c:pt>
                <c:pt idx="19628">
                  <c:v>0</c:v>
                </c:pt>
                <c:pt idx="19629">
                  <c:v>1.3885806233070674E-2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-1.1138876200110559E-2</c:v>
                </c:pt>
                <c:pt idx="19634">
                  <c:v>0</c:v>
                </c:pt>
                <c:pt idx="19635">
                  <c:v>0</c:v>
                </c:pt>
                <c:pt idx="19636">
                  <c:v>1.1888834420101801E-3</c:v>
                </c:pt>
                <c:pt idx="19637">
                  <c:v>0</c:v>
                </c:pt>
                <c:pt idx="19638">
                  <c:v>0</c:v>
                </c:pt>
                <c:pt idx="19639">
                  <c:v>2.0066044146016537E-4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4.0037115236595255E-3</c:v>
                </c:pt>
                <c:pt idx="19644">
                  <c:v>0</c:v>
                </c:pt>
                <c:pt idx="19645">
                  <c:v>0</c:v>
                </c:pt>
                <c:pt idx="19646">
                  <c:v>4.2063045450007053E-3</c:v>
                </c:pt>
                <c:pt idx="19647">
                  <c:v>0</c:v>
                </c:pt>
                <c:pt idx="19648">
                  <c:v>0</c:v>
                </c:pt>
                <c:pt idx="19649">
                  <c:v>-7.6463867483900216E-3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1.0977732183799382E-2</c:v>
                </c:pt>
                <c:pt idx="19654">
                  <c:v>0</c:v>
                </c:pt>
                <c:pt idx="19655">
                  <c:v>0</c:v>
                </c:pt>
                <c:pt idx="19656">
                  <c:v>-9.5684297809297547E-3</c:v>
                </c:pt>
                <c:pt idx="19657">
                  <c:v>0</c:v>
                </c:pt>
                <c:pt idx="19658">
                  <c:v>0</c:v>
                </c:pt>
                <c:pt idx="19659">
                  <c:v>-6.5347466749209993E-2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3.1306733620009908E-2</c:v>
                </c:pt>
                <c:pt idx="19664">
                  <c:v>0</c:v>
                </c:pt>
                <c:pt idx="19665">
                  <c:v>0</c:v>
                </c:pt>
                <c:pt idx="19666">
                  <c:v>1.0024898584970465E-2</c:v>
                </c:pt>
                <c:pt idx="19667">
                  <c:v>0</c:v>
                </c:pt>
                <c:pt idx="19668">
                  <c:v>0</c:v>
                </c:pt>
                <c:pt idx="19669">
                  <c:v>2.2964783158894164E-3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7.669587242590481E-3</c:v>
                </c:pt>
                <c:pt idx="19674">
                  <c:v>0</c:v>
                </c:pt>
                <c:pt idx="19675">
                  <c:v>0</c:v>
                </c:pt>
                <c:pt idx="19676">
                  <c:v>-2.6077204817600119E-2</c:v>
                </c:pt>
                <c:pt idx="19677">
                  <c:v>0</c:v>
                </c:pt>
                <c:pt idx="19678">
                  <c:v>0</c:v>
                </c:pt>
                <c:pt idx="19679">
                  <c:v>0.17001535242387966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-5.4568973926420128E-2</c:v>
                </c:pt>
                <c:pt idx="19684">
                  <c:v>0</c:v>
                </c:pt>
                <c:pt idx="19685">
                  <c:v>0</c:v>
                </c:pt>
                <c:pt idx="19686">
                  <c:v>5.6797215761090314E-2</c:v>
                </c:pt>
                <c:pt idx="19687">
                  <c:v>0</c:v>
                </c:pt>
                <c:pt idx="19688">
                  <c:v>0</c:v>
                </c:pt>
                <c:pt idx="19689">
                  <c:v>-3.5530123406504188E-3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3.4704636937608058E-3</c:v>
                </c:pt>
                <c:pt idx="19694">
                  <c:v>0</c:v>
                </c:pt>
                <c:pt idx="19695">
                  <c:v>0</c:v>
                </c:pt>
                <c:pt idx="19696">
                  <c:v>-2.7074835213101167E-3</c:v>
                </c:pt>
                <c:pt idx="19697">
                  <c:v>0</c:v>
                </c:pt>
                <c:pt idx="19698">
                  <c:v>0</c:v>
                </c:pt>
                <c:pt idx="19699">
                  <c:v>1.2602040260849989E-2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5.0819409157893958E-3</c:v>
                </c:pt>
                <c:pt idx="19704">
                  <c:v>0</c:v>
                </c:pt>
                <c:pt idx="19705">
                  <c:v>0</c:v>
                </c:pt>
                <c:pt idx="19706">
                  <c:v>5.7560436865502496E-3</c:v>
                </c:pt>
                <c:pt idx="19707">
                  <c:v>0</c:v>
                </c:pt>
                <c:pt idx="19708">
                  <c:v>0</c:v>
                </c:pt>
                <c:pt idx="19709">
                  <c:v>4.358127062290329E-3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-4.8221750110206685E-3</c:v>
                </c:pt>
                <c:pt idx="19714">
                  <c:v>0</c:v>
                </c:pt>
                <c:pt idx="19715">
                  <c:v>0</c:v>
                </c:pt>
                <c:pt idx="19716">
                  <c:v>-5.8306721889778146E-5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4.626124263060305E-3</c:v>
                </c:pt>
                <c:pt idx="19721">
                  <c:v>0</c:v>
                </c:pt>
                <c:pt idx="19722">
                  <c:v>0</c:v>
                </c:pt>
                <c:pt idx="19723">
                  <c:v>-3.4872436121968775E-4</c:v>
                </c:pt>
                <c:pt idx="19724">
                  <c:v>0</c:v>
                </c:pt>
                <c:pt idx="19725">
                  <c:v>0</c:v>
                </c:pt>
                <c:pt idx="19726">
                  <c:v>-3.4336272926402955E-3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1.7168093395003581E-4</c:v>
                </c:pt>
                <c:pt idx="19731">
                  <c:v>0</c:v>
                </c:pt>
                <c:pt idx="19732">
                  <c:v>0</c:v>
                </c:pt>
                <c:pt idx="19733">
                  <c:v>-0.16949086157727056</c:v>
                </c:pt>
                <c:pt idx="19734">
                  <c:v>0</c:v>
                </c:pt>
                <c:pt idx="19735">
                  <c:v>0</c:v>
                </c:pt>
                <c:pt idx="19736">
                  <c:v>9.7053905354750114E-2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-0.12407466133289979</c:v>
                </c:pt>
                <c:pt idx="19741">
                  <c:v>0</c:v>
                </c:pt>
                <c:pt idx="19742">
                  <c:v>0</c:v>
                </c:pt>
                <c:pt idx="19743">
                  <c:v>2.692757224618969E-2</c:v>
                </c:pt>
                <c:pt idx="19744">
                  <c:v>0</c:v>
                </c:pt>
                <c:pt idx="19745">
                  <c:v>0</c:v>
                </c:pt>
                <c:pt idx="19746">
                  <c:v>1.3253794073290415E-2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8.7485266433500186E-2</c:v>
                </c:pt>
                <c:pt idx="19751">
                  <c:v>0</c:v>
                </c:pt>
                <c:pt idx="19752">
                  <c:v>0</c:v>
                </c:pt>
                <c:pt idx="19753">
                  <c:v>0.13342340061308011</c:v>
                </c:pt>
                <c:pt idx="19754">
                  <c:v>0</c:v>
                </c:pt>
                <c:pt idx="19755">
                  <c:v>0</c:v>
                </c:pt>
                <c:pt idx="19756">
                  <c:v>-0.11201596702927041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-0.10992031716379014</c:v>
                </c:pt>
                <c:pt idx="19761">
                  <c:v>0</c:v>
                </c:pt>
                <c:pt idx="19762">
                  <c:v>0</c:v>
                </c:pt>
                <c:pt idx="19763">
                  <c:v>0.15408882903736032</c:v>
                </c:pt>
                <c:pt idx="19764">
                  <c:v>0</c:v>
                </c:pt>
                <c:pt idx="19765">
                  <c:v>0</c:v>
                </c:pt>
                <c:pt idx="19766">
                  <c:v>-0.47503545757646037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0.40618995958149995</c:v>
                </c:pt>
                <c:pt idx="19771">
                  <c:v>0</c:v>
                </c:pt>
                <c:pt idx="19772">
                  <c:v>0</c:v>
                </c:pt>
                <c:pt idx="19773">
                  <c:v>1.0071944390620757E-2</c:v>
                </c:pt>
                <c:pt idx="19774">
                  <c:v>0</c:v>
                </c:pt>
                <c:pt idx="19775">
                  <c:v>0</c:v>
                </c:pt>
                <c:pt idx="19776">
                  <c:v>-2.8157577460950378E-2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8.3742670578299538E-3</c:v>
                </c:pt>
                <c:pt idx="19781">
                  <c:v>0</c:v>
                </c:pt>
                <c:pt idx="19782">
                  <c:v>0</c:v>
                </c:pt>
                <c:pt idx="19783">
                  <c:v>8.1833458961799721E-2</c:v>
                </c:pt>
                <c:pt idx="19784">
                  <c:v>0</c:v>
                </c:pt>
                <c:pt idx="19785">
                  <c:v>0</c:v>
                </c:pt>
                <c:pt idx="19786">
                  <c:v>-4.4497681948119983E-2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-2.2561135915193375E-3</c:v>
                </c:pt>
                <c:pt idx="19791">
                  <c:v>0</c:v>
                </c:pt>
                <c:pt idx="19792">
                  <c:v>0</c:v>
                </c:pt>
                <c:pt idx="19793">
                  <c:v>7.2691205588970575E-4</c:v>
                </c:pt>
                <c:pt idx="19794">
                  <c:v>0</c:v>
                </c:pt>
                <c:pt idx="19795">
                  <c:v>0</c:v>
                </c:pt>
                <c:pt idx="19796">
                  <c:v>-4.7709074716602018E-3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-7.3250750725097902E-3</c:v>
                </c:pt>
                <c:pt idx="19801">
                  <c:v>0</c:v>
                </c:pt>
                <c:pt idx="19802">
                  <c:v>0</c:v>
                </c:pt>
                <c:pt idx="19803">
                  <c:v>8.3356928015021481E-4</c:v>
                </c:pt>
                <c:pt idx="19804">
                  <c:v>0</c:v>
                </c:pt>
                <c:pt idx="19805">
                  <c:v>0</c:v>
                </c:pt>
                <c:pt idx="19806">
                  <c:v>1.2087213064769564E-2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2.3102749708803216E-3</c:v>
                </c:pt>
                <c:pt idx="19811">
                  <c:v>0</c:v>
                </c:pt>
                <c:pt idx="19812">
                  <c:v>0</c:v>
                </c:pt>
                <c:pt idx="19813">
                  <c:v>-1.3647351950869968E-2</c:v>
                </c:pt>
                <c:pt idx="19814">
                  <c:v>0</c:v>
                </c:pt>
                <c:pt idx="19815">
                  <c:v>0</c:v>
                </c:pt>
                <c:pt idx="19816">
                  <c:v>4.5713905915798492E-3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-1.5624002523299652E-2</c:v>
                </c:pt>
                <c:pt idx="19821">
                  <c:v>0</c:v>
                </c:pt>
                <c:pt idx="19822">
                  <c:v>0</c:v>
                </c:pt>
                <c:pt idx="19823">
                  <c:v>1.1081493170029155E-2</c:v>
                </c:pt>
                <c:pt idx="19824">
                  <c:v>0</c:v>
                </c:pt>
                <c:pt idx="19825">
                  <c:v>0</c:v>
                </c:pt>
                <c:pt idx="19826">
                  <c:v>-2.1276232194729516E-2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1.8952728566880239E-2</c:v>
                </c:pt>
                <c:pt idx="19831">
                  <c:v>0</c:v>
                </c:pt>
                <c:pt idx="19832">
                  <c:v>0</c:v>
                </c:pt>
                <c:pt idx="19833">
                  <c:v>2.1487489156992723E-3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-1.3492742433269811E-2</c:v>
                </c:pt>
                <c:pt idx="19838">
                  <c:v>0</c:v>
                </c:pt>
                <c:pt idx="19839">
                  <c:v>0</c:v>
                </c:pt>
                <c:pt idx="19840">
                  <c:v>6.436328146500081E-3</c:v>
                </c:pt>
                <c:pt idx="19841">
                  <c:v>0</c:v>
                </c:pt>
                <c:pt idx="19842">
                  <c:v>0</c:v>
                </c:pt>
                <c:pt idx="19843">
                  <c:v>1.8814748328201958E-3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-5.1552513300396896E-3</c:v>
                </c:pt>
                <c:pt idx="19848">
                  <c:v>0</c:v>
                </c:pt>
                <c:pt idx="19849">
                  <c:v>0</c:v>
                </c:pt>
                <c:pt idx="19850">
                  <c:v>1.1744700150649656E-2</c:v>
                </c:pt>
                <c:pt idx="19851">
                  <c:v>0</c:v>
                </c:pt>
                <c:pt idx="19852">
                  <c:v>0</c:v>
                </c:pt>
                <c:pt idx="19853">
                  <c:v>-2.848749827269792E-3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-2.4148354703505959E-3</c:v>
                </c:pt>
                <c:pt idx="19858">
                  <c:v>0</c:v>
                </c:pt>
                <c:pt idx="19859">
                  <c:v>0</c:v>
                </c:pt>
                <c:pt idx="19860">
                  <c:v>-2.7186476786296154E-3</c:v>
                </c:pt>
                <c:pt idx="19861">
                  <c:v>0</c:v>
                </c:pt>
                <c:pt idx="19862">
                  <c:v>0</c:v>
                </c:pt>
                <c:pt idx="19863">
                  <c:v>3.2938268003004367E-3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1.2145089260349629E-2</c:v>
                </c:pt>
                <c:pt idx="19868">
                  <c:v>0</c:v>
                </c:pt>
                <c:pt idx="19869">
                  <c:v>0</c:v>
                </c:pt>
                <c:pt idx="19870">
                  <c:v>-1.614795147373993E-2</c:v>
                </c:pt>
                <c:pt idx="19871">
                  <c:v>0</c:v>
                </c:pt>
                <c:pt idx="19872">
                  <c:v>0</c:v>
                </c:pt>
                <c:pt idx="19873">
                  <c:v>1.6666892080059448E-2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9.1305656940701141E-3</c:v>
                </c:pt>
                <c:pt idx="19878">
                  <c:v>0</c:v>
                </c:pt>
                <c:pt idx="19879">
                  <c:v>0</c:v>
                </c:pt>
                <c:pt idx="19880">
                  <c:v>-5.6287984581393502E-3</c:v>
                </c:pt>
                <c:pt idx="19881">
                  <c:v>0</c:v>
                </c:pt>
                <c:pt idx="19882">
                  <c:v>0</c:v>
                </c:pt>
                <c:pt idx="19883">
                  <c:v>-1.5189786450902076E-3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2.1404983332597993E-3</c:v>
                </c:pt>
                <c:pt idx="19888">
                  <c:v>0</c:v>
                </c:pt>
                <c:pt idx="19889">
                  <c:v>0</c:v>
                </c:pt>
                <c:pt idx="19890">
                  <c:v>-3.9746235674096297E-3</c:v>
                </c:pt>
                <c:pt idx="19891">
                  <c:v>0</c:v>
                </c:pt>
                <c:pt idx="19892">
                  <c:v>0</c:v>
                </c:pt>
                <c:pt idx="19893">
                  <c:v>2.9399875785198759E-3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3.0701063701599196E-3</c:v>
                </c:pt>
                <c:pt idx="19898">
                  <c:v>0</c:v>
                </c:pt>
                <c:pt idx="19899">
                  <c:v>0</c:v>
                </c:pt>
                <c:pt idx="19900">
                  <c:v>6.0414799152095355E-3</c:v>
                </c:pt>
                <c:pt idx="19901">
                  <c:v>0</c:v>
                </c:pt>
                <c:pt idx="19902">
                  <c:v>0</c:v>
                </c:pt>
                <c:pt idx="19903">
                  <c:v>-9.0949296316900075E-3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-9.78877175684989E-3</c:v>
                </c:pt>
                <c:pt idx="19908">
                  <c:v>0</c:v>
                </c:pt>
                <c:pt idx="19909">
                  <c:v>0</c:v>
                </c:pt>
                <c:pt idx="19910">
                  <c:v>-1.4785642385629849E-2</c:v>
                </c:pt>
                <c:pt idx="19911">
                  <c:v>0</c:v>
                </c:pt>
                <c:pt idx="19912">
                  <c:v>0</c:v>
                </c:pt>
                <c:pt idx="19913">
                  <c:v>1.6140857410750442E-2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-3.2100347560302112E-3</c:v>
                </c:pt>
                <c:pt idx="19918">
                  <c:v>0</c:v>
                </c:pt>
                <c:pt idx="19919">
                  <c:v>0</c:v>
                </c:pt>
                <c:pt idx="19920">
                  <c:v>1.1472650415003116E-3</c:v>
                </c:pt>
                <c:pt idx="19921">
                  <c:v>0</c:v>
                </c:pt>
                <c:pt idx="19922">
                  <c:v>0</c:v>
                </c:pt>
                <c:pt idx="19923">
                  <c:v>5.0834703894793165E-3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1.6301642493301571E-3</c:v>
                </c:pt>
                <c:pt idx="19928">
                  <c:v>0</c:v>
                </c:pt>
                <c:pt idx="19929">
                  <c:v>0</c:v>
                </c:pt>
                <c:pt idx="19930">
                  <c:v>-7.3277584357001047E-3</c:v>
                </c:pt>
                <c:pt idx="19931">
                  <c:v>0</c:v>
                </c:pt>
                <c:pt idx="19932">
                  <c:v>0</c:v>
                </c:pt>
                <c:pt idx="19933">
                  <c:v>-1.1394838656129558E-2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1.3272016783989926E-2</c:v>
                </c:pt>
                <c:pt idx="19938">
                  <c:v>0</c:v>
                </c:pt>
                <c:pt idx="19939">
                  <c:v>0</c:v>
                </c:pt>
                <c:pt idx="19940">
                  <c:v>-1.1490925966199939E-3</c:v>
                </c:pt>
                <c:pt idx="19941">
                  <c:v>0</c:v>
                </c:pt>
                <c:pt idx="19942">
                  <c:v>0</c:v>
                </c:pt>
                <c:pt idx="19943">
                  <c:v>-4.4240710377305703E-3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2.4449368886507727E-3</c:v>
                </c:pt>
                <c:pt idx="19948">
                  <c:v>0</c:v>
                </c:pt>
                <c:pt idx="19949">
                  <c:v>0</c:v>
                </c:pt>
                <c:pt idx="19950">
                  <c:v>-2.6038824976906128E-3</c:v>
                </c:pt>
                <c:pt idx="19951">
                  <c:v>0</c:v>
                </c:pt>
                <c:pt idx="19952">
                  <c:v>0</c:v>
                </c:pt>
                <c:pt idx="19953">
                  <c:v>3.6744651933062755E-4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8.0034690254899843E-3</c:v>
                </c:pt>
                <c:pt idx="19958">
                  <c:v>0</c:v>
                </c:pt>
                <c:pt idx="19959">
                  <c:v>0</c:v>
                </c:pt>
                <c:pt idx="19960">
                  <c:v>-4.6385967081601365E-3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-3.630419775510596E-3</c:v>
                </c:pt>
                <c:pt idx="19965">
                  <c:v>0</c:v>
                </c:pt>
                <c:pt idx="19966">
                  <c:v>0</c:v>
                </c:pt>
                <c:pt idx="19967">
                  <c:v>3.6457460875904957E-3</c:v>
                </c:pt>
                <c:pt idx="19968">
                  <c:v>0</c:v>
                </c:pt>
                <c:pt idx="19969">
                  <c:v>0</c:v>
                </c:pt>
                <c:pt idx="19970">
                  <c:v>3.198854805309459E-3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5.6387449312600424E-3</c:v>
                </c:pt>
                <c:pt idx="19975">
                  <c:v>0</c:v>
                </c:pt>
                <c:pt idx="19976">
                  <c:v>0</c:v>
                </c:pt>
                <c:pt idx="19977">
                  <c:v>-1.3088520518795832E-3</c:v>
                </c:pt>
                <c:pt idx="19978">
                  <c:v>0</c:v>
                </c:pt>
                <c:pt idx="19979">
                  <c:v>0</c:v>
                </c:pt>
                <c:pt idx="19980">
                  <c:v>-9.5211728751500857E-3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-3.6474320269803684E-3</c:v>
                </c:pt>
                <c:pt idx="19985">
                  <c:v>0</c:v>
                </c:pt>
                <c:pt idx="19986">
                  <c:v>0</c:v>
                </c:pt>
                <c:pt idx="19987">
                  <c:v>9.7648258192402082E-3</c:v>
                </c:pt>
                <c:pt idx="19988">
                  <c:v>0</c:v>
                </c:pt>
                <c:pt idx="19989">
                  <c:v>0</c:v>
                </c:pt>
                <c:pt idx="19990">
                  <c:v>1.0703991120229794E-2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-1.1591527460699247E-2</c:v>
                </c:pt>
                <c:pt idx="19995">
                  <c:v>0</c:v>
                </c:pt>
                <c:pt idx="19996">
                  <c:v>0</c:v>
                </c:pt>
                <c:pt idx="19997">
                  <c:v>1.0029651291109332E-2</c:v>
                </c:pt>
                <c:pt idx="19998">
                  <c:v>0</c:v>
                </c:pt>
                <c:pt idx="19999">
                  <c:v>0</c:v>
                </c:pt>
                <c:pt idx="20000">
                  <c:v>-6.4792854989725868E-5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9.7937237892899986E-3</c:v>
                </c:pt>
                <c:pt idx="20005">
                  <c:v>0</c:v>
                </c:pt>
                <c:pt idx="20006">
                  <c:v>0</c:v>
                </c:pt>
                <c:pt idx="20007">
                  <c:v>-1.5401862524019982E-2</c:v>
                </c:pt>
                <c:pt idx="20008">
                  <c:v>0</c:v>
                </c:pt>
                <c:pt idx="20009">
                  <c:v>0</c:v>
                </c:pt>
                <c:pt idx="20010">
                  <c:v>6.4762853931403797E-3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3.5948427498899704E-3</c:v>
                </c:pt>
                <c:pt idx="20015">
                  <c:v>0</c:v>
                </c:pt>
                <c:pt idx="20016">
                  <c:v>0</c:v>
                </c:pt>
                <c:pt idx="20017">
                  <c:v>-3.0845324317105849E-3</c:v>
                </c:pt>
                <c:pt idx="20018">
                  <c:v>0</c:v>
                </c:pt>
                <c:pt idx="20019">
                  <c:v>0</c:v>
                </c:pt>
                <c:pt idx="20020">
                  <c:v>-5.4062902166700511E-3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-0.11119879193323978</c:v>
                </c:pt>
                <c:pt idx="20025">
                  <c:v>0</c:v>
                </c:pt>
                <c:pt idx="20026">
                  <c:v>0</c:v>
                </c:pt>
                <c:pt idx="20027">
                  <c:v>7.7012655856010248E-2</c:v>
                </c:pt>
                <c:pt idx="20028">
                  <c:v>0</c:v>
                </c:pt>
                <c:pt idx="20029">
                  <c:v>0</c:v>
                </c:pt>
                <c:pt idx="20030">
                  <c:v>-2.0393302505990363E-2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-0.44841645235915006</c:v>
                </c:pt>
                <c:pt idx="20035">
                  <c:v>0</c:v>
                </c:pt>
                <c:pt idx="20036">
                  <c:v>0</c:v>
                </c:pt>
                <c:pt idx="20037">
                  <c:v>7.6924962417850296E-2</c:v>
                </c:pt>
                <c:pt idx="20038">
                  <c:v>0</c:v>
                </c:pt>
                <c:pt idx="20039">
                  <c:v>0</c:v>
                </c:pt>
                <c:pt idx="20040">
                  <c:v>0.61841545238658036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-0.32790820667106058</c:v>
                </c:pt>
                <c:pt idx="20045">
                  <c:v>0</c:v>
                </c:pt>
                <c:pt idx="20046">
                  <c:v>0</c:v>
                </c:pt>
                <c:pt idx="20047">
                  <c:v>-2.670604525880016E-2</c:v>
                </c:pt>
                <c:pt idx="20048">
                  <c:v>0</c:v>
                </c:pt>
                <c:pt idx="20049">
                  <c:v>0</c:v>
                </c:pt>
                <c:pt idx="20050">
                  <c:v>5.0118726610506315E-3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2.5484429970290101E-2</c:v>
                </c:pt>
                <c:pt idx="20055">
                  <c:v>0</c:v>
                </c:pt>
                <c:pt idx="20056">
                  <c:v>0</c:v>
                </c:pt>
                <c:pt idx="20057">
                  <c:v>0.11300082552008917</c:v>
                </c:pt>
                <c:pt idx="20058">
                  <c:v>0</c:v>
                </c:pt>
                <c:pt idx="20059">
                  <c:v>0</c:v>
                </c:pt>
                <c:pt idx="20060">
                  <c:v>-7.4058549184149669E-2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4.8667231958650525E-2</c:v>
                </c:pt>
                <c:pt idx="20065">
                  <c:v>0</c:v>
                </c:pt>
                <c:pt idx="20066">
                  <c:v>0</c:v>
                </c:pt>
                <c:pt idx="20067">
                  <c:v>6.9278577171596467E-3</c:v>
                </c:pt>
                <c:pt idx="20068">
                  <c:v>0</c:v>
                </c:pt>
                <c:pt idx="20069">
                  <c:v>0</c:v>
                </c:pt>
                <c:pt idx="20070">
                  <c:v>6.0139394143901015E-3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-5.9536601654840204E-2</c:v>
                </c:pt>
                <c:pt idx="20075">
                  <c:v>0</c:v>
                </c:pt>
                <c:pt idx="20076">
                  <c:v>0</c:v>
                </c:pt>
                <c:pt idx="20077">
                  <c:v>-1.3612175343196142E-3</c:v>
                </c:pt>
                <c:pt idx="20078">
                  <c:v>0</c:v>
                </c:pt>
                <c:pt idx="20079">
                  <c:v>0</c:v>
                </c:pt>
                <c:pt idx="20080">
                  <c:v>-8.7713112815370309E-2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-1.6066634385003553E-3</c:v>
                </c:pt>
                <c:pt idx="20085">
                  <c:v>0</c:v>
                </c:pt>
                <c:pt idx="20086">
                  <c:v>0</c:v>
                </c:pt>
                <c:pt idx="20087">
                  <c:v>-1.0286869520859554E-2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-1.546092924533049E-2</c:v>
                </c:pt>
                <c:pt idx="20092">
                  <c:v>0</c:v>
                </c:pt>
                <c:pt idx="20093">
                  <c:v>0</c:v>
                </c:pt>
                <c:pt idx="20094">
                  <c:v>8.9892166016802832E-3</c:v>
                </c:pt>
                <c:pt idx="20095">
                  <c:v>0</c:v>
                </c:pt>
                <c:pt idx="20096">
                  <c:v>0</c:v>
                </c:pt>
                <c:pt idx="20097">
                  <c:v>-1.1502980529120244E-2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1.9929730058640516E-2</c:v>
                </c:pt>
                <c:pt idx="20102">
                  <c:v>0</c:v>
                </c:pt>
                <c:pt idx="20103">
                  <c:v>0</c:v>
                </c:pt>
                <c:pt idx="20104">
                  <c:v>-7.9586478503506086E-3</c:v>
                </c:pt>
                <c:pt idx="20105">
                  <c:v>0</c:v>
                </c:pt>
                <c:pt idx="20106">
                  <c:v>0</c:v>
                </c:pt>
                <c:pt idx="20107">
                  <c:v>-1.5061135955069638E-2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1.6267615842149752E-2</c:v>
                </c:pt>
                <c:pt idx="20112">
                  <c:v>0</c:v>
                </c:pt>
                <c:pt idx="20113">
                  <c:v>0</c:v>
                </c:pt>
                <c:pt idx="20114">
                  <c:v>-4.365561553679953E-3</c:v>
                </c:pt>
                <c:pt idx="20115">
                  <c:v>0</c:v>
                </c:pt>
                <c:pt idx="20116">
                  <c:v>0</c:v>
                </c:pt>
                <c:pt idx="20117">
                  <c:v>1.037477336620185E-3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-1.2151818582180063E-2</c:v>
                </c:pt>
                <c:pt idx="20122">
                  <c:v>0</c:v>
                </c:pt>
                <c:pt idx="20123">
                  <c:v>0</c:v>
                </c:pt>
                <c:pt idx="20124">
                  <c:v>6.518763499600233E-3</c:v>
                </c:pt>
                <c:pt idx="20125">
                  <c:v>0</c:v>
                </c:pt>
                <c:pt idx="20126">
                  <c:v>0</c:v>
                </c:pt>
                <c:pt idx="20127">
                  <c:v>9.6362559719302965E-3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-2.7900680362790808E-2</c:v>
                </c:pt>
                <c:pt idx="20132">
                  <c:v>0</c:v>
                </c:pt>
                <c:pt idx="20133">
                  <c:v>0</c:v>
                </c:pt>
                <c:pt idx="20134">
                  <c:v>8.1352687829001624E-3</c:v>
                </c:pt>
                <c:pt idx="20135">
                  <c:v>0</c:v>
                </c:pt>
                <c:pt idx="20136">
                  <c:v>0</c:v>
                </c:pt>
                <c:pt idx="20137">
                  <c:v>-3.7758061074395499E-3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5.1998232765999575E-3</c:v>
                </c:pt>
                <c:pt idx="20142">
                  <c:v>0</c:v>
                </c:pt>
                <c:pt idx="20143">
                  <c:v>0</c:v>
                </c:pt>
                <c:pt idx="20144">
                  <c:v>-1.0522624800350044E-2</c:v>
                </c:pt>
                <c:pt idx="20145">
                  <c:v>0</c:v>
                </c:pt>
                <c:pt idx="20146">
                  <c:v>0</c:v>
                </c:pt>
                <c:pt idx="20147">
                  <c:v>-1.4755713784904145E-3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1.0671667459930312E-2</c:v>
                </c:pt>
                <c:pt idx="20152">
                  <c:v>0</c:v>
                </c:pt>
                <c:pt idx="20153">
                  <c:v>0</c:v>
                </c:pt>
                <c:pt idx="20154">
                  <c:v>-3.3767718612400799E-3</c:v>
                </c:pt>
                <c:pt idx="20155">
                  <c:v>0</c:v>
                </c:pt>
                <c:pt idx="20156">
                  <c:v>0</c:v>
                </c:pt>
                <c:pt idx="20157">
                  <c:v>-5.2685167480301942E-3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-4.9173738432983782E-4</c:v>
                </c:pt>
                <c:pt idx="20162">
                  <c:v>0</c:v>
                </c:pt>
                <c:pt idx="20163">
                  <c:v>0</c:v>
                </c:pt>
                <c:pt idx="20164">
                  <c:v>1.3510857287210243E-2</c:v>
                </c:pt>
                <c:pt idx="20165">
                  <c:v>0</c:v>
                </c:pt>
                <c:pt idx="20166">
                  <c:v>0</c:v>
                </c:pt>
                <c:pt idx="20167">
                  <c:v>-2.0873511003403067E-3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-4.5356649866299392E-3</c:v>
                </c:pt>
                <c:pt idx="20172">
                  <c:v>0</c:v>
                </c:pt>
                <c:pt idx="20173">
                  <c:v>0</c:v>
                </c:pt>
                <c:pt idx="20174">
                  <c:v>-4.1331926200900426E-3</c:v>
                </c:pt>
                <c:pt idx="20175">
                  <c:v>0</c:v>
                </c:pt>
                <c:pt idx="20176">
                  <c:v>0</c:v>
                </c:pt>
                <c:pt idx="20177">
                  <c:v>6.5710646727499267E-3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-2.0576604638700147E-3</c:v>
                </c:pt>
                <c:pt idx="20182">
                  <c:v>0</c:v>
                </c:pt>
                <c:pt idx="20183">
                  <c:v>0</c:v>
                </c:pt>
                <c:pt idx="20184">
                  <c:v>-3.2024779715795759E-3</c:v>
                </c:pt>
                <c:pt idx="20185">
                  <c:v>0</c:v>
                </c:pt>
                <c:pt idx="20186">
                  <c:v>0</c:v>
                </c:pt>
                <c:pt idx="20187">
                  <c:v>-9.9942052463397602E-3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0.15872153653884968</c:v>
                </c:pt>
                <c:pt idx="20192">
                  <c:v>0</c:v>
                </c:pt>
                <c:pt idx="20193">
                  <c:v>0</c:v>
                </c:pt>
                <c:pt idx="20194">
                  <c:v>3.3269760653800162E-3</c:v>
                </c:pt>
                <c:pt idx="20195">
                  <c:v>0</c:v>
                </c:pt>
                <c:pt idx="20196">
                  <c:v>0</c:v>
                </c:pt>
                <c:pt idx="20197">
                  <c:v>-2.9011524128359945E-2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-2.3873809437570337E-2</c:v>
                </c:pt>
                <c:pt idx="20202">
                  <c:v>0</c:v>
                </c:pt>
                <c:pt idx="20203">
                  <c:v>0</c:v>
                </c:pt>
                <c:pt idx="20204">
                  <c:v>-2.59649392520096E-2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2.8785676247977676E-4</c:v>
                </c:pt>
                <c:pt idx="20209">
                  <c:v>0</c:v>
                </c:pt>
                <c:pt idx="20210">
                  <c:v>0</c:v>
                </c:pt>
                <c:pt idx="20211">
                  <c:v>1.1812632200039808E-2</c:v>
                </c:pt>
                <c:pt idx="20212">
                  <c:v>0</c:v>
                </c:pt>
                <c:pt idx="20213">
                  <c:v>0</c:v>
                </c:pt>
                <c:pt idx="20214">
                  <c:v>4.6669499477305365E-3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-6.6520602854707178E-3</c:v>
                </c:pt>
                <c:pt idx="20219">
                  <c:v>0</c:v>
                </c:pt>
                <c:pt idx="20220">
                  <c:v>0</c:v>
                </c:pt>
                <c:pt idx="20221">
                  <c:v>1.7313238288503285E-3</c:v>
                </c:pt>
                <c:pt idx="20222">
                  <c:v>0</c:v>
                </c:pt>
                <c:pt idx="20223">
                  <c:v>0</c:v>
                </c:pt>
                <c:pt idx="20224">
                  <c:v>4.7310203633896819E-3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-2.3105274323509839E-2</c:v>
                </c:pt>
                <c:pt idx="20229">
                  <c:v>0</c:v>
                </c:pt>
                <c:pt idx="20230">
                  <c:v>0</c:v>
                </c:pt>
                <c:pt idx="20231">
                  <c:v>2.5054477641630157E-2</c:v>
                </c:pt>
                <c:pt idx="20232">
                  <c:v>0</c:v>
                </c:pt>
                <c:pt idx="20233">
                  <c:v>0</c:v>
                </c:pt>
                <c:pt idx="20234">
                  <c:v>-1.1905573205890363E-2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2.7307319012503939E-3</c:v>
                </c:pt>
                <c:pt idx="20239">
                  <c:v>0</c:v>
                </c:pt>
                <c:pt idx="20240">
                  <c:v>0</c:v>
                </c:pt>
                <c:pt idx="20241">
                  <c:v>-1.2723489085029627E-2</c:v>
                </c:pt>
                <c:pt idx="20242">
                  <c:v>0</c:v>
                </c:pt>
                <c:pt idx="20243">
                  <c:v>0</c:v>
                </c:pt>
                <c:pt idx="20244">
                  <c:v>2.501187965469498E-3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7.8779046136601139E-3</c:v>
                </c:pt>
                <c:pt idx="20249">
                  <c:v>0</c:v>
                </c:pt>
                <c:pt idx="20250">
                  <c:v>0</c:v>
                </c:pt>
                <c:pt idx="20251">
                  <c:v>-5.8881241174200127E-3</c:v>
                </c:pt>
                <c:pt idx="20252">
                  <c:v>0</c:v>
                </c:pt>
                <c:pt idx="20253">
                  <c:v>0</c:v>
                </c:pt>
                <c:pt idx="20254">
                  <c:v>-9.4286866514403656E-3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1.1766940758306532E-3</c:v>
                </c:pt>
                <c:pt idx="20259">
                  <c:v>0</c:v>
                </c:pt>
                <c:pt idx="20260">
                  <c:v>0</c:v>
                </c:pt>
                <c:pt idx="20261">
                  <c:v>1.6604687925159567E-2</c:v>
                </c:pt>
                <c:pt idx="20262">
                  <c:v>0</c:v>
                </c:pt>
                <c:pt idx="20263">
                  <c:v>0</c:v>
                </c:pt>
                <c:pt idx="20264">
                  <c:v>-1.128951467708017E-2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3.4609135005299052E-3</c:v>
                </c:pt>
                <c:pt idx="20269">
                  <c:v>0</c:v>
                </c:pt>
                <c:pt idx="20270">
                  <c:v>0</c:v>
                </c:pt>
                <c:pt idx="20271">
                  <c:v>1.1558191772707005E-3</c:v>
                </c:pt>
                <c:pt idx="20272">
                  <c:v>0</c:v>
                </c:pt>
                <c:pt idx="20273">
                  <c:v>0</c:v>
                </c:pt>
                <c:pt idx="20274">
                  <c:v>-2.9141860742205594E-3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5.952436621825985E-2</c:v>
                </c:pt>
                <c:pt idx="20279">
                  <c:v>0</c:v>
                </c:pt>
                <c:pt idx="20280">
                  <c:v>0</c:v>
                </c:pt>
                <c:pt idx="20281">
                  <c:v>8.7550143053220175E-2</c:v>
                </c:pt>
                <c:pt idx="20282">
                  <c:v>0</c:v>
                </c:pt>
                <c:pt idx="20283">
                  <c:v>0</c:v>
                </c:pt>
                <c:pt idx="20284">
                  <c:v>1.7639682568049153E-4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-4.1107989935502687E-3</c:v>
                </c:pt>
                <c:pt idx="20289">
                  <c:v>0</c:v>
                </c:pt>
                <c:pt idx="20290">
                  <c:v>0</c:v>
                </c:pt>
                <c:pt idx="20291">
                  <c:v>2.1899450660219699E-2</c:v>
                </c:pt>
                <c:pt idx="20292">
                  <c:v>0</c:v>
                </c:pt>
                <c:pt idx="20293">
                  <c:v>0</c:v>
                </c:pt>
                <c:pt idx="20294">
                  <c:v>-6.346930423878927E-2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3.1090489880349459E-2</c:v>
                </c:pt>
                <c:pt idx="20299">
                  <c:v>0</c:v>
                </c:pt>
                <c:pt idx="20300">
                  <c:v>0</c:v>
                </c:pt>
                <c:pt idx="20301">
                  <c:v>-5.7359778218599722E-2</c:v>
                </c:pt>
                <c:pt idx="20302">
                  <c:v>0</c:v>
                </c:pt>
                <c:pt idx="20303">
                  <c:v>0</c:v>
                </c:pt>
                <c:pt idx="20304">
                  <c:v>-1.1574425384170084E-2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-7.6106969330203E-3</c:v>
                </c:pt>
                <c:pt idx="20309">
                  <c:v>0</c:v>
                </c:pt>
                <c:pt idx="20310">
                  <c:v>0</c:v>
                </c:pt>
                <c:pt idx="20311">
                  <c:v>-3.7774259003393595E-3</c:v>
                </c:pt>
                <c:pt idx="20312">
                  <c:v>0</c:v>
                </c:pt>
                <c:pt idx="20313">
                  <c:v>0</c:v>
                </c:pt>
                <c:pt idx="20314">
                  <c:v>1.0791714323943324E-4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-6.7379102278497527E-3</c:v>
                </c:pt>
                <c:pt idx="20319">
                  <c:v>0</c:v>
                </c:pt>
                <c:pt idx="20320">
                  <c:v>0</c:v>
                </c:pt>
                <c:pt idx="20321">
                  <c:v>1.4387227633001487E-3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-1.7965202933350355E-2</c:v>
                </c:pt>
                <c:pt idx="20326">
                  <c:v>0</c:v>
                </c:pt>
                <c:pt idx="20327">
                  <c:v>0</c:v>
                </c:pt>
                <c:pt idx="20328">
                  <c:v>1.8639646528510134E-2</c:v>
                </c:pt>
                <c:pt idx="20329">
                  <c:v>0</c:v>
                </c:pt>
                <c:pt idx="20330">
                  <c:v>0</c:v>
                </c:pt>
                <c:pt idx="20331">
                  <c:v>-9.6650032585010592E-4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-4.7703017747098286E-3</c:v>
                </c:pt>
                <c:pt idx="20336">
                  <c:v>0</c:v>
                </c:pt>
                <c:pt idx="20337">
                  <c:v>0</c:v>
                </c:pt>
                <c:pt idx="20338">
                  <c:v>-7.8113287151504451E-3</c:v>
                </c:pt>
                <c:pt idx="20339">
                  <c:v>0</c:v>
                </c:pt>
                <c:pt idx="20340">
                  <c:v>0</c:v>
                </c:pt>
                <c:pt idx="20341">
                  <c:v>-5.0682674199595823E-3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5.916795069340175E-3</c:v>
                </c:pt>
                <c:pt idx="20346">
                  <c:v>0</c:v>
                </c:pt>
                <c:pt idx="20347">
                  <c:v>0</c:v>
                </c:pt>
                <c:pt idx="20348">
                  <c:v>-7.167244233006187E-4</c:v>
                </c:pt>
                <c:pt idx="20349">
                  <c:v>0</c:v>
                </c:pt>
                <c:pt idx="20350">
                  <c:v>0</c:v>
                </c:pt>
                <c:pt idx="20351">
                  <c:v>6.2160707305602969E-3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1.4338253616497099E-3</c:v>
                </c:pt>
                <c:pt idx="20356">
                  <c:v>0</c:v>
                </c:pt>
                <c:pt idx="20357">
                  <c:v>0</c:v>
                </c:pt>
                <c:pt idx="20358">
                  <c:v>-6.2458087798793471E-3</c:v>
                </c:pt>
                <c:pt idx="20359">
                  <c:v>0</c:v>
                </c:pt>
                <c:pt idx="20360">
                  <c:v>0</c:v>
                </c:pt>
                <c:pt idx="20361">
                  <c:v>-1.1006789515490389E-2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1.0517779177529718E-2</c:v>
                </c:pt>
                <c:pt idx="20366">
                  <c:v>0</c:v>
                </c:pt>
                <c:pt idx="20367">
                  <c:v>0</c:v>
                </c:pt>
                <c:pt idx="20368">
                  <c:v>6.2066946578900328E-3</c:v>
                </c:pt>
                <c:pt idx="20369">
                  <c:v>0</c:v>
                </c:pt>
                <c:pt idx="20370">
                  <c:v>0</c:v>
                </c:pt>
                <c:pt idx="20371">
                  <c:v>-2.0092208526489408E-2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-5.4050753732806101E-3</c:v>
                </c:pt>
                <c:pt idx="20376">
                  <c:v>0</c:v>
                </c:pt>
                <c:pt idx="20377">
                  <c:v>0</c:v>
                </c:pt>
                <c:pt idx="20378">
                  <c:v>2.6561863457239987E-2</c:v>
                </c:pt>
                <c:pt idx="20379">
                  <c:v>0</c:v>
                </c:pt>
                <c:pt idx="20380">
                  <c:v>0</c:v>
                </c:pt>
                <c:pt idx="20381">
                  <c:v>-2.1513660047239647E-2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8.5656387395598443E-3</c:v>
                </c:pt>
                <c:pt idx="20386">
                  <c:v>0</c:v>
                </c:pt>
                <c:pt idx="20387">
                  <c:v>0</c:v>
                </c:pt>
                <c:pt idx="20388">
                  <c:v>-4.5339614948947116E-4</c:v>
                </c:pt>
                <c:pt idx="20389">
                  <c:v>0</c:v>
                </c:pt>
                <c:pt idx="20390">
                  <c:v>0</c:v>
                </c:pt>
                <c:pt idx="20391">
                  <c:v>8.3755931345397272E-3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-3.1368644507301369E-3</c:v>
                </c:pt>
                <c:pt idx="20396">
                  <c:v>0</c:v>
                </c:pt>
                <c:pt idx="20397">
                  <c:v>0</c:v>
                </c:pt>
                <c:pt idx="20398">
                  <c:v>6.7051744222013099E-4</c:v>
                </c:pt>
                <c:pt idx="20399">
                  <c:v>0</c:v>
                </c:pt>
                <c:pt idx="20400">
                  <c:v>0</c:v>
                </c:pt>
                <c:pt idx="20401">
                  <c:v>-5.6734089611998328E-3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-1.285684884192051E-2</c:v>
                </c:pt>
                <c:pt idx="20406">
                  <c:v>0</c:v>
                </c:pt>
                <c:pt idx="20407">
                  <c:v>0</c:v>
                </c:pt>
                <c:pt idx="20408">
                  <c:v>1.2299434060000003E-2</c:v>
                </c:pt>
                <c:pt idx="20409">
                  <c:v>0</c:v>
                </c:pt>
                <c:pt idx="20410">
                  <c:v>0</c:v>
                </c:pt>
                <c:pt idx="20411">
                  <c:v>1.6073820279807194E-3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-9.8672962210599735E-3</c:v>
                </c:pt>
                <c:pt idx="20416">
                  <c:v>0</c:v>
                </c:pt>
                <c:pt idx="20417">
                  <c:v>0</c:v>
                </c:pt>
                <c:pt idx="20418">
                  <c:v>1.4907957730019739E-2</c:v>
                </c:pt>
                <c:pt idx="20419">
                  <c:v>0</c:v>
                </c:pt>
                <c:pt idx="20420">
                  <c:v>0</c:v>
                </c:pt>
                <c:pt idx="20421">
                  <c:v>-7.610447623850547E-3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9.124650478660179E-3</c:v>
                </c:pt>
                <c:pt idx="20426">
                  <c:v>0</c:v>
                </c:pt>
                <c:pt idx="20427">
                  <c:v>0</c:v>
                </c:pt>
                <c:pt idx="20428">
                  <c:v>2.1619475414897948E-3</c:v>
                </c:pt>
                <c:pt idx="20429">
                  <c:v>0</c:v>
                </c:pt>
                <c:pt idx="20430">
                  <c:v>0</c:v>
                </c:pt>
                <c:pt idx="20431">
                  <c:v>-6.7142958745192161E-3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0.78068790056625925</c:v>
                </c:pt>
                <c:pt idx="20436">
                  <c:v>0</c:v>
                </c:pt>
                <c:pt idx="20437">
                  <c:v>0</c:v>
                </c:pt>
                <c:pt idx="20438">
                  <c:v>8.7135672598800618E-2</c:v>
                </c:pt>
                <c:pt idx="20439">
                  <c:v>0</c:v>
                </c:pt>
                <c:pt idx="20440">
                  <c:v>0</c:v>
                </c:pt>
                <c:pt idx="20441">
                  <c:v>-8.7044767258490197E-2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-0.1426939846972104</c:v>
                </c:pt>
                <c:pt idx="20446">
                  <c:v>0</c:v>
                </c:pt>
                <c:pt idx="20447">
                  <c:v>0</c:v>
                </c:pt>
                <c:pt idx="20448">
                  <c:v>1.3483992701930347E-2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-5.148113883408012E-2</c:v>
                </c:pt>
                <c:pt idx="20453">
                  <c:v>0</c:v>
                </c:pt>
                <c:pt idx="20454">
                  <c:v>0</c:v>
                </c:pt>
                <c:pt idx="20455">
                  <c:v>1.9799232524570165E-2</c:v>
                </c:pt>
                <c:pt idx="20456">
                  <c:v>0</c:v>
                </c:pt>
                <c:pt idx="20457">
                  <c:v>0</c:v>
                </c:pt>
                <c:pt idx="20458">
                  <c:v>-1.8763564734870286E-2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4.4745950358704434E-3</c:v>
                </c:pt>
                <c:pt idx="20463">
                  <c:v>0</c:v>
                </c:pt>
                <c:pt idx="20464">
                  <c:v>0</c:v>
                </c:pt>
                <c:pt idx="20465">
                  <c:v>1.6357807792759971E-2</c:v>
                </c:pt>
                <c:pt idx="20466">
                  <c:v>0</c:v>
                </c:pt>
                <c:pt idx="20467">
                  <c:v>0</c:v>
                </c:pt>
                <c:pt idx="20468">
                  <c:v>9.3999421493702329E-3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-1.289227991803088E-4</c:v>
                </c:pt>
                <c:pt idx="20473">
                  <c:v>0</c:v>
                </c:pt>
                <c:pt idx="20474">
                  <c:v>0</c:v>
                </c:pt>
                <c:pt idx="20475">
                  <c:v>-1.2729845044869847E-2</c:v>
                </c:pt>
                <c:pt idx="20476">
                  <c:v>0</c:v>
                </c:pt>
                <c:pt idx="20477">
                  <c:v>0</c:v>
                </c:pt>
                <c:pt idx="20478">
                  <c:v>4.5800849674995092E-3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-2.6252615410093938E-3</c:v>
                </c:pt>
                <c:pt idx="20483">
                  <c:v>0</c:v>
                </c:pt>
                <c:pt idx="20484">
                  <c:v>0</c:v>
                </c:pt>
                <c:pt idx="20485">
                  <c:v>-1.1030485139220225E-2</c:v>
                </c:pt>
                <c:pt idx="20486">
                  <c:v>0</c:v>
                </c:pt>
                <c:pt idx="20487">
                  <c:v>0</c:v>
                </c:pt>
                <c:pt idx="20488">
                  <c:v>1.0650518822449939E-2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-1.116311744604026E-2</c:v>
                </c:pt>
                <c:pt idx="20493">
                  <c:v>0</c:v>
                </c:pt>
                <c:pt idx="20494">
                  <c:v>0</c:v>
                </c:pt>
                <c:pt idx="20495">
                  <c:v>2.5194702021209991E-2</c:v>
                </c:pt>
                <c:pt idx="20496">
                  <c:v>0</c:v>
                </c:pt>
                <c:pt idx="20497">
                  <c:v>0</c:v>
                </c:pt>
                <c:pt idx="20498">
                  <c:v>-7.1126070025897548E-3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-2.0952866186630281E-2</c:v>
                </c:pt>
                <c:pt idx="20503">
                  <c:v>0</c:v>
                </c:pt>
                <c:pt idx="20504">
                  <c:v>0</c:v>
                </c:pt>
                <c:pt idx="20505">
                  <c:v>1.5392631242129973E-2</c:v>
                </c:pt>
                <c:pt idx="20506">
                  <c:v>0</c:v>
                </c:pt>
                <c:pt idx="20507">
                  <c:v>0</c:v>
                </c:pt>
                <c:pt idx="20508">
                  <c:v>-7.1708878733893755E-3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-8.2181259600604406E-3</c:v>
                </c:pt>
                <c:pt idx="20513">
                  <c:v>0</c:v>
                </c:pt>
                <c:pt idx="20514">
                  <c:v>0</c:v>
                </c:pt>
                <c:pt idx="20515">
                  <c:v>2.4220258525797789E-3</c:v>
                </c:pt>
                <c:pt idx="20516">
                  <c:v>0</c:v>
                </c:pt>
                <c:pt idx="20517">
                  <c:v>0</c:v>
                </c:pt>
                <c:pt idx="20518">
                  <c:v>5.9016508573073168E-4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1.2523507429899716E-2</c:v>
                </c:pt>
                <c:pt idx="20523">
                  <c:v>0</c:v>
                </c:pt>
                <c:pt idx="20524">
                  <c:v>0</c:v>
                </c:pt>
                <c:pt idx="20525">
                  <c:v>7.926640908869409E-3</c:v>
                </c:pt>
                <c:pt idx="20526">
                  <c:v>0</c:v>
                </c:pt>
                <c:pt idx="20527">
                  <c:v>0</c:v>
                </c:pt>
                <c:pt idx="20528">
                  <c:v>-1.9746655319459627E-2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2.0061205103529822E-2</c:v>
                </c:pt>
                <c:pt idx="20533">
                  <c:v>0</c:v>
                </c:pt>
                <c:pt idx="20534">
                  <c:v>0</c:v>
                </c:pt>
                <c:pt idx="20535">
                  <c:v>0.11334156408747997</c:v>
                </c:pt>
                <c:pt idx="20536">
                  <c:v>0</c:v>
                </c:pt>
                <c:pt idx="20537">
                  <c:v>0</c:v>
                </c:pt>
                <c:pt idx="20538">
                  <c:v>-2.6184422538319652E-2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-1.0689878938729969E-2</c:v>
                </c:pt>
                <c:pt idx="20543">
                  <c:v>0</c:v>
                </c:pt>
                <c:pt idx="20544">
                  <c:v>0</c:v>
                </c:pt>
                <c:pt idx="20545">
                  <c:v>-4.0237484337968255E-4</c:v>
                </c:pt>
                <c:pt idx="20546">
                  <c:v>0</c:v>
                </c:pt>
                <c:pt idx="20547">
                  <c:v>0</c:v>
                </c:pt>
                <c:pt idx="20548">
                  <c:v>-2.1461304704220474E-2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1.7635388088099724E-2</c:v>
                </c:pt>
                <c:pt idx="20553">
                  <c:v>0</c:v>
                </c:pt>
                <c:pt idx="20554">
                  <c:v>0</c:v>
                </c:pt>
                <c:pt idx="20555">
                  <c:v>1.815907531899974E-3</c:v>
                </c:pt>
                <c:pt idx="20556">
                  <c:v>0</c:v>
                </c:pt>
                <c:pt idx="20557">
                  <c:v>0</c:v>
                </c:pt>
                <c:pt idx="20558">
                  <c:v>-3.2790725117249231E-2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2.8761542229439385E-2</c:v>
                </c:pt>
                <c:pt idx="20563">
                  <c:v>0</c:v>
                </c:pt>
                <c:pt idx="20564">
                  <c:v>0</c:v>
                </c:pt>
                <c:pt idx="20565">
                  <c:v>0.12519216681909029</c:v>
                </c:pt>
                <c:pt idx="20566">
                  <c:v>0</c:v>
                </c:pt>
                <c:pt idx="20567">
                  <c:v>0</c:v>
                </c:pt>
                <c:pt idx="20568">
                  <c:v>3.151430775220021E-2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-1.4771679752250577E-2</c:v>
                </c:pt>
                <c:pt idx="20573">
                  <c:v>0</c:v>
                </c:pt>
                <c:pt idx="20574">
                  <c:v>0</c:v>
                </c:pt>
                <c:pt idx="20575">
                  <c:v>-7.4336305569744354E-5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-6.9006670223599187E-3</c:v>
                </c:pt>
                <c:pt idx="20580">
                  <c:v>0</c:v>
                </c:pt>
                <c:pt idx="20581">
                  <c:v>0</c:v>
                </c:pt>
                <c:pt idx="20582">
                  <c:v>-4.5731809065499007E-3</c:v>
                </c:pt>
                <c:pt idx="20583">
                  <c:v>0</c:v>
                </c:pt>
                <c:pt idx="20584">
                  <c:v>0</c:v>
                </c:pt>
                <c:pt idx="20585">
                  <c:v>7.187579978329417E-3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-3.8793380152019274E-2</c:v>
                </c:pt>
                <c:pt idx="20590">
                  <c:v>0</c:v>
                </c:pt>
                <c:pt idx="20591">
                  <c:v>0</c:v>
                </c:pt>
                <c:pt idx="20592">
                  <c:v>8.7928691509997492E-3</c:v>
                </c:pt>
                <c:pt idx="20593">
                  <c:v>0</c:v>
                </c:pt>
                <c:pt idx="20594">
                  <c:v>0</c:v>
                </c:pt>
                <c:pt idx="20595">
                  <c:v>1.7368023824895218E-3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-1.125121307909982E-2</c:v>
                </c:pt>
                <c:pt idx="20600">
                  <c:v>0</c:v>
                </c:pt>
                <c:pt idx="20601">
                  <c:v>0</c:v>
                </c:pt>
                <c:pt idx="20602">
                  <c:v>-5.8082180439011921E-4</c:v>
                </c:pt>
                <c:pt idx="20603">
                  <c:v>0</c:v>
                </c:pt>
                <c:pt idx="20604">
                  <c:v>0</c:v>
                </c:pt>
                <c:pt idx="20605">
                  <c:v>7.7531098761607353E-3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8.0385997259400099E-3</c:v>
                </c:pt>
                <c:pt idx="20610">
                  <c:v>0</c:v>
                </c:pt>
                <c:pt idx="20611">
                  <c:v>0</c:v>
                </c:pt>
                <c:pt idx="20612">
                  <c:v>-1.5947386733480506E-2</c:v>
                </c:pt>
                <c:pt idx="20613">
                  <c:v>0</c:v>
                </c:pt>
                <c:pt idx="20614">
                  <c:v>0</c:v>
                </c:pt>
                <c:pt idx="20615">
                  <c:v>4.3189571801605098E-3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-1.3097111917830695E-2</c:v>
                </c:pt>
                <c:pt idx="20620">
                  <c:v>0</c:v>
                </c:pt>
                <c:pt idx="20621">
                  <c:v>0</c:v>
                </c:pt>
                <c:pt idx="20622">
                  <c:v>-0.41344789714314967</c:v>
                </c:pt>
                <c:pt idx="20623">
                  <c:v>0</c:v>
                </c:pt>
                <c:pt idx="20624">
                  <c:v>0</c:v>
                </c:pt>
                <c:pt idx="20625">
                  <c:v>0.35216035310986005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0.7995125155945999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4-4E86-9D6B-1058A46E9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7280911"/>
        <c:axId val="1867286319"/>
      </c:lineChart>
      <c:catAx>
        <c:axId val="1867280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67286319"/>
        <c:crosses val="autoZero"/>
        <c:auto val="1"/>
        <c:lblAlgn val="ctr"/>
        <c:lblOffset val="100"/>
        <c:noMultiLvlLbl val="0"/>
      </c:catAx>
      <c:valAx>
        <c:axId val="186728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67280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工作表1!$D$1</c:f>
              <c:strCache>
                <c:ptCount val="1"/>
                <c:pt idx="0">
                  <c:v>label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工作表1!$D$2:$D$20631</c:f>
              <c:numCache>
                <c:formatCode>General</c:formatCode>
                <c:ptCount val="206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2</c:v>
                </c:pt>
                <c:pt idx="2544">
                  <c:v>2</c:v>
                </c:pt>
                <c:pt idx="2545">
                  <c:v>2</c:v>
                </c:pt>
                <c:pt idx="2546">
                  <c:v>2</c:v>
                </c:pt>
                <c:pt idx="2547">
                  <c:v>2</c:v>
                </c:pt>
                <c:pt idx="2548">
                  <c:v>2</c:v>
                </c:pt>
                <c:pt idx="2549">
                  <c:v>2</c:v>
                </c:pt>
                <c:pt idx="2550">
                  <c:v>2</c:v>
                </c:pt>
                <c:pt idx="2551">
                  <c:v>2</c:v>
                </c:pt>
                <c:pt idx="2552">
                  <c:v>2</c:v>
                </c:pt>
                <c:pt idx="2553">
                  <c:v>2</c:v>
                </c:pt>
                <c:pt idx="2554">
                  <c:v>2</c:v>
                </c:pt>
                <c:pt idx="2555">
                  <c:v>2</c:v>
                </c:pt>
                <c:pt idx="2556">
                  <c:v>2</c:v>
                </c:pt>
                <c:pt idx="2557">
                  <c:v>2</c:v>
                </c:pt>
                <c:pt idx="2558">
                  <c:v>2</c:v>
                </c:pt>
                <c:pt idx="2559">
                  <c:v>2</c:v>
                </c:pt>
                <c:pt idx="2560">
                  <c:v>2</c:v>
                </c:pt>
                <c:pt idx="2561">
                  <c:v>2</c:v>
                </c:pt>
                <c:pt idx="2562">
                  <c:v>2</c:v>
                </c:pt>
                <c:pt idx="2563">
                  <c:v>2</c:v>
                </c:pt>
                <c:pt idx="2564">
                  <c:v>2</c:v>
                </c:pt>
                <c:pt idx="2565">
                  <c:v>2</c:v>
                </c:pt>
                <c:pt idx="2566">
                  <c:v>2</c:v>
                </c:pt>
                <c:pt idx="2567">
                  <c:v>2</c:v>
                </c:pt>
                <c:pt idx="2568">
                  <c:v>2</c:v>
                </c:pt>
                <c:pt idx="2569">
                  <c:v>2</c:v>
                </c:pt>
                <c:pt idx="2570">
                  <c:v>2</c:v>
                </c:pt>
                <c:pt idx="2571">
                  <c:v>2</c:v>
                </c:pt>
                <c:pt idx="2572">
                  <c:v>2</c:v>
                </c:pt>
                <c:pt idx="2573">
                  <c:v>2</c:v>
                </c:pt>
                <c:pt idx="2574">
                  <c:v>2</c:v>
                </c:pt>
                <c:pt idx="2575">
                  <c:v>2</c:v>
                </c:pt>
                <c:pt idx="2576">
                  <c:v>2</c:v>
                </c:pt>
                <c:pt idx="2577">
                  <c:v>2</c:v>
                </c:pt>
                <c:pt idx="2578">
                  <c:v>2</c:v>
                </c:pt>
                <c:pt idx="2579">
                  <c:v>2</c:v>
                </c:pt>
                <c:pt idx="2580">
                  <c:v>2</c:v>
                </c:pt>
                <c:pt idx="2581">
                  <c:v>2</c:v>
                </c:pt>
                <c:pt idx="2582">
                  <c:v>2</c:v>
                </c:pt>
                <c:pt idx="2583">
                  <c:v>2</c:v>
                </c:pt>
                <c:pt idx="2584">
                  <c:v>2</c:v>
                </c:pt>
                <c:pt idx="2585">
                  <c:v>2</c:v>
                </c:pt>
                <c:pt idx="2586">
                  <c:v>2</c:v>
                </c:pt>
                <c:pt idx="2587">
                  <c:v>2</c:v>
                </c:pt>
                <c:pt idx="2588">
                  <c:v>2</c:v>
                </c:pt>
                <c:pt idx="2589">
                  <c:v>2</c:v>
                </c:pt>
                <c:pt idx="2590">
                  <c:v>2</c:v>
                </c:pt>
                <c:pt idx="2591">
                  <c:v>2</c:v>
                </c:pt>
                <c:pt idx="2592">
                  <c:v>2</c:v>
                </c:pt>
                <c:pt idx="2593">
                  <c:v>2</c:v>
                </c:pt>
                <c:pt idx="2594">
                  <c:v>2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2</c:v>
                </c:pt>
                <c:pt idx="2600">
                  <c:v>2</c:v>
                </c:pt>
                <c:pt idx="2601">
                  <c:v>2</c:v>
                </c:pt>
                <c:pt idx="2602">
                  <c:v>2</c:v>
                </c:pt>
                <c:pt idx="2603">
                  <c:v>2</c:v>
                </c:pt>
                <c:pt idx="2604">
                  <c:v>2</c:v>
                </c:pt>
                <c:pt idx="2605">
                  <c:v>2</c:v>
                </c:pt>
                <c:pt idx="2606">
                  <c:v>2</c:v>
                </c:pt>
                <c:pt idx="2607">
                  <c:v>2</c:v>
                </c:pt>
                <c:pt idx="2608">
                  <c:v>2</c:v>
                </c:pt>
                <c:pt idx="2609">
                  <c:v>2</c:v>
                </c:pt>
                <c:pt idx="2610">
                  <c:v>2</c:v>
                </c:pt>
                <c:pt idx="2611">
                  <c:v>2</c:v>
                </c:pt>
                <c:pt idx="2612">
                  <c:v>2</c:v>
                </c:pt>
                <c:pt idx="2613">
                  <c:v>2</c:v>
                </c:pt>
                <c:pt idx="2614">
                  <c:v>2</c:v>
                </c:pt>
                <c:pt idx="2615">
                  <c:v>2</c:v>
                </c:pt>
                <c:pt idx="2616">
                  <c:v>2</c:v>
                </c:pt>
                <c:pt idx="2617">
                  <c:v>2</c:v>
                </c:pt>
                <c:pt idx="2618">
                  <c:v>2</c:v>
                </c:pt>
                <c:pt idx="2619">
                  <c:v>2</c:v>
                </c:pt>
                <c:pt idx="2620">
                  <c:v>2</c:v>
                </c:pt>
                <c:pt idx="2621">
                  <c:v>2</c:v>
                </c:pt>
                <c:pt idx="2622">
                  <c:v>2</c:v>
                </c:pt>
                <c:pt idx="2623">
                  <c:v>2</c:v>
                </c:pt>
                <c:pt idx="2624">
                  <c:v>2</c:v>
                </c:pt>
                <c:pt idx="2625">
                  <c:v>2</c:v>
                </c:pt>
                <c:pt idx="2626">
                  <c:v>2</c:v>
                </c:pt>
                <c:pt idx="2627">
                  <c:v>2</c:v>
                </c:pt>
                <c:pt idx="2628">
                  <c:v>2</c:v>
                </c:pt>
                <c:pt idx="2629">
                  <c:v>2</c:v>
                </c:pt>
                <c:pt idx="2630">
                  <c:v>2</c:v>
                </c:pt>
                <c:pt idx="2631">
                  <c:v>2</c:v>
                </c:pt>
                <c:pt idx="2632">
                  <c:v>2</c:v>
                </c:pt>
                <c:pt idx="2633">
                  <c:v>2</c:v>
                </c:pt>
                <c:pt idx="2634">
                  <c:v>2</c:v>
                </c:pt>
                <c:pt idx="2635">
                  <c:v>2</c:v>
                </c:pt>
                <c:pt idx="2636">
                  <c:v>2</c:v>
                </c:pt>
                <c:pt idx="2637">
                  <c:v>2</c:v>
                </c:pt>
                <c:pt idx="2638">
                  <c:v>2</c:v>
                </c:pt>
                <c:pt idx="2639">
                  <c:v>2</c:v>
                </c:pt>
                <c:pt idx="2640">
                  <c:v>2</c:v>
                </c:pt>
                <c:pt idx="2641">
                  <c:v>2</c:v>
                </c:pt>
                <c:pt idx="2642">
                  <c:v>2</c:v>
                </c:pt>
                <c:pt idx="2643">
                  <c:v>2</c:v>
                </c:pt>
                <c:pt idx="2644">
                  <c:v>2</c:v>
                </c:pt>
                <c:pt idx="2645">
                  <c:v>2</c:v>
                </c:pt>
                <c:pt idx="2646">
                  <c:v>2</c:v>
                </c:pt>
                <c:pt idx="2647">
                  <c:v>2</c:v>
                </c:pt>
                <c:pt idx="2648">
                  <c:v>2</c:v>
                </c:pt>
                <c:pt idx="2649">
                  <c:v>2</c:v>
                </c:pt>
                <c:pt idx="2650">
                  <c:v>2</c:v>
                </c:pt>
                <c:pt idx="2651">
                  <c:v>2</c:v>
                </c:pt>
                <c:pt idx="2652">
                  <c:v>2</c:v>
                </c:pt>
                <c:pt idx="2653">
                  <c:v>2</c:v>
                </c:pt>
                <c:pt idx="2654">
                  <c:v>2</c:v>
                </c:pt>
                <c:pt idx="2655">
                  <c:v>2</c:v>
                </c:pt>
                <c:pt idx="2656">
                  <c:v>2</c:v>
                </c:pt>
                <c:pt idx="2657">
                  <c:v>2</c:v>
                </c:pt>
                <c:pt idx="2658">
                  <c:v>2</c:v>
                </c:pt>
                <c:pt idx="2659">
                  <c:v>2</c:v>
                </c:pt>
                <c:pt idx="2660">
                  <c:v>2</c:v>
                </c:pt>
                <c:pt idx="2661">
                  <c:v>2</c:v>
                </c:pt>
                <c:pt idx="2662">
                  <c:v>2</c:v>
                </c:pt>
                <c:pt idx="2663">
                  <c:v>2</c:v>
                </c:pt>
                <c:pt idx="2664">
                  <c:v>2</c:v>
                </c:pt>
                <c:pt idx="2665">
                  <c:v>2</c:v>
                </c:pt>
                <c:pt idx="2666">
                  <c:v>2</c:v>
                </c:pt>
                <c:pt idx="2667">
                  <c:v>2</c:v>
                </c:pt>
                <c:pt idx="2668">
                  <c:v>2</c:v>
                </c:pt>
                <c:pt idx="2669">
                  <c:v>2</c:v>
                </c:pt>
                <c:pt idx="2670">
                  <c:v>2</c:v>
                </c:pt>
                <c:pt idx="2671">
                  <c:v>2</c:v>
                </c:pt>
                <c:pt idx="2672">
                  <c:v>2</c:v>
                </c:pt>
                <c:pt idx="2673">
                  <c:v>2</c:v>
                </c:pt>
                <c:pt idx="2674">
                  <c:v>2</c:v>
                </c:pt>
                <c:pt idx="2675">
                  <c:v>2</c:v>
                </c:pt>
                <c:pt idx="2676">
                  <c:v>2</c:v>
                </c:pt>
                <c:pt idx="2677">
                  <c:v>2</c:v>
                </c:pt>
                <c:pt idx="2678">
                  <c:v>2</c:v>
                </c:pt>
                <c:pt idx="2679">
                  <c:v>2</c:v>
                </c:pt>
                <c:pt idx="2680">
                  <c:v>2</c:v>
                </c:pt>
                <c:pt idx="2681">
                  <c:v>2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2</c:v>
                </c:pt>
                <c:pt idx="2686">
                  <c:v>2</c:v>
                </c:pt>
                <c:pt idx="2687">
                  <c:v>2</c:v>
                </c:pt>
                <c:pt idx="2688">
                  <c:v>2</c:v>
                </c:pt>
                <c:pt idx="2689">
                  <c:v>2</c:v>
                </c:pt>
                <c:pt idx="2690">
                  <c:v>2</c:v>
                </c:pt>
                <c:pt idx="2691">
                  <c:v>2</c:v>
                </c:pt>
                <c:pt idx="2692">
                  <c:v>2</c:v>
                </c:pt>
                <c:pt idx="2693">
                  <c:v>2</c:v>
                </c:pt>
                <c:pt idx="2694">
                  <c:v>2</c:v>
                </c:pt>
                <c:pt idx="2695">
                  <c:v>2</c:v>
                </c:pt>
                <c:pt idx="2696">
                  <c:v>2</c:v>
                </c:pt>
                <c:pt idx="2697">
                  <c:v>2</c:v>
                </c:pt>
                <c:pt idx="2698">
                  <c:v>2</c:v>
                </c:pt>
                <c:pt idx="2699">
                  <c:v>2</c:v>
                </c:pt>
                <c:pt idx="2700">
                  <c:v>2</c:v>
                </c:pt>
                <c:pt idx="2701">
                  <c:v>2</c:v>
                </c:pt>
                <c:pt idx="2702">
                  <c:v>2</c:v>
                </c:pt>
                <c:pt idx="2703">
                  <c:v>2</c:v>
                </c:pt>
                <c:pt idx="2704">
                  <c:v>2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2</c:v>
                </c:pt>
                <c:pt idx="2768">
                  <c:v>2</c:v>
                </c:pt>
                <c:pt idx="2769">
                  <c:v>2</c:v>
                </c:pt>
                <c:pt idx="2770">
                  <c:v>2</c:v>
                </c:pt>
                <c:pt idx="2771">
                  <c:v>2</c:v>
                </c:pt>
                <c:pt idx="2772">
                  <c:v>2</c:v>
                </c:pt>
                <c:pt idx="2773">
                  <c:v>2</c:v>
                </c:pt>
                <c:pt idx="2774">
                  <c:v>2</c:v>
                </c:pt>
                <c:pt idx="2775">
                  <c:v>2</c:v>
                </c:pt>
                <c:pt idx="2776">
                  <c:v>2</c:v>
                </c:pt>
                <c:pt idx="2777">
                  <c:v>2</c:v>
                </c:pt>
                <c:pt idx="2778">
                  <c:v>2</c:v>
                </c:pt>
                <c:pt idx="2779">
                  <c:v>2</c:v>
                </c:pt>
                <c:pt idx="2780">
                  <c:v>2</c:v>
                </c:pt>
                <c:pt idx="2781">
                  <c:v>2</c:v>
                </c:pt>
                <c:pt idx="2782">
                  <c:v>2</c:v>
                </c:pt>
                <c:pt idx="2783">
                  <c:v>2</c:v>
                </c:pt>
                <c:pt idx="2784">
                  <c:v>2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2</c:v>
                </c:pt>
                <c:pt idx="2789">
                  <c:v>2</c:v>
                </c:pt>
                <c:pt idx="2790">
                  <c:v>2</c:v>
                </c:pt>
                <c:pt idx="2791">
                  <c:v>2</c:v>
                </c:pt>
                <c:pt idx="2792">
                  <c:v>2</c:v>
                </c:pt>
                <c:pt idx="2793">
                  <c:v>2</c:v>
                </c:pt>
                <c:pt idx="2794">
                  <c:v>2</c:v>
                </c:pt>
                <c:pt idx="2795">
                  <c:v>2</c:v>
                </c:pt>
                <c:pt idx="2796">
                  <c:v>2</c:v>
                </c:pt>
                <c:pt idx="2797">
                  <c:v>2</c:v>
                </c:pt>
                <c:pt idx="2798">
                  <c:v>2</c:v>
                </c:pt>
                <c:pt idx="2799">
                  <c:v>2</c:v>
                </c:pt>
                <c:pt idx="2800">
                  <c:v>2</c:v>
                </c:pt>
                <c:pt idx="2801">
                  <c:v>2</c:v>
                </c:pt>
                <c:pt idx="2802">
                  <c:v>2</c:v>
                </c:pt>
                <c:pt idx="2803">
                  <c:v>2</c:v>
                </c:pt>
                <c:pt idx="2804">
                  <c:v>2</c:v>
                </c:pt>
                <c:pt idx="2805">
                  <c:v>2</c:v>
                </c:pt>
                <c:pt idx="2806">
                  <c:v>2</c:v>
                </c:pt>
                <c:pt idx="2807">
                  <c:v>2</c:v>
                </c:pt>
                <c:pt idx="2808">
                  <c:v>2</c:v>
                </c:pt>
                <c:pt idx="2809">
                  <c:v>2</c:v>
                </c:pt>
                <c:pt idx="2810">
                  <c:v>2</c:v>
                </c:pt>
                <c:pt idx="2811">
                  <c:v>2</c:v>
                </c:pt>
                <c:pt idx="2812">
                  <c:v>2</c:v>
                </c:pt>
                <c:pt idx="2813">
                  <c:v>2</c:v>
                </c:pt>
                <c:pt idx="2814">
                  <c:v>2</c:v>
                </c:pt>
                <c:pt idx="2815">
                  <c:v>2</c:v>
                </c:pt>
                <c:pt idx="2816">
                  <c:v>2</c:v>
                </c:pt>
                <c:pt idx="2817">
                  <c:v>2</c:v>
                </c:pt>
                <c:pt idx="2818">
                  <c:v>2</c:v>
                </c:pt>
                <c:pt idx="2819">
                  <c:v>2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2</c:v>
                </c:pt>
                <c:pt idx="2829">
                  <c:v>2</c:v>
                </c:pt>
                <c:pt idx="2830">
                  <c:v>2</c:v>
                </c:pt>
                <c:pt idx="2831">
                  <c:v>2</c:v>
                </c:pt>
                <c:pt idx="2832">
                  <c:v>2</c:v>
                </c:pt>
                <c:pt idx="2833">
                  <c:v>2</c:v>
                </c:pt>
                <c:pt idx="2834">
                  <c:v>2</c:v>
                </c:pt>
                <c:pt idx="2835">
                  <c:v>2</c:v>
                </c:pt>
                <c:pt idx="2836">
                  <c:v>2</c:v>
                </c:pt>
                <c:pt idx="2837">
                  <c:v>2</c:v>
                </c:pt>
                <c:pt idx="2838">
                  <c:v>2</c:v>
                </c:pt>
                <c:pt idx="2839">
                  <c:v>2</c:v>
                </c:pt>
                <c:pt idx="2840">
                  <c:v>2</c:v>
                </c:pt>
                <c:pt idx="2841">
                  <c:v>2</c:v>
                </c:pt>
                <c:pt idx="2842">
                  <c:v>2</c:v>
                </c:pt>
                <c:pt idx="2843">
                  <c:v>2</c:v>
                </c:pt>
                <c:pt idx="2844">
                  <c:v>2</c:v>
                </c:pt>
                <c:pt idx="2845">
                  <c:v>2</c:v>
                </c:pt>
                <c:pt idx="2846">
                  <c:v>2</c:v>
                </c:pt>
                <c:pt idx="2847">
                  <c:v>2</c:v>
                </c:pt>
                <c:pt idx="2848">
                  <c:v>2</c:v>
                </c:pt>
                <c:pt idx="2849">
                  <c:v>2</c:v>
                </c:pt>
                <c:pt idx="2850">
                  <c:v>2</c:v>
                </c:pt>
                <c:pt idx="2851">
                  <c:v>2</c:v>
                </c:pt>
                <c:pt idx="2852">
                  <c:v>2</c:v>
                </c:pt>
                <c:pt idx="2853">
                  <c:v>2</c:v>
                </c:pt>
                <c:pt idx="2854">
                  <c:v>2</c:v>
                </c:pt>
                <c:pt idx="2855">
                  <c:v>2</c:v>
                </c:pt>
                <c:pt idx="2856">
                  <c:v>2</c:v>
                </c:pt>
                <c:pt idx="2857">
                  <c:v>2</c:v>
                </c:pt>
                <c:pt idx="2858">
                  <c:v>2</c:v>
                </c:pt>
                <c:pt idx="2859">
                  <c:v>2</c:v>
                </c:pt>
                <c:pt idx="2860">
                  <c:v>2</c:v>
                </c:pt>
                <c:pt idx="2861">
                  <c:v>2</c:v>
                </c:pt>
                <c:pt idx="2862">
                  <c:v>2</c:v>
                </c:pt>
                <c:pt idx="2863">
                  <c:v>2</c:v>
                </c:pt>
                <c:pt idx="2864">
                  <c:v>2</c:v>
                </c:pt>
                <c:pt idx="2865">
                  <c:v>2</c:v>
                </c:pt>
                <c:pt idx="2866">
                  <c:v>2</c:v>
                </c:pt>
                <c:pt idx="2867">
                  <c:v>2</c:v>
                </c:pt>
                <c:pt idx="2868">
                  <c:v>2</c:v>
                </c:pt>
                <c:pt idx="2869">
                  <c:v>2</c:v>
                </c:pt>
                <c:pt idx="2870">
                  <c:v>2</c:v>
                </c:pt>
                <c:pt idx="2871">
                  <c:v>2</c:v>
                </c:pt>
                <c:pt idx="2872">
                  <c:v>2</c:v>
                </c:pt>
                <c:pt idx="2873">
                  <c:v>2</c:v>
                </c:pt>
                <c:pt idx="2874">
                  <c:v>2</c:v>
                </c:pt>
                <c:pt idx="2875">
                  <c:v>2</c:v>
                </c:pt>
                <c:pt idx="2876">
                  <c:v>2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</c:v>
                </c:pt>
                <c:pt idx="2882">
                  <c:v>2</c:v>
                </c:pt>
                <c:pt idx="2883">
                  <c:v>2</c:v>
                </c:pt>
                <c:pt idx="2884">
                  <c:v>2</c:v>
                </c:pt>
                <c:pt idx="2885">
                  <c:v>2</c:v>
                </c:pt>
                <c:pt idx="2886">
                  <c:v>2</c:v>
                </c:pt>
                <c:pt idx="2887">
                  <c:v>2</c:v>
                </c:pt>
                <c:pt idx="2888">
                  <c:v>2</c:v>
                </c:pt>
                <c:pt idx="2889">
                  <c:v>2</c:v>
                </c:pt>
                <c:pt idx="2890">
                  <c:v>2</c:v>
                </c:pt>
                <c:pt idx="2891">
                  <c:v>2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2</c:v>
                </c:pt>
                <c:pt idx="2897">
                  <c:v>2</c:v>
                </c:pt>
                <c:pt idx="2898">
                  <c:v>2</c:v>
                </c:pt>
                <c:pt idx="2899">
                  <c:v>2</c:v>
                </c:pt>
                <c:pt idx="2900">
                  <c:v>2</c:v>
                </c:pt>
                <c:pt idx="2901">
                  <c:v>2</c:v>
                </c:pt>
                <c:pt idx="2902">
                  <c:v>2</c:v>
                </c:pt>
                <c:pt idx="2903">
                  <c:v>2</c:v>
                </c:pt>
                <c:pt idx="2904">
                  <c:v>2</c:v>
                </c:pt>
                <c:pt idx="2905">
                  <c:v>2</c:v>
                </c:pt>
                <c:pt idx="2906">
                  <c:v>2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2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2</c:v>
                </c:pt>
                <c:pt idx="7387">
                  <c:v>2</c:v>
                </c:pt>
                <c:pt idx="7388">
                  <c:v>2</c:v>
                </c:pt>
                <c:pt idx="7389">
                  <c:v>2</c:v>
                </c:pt>
                <c:pt idx="7390">
                  <c:v>2</c:v>
                </c:pt>
                <c:pt idx="7391">
                  <c:v>2</c:v>
                </c:pt>
                <c:pt idx="7392">
                  <c:v>2</c:v>
                </c:pt>
                <c:pt idx="7393">
                  <c:v>2</c:v>
                </c:pt>
                <c:pt idx="7394">
                  <c:v>2</c:v>
                </c:pt>
                <c:pt idx="7395">
                  <c:v>2</c:v>
                </c:pt>
                <c:pt idx="7396">
                  <c:v>2</c:v>
                </c:pt>
                <c:pt idx="7397">
                  <c:v>2</c:v>
                </c:pt>
                <c:pt idx="7398">
                  <c:v>2</c:v>
                </c:pt>
                <c:pt idx="7399">
                  <c:v>2</c:v>
                </c:pt>
                <c:pt idx="7400">
                  <c:v>2</c:v>
                </c:pt>
                <c:pt idx="7401">
                  <c:v>2</c:v>
                </c:pt>
                <c:pt idx="7402">
                  <c:v>2</c:v>
                </c:pt>
                <c:pt idx="7403">
                  <c:v>2</c:v>
                </c:pt>
                <c:pt idx="7404">
                  <c:v>2</c:v>
                </c:pt>
                <c:pt idx="7405">
                  <c:v>2</c:v>
                </c:pt>
                <c:pt idx="7406">
                  <c:v>2</c:v>
                </c:pt>
                <c:pt idx="7407">
                  <c:v>2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2</c:v>
                </c:pt>
                <c:pt idx="7412">
                  <c:v>2</c:v>
                </c:pt>
                <c:pt idx="7413">
                  <c:v>2</c:v>
                </c:pt>
                <c:pt idx="7414">
                  <c:v>2</c:v>
                </c:pt>
                <c:pt idx="7415">
                  <c:v>2</c:v>
                </c:pt>
                <c:pt idx="7416">
                  <c:v>2</c:v>
                </c:pt>
                <c:pt idx="7417">
                  <c:v>2</c:v>
                </c:pt>
                <c:pt idx="7418">
                  <c:v>2</c:v>
                </c:pt>
                <c:pt idx="7419">
                  <c:v>2</c:v>
                </c:pt>
                <c:pt idx="7420">
                  <c:v>2</c:v>
                </c:pt>
                <c:pt idx="7421">
                  <c:v>2</c:v>
                </c:pt>
                <c:pt idx="7422">
                  <c:v>2</c:v>
                </c:pt>
                <c:pt idx="7423">
                  <c:v>2</c:v>
                </c:pt>
                <c:pt idx="7424">
                  <c:v>2</c:v>
                </c:pt>
                <c:pt idx="7425">
                  <c:v>2</c:v>
                </c:pt>
                <c:pt idx="7426">
                  <c:v>2</c:v>
                </c:pt>
                <c:pt idx="7427">
                  <c:v>2</c:v>
                </c:pt>
                <c:pt idx="7428">
                  <c:v>2</c:v>
                </c:pt>
                <c:pt idx="7429">
                  <c:v>2</c:v>
                </c:pt>
                <c:pt idx="7430">
                  <c:v>2</c:v>
                </c:pt>
                <c:pt idx="7431">
                  <c:v>2</c:v>
                </c:pt>
                <c:pt idx="7432">
                  <c:v>2</c:v>
                </c:pt>
                <c:pt idx="7433">
                  <c:v>2</c:v>
                </c:pt>
                <c:pt idx="7434">
                  <c:v>2</c:v>
                </c:pt>
                <c:pt idx="7435">
                  <c:v>2</c:v>
                </c:pt>
                <c:pt idx="7436">
                  <c:v>2</c:v>
                </c:pt>
                <c:pt idx="7437">
                  <c:v>2</c:v>
                </c:pt>
                <c:pt idx="7438">
                  <c:v>2</c:v>
                </c:pt>
                <c:pt idx="7439">
                  <c:v>2</c:v>
                </c:pt>
                <c:pt idx="7440">
                  <c:v>2</c:v>
                </c:pt>
                <c:pt idx="7441">
                  <c:v>2</c:v>
                </c:pt>
                <c:pt idx="7442">
                  <c:v>2</c:v>
                </c:pt>
                <c:pt idx="7443">
                  <c:v>2</c:v>
                </c:pt>
                <c:pt idx="7444">
                  <c:v>2</c:v>
                </c:pt>
                <c:pt idx="7445">
                  <c:v>2</c:v>
                </c:pt>
                <c:pt idx="7446">
                  <c:v>2</c:v>
                </c:pt>
                <c:pt idx="7447">
                  <c:v>2</c:v>
                </c:pt>
                <c:pt idx="7448">
                  <c:v>2</c:v>
                </c:pt>
                <c:pt idx="7449">
                  <c:v>2</c:v>
                </c:pt>
                <c:pt idx="7450">
                  <c:v>2</c:v>
                </c:pt>
                <c:pt idx="7451">
                  <c:v>2</c:v>
                </c:pt>
                <c:pt idx="7452">
                  <c:v>2</c:v>
                </c:pt>
                <c:pt idx="7453">
                  <c:v>2</c:v>
                </c:pt>
                <c:pt idx="7454">
                  <c:v>2</c:v>
                </c:pt>
                <c:pt idx="7455">
                  <c:v>2</c:v>
                </c:pt>
                <c:pt idx="7456">
                  <c:v>2</c:v>
                </c:pt>
                <c:pt idx="7457">
                  <c:v>2</c:v>
                </c:pt>
                <c:pt idx="7458">
                  <c:v>2</c:v>
                </c:pt>
                <c:pt idx="7459">
                  <c:v>2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2</c:v>
                </c:pt>
                <c:pt idx="7464">
                  <c:v>2</c:v>
                </c:pt>
                <c:pt idx="7465">
                  <c:v>2</c:v>
                </c:pt>
                <c:pt idx="7466">
                  <c:v>2</c:v>
                </c:pt>
                <c:pt idx="7467">
                  <c:v>2</c:v>
                </c:pt>
                <c:pt idx="7468">
                  <c:v>2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2</c:v>
                </c:pt>
                <c:pt idx="7474">
                  <c:v>2</c:v>
                </c:pt>
                <c:pt idx="7475">
                  <c:v>2</c:v>
                </c:pt>
                <c:pt idx="7476">
                  <c:v>2</c:v>
                </c:pt>
                <c:pt idx="7477">
                  <c:v>2</c:v>
                </c:pt>
                <c:pt idx="7478">
                  <c:v>2</c:v>
                </c:pt>
                <c:pt idx="7479">
                  <c:v>2</c:v>
                </c:pt>
                <c:pt idx="7480">
                  <c:v>2</c:v>
                </c:pt>
                <c:pt idx="7481">
                  <c:v>2</c:v>
                </c:pt>
                <c:pt idx="7482">
                  <c:v>2</c:v>
                </c:pt>
                <c:pt idx="7483">
                  <c:v>2</c:v>
                </c:pt>
                <c:pt idx="7484">
                  <c:v>2</c:v>
                </c:pt>
                <c:pt idx="7485">
                  <c:v>2</c:v>
                </c:pt>
                <c:pt idx="7486">
                  <c:v>2</c:v>
                </c:pt>
                <c:pt idx="7487">
                  <c:v>2</c:v>
                </c:pt>
                <c:pt idx="7488">
                  <c:v>2</c:v>
                </c:pt>
                <c:pt idx="7489">
                  <c:v>2</c:v>
                </c:pt>
                <c:pt idx="7490">
                  <c:v>2</c:v>
                </c:pt>
                <c:pt idx="7491">
                  <c:v>2</c:v>
                </c:pt>
                <c:pt idx="7492">
                  <c:v>2</c:v>
                </c:pt>
                <c:pt idx="7493">
                  <c:v>2</c:v>
                </c:pt>
                <c:pt idx="7494">
                  <c:v>2</c:v>
                </c:pt>
                <c:pt idx="7495">
                  <c:v>2</c:v>
                </c:pt>
                <c:pt idx="7496">
                  <c:v>2</c:v>
                </c:pt>
                <c:pt idx="7497">
                  <c:v>2</c:v>
                </c:pt>
                <c:pt idx="7498">
                  <c:v>2</c:v>
                </c:pt>
                <c:pt idx="7499">
                  <c:v>2</c:v>
                </c:pt>
                <c:pt idx="7500">
                  <c:v>2</c:v>
                </c:pt>
                <c:pt idx="7501">
                  <c:v>2</c:v>
                </c:pt>
                <c:pt idx="7502">
                  <c:v>2</c:v>
                </c:pt>
                <c:pt idx="7503">
                  <c:v>2</c:v>
                </c:pt>
                <c:pt idx="7504">
                  <c:v>2</c:v>
                </c:pt>
                <c:pt idx="7505">
                  <c:v>2</c:v>
                </c:pt>
                <c:pt idx="7506">
                  <c:v>2</c:v>
                </c:pt>
                <c:pt idx="7507">
                  <c:v>2</c:v>
                </c:pt>
                <c:pt idx="7508">
                  <c:v>2</c:v>
                </c:pt>
                <c:pt idx="7509">
                  <c:v>2</c:v>
                </c:pt>
                <c:pt idx="7510">
                  <c:v>2</c:v>
                </c:pt>
                <c:pt idx="7511">
                  <c:v>2</c:v>
                </c:pt>
                <c:pt idx="7512">
                  <c:v>2</c:v>
                </c:pt>
                <c:pt idx="7513">
                  <c:v>2</c:v>
                </c:pt>
                <c:pt idx="7514">
                  <c:v>2</c:v>
                </c:pt>
                <c:pt idx="7515">
                  <c:v>2</c:v>
                </c:pt>
                <c:pt idx="7516">
                  <c:v>2</c:v>
                </c:pt>
                <c:pt idx="7517">
                  <c:v>2</c:v>
                </c:pt>
                <c:pt idx="7518">
                  <c:v>2</c:v>
                </c:pt>
                <c:pt idx="7519">
                  <c:v>2</c:v>
                </c:pt>
                <c:pt idx="7520">
                  <c:v>2</c:v>
                </c:pt>
                <c:pt idx="7521">
                  <c:v>2</c:v>
                </c:pt>
                <c:pt idx="7522">
                  <c:v>2</c:v>
                </c:pt>
                <c:pt idx="7523">
                  <c:v>2</c:v>
                </c:pt>
                <c:pt idx="7524">
                  <c:v>2</c:v>
                </c:pt>
                <c:pt idx="7525">
                  <c:v>2</c:v>
                </c:pt>
                <c:pt idx="7526">
                  <c:v>2</c:v>
                </c:pt>
                <c:pt idx="7527">
                  <c:v>2</c:v>
                </c:pt>
                <c:pt idx="7528">
                  <c:v>2</c:v>
                </c:pt>
                <c:pt idx="7529">
                  <c:v>2</c:v>
                </c:pt>
                <c:pt idx="7530">
                  <c:v>2</c:v>
                </c:pt>
                <c:pt idx="7531">
                  <c:v>2</c:v>
                </c:pt>
                <c:pt idx="7532">
                  <c:v>2</c:v>
                </c:pt>
                <c:pt idx="7533">
                  <c:v>2</c:v>
                </c:pt>
                <c:pt idx="7534">
                  <c:v>2</c:v>
                </c:pt>
                <c:pt idx="7535">
                  <c:v>2</c:v>
                </c:pt>
                <c:pt idx="7536">
                  <c:v>2</c:v>
                </c:pt>
                <c:pt idx="7537">
                  <c:v>2</c:v>
                </c:pt>
                <c:pt idx="7538">
                  <c:v>2</c:v>
                </c:pt>
                <c:pt idx="7539">
                  <c:v>2</c:v>
                </c:pt>
                <c:pt idx="7540">
                  <c:v>2</c:v>
                </c:pt>
                <c:pt idx="7541">
                  <c:v>2</c:v>
                </c:pt>
                <c:pt idx="7542">
                  <c:v>2</c:v>
                </c:pt>
                <c:pt idx="7543">
                  <c:v>2</c:v>
                </c:pt>
                <c:pt idx="7544">
                  <c:v>2</c:v>
                </c:pt>
                <c:pt idx="7545">
                  <c:v>2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2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2</c:v>
                </c:pt>
                <c:pt idx="7556">
                  <c:v>2</c:v>
                </c:pt>
                <c:pt idx="7557">
                  <c:v>2</c:v>
                </c:pt>
                <c:pt idx="7558">
                  <c:v>2</c:v>
                </c:pt>
                <c:pt idx="7559">
                  <c:v>2</c:v>
                </c:pt>
                <c:pt idx="7560">
                  <c:v>2</c:v>
                </c:pt>
                <c:pt idx="7561">
                  <c:v>2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2</c:v>
                </c:pt>
                <c:pt idx="7566">
                  <c:v>2</c:v>
                </c:pt>
                <c:pt idx="7567">
                  <c:v>2</c:v>
                </c:pt>
                <c:pt idx="7568">
                  <c:v>2</c:v>
                </c:pt>
                <c:pt idx="7569">
                  <c:v>2</c:v>
                </c:pt>
                <c:pt idx="7570">
                  <c:v>2</c:v>
                </c:pt>
                <c:pt idx="7571">
                  <c:v>2</c:v>
                </c:pt>
                <c:pt idx="7572">
                  <c:v>2</c:v>
                </c:pt>
                <c:pt idx="7573">
                  <c:v>2</c:v>
                </c:pt>
                <c:pt idx="7574">
                  <c:v>2</c:v>
                </c:pt>
                <c:pt idx="7575">
                  <c:v>2</c:v>
                </c:pt>
                <c:pt idx="7576">
                  <c:v>2</c:v>
                </c:pt>
                <c:pt idx="7577">
                  <c:v>2</c:v>
                </c:pt>
                <c:pt idx="7578">
                  <c:v>2</c:v>
                </c:pt>
                <c:pt idx="7579">
                  <c:v>2</c:v>
                </c:pt>
                <c:pt idx="7580">
                  <c:v>2</c:v>
                </c:pt>
                <c:pt idx="7581">
                  <c:v>2</c:v>
                </c:pt>
                <c:pt idx="7582">
                  <c:v>2</c:v>
                </c:pt>
                <c:pt idx="7583">
                  <c:v>2</c:v>
                </c:pt>
                <c:pt idx="7584">
                  <c:v>2</c:v>
                </c:pt>
                <c:pt idx="7585">
                  <c:v>2</c:v>
                </c:pt>
                <c:pt idx="7586">
                  <c:v>2</c:v>
                </c:pt>
                <c:pt idx="7587">
                  <c:v>2</c:v>
                </c:pt>
                <c:pt idx="7588">
                  <c:v>2</c:v>
                </c:pt>
                <c:pt idx="7589">
                  <c:v>2</c:v>
                </c:pt>
                <c:pt idx="7590">
                  <c:v>2</c:v>
                </c:pt>
                <c:pt idx="7591">
                  <c:v>2</c:v>
                </c:pt>
                <c:pt idx="7592">
                  <c:v>2</c:v>
                </c:pt>
                <c:pt idx="7593">
                  <c:v>2</c:v>
                </c:pt>
                <c:pt idx="7594">
                  <c:v>2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2</c:v>
                </c:pt>
                <c:pt idx="7599">
                  <c:v>2</c:v>
                </c:pt>
                <c:pt idx="7600">
                  <c:v>2</c:v>
                </c:pt>
                <c:pt idx="7601">
                  <c:v>2</c:v>
                </c:pt>
                <c:pt idx="7602">
                  <c:v>2</c:v>
                </c:pt>
                <c:pt idx="7603">
                  <c:v>2</c:v>
                </c:pt>
                <c:pt idx="7604">
                  <c:v>2</c:v>
                </c:pt>
                <c:pt idx="7605">
                  <c:v>2</c:v>
                </c:pt>
                <c:pt idx="7606">
                  <c:v>2</c:v>
                </c:pt>
                <c:pt idx="7607">
                  <c:v>2</c:v>
                </c:pt>
                <c:pt idx="7608">
                  <c:v>2</c:v>
                </c:pt>
                <c:pt idx="7609">
                  <c:v>2</c:v>
                </c:pt>
                <c:pt idx="7610">
                  <c:v>2</c:v>
                </c:pt>
                <c:pt idx="7611">
                  <c:v>2</c:v>
                </c:pt>
                <c:pt idx="7612">
                  <c:v>2</c:v>
                </c:pt>
                <c:pt idx="7613">
                  <c:v>2</c:v>
                </c:pt>
                <c:pt idx="7614">
                  <c:v>2</c:v>
                </c:pt>
                <c:pt idx="7615">
                  <c:v>2</c:v>
                </c:pt>
                <c:pt idx="7616">
                  <c:v>2</c:v>
                </c:pt>
                <c:pt idx="7617">
                  <c:v>2</c:v>
                </c:pt>
                <c:pt idx="7618">
                  <c:v>2</c:v>
                </c:pt>
                <c:pt idx="7619">
                  <c:v>2</c:v>
                </c:pt>
                <c:pt idx="7620">
                  <c:v>2</c:v>
                </c:pt>
                <c:pt idx="7621">
                  <c:v>2</c:v>
                </c:pt>
                <c:pt idx="7622">
                  <c:v>2</c:v>
                </c:pt>
                <c:pt idx="7623">
                  <c:v>2</c:v>
                </c:pt>
                <c:pt idx="7624">
                  <c:v>2</c:v>
                </c:pt>
                <c:pt idx="7625">
                  <c:v>2</c:v>
                </c:pt>
                <c:pt idx="7626">
                  <c:v>2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2</c:v>
                </c:pt>
                <c:pt idx="7631">
                  <c:v>2</c:v>
                </c:pt>
                <c:pt idx="7632">
                  <c:v>2</c:v>
                </c:pt>
                <c:pt idx="7633">
                  <c:v>2</c:v>
                </c:pt>
                <c:pt idx="7634">
                  <c:v>2</c:v>
                </c:pt>
                <c:pt idx="7635">
                  <c:v>2</c:v>
                </c:pt>
                <c:pt idx="7636">
                  <c:v>2</c:v>
                </c:pt>
                <c:pt idx="7637">
                  <c:v>2</c:v>
                </c:pt>
                <c:pt idx="7638">
                  <c:v>2</c:v>
                </c:pt>
                <c:pt idx="7639">
                  <c:v>2</c:v>
                </c:pt>
                <c:pt idx="7640">
                  <c:v>2</c:v>
                </c:pt>
                <c:pt idx="7641">
                  <c:v>2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2</c:v>
                </c:pt>
                <c:pt idx="7646">
                  <c:v>2</c:v>
                </c:pt>
                <c:pt idx="7647">
                  <c:v>2</c:v>
                </c:pt>
                <c:pt idx="7648">
                  <c:v>2</c:v>
                </c:pt>
                <c:pt idx="7649">
                  <c:v>2</c:v>
                </c:pt>
                <c:pt idx="7650">
                  <c:v>2</c:v>
                </c:pt>
                <c:pt idx="7651">
                  <c:v>2</c:v>
                </c:pt>
                <c:pt idx="7652">
                  <c:v>2</c:v>
                </c:pt>
                <c:pt idx="7653">
                  <c:v>2</c:v>
                </c:pt>
                <c:pt idx="7654">
                  <c:v>2</c:v>
                </c:pt>
                <c:pt idx="7655">
                  <c:v>2</c:v>
                </c:pt>
                <c:pt idx="7656">
                  <c:v>2</c:v>
                </c:pt>
                <c:pt idx="7657">
                  <c:v>2</c:v>
                </c:pt>
                <c:pt idx="7658">
                  <c:v>2</c:v>
                </c:pt>
                <c:pt idx="7659">
                  <c:v>2</c:v>
                </c:pt>
                <c:pt idx="7660">
                  <c:v>2</c:v>
                </c:pt>
                <c:pt idx="7661">
                  <c:v>2</c:v>
                </c:pt>
                <c:pt idx="7662">
                  <c:v>2</c:v>
                </c:pt>
                <c:pt idx="7663">
                  <c:v>2</c:v>
                </c:pt>
                <c:pt idx="7664">
                  <c:v>2</c:v>
                </c:pt>
                <c:pt idx="7665">
                  <c:v>2</c:v>
                </c:pt>
                <c:pt idx="7666">
                  <c:v>2</c:v>
                </c:pt>
                <c:pt idx="7667">
                  <c:v>2</c:v>
                </c:pt>
                <c:pt idx="7668">
                  <c:v>2</c:v>
                </c:pt>
                <c:pt idx="7669">
                  <c:v>2</c:v>
                </c:pt>
                <c:pt idx="7670">
                  <c:v>2</c:v>
                </c:pt>
                <c:pt idx="7671">
                  <c:v>2</c:v>
                </c:pt>
                <c:pt idx="7672">
                  <c:v>2</c:v>
                </c:pt>
                <c:pt idx="7673">
                  <c:v>2</c:v>
                </c:pt>
                <c:pt idx="7674">
                  <c:v>2</c:v>
                </c:pt>
                <c:pt idx="7675">
                  <c:v>2</c:v>
                </c:pt>
                <c:pt idx="7676">
                  <c:v>2</c:v>
                </c:pt>
                <c:pt idx="7677">
                  <c:v>2</c:v>
                </c:pt>
                <c:pt idx="7678">
                  <c:v>2</c:v>
                </c:pt>
                <c:pt idx="7679">
                  <c:v>2</c:v>
                </c:pt>
                <c:pt idx="7680">
                  <c:v>2</c:v>
                </c:pt>
                <c:pt idx="7681">
                  <c:v>2</c:v>
                </c:pt>
                <c:pt idx="7682">
                  <c:v>2</c:v>
                </c:pt>
                <c:pt idx="7683">
                  <c:v>2</c:v>
                </c:pt>
                <c:pt idx="7684">
                  <c:v>2</c:v>
                </c:pt>
                <c:pt idx="7685">
                  <c:v>2</c:v>
                </c:pt>
                <c:pt idx="7686">
                  <c:v>2</c:v>
                </c:pt>
                <c:pt idx="7687">
                  <c:v>2</c:v>
                </c:pt>
                <c:pt idx="7688">
                  <c:v>2</c:v>
                </c:pt>
                <c:pt idx="7689">
                  <c:v>2</c:v>
                </c:pt>
                <c:pt idx="7690">
                  <c:v>2</c:v>
                </c:pt>
                <c:pt idx="7691">
                  <c:v>2</c:v>
                </c:pt>
                <c:pt idx="7692">
                  <c:v>2</c:v>
                </c:pt>
                <c:pt idx="7693">
                  <c:v>2</c:v>
                </c:pt>
                <c:pt idx="7694">
                  <c:v>2</c:v>
                </c:pt>
                <c:pt idx="7695">
                  <c:v>2</c:v>
                </c:pt>
                <c:pt idx="7696">
                  <c:v>2</c:v>
                </c:pt>
                <c:pt idx="7697">
                  <c:v>2</c:v>
                </c:pt>
                <c:pt idx="7698">
                  <c:v>2</c:v>
                </c:pt>
                <c:pt idx="7699">
                  <c:v>2</c:v>
                </c:pt>
                <c:pt idx="7700">
                  <c:v>2</c:v>
                </c:pt>
                <c:pt idx="7701">
                  <c:v>2</c:v>
                </c:pt>
                <c:pt idx="7702">
                  <c:v>2</c:v>
                </c:pt>
                <c:pt idx="7703">
                  <c:v>2</c:v>
                </c:pt>
                <c:pt idx="7704">
                  <c:v>2</c:v>
                </c:pt>
                <c:pt idx="7705">
                  <c:v>2</c:v>
                </c:pt>
                <c:pt idx="7706">
                  <c:v>2</c:v>
                </c:pt>
                <c:pt idx="7707">
                  <c:v>2</c:v>
                </c:pt>
                <c:pt idx="7708">
                  <c:v>2</c:v>
                </c:pt>
                <c:pt idx="7709">
                  <c:v>2</c:v>
                </c:pt>
                <c:pt idx="7710">
                  <c:v>2</c:v>
                </c:pt>
                <c:pt idx="7711">
                  <c:v>2</c:v>
                </c:pt>
                <c:pt idx="7712">
                  <c:v>2</c:v>
                </c:pt>
                <c:pt idx="7713">
                  <c:v>2</c:v>
                </c:pt>
                <c:pt idx="7714">
                  <c:v>2</c:v>
                </c:pt>
                <c:pt idx="7715">
                  <c:v>2</c:v>
                </c:pt>
                <c:pt idx="7716">
                  <c:v>2</c:v>
                </c:pt>
                <c:pt idx="7717">
                  <c:v>2</c:v>
                </c:pt>
                <c:pt idx="7718">
                  <c:v>2</c:v>
                </c:pt>
                <c:pt idx="7719">
                  <c:v>2</c:v>
                </c:pt>
                <c:pt idx="7720">
                  <c:v>2</c:v>
                </c:pt>
                <c:pt idx="7721">
                  <c:v>2</c:v>
                </c:pt>
                <c:pt idx="7722">
                  <c:v>2</c:v>
                </c:pt>
                <c:pt idx="7723">
                  <c:v>2</c:v>
                </c:pt>
                <c:pt idx="7724">
                  <c:v>2</c:v>
                </c:pt>
                <c:pt idx="7725">
                  <c:v>2</c:v>
                </c:pt>
                <c:pt idx="7726">
                  <c:v>2</c:v>
                </c:pt>
                <c:pt idx="7727">
                  <c:v>2</c:v>
                </c:pt>
                <c:pt idx="7728">
                  <c:v>2</c:v>
                </c:pt>
                <c:pt idx="7729">
                  <c:v>2</c:v>
                </c:pt>
                <c:pt idx="7730">
                  <c:v>2</c:v>
                </c:pt>
                <c:pt idx="7731">
                  <c:v>2</c:v>
                </c:pt>
                <c:pt idx="7732">
                  <c:v>2</c:v>
                </c:pt>
                <c:pt idx="7733">
                  <c:v>2</c:v>
                </c:pt>
                <c:pt idx="7734">
                  <c:v>2</c:v>
                </c:pt>
                <c:pt idx="7735">
                  <c:v>2</c:v>
                </c:pt>
                <c:pt idx="7736">
                  <c:v>2</c:v>
                </c:pt>
                <c:pt idx="7737">
                  <c:v>2</c:v>
                </c:pt>
                <c:pt idx="7738">
                  <c:v>2</c:v>
                </c:pt>
                <c:pt idx="7739">
                  <c:v>2</c:v>
                </c:pt>
                <c:pt idx="7740">
                  <c:v>2</c:v>
                </c:pt>
                <c:pt idx="7741">
                  <c:v>2</c:v>
                </c:pt>
                <c:pt idx="7742">
                  <c:v>2</c:v>
                </c:pt>
                <c:pt idx="7743">
                  <c:v>2</c:v>
                </c:pt>
                <c:pt idx="7744">
                  <c:v>2</c:v>
                </c:pt>
                <c:pt idx="7745">
                  <c:v>2</c:v>
                </c:pt>
                <c:pt idx="7746">
                  <c:v>2</c:v>
                </c:pt>
                <c:pt idx="7747">
                  <c:v>2</c:v>
                </c:pt>
                <c:pt idx="7748">
                  <c:v>2</c:v>
                </c:pt>
                <c:pt idx="7749">
                  <c:v>2</c:v>
                </c:pt>
                <c:pt idx="7750">
                  <c:v>2</c:v>
                </c:pt>
                <c:pt idx="7751">
                  <c:v>2</c:v>
                </c:pt>
                <c:pt idx="7752">
                  <c:v>2</c:v>
                </c:pt>
                <c:pt idx="7753">
                  <c:v>2</c:v>
                </c:pt>
                <c:pt idx="7754">
                  <c:v>2</c:v>
                </c:pt>
                <c:pt idx="7755">
                  <c:v>2</c:v>
                </c:pt>
                <c:pt idx="7756">
                  <c:v>2</c:v>
                </c:pt>
                <c:pt idx="7757">
                  <c:v>2</c:v>
                </c:pt>
                <c:pt idx="7758">
                  <c:v>2</c:v>
                </c:pt>
                <c:pt idx="7759">
                  <c:v>2</c:v>
                </c:pt>
                <c:pt idx="7760">
                  <c:v>2</c:v>
                </c:pt>
                <c:pt idx="7761">
                  <c:v>2</c:v>
                </c:pt>
                <c:pt idx="7762">
                  <c:v>2</c:v>
                </c:pt>
                <c:pt idx="7763">
                  <c:v>2</c:v>
                </c:pt>
                <c:pt idx="7764">
                  <c:v>2</c:v>
                </c:pt>
                <c:pt idx="7765">
                  <c:v>2</c:v>
                </c:pt>
                <c:pt idx="7766">
                  <c:v>2</c:v>
                </c:pt>
                <c:pt idx="7767">
                  <c:v>2</c:v>
                </c:pt>
                <c:pt idx="7768">
                  <c:v>2</c:v>
                </c:pt>
                <c:pt idx="7769">
                  <c:v>2</c:v>
                </c:pt>
                <c:pt idx="7770">
                  <c:v>2</c:v>
                </c:pt>
                <c:pt idx="7771">
                  <c:v>2</c:v>
                </c:pt>
                <c:pt idx="7772">
                  <c:v>2</c:v>
                </c:pt>
                <c:pt idx="7773">
                  <c:v>2</c:v>
                </c:pt>
                <c:pt idx="7774">
                  <c:v>2</c:v>
                </c:pt>
                <c:pt idx="7775">
                  <c:v>2</c:v>
                </c:pt>
                <c:pt idx="7776">
                  <c:v>2</c:v>
                </c:pt>
                <c:pt idx="7777">
                  <c:v>2</c:v>
                </c:pt>
                <c:pt idx="7778">
                  <c:v>2</c:v>
                </c:pt>
                <c:pt idx="7779">
                  <c:v>2</c:v>
                </c:pt>
                <c:pt idx="7780">
                  <c:v>2</c:v>
                </c:pt>
                <c:pt idx="7781">
                  <c:v>2</c:v>
                </c:pt>
                <c:pt idx="7782">
                  <c:v>2</c:v>
                </c:pt>
                <c:pt idx="7783">
                  <c:v>2</c:v>
                </c:pt>
                <c:pt idx="7784">
                  <c:v>2</c:v>
                </c:pt>
                <c:pt idx="7785">
                  <c:v>2</c:v>
                </c:pt>
                <c:pt idx="7786">
                  <c:v>2</c:v>
                </c:pt>
                <c:pt idx="7787">
                  <c:v>2</c:v>
                </c:pt>
                <c:pt idx="7788">
                  <c:v>2</c:v>
                </c:pt>
                <c:pt idx="7789">
                  <c:v>2</c:v>
                </c:pt>
                <c:pt idx="7790">
                  <c:v>2</c:v>
                </c:pt>
                <c:pt idx="7791">
                  <c:v>2</c:v>
                </c:pt>
                <c:pt idx="7792">
                  <c:v>2</c:v>
                </c:pt>
                <c:pt idx="7793">
                  <c:v>2</c:v>
                </c:pt>
                <c:pt idx="7794">
                  <c:v>2</c:v>
                </c:pt>
                <c:pt idx="7795">
                  <c:v>2</c:v>
                </c:pt>
                <c:pt idx="7796">
                  <c:v>2</c:v>
                </c:pt>
                <c:pt idx="7797">
                  <c:v>2</c:v>
                </c:pt>
                <c:pt idx="7798">
                  <c:v>2</c:v>
                </c:pt>
                <c:pt idx="7799">
                  <c:v>2</c:v>
                </c:pt>
                <c:pt idx="7800">
                  <c:v>2</c:v>
                </c:pt>
                <c:pt idx="7801">
                  <c:v>2</c:v>
                </c:pt>
                <c:pt idx="7802">
                  <c:v>2</c:v>
                </c:pt>
                <c:pt idx="7803">
                  <c:v>2</c:v>
                </c:pt>
                <c:pt idx="7804">
                  <c:v>2</c:v>
                </c:pt>
                <c:pt idx="7805">
                  <c:v>2</c:v>
                </c:pt>
                <c:pt idx="7806">
                  <c:v>2</c:v>
                </c:pt>
                <c:pt idx="7807">
                  <c:v>2</c:v>
                </c:pt>
                <c:pt idx="7808">
                  <c:v>2</c:v>
                </c:pt>
                <c:pt idx="7809">
                  <c:v>2</c:v>
                </c:pt>
                <c:pt idx="7810">
                  <c:v>2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1</c:v>
                </c:pt>
                <c:pt idx="14797">
                  <c:v>1</c:v>
                </c:pt>
                <c:pt idx="14798">
                  <c:v>1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1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1</c:v>
                </c:pt>
                <c:pt idx="14810">
                  <c:v>1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1</c:v>
                </c:pt>
                <c:pt idx="14816">
                  <c:v>1</c:v>
                </c:pt>
                <c:pt idx="14817">
                  <c:v>1</c:v>
                </c:pt>
                <c:pt idx="14818">
                  <c:v>1</c:v>
                </c:pt>
                <c:pt idx="14819">
                  <c:v>1</c:v>
                </c:pt>
                <c:pt idx="14820">
                  <c:v>1</c:v>
                </c:pt>
                <c:pt idx="14821">
                  <c:v>1</c:v>
                </c:pt>
                <c:pt idx="14822">
                  <c:v>1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1</c:v>
                </c:pt>
                <c:pt idx="14832">
                  <c:v>1</c:v>
                </c:pt>
                <c:pt idx="14833">
                  <c:v>1</c:v>
                </c:pt>
                <c:pt idx="14834">
                  <c:v>1</c:v>
                </c:pt>
                <c:pt idx="14835">
                  <c:v>1</c:v>
                </c:pt>
                <c:pt idx="14836">
                  <c:v>1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1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1</c:v>
                </c:pt>
                <c:pt idx="14847">
                  <c:v>1</c:v>
                </c:pt>
                <c:pt idx="14848">
                  <c:v>1</c:v>
                </c:pt>
                <c:pt idx="14849">
                  <c:v>1</c:v>
                </c:pt>
                <c:pt idx="14850">
                  <c:v>1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1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1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1</c:v>
                </c:pt>
                <c:pt idx="14874">
                  <c:v>1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</c:v>
                </c:pt>
                <c:pt idx="14879">
                  <c:v>1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</c:v>
                </c:pt>
                <c:pt idx="14896">
                  <c:v>1</c:v>
                </c:pt>
                <c:pt idx="14897">
                  <c:v>1</c:v>
                </c:pt>
                <c:pt idx="14898">
                  <c:v>1</c:v>
                </c:pt>
                <c:pt idx="14899">
                  <c:v>1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1</c:v>
                </c:pt>
                <c:pt idx="14908">
                  <c:v>1</c:v>
                </c:pt>
                <c:pt idx="14909">
                  <c:v>1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</c:v>
                </c:pt>
                <c:pt idx="14914">
                  <c:v>1</c:v>
                </c:pt>
                <c:pt idx="14915">
                  <c:v>1</c:v>
                </c:pt>
                <c:pt idx="14916">
                  <c:v>1</c:v>
                </c:pt>
                <c:pt idx="14917">
                  <c:v>1</c:v>
                </c:pt>
                <c:pt idx="14918">
                  <c:v>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1</c:v>
                </c:pt>
                <c:pt idx="14924">
                  <c:v>1</c:v>
                </c:pt>
                <c:pt idx="14925">
                  <c:v>1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1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</c:v>
                </c:pt>
                <c:pt idx="15061">
                  <c:v>1</c:v>
                </c:pt>
                <c:pt idx="15062">
                  <c:v>1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1</c:v>
                </c:pt>
                <c:pt idx="15072">
                  <c:v>1</c:v>
                </c:pt>
                <c:pt idx="15073">
                  <c:v>1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1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1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1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1</c:v>
                </c:pt>
                <c:pt idx="15120">
                  <c:v>1</c:v>
                </c:pt>
                <c:pt idx="15121">
                  <c:v>1</c:v>
                </c:pt>
                <c:pt idx="15122">
                  <c:v>1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1</c:v>
                </c:pt>
                <c:pt idx="15127">
                  <c:v>1</c:v>
                </c:pt>
                <c:pt idx="15128">
                  <c:v>1</c:v>
                </c:pt>
                <c:pt idx="15129">
                  <c:v>1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</c:v>
                </c:pt>
                <c:pt idx="15135">
                  <c:v>1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1</c:v>
                </c:pt>
                <c:pt idx="15150">
                  <c:v>1</c:v>
                </c:pt>
                <c:pt idx="15151">
                  <c:v>1</c:v>
                </c:pt>
                <c:pt idx="15152">
                  <c:v>1</c:v>
                </c:pt>
                <c:pt idx="15153">
                  <c:v>1</c:v>
                </c:pt>
                <c:pt idx="15154">
                  <c:v>1</c:v>
                </c:pt>
                <c:pt idx="15155">
                  <c:v>1</c:v>
                </c:pt>
                <c:pt idx="15156">
                  <c:v>1</c:v>
                </c:pt>
                <c:pt idx="15157">
                  <c:v>1</c:v>
                </c:pt>
                <c:pt idx="15158">
                  <c:v>1</c:v>
                </c:pt>
                <c:pt idx="15159">
                  <c:v>1</c:v>
                </c:pt>
                <c:pt idx="15160">
                  <c:v>1</c:v>
                </c:pt>
                <c:pt idx="15161">
                  <c:v>1</c:v>
                </c:pt>
                <c:pt idx="15162">
                  <c:v>1</c:v>
                </c:pt>
                <c:pt idx="15163">
                  <c:v>1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1</c:v>
                </c:pt>
                <c:pt idx="15168">
                  <c:v>1</c:v>
                </c:pt>
                <c:pt idx="15169">
                  <c:v>1</c:v>
                </c:pt>
                <c:pt idx="15170">
                  <c:v>1</c:v>
                </c:pt>
                <c:pt idx="15171">
                  <c:v>1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1</c:v>
                </c:pt>
                <c:pt idx="15179">
                  <c:v>1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1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1</c:v>
                </c:pt>
                <c:pt idx="15195">
                  <c:v>1</c:v>
                </c:pt>
                <c:pt idx="15196">
                  <c:v>1</c:v>
                </c:pt>
                <c:pt idx="15197">
                  <c:v>1</c:v>
                </c:pt>
                <c:pt idx="15198">
                  <c:v>1</c:v>
                </c:pt>
                <c:pt idx="15199">
                  <c:v>1</c:v>
                </c:pt>
                <c:pt idx="15200">
                  <c:v>1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1</c:v>
                </c:pt>
                <c:pt idx="15207">
                  <c:v>1</c:v>
                </c:pt>
                <c:pt idx="15208">
                  <c:v>1</c:v>
                </c:pt>
                <c:pt idx="15209">
                  <c:v>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1</c:v>
                </c:pt>
                <c:pt idx="15221">
                  <c:v>1</c:v>
                </c:pt>
                <c:pt idx="15222">
                  <c:v>1</c:v>
                </c:pt>
                <c:pt idx="15223">
                  <c:v>1</c:v>
                </c:pt>
                <c:pt idx="15224">
                  <c:v>1</c:v>
                </c:pt>
                <c:pt idx="15225">
                  <c:v>1</c:v>
                </c:pt>
                <c:pt idx="15226">
                  <c:v>1</c:v>
                </c:pt>
                <c:pt idx="15227">
                  <c:v>1</c:v>
                </c:pt>
                <c:pt idx="15228">
                  <c:v>1</c:v>
                </c:pt>
                <c:pt idx="15229">
                  <c:v>1</c:v>
                </c:pt>
                <c:pt idx="15230">
                  <c:v>1</c:v>
                </c:pt>
                <c:pt idx="15231">
                  <c:v>1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1</c:v>
                </c:pt>
                <c:pt idx="15241">
                  <c:v>1</c:v>
                </c:pt>
                <c:pt idx="15242">
                  <c:v>1</c:v>
                </c:pt>
                <c:pt idx="15243">
                  <c:v>1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1</c:v>
                </c:pt>
                <c:pt idx="15263">
                  <c:v>1</c:v>
                </c:pt>
                <c:pt idx="15264">
                  <c:v>1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1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</c:v>
                </c:pt>
                <c:pt idx="15279">
                  <c:v>1</c:v>
                </c:pt>
                <c:pt idx="15280">
                  <c:v>1</c:v>
                </c:pt>
                <c:pt idx="15281">
                  <c:v>1</c:v>
                </c:pt>
                <c:pt idx="15282">
                  <c:v>1</c:v>
                </c:pt>
                <c:pt idx="15283">
                  <c:v>1</c:v>
                </c:pt>
                <c:pt idx="15284">
                  <c:v>1</c:v>
                </c:pt>
                <c:pt idx="15285">
                  <c:v>1</c:v>
                </c:pt>
                <c:pt idx="15286">
                  <c:v>1</c:v>
                </c:pt>
                <c:pt idx="15287">
                  <c:v>1</c:v>
                </c:pt>
                <c:pt idx="15288">
                  <c:v>1</c:v>
                </c:pt>
                <c:pt idx="15289">
                  <c:v>1</c:v>
                </c:pt>
                <c:pt idx="15290">
                  <c:v>1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</c:v>
                </c:pt>
                <c:pt idx="15298">
                  <c:v>1</c:v>
                </c:pt>
                <c:pt idx="15299">
                  <c:v>1</c:v>
                </c:pt>
                <c:pt idx="15300">
                  <c:v>1</c:v>
                </c:pt>
                <c:pt idx="15301">
                  <c:v>1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</c:v>
                </c:pt>
                <c:pt idx="15306">
                  <c:v>1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</c:v>
                </c:pt>
                <c:pt idx="15311">
                  <c:v>1</c:v>
                </c:pt>
                <c:pt idx="15312">
                  <c:v>1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1</c:v>
                </c:pt>
                <c:pt idx="15319">
                  <c:v>1</c:v>
                </c:pt>
                <c:pt idx="15320">
                  <c:v>1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1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1</c:v>
                </c:pt>
                <c:pt idx="15345">
                  <c:v>1</c:v>
                </c:pt>
                <c:pt idx="15346">
                  <c:v>1</c:v>
                </c:pt>
                <c:pt idx="15347">
                  <c:v>1</c:v>
                </c:pt>
                <c:pt idx="15348">
                  <c:v>1</c:v>
                </c:pt>
                <c:pt idx="15349">
                  <c:v>1</c:v>
                </c:pt>
                <c:pt idx="15350">
                  <c:v>1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</c:v>
                </c:pt>
                <c:pt idx="15357">
                  <c:v>1</c:v>
                </c:pt>
                <c:pt idx="15358">
                  <c:v>1</c:v>
                </c:pt>
                <c:pt idx="15359">
                  <c:v>1</c:v>
                </c:pt>
                <c:pt idx="15360">
                  <c:v>1</c:v>
                </c:pt>
                <c:pt idx="15361">
                  <c:v>1</c:v>
                </c:pt>
                <c:pt idx="15362">
                  <c:v>1</c:v>
                </c:pt>
                <c:pt idx="15363">
                  <c:v>1</c:v>
                </c:pt>
                <c:pt idx="15364">
                  <c:v>1</c:v>
                </c:pt>
                <c:pt idx="15365">
                  <c:v>1</c:v>
                </c:pt>
                <c:pt idx="15366">
                  <c:v>1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1</c:v>
                </c:pt>
                <c:pt idx="15376">
                  <c:v>1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1</c:v>
                </c:pt>
                <c:pt idx="15382">
                  <c:v>1</c:v>
                </c:pt>
                <c:pt idx="15383">
                  <c:v>1</c:v>
                </c:pt>
                <c:pt idx="15384">
                  <c:v>1</c:v>
                </c:pt>
                <c:pt idx="15385">
                  <c:v>1</c:v>
                </c:pt>
                <c:pt idx="15386">
                  <c:v>1</c:v>
                </c:pt>
                <c:pt idx="15387">
                  <c:v>1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1</c:v>
                </c:pt>
                <c:pt idx="15392">
                  <c:v>1</c:v>
                </c:pt>
                <c:pt idx="15393">
                  <c:v>1</c:v>
                </c:pt>
                <c:pt idx="15394">
                  <c:v>1</c:v>
                </c:pt>
                <c:pt idx="15395">
                  <c:v>1</c:v>
                </c:pt>
                <c:pt idx="15396">
                  <c:v>1</c:v>
                </c:pt>
                <c:pt idx="15397">
                  <c:v>1</c:v>
                </c:pt>
                <c:pt idx="15398">
                  <c:v>1</c:v>
                </c:pt>
                <c:pt idx="15399">
                  <c:v>1</c:v>
                </c:pt>
                <c:pt idx="15400">
                  <c:v>1</c:v>
                </c:pt>
                <c:pt idx="15401">
                  <c:v>1</c:v>
                </c:pt>
                <c:pt idx="15402">
                  <c:v>1</c:v>
                </c:pt>
                <c:pt idx="15403">
                  <c:v>1</c:v>
                </c:pt>
                <c:pt idx="15404">
                  <c:v>1</c:v>
                </c:pt>
                <c:pt idx="15405">
                  <c:v>1</c:v>
                </c:pt>
                <c:pt idx="15406">
                  <c:v>1</c:v>
                </c:pt>
                <c:pt idx="15407">
                  <c:v>1</c:v>
                </c:pt>
                <c:pt idx="15408">
                  <c:v>1</c:v>
                </c:pt>
                <c:pt idx="15409">
                  <c:v>1</c:v>
                </c:pt>
                <c:pt idx="15410">
                  <c:v>1</c:v>
                </c:pt>
                <c:pt idx="15411">
                  <c:v>1</c:v>
                </c:pt>
                <c:pt idx="15412">
                  <c:v>1</c:v>
                </c:pt>
                <c:pt idx="15413">
                  <c:v>1</c:v>
                </c:pt>
                <c:pt idx="15414">
                  <c:v>1</c:v>
                </c:pt>
                <c:pt idx="15415">
                  <c:v>1</c:v>
                </c:pt>
                <c:pt idx="15416">
                  <c:v>1</c:v>
                </c:pt>
                <c:pt idx="15417">
                  <c:v>1</c:v>
                </c:pt>
                <c:pt idx="15418">
                  <c:v>1</c:v>
                </c:pt>
                <c:pt idx="15419">
                  <c:v>1</c:v>
                </c:pt>
                <c:pt idx="15420">
                  <c:v>1</c:v>
                </c:pt>
                <c:pt idx="15421">
                  <c:v>1</c:v>
                </c:pt>
                <c:pt idx="15422">
                  <c:v>1</c:v>
                </c:pt>
                <c:pt idx="15423">
                  <c:v>1</c:v>
                </c:pt>
                <c:pt idx="15424">
                  <c:v>1</c:v>
                </c:pt>
                <c:pt idx="15425">
                  <c:v>1</c:v>
                </c:pt>
                <c:pt idx="15426">
                  <c:v>1</c:v>
                </c:pt>
                <c:pt idx="15427">
                  <c:v>1</c:v>
                </c:pt>
                <c:pt idx="15428">
                  <c:v>1</c:v>
                </c:pt>
                <c:pt idx="15429">
                  <c:v>1</c:v>
                </c:pt>
                <c:pt idx="15430">
                  <c:v>1</c:v>
                </c:pt>
                <c:pt idx="15431">
                  <c:v>1</c:v>
                </c:pt>
                <c:pt idx="15432">
                  <c:v>1</c:v>
                </c:pt>
                <c:pt idx="15433">
                  <c:v>1</c:v>
                </c:pt>
                <c:pt idx="15434">
                  <c:v>1</c:v>
                </c:pt>
                <c:pt idx="15435">
                  <c:v>1</c:v>
                </c:pt>
                <c:pt idx="15436">
                  <c:v>1</c:v>
                </c:pt>
                <c:pt idx="15437">
                  <c:v>1</c:v>
                </c:pt>
                <c:pt idx="15438">
                  <c:v>1</c:v>
                </c:pt>
                <c:pt idx="15439">
                  <c:v>1</c:v>
                </c:pt>
                <c:pt idx="15440">
                  <c:v>1</c:v>
                </c:pt>
                <c:pt idx="15441">
                  <c:v>1</c:v>
                </c:pt>
                <c:pt idx="15442">
                  <c:v>1</c:v>
                </c:pt>
                <c:pt idx="15443">
                  <c:v>1</c:v>
                </c:pt>
                <c:pt idx="15444">
                  <c:v>1</c:v>
                </c:pt>
                <c:pt idx="15445">
                  <c:v>1</c:v>
                </c:pt>
                <c:pt idx="15446">
                  <c:v>1</c:v>
                </c:pt>
                <c:pt idx="15447">
                  <c:v>1</c:v>
                </c:pt>
                <c:pt idx="15448">
                  <c:v>1</c:v>
                </c:pt>
                <c:pt idx="15449">
                  <c:v>1</c:v>
                </c:pt>
                <c:pt idx="15450">
                  <c:v>1</c:v>
                </c:pt>
                <c:pt idx="15451">
                  <c:v>1</c:v>
                </c:pt>
                <c:pt idx="15452">
                  <c:v>1</c:v>
                </c:pt>
                <c:pt idx="15453">
                  <c:v>1</c:v>
                </c:pt>
                <c:pt idx="15454">
                  <c:v>1</c:v>
                </c:pt>
                <c:pt idx="15455">
                  <c:v>1</c:v>
                </c:pt>
                <c:pt idx="15456">
                  <c:v>1</c:v>
                </c:pt>
                <c:pt idx="15457">
                  <c:v>1</c:v>
                </c:pt>
                <c:pt idx="15458">
                  <c:v>1</c:v>
                </c:pt>
                <c:pt idx="15459">
                  <c:v>1</c:v>
                </c:pt>
                <c:pt idx="15460">
                  <c:v>1</c:v>
                </c:pt>
                <c:pt idx="15461">
                  <c:v>1</c:v>
                </c:pt>
                <c:pt idx="15462">
                  <c:v>1</c:v>
                </c:pt>
                <c:pt idx="15463">
                  <c:v>1</c:v>
                </c:pt>
                <c:pt idx="15464">
                  <c:v>1</c:v>
                </c:pt>
                <c:pt idx="15465">
                  <c:v>1</c:v>
                </c:pt>
                <c:pt idx="15466">
                  <c:v>1</c:v>
                </c:pt>
                <c:pt idx="15467">
                  <c:v>1</c:v>
                </c:pt>
                <c:pt idx="15468">
                  <c:v>1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1</c:v>
                </c:pt>
                <c:pt idx="15473">
                  <c:v>1</c:v>
                </c:pt>
                <c:pt idx="15474">
                  <c:v>1</c:v>
                </c:pt>
                <c:pt idx="15475">
                  <c:v>1</c:v>
                </c:pt>
                <c:pt idx="15476">
                  <c:v>1</c:v>
                </c:pt>
                <c:pt idx="15477">
                  <c:v>1</c:v>
                </c:pt>
                <c:pt idx="15478">
                  <c:v>1</c:v>
                </c:pt>
                <c:pt idx="15479">
                  <c:v>1</c:v>
                </c:pt>
                <c:pt idx="15480">
                  <c:v>1</c:v>
                </c:pt>
                <c:pt idx="15481">
                  <c:v>1</c:v>
                </c:pt>
                <c:pt idx="15482">
                  <c:v>1</c:v>
                </c:pt>
                <c:pt idx="15483">
                  <c:v>1</c:v>
                </c:pt>
                <c:pt idx="15484">
                  <c:v>1</c:v>
                </c:pt>
                <c:pt idx="15485">
                  <c:v>1</c:v>
                </c:pt>
                <c:pt idx="15486">
                  <c:v>1</c:v>
                </c:pt>
                <c:pt idx="15487">
                  <c:v>1</c:v>
                </c:pt>
                <c:pt idx="15488">
                  <c:v>1</c:v>
                </c:pt>
                <c:pt idx="15489">
                  <c:v>1</c:v>
                </c:pt>
                <c:pt idx="15490">
                  <c:v>1</c:v>
                </c:pt>
                <c:pt idx="15491">
                  <c:v>1</c:v>
                </c:pt>
                <c:pt idx="15492">
                  <c:v>1</c:v>
                </c:pt>
                <c:pt idx="15493">
                  <c:v>1</c:v>
                </c:pt>
                <c:pt idx="15494">
                  <c:v>1</c:v>
                </c:pt>
                <c:pt idx="15495">
                  <c:v>1</c:v>
                </c:pt>
                <c:pt idx="15496">
                  <c:v>1</c:v>
                </c:pt>
                <c:pt idx="15497">
                  <c:v>1</c:v>
                </c:pt>
                <c:pt idx="15498">
                  <c:v>1</c:v>
                </c:pt>
                <c:pt idx="15499">
                  <c:v>1</c:v>
                </c:pt>
                <c:pt idx="15500">
                  <c:v>1</c:v>
                </c:pt>
                <c:pt idx="15501">
                  <c:v>1</c:v>
                </c:pt>
                <c:pt idx="15502">
                  <c:v>1</c:v>
                </c:pt>
                <c:pt idx="15503">
                  <c:v>1</c:v>
                </c:pt>
                <c:pt idx="15504">
                  <c:v>1</c:v>
                </c:pt>
                <c:pt idx="15505">
                  <c:v>1</c:v>
                </c:pt>
                <c:pt idx="15506">
                  <c:v>1</c:v>
                </c:pt>
                <c:pt idx="15507">
                  <c:v>1</c:v>
                </c:pt>
                <c:pt idx="15508">
                  <c:v>1</c:v>
                </c:pt>
                <c:pt idx="15509">
                  <c:v>1</c:v>
                </c:pt>
                <c:pt idx="15510">
                  <c:v>1</c:v>
                </c:pt>
                <c:pt idx="15511">
                  <c:v>1</c:v>
                </c:pt>
                <c:pt idx="15512">
                  <c:v>1</c:v>
                </c:pt>
                <c:pt idx="15513">
                  <c:v>1</c:v>
                </c:pt>
                <c:pt idx="15514">
                  <c:v>1</c:v>
                </c:pt>
                <c:pt idx="15515">
                  <c:v>1</c:v>
                </c:pt>
                <c:pt idx="15516">
                  <c:v>1</c:v>
                </c:pt>
                <c:pt idx="15517">
                  <c:v>1</c:v>
                </c:pt>
                <c:pt idx="15518">
                  <c:v>1</c:v>
                </c:pt>
                <c:pt idx="15519">
                  <c:v>1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1</c:v>
                </c:pt>
                <c:pt idx="15524">
                  <c:v>1</c:v>
                </c:pt>
                <c:pt idx="15525">
                  <c:v>1</c:v>
                </c:pt>
                <c:pt idx="15526">
                  <c:v>1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1</c:v>
                </c:pt>
                <c:pt idx="15531">
                  <c:v>1</c:v>
                </c:pt>
                <c:pt idx="15532">
                  <c:v>1</c:v>
                </c:pt>
                <c:pt idx="15533">
                  <c:v>1</c:v>
                </c:pt>
                <c:pt idx="15534">
                  <c:v>1</c:v>
                </c:pt>
                <c:pt idx="15535">
                  <c:v>1</c:v>
                </c:pt>
                <c:pt idx="15536">
                  <c:v>1</c:v>
                </c:pt>
                <c:pt idx="15537">
                  <c:v>1</c:v>
                </c:pt>
                <c:pt idx="15538">
                  <c:v>1</c:v>
                </c:pt>
                <c:pt idx="15539">
                  <c:v>1</c:v>
                </c:pt>
                <c:pt idx="15540">
                  <c:v>1</c:v>
                </c:pt>
                <c:pt idx="15541">
                  <c:v>1</c:v>
                </c:pt>
                <c:pt idx="15542">
                  <c:v>1</c:v>
                </c:pt>
                <c:pt idx="15543">
                  <c:v>1</c:v>
                </c:pt>
                <c:pt idx="15544">
                  <c:v>1</c:v>
                </c:pt>
                <c:pt idx="15545">
                  <c:v>1</c:v>
                </c:pt>
                <c:pt idx="15546">
                  <c:v>1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1</c:v>
                </c:pt>
                <c:pt idx="15551">
                  <c:v>1</c:v>
                </c:pt>
                <c:pt idx="15552">
                  <c:v>1</c:v>
                </c:pt>
                <c:pt idx="15553">
                  <c:v>1</c:v>
                </c:pt>
                <c:pt idx="15554">
                  <c:v>1</c:v>
                </c:pt>
                <c:pt idx="15555">
                  <c:v>1</c:v>
                </c:pt>
                <c:pt idx="15556">
                  <c:v>1</c:v>
                </c:pt>
                <c:pt idx="15557">
                  <c:v>1</c:v>
                </c:pt>
                <c:pt idx="15558">
                  <c:v>1</c:v>
                </c:pt>
                <c:pt idx="15559">
                  <c:v>1</c:v>
                </c:pt>
                <c:pt idx="15560">
                  <c:v>1</c:v>
                </c:pt>
                <c:pt idx="15561">
                  <c:v>1</c:v>
                </c:pt>
                <c:pt idx="15562">
                  <c:v>1</c:v>
                </c:pt>
                <c:pt idx="15563">
                  <c:v>1</c:v>
                </c:pt>
                <c:pt idx="15564">
                  <c:v>1</c:v>
                </c:pt>
                <c:pt idx="15565">
                  <c:v>1</c:v>
                </c:pt>
                <c:pt idx="15566">
                  <c:v>1</c:v>
                </c:pt>
                <c:pt idx="15567">
                  <c:v>1</c:v>
                </c:pt>
                <c:pt idx="15568">
                  <c:v>1</c:v>
                </c:pt>
                <c:pt idx="15569">
                  <c:v>1</c:v>
                </c:pt>
                <c:pt idx="15570">
                  <c:v>1</c:v>
                </c:pt>
                <c:pt idx="15571">
                  <c:v>1</c:v>
                </c:pt>
                <c:pt idx="15572">
                  <c:v>1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1</c:v>
                </c:pt>
                <c:pt idx="15578">
                  <c:v>1</c:v>
                </c:pt>
                <c:pt idx="15579">
                  <c:v>1</c:v>
                </c:pt>
                <c:pt idx="15580">
                  <c:v>1</c:v>
                </c:pt>
                <c:pt idx="15581">
                  <c:v>1</c:v>
                </c:pt>
                <c:pt idx="15582">
                  <c:v>1</c:v>
                </c:pt>
                <c:pt idx="15583">
                  <c:v>1</c:v>
                </c:pt>
                <c:pt idx="15584">
                  <c:v>1</c:v>
                </c:pt>
                <c:pt idx="15585">
                  <c:v>1</c:v>
                </c:pt>
                <c:pt idx="15586">
                  <c:v>1</c:v>
                </c:pt>
                <c:pt idx="15587">
                  <c:v>1</c:v>
                </c:pt>
                <c:pt idx="15588">
                  <c:v>1</c:v>
                </c:pt>
                <c:pt idx="15589">
                  <c:v>1</c:v>
                </c:pt>
                <c:pt idx="15590">
                  <c:v>1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</c:v>
                </c:pt>
                <c:pt idx="15595">
                  <c:v>1</c:v>
                </c:pt>
                <c:pt idx="15596">
                  <c:v>1</c:v>
                </c:pt>
                <c:pt idx="15597">
                  <c:v>1</c:v>
                </c:pt>
                <c:pt idx="15598">
                  <c:v>1</c:v>
                </c:pt>
                <c:pt idx="15599">
                  <c:v>1</c:v>
                </c:pt>
                <c:pt idx="15600">
                  <c:v>1</c:v>
                </c:pt>
                <c:pt idx="15601">
                  <c:v>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1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</c:v>
                </c:pt>
                <c:pt idx="15611">
                  <c:v>1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1</c:v>
                </c:pt>
                <c:pt idx="15617">
                  <c:v>1</c:v>
                </c:pt>
                <c:pt idx="15618">
                  <c:v>1</c:v>
                </c:pt>
                <c:pt idx="15619">
                  <c:v>1</c:v>
                </c:pt>
                <c:pt idx="15620">
                  <c:v>1</c:v>
                </c:pt>
                <c:pt idx="15621">
                  <c:v>1</c:v>
                </c:pt>
                <c:pt idx="15622">
                  <c:v>1</c:v>
                </c:pt>
                <c:pt idx="15623">
                  <c:v>1</c:v>
                </c:pt>
                <c:pt idx="15624">
                  <c:v>1</c:v>
                </c:pt>
                <c:pt idx="15625">
                  <c:v>1</c:v>
                </c:pt>
                <c:pt idx="15626">
                  <c:v>1</c:v>
                </c:pt>
                <c:pt idx="15627">
                  <c:v>1</c:v>
                </c:pt>
                <c:pt idx="15628">
                  <c:v>1</c:v>
                </c:pt>
                <c:pt idx="15629">
                  <c:v>1</c:v>
                </c:pt>
                <c:pt idx="15630">
                  <c:v>1</c:v>
                </c:pt>
                <c:pt idx="15631">
                  <c:v>1</c:v>
                </c:pt>
                <c:pt idx="15632">
                  <c:v>1</c:v>
                </c:pt>
                <c:pt idx="15633">
                  <c:v>1</c:v>
                </c:pt>
                <c:pt idx="15634">
                  <c:v>1</c:v>
                </c:pt>
                <c:pt idx="15635">
                  <c:v>1</c:v>
                </c:pt>
                <c:pt idx="15636">
                  <c:v>1</c:v>
                </c:pt>
                <c:pt idx="15637">
                  <c:v>1</c:v>
                </c:pt>
                <c:pt idx="15638">
                  <c:v>1</c:v>
                </c:pt>
                <c:pt idx="15639">
                  <c:v>1</c:v>
                </c:pt>
                <c:pt idx="15640">
                  <c:v>1</c:v>
                </c:pt>
                <c:pt idx="15641">
                  <c:v>1</c:v>
                </c:pt>
                <c:pt idx="15642">
                  <c:v>1</c:v>
                </c:pt>
                <c:pt idx="15643">
                  <c:v>1</c:v>
                </c:pt>
                <c:pt idx="15644">
                  <c:v>1</c:v>
                </c:pt>
                <c:pt idx="15645">
                  <c:v>1</c:v>
                </c:pt>
                <c:pt idx="15646">
                  <c:v>1</c:v>
                </c:pt>
                <c:pt idx="15647">
                  <c:v>1</c:v>
                </c:pt>
                <c:pt idx="15648">
                  <c:v>1</c:v>
                </c:pt>
                <c:pt idx="15649">
                  <c:v>1</c:v>
                </c:pt>
                <c:pt idx="15650">
                  <c:v>1</c:v>
                </c:pt>
                <c:pt idx="15651">
                  <c:v>1</c:v>
                </c:pt>
                <c:pt idx="15652">
                  <c:v>1</c:v>
                </c:pt>
                <c:pt idx="15653">
                  <c:v>1</c:v>
                </c:pt>
                <c:pt idx="15654">
                  <c:v>1</c:v>
                </c:pt>
                <c:pt idx="15655">
                  <c:v>1</c:v>
                </c:pt>
                <c:pt idx="15656">
                  <c:v>1</c:v>
                </c:pt>
                <c:pt idx="15657">
                  <c:v>1</c:v>
                </c:pt>
                <c:pt idx="15658">
                  <c:v>1</c:v>
                </c:pt>
                <c:pt idx="15659">
                  <c:v>1</c:v>
                </c:pt>
                <c:pt idx="15660">
                  <c:v>1</c:v>
                </c:pt>
                <c:pt idx="15661">
                  <c:v>1</c:v>
                </c:pt>
                <c:pt idx="15662">
                  <c:v>1</c:v>
                </c:pt>
                <c:pt idx="15663">
                  <c:v>1</c:v>
                </c:pt>
                <c:pt idx="15664">
                  <c:v>1</c:v>
                </c:pt>
                <c:pt idx="15665">
                  <c:v>1</c:v>
                </c:pt>
                <c:pt idx="15666">
                  <c:v>1</c:v>
                </c:pt>
                <c:pt idx="15667">
                  <c:v>1</c:v>
                </c:pt>
                <c:pt idx="15668">
                  <c:v>1</c:v>
                </c:pt>
                <c:pt idx="15669">
                  <c:v>1</c:v>
                </c:pt>
                <c:pt idx="15670">
                  <c:v>1</c:v>
                </c:pt>
                <c:pt idx="15671">
                  <c:v>1</c:v>
                </c:pt>
                <c:pt idx="15672">
                  <c:v>1</c:v>
                </c:pt>
                <c:pt idx="15673">
                  <c:v>1</c:v>
                </c:pt>
                <c:pt idx="15674">
                  <c:v>1</c:v>
                </c:pt>
                <c:pt idx="15675">
                  <c:v>1</c:v>
                </c:pt>
                <c:pt idx="15676">
                  <c:v>1</c:v>
                </c:pt>
                <c:pt idx="15677">
                  <c:v>1</c:v>
                </c:pt>
                <c:pt idx="15678">
                  <c:v>1</c:v>
                </c:pt>
                <c:pt idx="15679">
                  <c:v>1</c:v>
                </c:pt>
                <c:pt idx="15680">
                  <c:v>1</c:v>
                </c:pt>
                <c:pt idx="15681">
                  <c:v>1</c:v>
                </c:pt>
                <c:pt idx="15682">
                  <c:v>1</c:v>
                </c:pt>
                <c:pt idx="15683">
                  <c:v>1</c:v>
                </c:pt>
                <c:pt idx="15684">
                  <c:v>1</c:v>
                </c:pt>
                <c:pt idx="15685">
                  <c:v>1</c:v>
                </c:pt>
                <c:pt idx="15686">
                  <c:v>1</c:v>
                </c:pt>
                <c:pt idx="15687">
                  <c:v>1</c:v>
                </c:pt>
                <c:pt idx="15688">
                  <c:v>1</c:v>
                </c:pt>
                <c:pt idx="15689">
                  <c:v>1</c:v>
                </c:pt>
                <c:pt idx="15690">
                  <c:v>1</c:v>
                </c:pt>
                <c:pt idx="15691">
                  <c:v>1</c:v>
                </c:pt>
                <c:pt idx="15692">
                  <c:v>1</c:v>
                </c:pt>
                <c:pt idx="15693">
                  <c:v>1</c:v>
                </c:pt>
                <c:pt idx="15694">
                  <c:v>1</c:v>
                </c:pt>
                <c:pt idx="15695">
                  <c:v>1</c:v>
                </c:pt>
                <c:pt idx="15696">
                  <c:v>1</c:v>
                </c:pt>
                <c:pt idx="15697">
                  <c:v>1</c:v>
                </c:pt>
                <c:pt idx="15698">
                  <c:v>1</c:v>
                </c:pt>
                <c:pt idx="15699">
                  <c:v>1</c:v>
                </c:pt>
                <c:pt idx="15700">
                  <c:v>1</c:v>
                </c:pt>
                <c:pt idx="15701">
                  <c:v>1</c:v>
                </c:pt>
                <c:pt idx="15702">
                  <c:v>1</c:v>
                </c:pt>
                <c:pt idx="15703">
                  <c:v>1</c:v>
                </c:pt>
                <c:pt idx="15704">
                  <c:v>1</c:v>
                </c:pt>
                <c:pt idx="15705">
                  <c:v>1</c:v>
                </c:pt>
                <c:pt idx="15706">
                  <c:v>1</c:v>
                </c:pt>
                <c:pt idx="15707">
                  <c:v>1</c:v>
                </c:pt>
                <c:pt idx="15708">
                  <c:v>1</c:v>
                </c:pt>
                <c:pt idx="15709">
                  <c:v>1</c:v>
                </c:pt>
                <c:pt idx="15710">
                  <c:v>1</c:v>
                </c:pt>
                <c:pt idx="15711">
                  <c:v>1</c:v>
                </c:pt>
                <c:pt idx="15712">
                  <c:v>1</c:v>
                </c:pt>
                <c:pt idx="15713">
                  <c:v>1</c:v>
                </c:pt>
                <c:pt idx="15714">
                  <c:v>1</c:v>
                </c:pt>
                <c:pt idx="15715">
                  <c:v>1</c:v>
                </c:pt>
                <c:pt idx="15716">
                  <c:v>1</c:v>
                </c:pt>
                <c:pt idx="15717">
                  <c:v>1</c:v>
                </c:pt>
                <c:pt idx="15718">
                  <c:v>1</c:v>
                </c:pt>
                <c:pt idx="15719">
                  <c:v>1</c:v>
                </c:pt>
                <c:pt idx="15720">
                  <c:v>1</c:v>
                </c:pt>
                <c:pt idx="15721">
                  <c:v>1</c:v>
                </c:pt>
                <c:pt idx="15722">
                  <c:v>1</c:v>
                </c:pt>
                <c:pt idx="15723">
                  <c:v>1</c:v>
                </c:pt>
                <c:pt idx="15724">
                  <c:v>1</c:v>
                </c:pt>
                <c:pt idx="15725">
                  <c:v>1</c:v>
                </c:pt>
                <c:pt idx="15726">
                  <c:v>1</c:v>
                </c:pt>
                <c:pt idx="15727">
                  <c:v>1</c:v>
                </c:pt>
                <c:pt idx="15728">
                  <c:v>1</c:v>
                </c:pt>
                <c:pt idx="15729">
                  <c:v>1</c:v>
                </c:pt>
                <c:pt idx="15730">
                  <c:v>1</c:v>
                </c:pt>
                <c:pt idx="15731">
                  <c:v>1</c:v>
                </c:pt>
                <c:pt idx="15732">
                  <c:v>1</c:v>
                </c:pt>
                <c:pt idx="15733">
                  <c:v>1</c:v>
                </c:pt>
                <c:pt idx="15734">
                  <c:v>1</c:v>
                </c:pt>
                <c:pt idx="15735">
                  <c:v>1</c:v>
                </c:pt>
                <c:pt idx="15736">
                  <c:v>1</c:v>
                </c:pt>
                <c:pt idx="15737">
                  <c:v>1</c:v>
                </c:pt>
                <c:pt idx="15738">
                  <c:v>1</c:v>
                </c:pt>
                <c:pt idx="15739">
                  <c:v>1</c:v>
                </c:pt>
                <c:pt idx="15740">
                  <c:v>1</c:v>
                </c:pt>
                <c:pt idx="15741">
                  <c:v>1</c:v>
                </c:pt>
                <c:pt idx="15742">
                  <c:v>1</c:v>
                </c:pt>
                <c:pt idx="15743">
                  <c:v>1</c:v>
                </c:pt>
                <c:pt idx="15744">
                  <c:v>1</c:v>
                </c:pt>
                <c:pt idx="15745">
                  <c:v>1</c:v>
                </c:pt>
                <c:pt idx="15746">
                  <c:v>1</c:v>
                </c:pt>
                <c:pt idx="15747">
                  <c:v>1</c:v>
                </c:pt>
                <c:pt idx="15748">
                  <c:v>1</c:v>
                </c:pt>
                <c:pt idx="15749">
                  <c:v>1</c:v>
                </c:pt>
                <c:pt idx="15750">
                  <c:v>1</c:v>
                </c:pt>
                <c:pt idx="15751">
                  <c:v>1</c:v>
                </c:pt>
                <c:pt idx="15752">
                  <c:v>1</c:v>
                </c:pt>
                <c:pt idx="15753">
                  <c:v>1</c:v>
                </c:pt>
                <c:pt idx="15754">
                  <c:v>1</c:v>
                </c:pt>
                <c:pt idx="15755">
                  <c:v>1</c:v>
                </c:pt>
                <c:pt idx="15756">
                  <c:v>1</c:v>
                </c:pt>
                <c:pt idx="15757">
                  <c:v>1</c:v>
                </c:pt>
                <c:pt idx="15758">
                  <c:v>1</c:v>
                </c:pt>
                <c:pt idx="15759">
                  <c:v>1</c:v>
                </c:pt>
                <c:pt idx="15760">
                  <c:v>1</c:v>
                </c:pt>
                <c:pt idx="15761">
                  <c:v>1</c:v>
                </c:pt>
                <c:pt idx="15762">
                  <c:v>1</c:v>
                </c:pt>
                <c:pt idx="15763">
                  <c:v>1</c:v>
                </c:pt>
                <c:pt idx="15764">
                  <c:v>1</c:v>
                </c:pt>
                <c:pt idx="15765">
                  <c:v>1</c:v>
                </c:pt>
                <c:pt idx="15766">
                  <c:v>1</c:v>
                </c:pt>
                <c:pt idx="15767">
                  <c:v>1</c:v>
                </c:pt>
                <c:pt idx="15768">
                  <c:v>1</c:v>
                </c:pt>
                <c:pt idx="15769">
                  <c:v>1</c:v>
                </c:pt>
                <c:pt idx="15770">
                  <c:v>1</c:v>
                </c:pt>
                <c:pt idx="15771">
                  <c:v>1</c:v>
                </c:pt>
                <c:pt idx="15772">
                  <c:v>1</c:v>
                </c:pt>
                <c:pt idx="15773">
                  <c:v>1</c:v>
                </c:pt>
                <c:pt idx="15774">
                  <c:v>1</c:v>
                </c:pt>
                <c:pt idx="15775">
                  <c:v>1</c:v>
                </c:pt>
                <c:pt idx="15776">
                  <c:v>1</c:v>
                </c:pt>
                <c:pt idx="15777">
                  <c:v>1</c:v>
                </c:pt>
                <c:pt idx="15778">
                  <c:v>1</c:v>
                </c:pt>
                <c:pt idx="15779">
                  <c:v>1</c:v>
                </c:pt>
                <c:pt idx="15780">
                  <c:v>1</c:v>
                </c:pt>
                <c:pt idx="15781">
                  <c:v>1</c:v>
                </c:pt>
                <c:pt idx="15782">
                  <c:v>1</c:v>
                </c:pt>
                <c:pt idx="15783">
                  <c:v>1</c:v>
                </c:pt>
                <c:pt idx="15784">
                  <c:v>1</c:v>
                </c:pt>
                <c:pt idx="15785">
                  <c:v>1</c:v>
                </c:pt>
                <c:pt idx="15786">
                  <c:v>1</c:v>
                </c:pt>
                <c:pt idx="15787">
                  <c:v>1</c:v>
                </c:pt>
                <c:pt idx="15788">
                  <c:v>1</c:v>
                </c:pt>
                <c:pt idx="15789">
                  <c:v>1</c:v>
                </c:pt>
                <c:pt idx="15790">
                  <c:v>1</c:v>
                </c:pt>
                <c:pt idx="15791">
                  <c:v>1</c:v>
                </c:pt>
                <c:pt idx="15792">
                  <c:v>1</c:v>
                </c:pt>
                <c:pt idx="15793">
                  <c:v>1</c:v>
                </c:pt>
                <c:pt idx="15794">
                  <c:v>1</c:v>
                </c:pt>
                <c:pt idx="15795">
                  <c:v>1</c:v>
                </c:pt>
                <c:pt idx="15796">
                  <c:v>1</c:v>
                </c:pt>
                <c:pt idx="15797">
                  <c:v>1</c:v>
                </c:pt>
                <c:pt idx="15798">
                  <c:v>1</c:v>
                </c:pt>
                <c:pt idx="15799">
                  <c:v>1</c:v>
                </c:pt>
                <c:pt idx="15800">
                  <c:v>1</c:v>
                </c:pt>
                <c:pt idx="15801">
                  <c:v>1</c:v>
                </c:pt>
                <c:pt idx="15802">
                  <c:v>1</c:v>
                </c:pt>
                <c:pt idx="15803">
                  <c:v>1</c:v>
                </c:pt>
                <c:pt idx="15804">
                  <c:v>1</c:v>
                </c:pt>
                <c:pt idx="15805">
                  <c:v>1</c:v>
                </c:pt>
                <c:pt idx="15806">
                  <c:v>1</c:v>
                </c:pt>
                <c:pt idx="15807">
                  <c:v>1</c:v>
                </c:pt>
                <c:pt idx="15808">
                  <c:v>1</c:v>
                </c:pt>
                <c:pt idx="15809">
                  <c:v>1</c:v>
                </c:pt>
                <c:pt idx="15810">
                  <c:v>1</c:v>
                </c:pt>
                <c:pt idx="15811">
                  <c:v>1</c:v>
                </c:pt>
                <c:pt idx="15812">
                  <c:v>1</c:v>
                </c:pt>
                <c:pt idx="15813">
                  <c:v>1</c:v>
                </c:pt>
                <c:pt idx="15814">
                  <c:v>1</c:v>
                </c:pt>
                <c:pt idx="15815">
                  <c:v>1</c:v>
                </c:pt>
                <c:pt idx="15816">
                  <c:v>1</c:v>
                </c:pt>
                <c:pt idx="15817">
                  <c:v>1</c:v>
                </c:pt>
                <c:pt idx="15818">
                  <c:v>1</c:v>
                </c:pt>
                <c:pt idx="15819">
                  <c:v>1</c:v>
                </c:pt>
                <c:pt idx="15820">
                  <c:v>1</c:v>
                </c:pt>
                <c:pt idx="15821">
                  <c:v>1</c:v>
                </c:pt>
                <c:pt idx="15822">
                  <c:v>1</c:v>
                </c:pt>
                <c:pt idx="15823">
                  <c:v>1</c:v>
                </c:pt>
                <c:pt idx="15824">
                  <c:v>1</c:v>
                </c:pt>
                <c:pt idx="15825">
                  <c:v>1</c:v>
                </c:pt>
                <c:pt idx="15826">
                  <c:v>1</c:v>
                </c:pt>
                <c:pt idx="15827">
                  <c:v>1</c:v>
                </c:pt>
                <c:pt idx="15828">
                  <c:v>1</c:v>
                </c:pt>
                <c:pt idx="15829">
                  <c:v>1</c:v>
                </c:pt>
                <c:pt idx="15830">
                  <c:v>1</c:v>
                </c:pt>
                <c:pt idx="15831">
                  <c:v>1</c:v>
                </c:pt>
                <c:pt idx="15832">
                  <c:v>1</c:v>
                </c:pt>
                <c:pt idx="15833">
                  <c:v>1</c:v>
                </c:pt>
                <c:pt idx="15834">
                  <c:v>1</c:v>
                </c:pt>
                <c:pt idx="15835">
                  <c:v>1</c:v>
                </c:pt>
                <c:pt idx="15836">
                  <c:v>1</c:v>
                </c:pt>
                <c:pt idx="15837">
                  <c:v>1</c:v>
                </c:pt>
                <c:pt idx="15838">
                  <c:v>1</c:v>
                </c:pt>
                <c:pt idx="15839">
                  <c:v>1</c:v>
                </c:pt>
                <c:pt idx="15840">
                  <c:v>1</c:v>
                </c:pt>
                <c:pt idx="15841">
                  <c:v>1</c:v>
                </c:pt>
                <c:pt idx="15842">
                  <c:v>1</c:v>
                </c:pt>
                <c:pt idx="15843">
                  <c:v>1</c:v>
                </c:pt>
                <c:pt idx="15844">
                  <c:v>1</c:v>
                </c:pt>
                <c:pt idx="15845">
                  <c:v>1</c:v>
                </c:pt>
                <c:pt idx="15846">
                  <c:v>1</c:v>
                </c:pt>
                <c:pt idx="15847">
                  <c:v>1</c:v>
                </c:pt>
                <c:pt idx="15848">
                  <c:v>1</c:v>
                </c:pt>
                <c:pt idx="15849">
                  <c:v>1</c:v>
                </c:pt>
                <c:pt idx="15850">
                  <c:v>1</c:v>
                </c:pt>
                <c:pt idx="15851">
                  <c:v>1</c:v>
                </c:pt>
                <c:pt idx="15852">
                  <c:v>1</c:v>
                </c:pt>
                <c:pt idx="15853">
                  <c:v>1</c:v>
                </c:pt>
                <c:pt idx="15854">
                  <c:v>1</c:v>
                </c:pt>
                <c:pt idx="15855">
                  <c:v>1</c:v>
                </c:pt>
                <c:pt idx="15856">
                  <c:v>1</c:v>
                </c:pt>
                <c:pt idx="15857">
                  <c:v>1</c:v>
                </c:pt>
                <c:pt idx="15858">
                  <c:v>1</c:v>
                </c:pt>
                <c:pt idx="15859">
                  <c:v>1</c:v>
                </c:pt>
                <c:pt idx="15860">
                  <c:v>1</c:v>
                </c:pt>
                <c:pt idx="15861">
                  <c:v>1</c:v>
                </c:pt>
                <c:pt idx="15862">
                  <c:v>1</c:v>
                </c:pt>
                <c:pt idx="15863">
                  <c:v>1</c:v>
                </c:pt>
                <c:pt idx="15864">
                  <c:v>1</c:v>
                </c:pt>
                <c:pt idx="15865">
                  <c:v>1</c:v>
                </c:pt>
                <c:pt idx="15866">
                  <c:v>1</c:v>
                </c:pt>
                <c:pt idx="15867">
                  <c:v>1</c:v>
                </c:pt>
                <c:pt idx="15868">
                  <c:v>1</c:v>
                </c:pt>
                <c:pt idx="15869">
                  <c:v>1</c:v>
                </c:pt>
                <c:pt idx="15870">
                  <c:v>1</c:v>
                </c:pt>
                <c:pt idx="15871">
                  <c:v>1</c:v>
                </c:pt>
                <c:pt idx="15872">
                  <c:v>1</c:v>
                </c:pt>
                <c:pt idx="15873">
                  <c:v>1</c:v>
                </c:pt>
                <c:pt idx="15874">
                  <c:v>1</c:v>
                </c:pt>
                <c:pt idx="15875">
                  <c:v>1</c:v>
                </c:pt>
                <c:pt idx="15876">
                  <c:v>1</c:v>
                </c:pt>
                <c:pt idx="15877">
                  <c:v>1</c:v>
                </c:pt>
                <c:pt idx="15878">
                  <c:v>1</c:v>
                </c:pt>
                <c:pt idx="15879">
                  <c:v>1</c:v>
                </c:pt>
                <c:pt idx="15880">
                  <c:v>1</c:v>
                </c:pt>
                <c:pt idx="15881">
                  <c:v>1</c:v>
                </c:pt>
                <c:pt idx="15882">
                  <c:v>1</c:v>
                </c:pt>
                <c:pt idx="15883">
                  <c:v>1</c:v>
                </c:pt>
                <c:pt idx="15884">
                  <c:v>1</c:v>
                </c:pt>
                <c:pt idx="15885">
                  <c:v>1</c:v>
                </c:pt>
                <c:pt idx="15886">
                  <c:v>1</c:v>
                </c:pt>
                <c:pt idx="15887">
                  <c:v>1</c:v>
                </c:pt>
                <c:pt idx="15888">
                  <c:v>1</c:v>
                </c:pt>
                <c:pt idx="15889">
                  <c:v>1</c:v>
                </c:pt>
                <c:pt idx="15890">
                  <c:v>1</c:v>
                </c:pt>
                <c:pt idx="15891">
                  <c:v>1</c:v>
                </c:pt>
                <c:pt idx="15892">
                  <c:v>1</c:v>
                </c:pt>
                <c:pt idx="15893">
                  <c:v>1</c:v>
                </c:pt>
                <c:pt idx="15894">
                  <c:v>1</c:v>
                </c:pt>
                <c:pt idx="15895">
                  <c:v>1</c:v>
                </c:pt>
                <c:pt idx="15896">
                  <c:v>1</c:v>
                </c:pt>
                <c:pt idx="15897">
                  <c:v>1</c:v>
                </c:pt>
                <c:pt idx="15898">
                  <c:v>1</c:v>
                </c:pt>
                <c:pt idx="15899">
                  <c:v>1</c:v>
                </c:pt>
                <c:pt idx="15900">
                  <c:v>1</c:v>
                </c:pt>
                <c:pt idx="15901">
                  <c:v>1</c:v>
                </c:pt>
                <c:pt idx="15902">
                  <c:v>1</c:v>
                </c:pt>
                <c:pt idx="15903">
                  <c:v>1</c:v>
                </c:pt>
                <c:pt idx="15904">
                  <c:v>1</c:v>
                </c:pt>
                <c:pt idx="15905">
                  <c:v>1</c:v>
                </c:pt>
                <c:pt idx="15906">
                  <c:v>1</c:v>
                </c:pt>
                <c:pt idx="15907">
                  <c:v>1</c:v>
                </c:pt>
                <c:pt idx="15908">
                  <c:v>1</c:v>
                </c:pt>
                <c:pt idx="15909">
                  <c:v>1</c:v>
                </c:pt>
                <c:pt idx="15910">
                  <c:v>1</c:v>
                </c:pt>
                <c:pt idx="15911">
                  <c:v>1</c:v>
                </c:pt>
                <c:pt idx="15912">
                  <c:v>1</c:v>
                </c:pt>
                <c:pt idx="15913">
                  <c:v>1</c:v>
                </c:pt>
                <c:pt idx="15914">
                  <c:v>1</c:v>
                </c:pt>
                <c:pt idx="15915">
                  <c:v>1</c:v>
                </c:pt>
                <c:pt idx="15916">
                  <c:v>1</c:v>
                </c:pt>
                <c:pt idx="15917">
                  <c:v>1</c:v>
                </c:pt>
                <c:pt idx="15918">
                  <c:v>1</c:v>
                </c:pt>
                <c:pt idx="15919">
                  <c:v>1</c:v>
                </c:pt>
                <c:pt idx="15920">
                  <c:v>1</c:v>
                </c:pt>
                <c:pt idx="15921">
                  <c:v>1</c:v>
                </c:pt>
                <c:pt idx="15922">
                  <c:v>1</c:v>
                </c:pt>
                <c:pt idx="15923">
                  <c:v>1</c:v>
                </c:pt>
                <c:pt idx="15924">
                  <c:v>1</c:v>
                </c:pt>
                <c:pt idx="15925">
                  <c:v>1</c:v>
                </c:pt>
                <c:pt idx="15926">
                  <c:v>1</c:v>
                </c:pt>
                <c:pt idx="15927">
                  <c:v>1</c:v>
                </c:pt>
                <c:pt idx="15928">
                  <c:v>1</c:v>
                </c:pt>
                <c:pt idx="15929">
                  <c:v>1</c:v>
                </c:pt>
                <c:pt idx="15930">
                  <c:v>1</c:v>
                </c:pt>
                <c:pt idx="15931">
                  <c:v>1</c:v>
                </c:pt>
                <c:pt idx="15932">
                  <c:v>1</c:v>
                </c:pt>
                <c:pt idx="15933">
                  <c:v>1</c:v>
                </c:pt>
                <c:pt idx="15934">
                  <c:v>1</c:v>
                </c:pt>
                <c:pt idx="15935">
                  <c:v>1</c:v>
                </c:pt>
                <c:pt idx="15936">
                  <c:v>1</c:v>
                </c:pt>
                <c:pt idx="15937">
                  <c:v>1</c:v>
                </c:pt>
                <c:pt idx="15938">
                  <c:v>1</c:v>
                </c:pt>
                <c:pt idx="15939">
                  <c:v>1</c:v>
                </c:pt>
                <c:pt idx="15940">
                  <c:v>1</c:v>
                </c:pt>
                <c:pt idx="15941">
                  <c:v>1</c:v>
                </c:pt>
                <c:pt idx="15942">
                  <c:v>1</c:v>
                </c:pt>
                <c:pt idx="15943">
                  <c:v>1</c:v>
                </c:pt>
                <c:pt idx="15944">
                  <c:v>1</c:v>
                </c:pt>
                <c:pt idx="15945">
                  <c:v>1</c:v>
                </c:pt>
                <c:pt idx="15946">
                  <c:v>1</c:v>
                </c:pt>
                <c:pt idx="15947">
                  <c:v>1</c:v>
                </c:pt>
                <c:pt idx="15948">
                  <c:v>1</c:v>
                </c:pt>
                <c:pt idx="15949">
                  <c:v>1</c:v>
                </c:pt>
                <c:pt idx="15950">
                  <c:v>1</c:v>
                </c:pt>
                <c:pt idx="15951">
                  <c:v>1</c:v>
                </c:pt>
                <c:pt idx="15952">
                  <c:v>1</c:v>
                </c:pt>
                <c:pt idx="15953">
                  <c:v>1</c:v>
                </c:pt>
                <c:pt idx="15954">
                  <c:v>1</c:v>
                </c:pt>
                <c:pt idx="15955">
                  <c:v>1</c:v>
                </c:pt>
                <c:pt idx="15956">
                  <c:v>1</c:v>
                </c:pt>
                <c:pt idx="15957">
                  <c:v>1</c:v>
                </c:pt>
                <c:pt idx="15958">
                  <c:v>1</c:v>
                </c:pt>
                <c:pt idx="15959">
                  <c:v>1</c:v>
                </c:pt>
                <c:pt idx="15960">
                  <c:v>1</c:v>
                </c:pt>
                <c:pt idx="15961">
                  <c:v>1</c:v>
                </c:pt>
                <c:pt idx="15962">
                  <c:v>1</c:v>
                </c:pt>
                <c:pt idx="15963">
                  <c:v>1</c:v>
                </c:pt>
                <c:pt idx="15964">
                  <c:v>1</c:v>
                </c:pt>
                <c:pt idx="15965">
                  <c:v>1</c:v>
                </c:pt>
                <c:pt idx="15966">
                  <c:v>1</c:v>
                </c:pt>
                <c:pt idx="15967">
                  <c:v>1</c:v>
                </c:pt>
                <c:pt idx="15968">
                  <c:v>1</c:v>
                </c:pt>
                <c:pt idx="15969">
                  <c:v>1</c:v>
                </c:pt>
                <c:pt idx="15970">
                  <c:v>1</c:v>
                </c:pt>
                <c:pt idx="15971">
                  <c:v>1</c:v>
                </c:pt>
                <c:pt idx="15972">
                  <c:v>1</c:v>
                </c:pt>
                <c:pt idx="15973">
                  <c:v>1</c:v>
                </c:pt>
                <c:pt idx="15974">
                  <c:v>1</c:v>
                </c:pt>
                <c:pt idx="15975">
                  <c:v>1</c:v>
                </c:pt>
                <c:pt idx="15976">
                  <c:v>1</c:v>
                </c:pt>
                <c:pt idx="15977">
                  <c:v>1</c:v>
                </c:pt>
                <c:pt idx="15978">
                  <c:v>1</c:v>
                </c:pt>
                <c:pt idx="15979">
                  <c:v>1</c:v>
                </c:pt>
                <c:pt idx="15980">
                  <c:v>1</c:v>
                </c:pt>
                <c:pt idx="15981">
                  <c:v>1</c:v>
                </c:pt>
                <c:pt idx="15982">
                  <c:v>1</c:v>
                </c:pt>
                <c:pt idx="15983">
                  <c:v>1</c:v>
                </c:pt>
                <c:pt idx="15984">
                  <c:v>1</c:v>
                </c:pt>
                <c:pt idx="15985">
                  <c:v>1</c:v>
                </c:pt>
                <c:pt idx="15986">
                  <c:v>1</c:v>
                </c:pt>
                <c:pt idx="15987">
                  <c:v>1</c:v>
                </c:pt>
                <c:pt idx="15988">
                  <c:v>1</c:v>
                </c:pt>
                <c:pt idx="15989">
                  <c:v>1</c:v>
                </c:pt>
                <c:pt idx="15990">
                  <c:v>1</c:v>
                </c:pt>
                <c:pt idx="15991">
                  <c:v>1</c:v>
                </c:pt>
                <c:pt idx="15992">
                  <c:v>1</c:v>
                </c:pt>
                <c:pt idx="15993">
                  <c:v>1</c:v>
                </c:pt>
                <c:pt idx="15994">
                  <c:v>1</c:v>
                </c:pt>
                <c:pt idx="15995">
                  <c:v>1</c:v>
                </c:pt>
                <c:pt idx="15996">
                  <c:v>1</c:v>
                </c:pt>
                <c:pt idx="15997">
                  <c:v>1</c:v>
                </c:pt>
                <c:pt idx="15998">
                  <c:v>1</c:v>
                </c:pt>
                <c:pt idx="15999">
                  <c:v>1</c:v>
                </c:pt>
                <c:pt idx="16000">
                  <c:v>1</c:v>
                </c:pt>
                <c:pt idx="16001">
                  <c:v>1</c:v>
                </c:pt>
                <c:pt idx="16002">
                  <c:v>1</c:v>
                </c:pt>
                <c:pt idx="16003">
                  <c:v>1</c:v>
                </c:pt>
                <c:pt idx="16004">
                  <c:v>1</c:v>
                </c:pt>
                <c:pt idx="16005">
                  <c:v>1</c:v>
                </c:pt>
                <c:pt idx="16006">
                  <c:v>1</c:v>
                </c:pt>
                <c:pt idx="16007">
                  <c:v>1</c:v>
                </c:pt>
                <c:pt idx="16008">
                  <c:v>1</c:v>
                </c:pt>
                <c:pt idx="16009">
                  <c:v>1</c:v>
                </c:pt>
                <c:pt idx="16010">
                  <c:v>1</c:v>
                </c:pt>
                <c:pt idx="16011">
                  <c:v>1</c:v>
                </c:pt>
                <c:pt idx="16012">
                  <c:v>1</c:v>
                </c:pt>
                <c:pt idx="16013">
                  <c:v>1</c:v>
                </c:pt>
                <c:pt idx="16014">
                  <c:v>1</c:v>
                </c:pt>
                <c:pt idx="16015">
                  <c:v>1</c:v>
                </c:pt>
                <c:pt idx="16016">
                  <c:v>1</c:v>
                </c:pt>
                <c:pt idx="16017">
                  <c:v>1</c:v>
                </c:pt>
                <c:pt idx="16018">
                  <c:v>1</c:v>
                </c:pt>
                <c:pt idx="16019">
                  <c:v>1</c:v>
                </c:pt>
                <c:pt idx="16020">
                  <c:v>1</c:v>
                </c:pt>
                <c:pt idx="16021">
                  <c:v>1</c:v>
                </c:pt>
                <c:pt idx="16022">
                  <c:v>1</c:v>
                </c:pt>
                <c:pt idx="16023">
                  <c:v>1</c:v>
                </c:pt>
                <c:pt idx="16024">
                  <c:v>1</c:v>
                </c:pt>
                <c:pt idx="16025">
                  <c:v>1</c:v>
                </c:pt>
                <c:pt idx="16026">
                  <c:v>1</c:v>
                </c:pt>
                <c:pt idx="16027">
                  <c:v>1</c:v>
                </c:pt>
                <c:pt idx="16028">
                  <c:v>1</c:v>
                </c:pt>
                <c:pt idx="16029">
                  <c:v>1</c:v>
                </c:pt>
                <c:pt idx="16030">
                  <c:v>1</c:v>
                </c:pt>
                <c:pt idx="16031">
                  <c:v>1</c:v>
                </c:pt>
                <c:pt idx="16032">
                  <c:v>1</c:v>
                </c:pt>
                <c:pt idx="16033">
                  <c:v>1</c:v>
                </c:pt>
                <c:pt idx="16034">
                  <c:v>1</c:v>
                </c:pt>
                <c:pt idx="16035">
                  <c:v>1</c:v>
                </c:pt>
                <c:pt idx="16036">
                  <c:v>1</c:v>
                </c:pt>
                <c:pt idx="16037">
                  <c:v>1</c:v>
                </c:pt>
                <c:pt idx="16038">
                  <c:v>1</c:v>
                </c:pt>
                <c:pt idx="16039">
                  <c:v>1</c:v>
                </c:pt>
                <c:pt idx="16040">
                  <c:v>1</c:v>
                </c:pt>
                <c:pt idx="16041">
                  <c:v>1</c:v>
                </c:pt>
                <c:pt idx="16042">
                  <c:v>1</c:v>
                </c:pt>
                <c:pt idx="16043">
                  <c:v>1</c:v>
                </c:pt>
                <c:pt idx="16044">
                  <c:v>1</c:v>
                </c:pt>
                <c:pt idx="16045">
                  <c:v>1</c:v>
                </c:pt>
                <c:pt idx="16046">
                  <c:v>1</c:v>
                </c:pt>
                <c:pt idx="16047">
                  <c:v>1</c:v>
                </c:pt>
                <c:pt idx="16048">
                  <c:v>1</c:v>
                </c:pt>
                <c:pt idx="16049">
                  <c:v>1</c:v>
                </c:pt>
                <c:pt idx="16050">
                  <c:v>1</c:v>
                </c:pt>
                <c:pt idx="16051">
                  <c:v>1</c:v>
                </c:pt>
                <c:pt idx="16052">
                  <c:v>1</c:v>
                </c:pt>
                <c:pt idx="16053">
                  <c:v>1</c:v>
                </c:pt>
                <c:pt idx="16054">
                  <c:v>1</c:v>
                </c:pt>
                <c:pt idx="16055">
                  <c:v>1</c:v>
                </c:pt>
                <c:pt idx="16056">
                  <c:v>1</c:v>
                </c:pt>
                <c:pt idx="16057">
                  <c:v>1</c:v>
                </c:pt>
                <c:pt idx="16058">
                  <c:v>1</c:v>
                </c:pt>
                <c:pt idx="16059">
                  <c:v>1</c:v>
                </c:pt>
                <c:pt idx="16060">
                  <c:v>1</c:v>
                </c:pt>
                <c:pt idx="16061">
                  <c:v>1</c:v>
                </c:pt>
                <c:pt idx="16062">
                  <c:v>1</c:v>
                </c:pt>
                <c:pt idx="16063">
                  <c:v>1</c:v>
                </c:pt>
                <c:pt idx="16064">
                  <c:v>1</c:v>
                </c:pt>
                <c:pt idx="16065">
                  <c:v>1</c:v>
                </c:pt>
                <c:pt idx="16066">
                  <c:v>1</c:v>
                </c:pt>
                <c:pt idx="16067">
                  <c:v>1</c:v>
                </c:pt>
                <c:pt idx="16068">
                  <c:v>1</c:v>
                </c:pt>
                <c:pt idx="16069">
                  <c:v>1</c:v>
                </c:pt>
                <c:pt idx="16070">
                  <c:v>1</c:v>
                </c:pt>
                <c:pt idx="16071">
                  <c:v>1</c:v>
                </c:pt>
                <c:pt idx="16072">
                  <c:v>1</c:v>
                </c:pt>
                <c:pt idx="16073">
                  <c:v>1</c:v>
                </c:pt>
                <c:pt idx="16074">
                  <c:v>1</c:v>
                </c:pt>
                <c:pt idx="16075">
                  <c:v>1</c:v>
                </c:pt>
                <c:pt idx="16076">
                  <c:v>1</c:v>
                </c:pt>
                <c:pt idx="16077">
                  <c:v>1</c:v>
                </c:pt>
                <c:pt idx="16078">
                  <c:v>1</c:v>
                </c:pt>
                <c:pt idx="16079">
                  <c:v>1</c:v>
                </c:pt>
                <c:pt idx="16080">
                  <c:v>1</c:v>
                </c:pt>
                <c:pt idx="16081">
                  <c:v>1</c:v>
                </c:pt>
                <c:pt idx="16082">
                  <c:v>1</c:v>
                </c:pt>
                <c:pt idx="16083">
                  <c:v>1</c:v>
                </c:pt>
                <c:pt idx="16084">
                  <c:v>1</c:v>
                </c:pt>
                <c:pt idx="16085">
                  <c:v>1</c:v>
                </c:pt>
                <c:pt idx="16086">
                  <c:v>1</c:v>
                </c:pt>
                <c:pt idx="16087">
                  <c:v>1</c:v>
                </c:pt>
                <c:pt idx="16088">
                  <c:v>1</c:v>
                </c:pt>
                <c:pt idx="16089">
                  <c:v>1</c:v>
                </c:pt>
                <c:pt idx="16090">
                  <c:v>1</c:v>
                </c:pt>
                <c:pt idx="16091">
                  <c:v>1</c:v>
                </c:pt>
                <c:pt idx="16092">
                  <c:v>1</c:v>
                </c:pt>
                <c:pt idx="16093">
                  <c:v>1</c:v>
                </c:pt>
                <c:pt idx="16094">
                  <c:v>1</c:v>
                </c:pt>
                <c:pt idx="16095">
                  <c:v>1</c:v>
                </c:pt>
                <c:pt idx="16096">
                  <c:v>1</c:v>
                </c:pt>
                <c:pt idx="16097">
                  <c:v>1</c:v>
                </c:pt>
                <c:pt idx="16098">
                  <c:v>1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1</c:v>
                </c:pt>
                <c:pt idx="16103">
                  <c:v>1</c:v>
                </c:pt>
                <c:pt idx="16104">
                  <c:v>1</c:v>
                </c:pt>
                <c:pt idx="16105">
                  <c:v>1</c:v>
                </c:pt>
                <c:pt idx="16106">
                  <c:v>1</c:v>
                </c:pt>
                <c:pt idx="16107">
                  <c:v>1</c:v>
                </c:pt>
                <c:pt idx="16108">
                  <c:v>1</c:v>
                </c:pt>
                <c:pt idx="16109">
                  <c:v>1</c:v>
                </c:pt>
                <c:pt idx="16110">
                  <c:v>1</c:v>
                </c:pt>
                <c:pt idx="16111">
                  <c:v>1</c:v>
                </c:pt>
                <c:pt idx="16112">
                  <c:v>1</c:v>
                </c:pt>
                <c:pt idx="16113">
                  <c:v>1</c:v>
                </c:pt>
                <c:pt idx="16114">
                  <c:v>1</c:v>
                </c:pt>
                <c:pt idx="16115">
                  <c:v>1</c:v>
                </c:pt>
                <c:pt idx="16116">
                  <c:v>1</c:v>
                </c:pt>
                <c:pt idx="16117">
                  <c:v>1</c:v>
                </c:pt>
                <c:pt idx="16118">
                  <c:v>1</c:v>
                </c:pt>
                <c:pt idx="16119">
                  <c:v>1</c:v>
                </c:pt>
                <c:pt idx="16120">
                  <c:v>1</c:v>
                </c:pt>
                <c:pt idx="16121">
                  <c:v>1</c:v>
                </c:pt>
                <c:pt idx="16122">
                  <c:v>1</c:v>
                </c:pt>
                <c:pt idx="16123">
                  <c:v>1</c:v>
                </c:pt>
                <c:pt idx="16124">
                  <c:v>1</c:v>
                </c:pt>
                <c:pt idx="16125">
                  <c:v>1</c:v>
                </c:pt>
                <c:pt idx="16126">
                  <c:v>1</c:v>
                </c:pt>
                <c:pt idx="16127">
                  <c:v>1</c:v>
                </c:pt>
                <c:pt idx="16128">
                  <c:v>1</c:v>
                </c:pt>
                <c:pt idx="16129">
                  <c:v>1</c:v>
                </c:pt>
                <c:pt idx="16130">
                  <c:v>1</c:v>
                </c:pt>
                <c:pt idx="16131">
                  <c:v>1</c:v>
                </c:pt>
                <c:pt idx="16132">
                  <c:v>1</c:v>
                </c:pt>
                <c:pt idx="16133">
                  <c:v>1</c:v>
                </c:pt>
                <c:pt idx="16134">
                  <c:v>1</c:v>
                </c:pt>
                <c:pt idx="16135">
                  <c:v>1</c:v>
                </c:pt>
                <c:pt idx="16136">
                  <c:v>1</c:v>
                </c:pt>
                <c:pt idx="16137">
                  <c:v>1</c:v>
                </c:pt>
                <c:pt idx="16138">
                  <c:v>1</c:v>
                </c:pt>
                <c:pt idx="16139">
                  <c:v>1</c:v>
                </c:pt>
                <c:pt idx="16140">
                  <c:v>1</c:v>
                </c:pt>
                <c:pt idx="16141">
                  <c:v>1</c:v>
                </c:pt>
                <c:pt idx="16142">
                  <c:v>1</c:v>
                </c:pt>
                <c:pt idx="16143">
                  <c:v>1</c:v>
                </c:pt>
                <c:pt idx="16144">
                  <c:v>1</c:v>
                </c:pt>
                <c:pt idx="16145">
                  <c:v>1</c:v>
                </c:pt>
                <c:pt idx="16146">
                  <c:v>1</c:v>
                </c:pt>
                <c:pt idx="16147">
                  <c:v>1</c:v>
                </c:pt>
                <c:pt idx="16148">
                  <c:v>1</c:v>
                </c:pt>
                <c:pt idx="16149">
                  <c:v>1</c:v>
                </c:pt>
                <c:pt idx="16150">
                  <c:v>1</c:v>
                </c:pt>
                <c:pt idx="16151">
                  <c:v>1</c:v>
                </c:pt>
                <c:pt idx="16152">
                  <c:v>1</c:v>
                </c:pt>
                <c:pt idx="16153">
                  <c:v>1</c:v>
                </c:pt>
                <c:pt idx="16154">
                  <c:v>1</c:v>
                </c:pt>
                <c:pt idx="16155">
                  <c:v>1</c:v>
                </c:pt>
                <c:pt idx="16156">
                  <c:v>1</c:v>
                </c:pt>
                <c:pt idx="16157">
                  <c:v>1</c:v>
                </c:pt>
                <c:pt idx="16158">
                  <c:v>1</c:v>
                </c:pt>
                <c:pt idx="16159">
                  <c:v>1</c:v>
                </c:pt>
                <c:pt idx="16160">
                  <c:v>1</c:v>
                </c:pt>
                <c:pt idx="16161">
                  <c:v>1</c:v>
                </c:pt>
                <c:pt idx="16162">
                  <c:v>1</c:v>
                </c:pt>
                <c:pt idx="16163">
                  <c:v>1</c:v>
                </c:pt>
                <c:pt idx="16164">
                  <c:v>1</c:v>
                </c:pt>
                <c:pt idx="16165">
                  <c:v>1</c:v>
                </c:pt>
                <c:pt idx="16166">
                  <c:v>1</c:v>
                </c:pt>
                <c:pt idx="16167">
                  <c:v>1</c:v>
                </c:pt>
                <c:pt idx="16168">
                  <c:v>1</c:v>
                </c:pt>
                <c:pt idx="16169">
                  <c:v>1</c:v>
                </c:pt>
                <c:pt idx="16170">
                  <c:v>1</c:v>
                </c:pt>
                <c:pt idx="16171">
                  <c:v>1</c:v>
                </c:pt>
                <c:pt idx="16172">
                  <c:v>1</c:v>
                </c:pt>
                <c:pt idx="16173">
                  <c:v>1</c:v>
                </c:pt>
                <c:pt idx="16174">
                  <c:v>1</c:v>
                </c:pt>
                <c:pt idx="16175">
                  <c:v>1</c:v>
                </c:pt>
                <c:pt idx="16176">
                  <c:v>1</c:v>
                </c:pt>
                <c:pt idx="16177">
                  <c:v>1</c:v>
                </c:pt>
                <c:pt idx="16178">
                  <c:v>1</c:v>
                </c:pt>
                <c:pt idx="16179">
                  <c:v>1</c:v>
                </c:pt>
                <c:pt idx="16180">
                  <c:v>1</c:v>
                </c:pt>
                <c:pt idx="16181">
                  <c:v>1</c:v>
                </c:pt>
                <c:pt idx="16182">
                  <c:v>1</c:v>
                </c:pt>
                <c:pt idx="16183">
                  <c:v>1</c:v>
                </c:pt>
                <c:pt idx="16184">
                  <c:v>1</c:v>
                </c:pt>
                <c:pt idx="16185">
                  <c:v>1</c:v>
                </c:pt>
                <c:pt idx="16186">
                  <c:v>1</c:v>
                </c:pt>
                <c:pt idx="16187">
                  <c:v>1</c:v>
                </c:pt>
                <c:pt idx="16188">
                  <c:v>1</c:v>
                </c:pt>
                <c:pt idx="16189">
                  <c:v>1</c:v>
                </c:pt>
                <c:pt idx="16190">
                  <c:v>1</c:v>
                </c:pt>
                <c:pt idx="16191">
                  <c:v>1</c:v>
                </c:pt>
                <c:pt idx="16192">
                  <c:v>1</c:v>
                </c:pt>
                <c:pt idx="16193">
                  <c:v>1</c:v>
                </c:pt>
                <c:pt idx="16194">
                  <c:v>1</c:v>
                </c:pt>
                <c:pt idx="16195">
                  <c:v>1</c:v>
                </c:pt>
                <c:pt idx="16196">
                  <c:v>1</c:v>
                </c:pt>
                <c:pt idx="16197">
                  <c:v>1</c:v>
                </c:pt>
                <c:pt idx="16198">
                  <c:v>1</c:v>
                </c:pt>
                <c:pt idx="16199">
                  <c:v>1</c:v>
                </c:pt>
                <c:pt idx="16200">
                  <c:v>1</c:v>
                </c:pt>
                <c:pt idx="16201">
                  <c:v>1</c:v>
                </c:pt>
                <c:pt idx="16202">
                  <c:v>1</c:v>
                </c:pt>
                <c:pt idx="16203">
                  <c:v>1</c:v>
                </c:pt>
                <c:pt idx="16204">
                  <c:v>1</c:v>
                </c:pt>
                <c:pt idx="16205">
                  <c:v>1</c:v>
                </c:pt>
                <c:pt idx="16206">
                  <c:v>1</c:v>
                </c:pt>
                <c:pt idx="16207">
                  <c:v>1</c:v>
                </c:pt>
                <c:pt idx="16208">
                  <c:v>1</c:v>
                </c:pt>
                <c:pt idx="16209">
                  <c:v>1</c:v>
                </c:pt>
                <c:pt idx="16210">
                  <c:v>1</c:v>
                </c:pt>
                <c:pt idx="16211">
                  <c:v>1</c:v>
                </c:pt>
                <c:pt idx="16212">
                  <c:v>1</c:v>
                </c:pt>
                <c:pt idx="16213">
                  <c:v>1</c:v>
                </c:pt>
                <c:pt idx="16214">
                  <c:v>1</c:v>
                </c:pt>
                <c:pt idx="16215">
                  <c:v>1</c:v>
                </c:pt>
                <c:pt idx="16216">
                  <c:v>1</c:v>
                </c:pt>
                <c:pt idx="16217">
                  <c:v>1</c:v>
                </c:pt>
                <c:pt idx="16218">
                  <c:v>1</c:v>
                </c:pt>
                <c:pt idx="16219">
                  <c:v>1</c:v>
                </c:pt>
                <c:pt idx="16220">
                  <c:v>1</c:v>
                </c:pt>
                <c:pt idx="16221">
                  <c:v>1</c:v>
                </c:pt>
                <c:pt idx="16222">
                  <c:v>1</c:v>
                </c:pt>
                <c:pt idx="16223">
                  <c:v>1</c:v>
                </c:pt>
                <c:pt idx="16224">
                  <c:v>1</c:v>
                </c:pt>
                <c:pt idx="16225">
                  <c:v>1</c:v>
                </c:pt>
                <c:pt idx="16226">
                  <c:v>1</c:v>
                </c:pt>
                <c:pt idx="16227">
                  <c:v>1</c:v>
                </c:pt>
                <c:pt idx="16228">
                  <c:v>1</c:v>
                </c:pt>
                <c:pt idx="16229">
                  <c:v>1</c:v>
                </c:pt>
                <c:pt idx="16230">
                  <c:v>1</c:v>
                </c:pt>
                <c:pt idx="16231">
                  <c:v>1</c:v>
                </c:pt>
                <c:pt idx="16232">
                  <c:v>1</c:v>
                </c:pt>
                <c:pt idx="16233">
                  <c:v>1</c:v>
                </c:pt>
                <c:pt idx="16234">
                  <c:v>1</c:v>
                </c:pt>
                <c:pt idx="16235">
                  <c:v>1</c:v>
                </c:pt>
                <c:pt idx="16236">
                  <c:v>1</c:v>
                </c:pt>
                <c:pt idx="16237">
                  <c:v>1</c:v>
                </c:pt>
                <c:pt idx="16238">
                  <c:v>1</c:v>
                </c:pt>
                <c:pt idx="16239">
                  <c:v>1</c:v>
                </c:pt>
                <c:pt idx="16240">
                  <c:v>1</c:v>
                </c:pt>
                <c:pt idx="16241">
                  <c:v>1</c:v>
                </c:pt>
                <c:pt idx="16242">
                  <c:v>1</c:v>
                </c:pt>
                <c:pt idx="16243">
                  <c:v>1</c:v>
                </c:pt>
                <c:pt idx="16244">
                  <c:v>1</c:v>
                </c:pt>
                <c:pt idx="16245">
                  <c:v>1</c:v>
                </c:pt>
                <c:pt idx="16246">
                  <c:v>1</c:v>
                </c:pt>
                <c:pt idx="16247">
                  <c:v>1</c:v>
                </c:pt>
                <c:pt idx="16248">
                  <c:v>1</c:v>
                </c:pt>
                <c:pt idx="16249">
                  <c:v>1</c:v>
                </c:pt>
                <c:pt idx="16250">
                  <c:v>1</c:v>
                </c:pt>
                <c:pt idx="16251">
                  <c:v>1</c:v>
                </c:pt>
                <c:pt idx="16252">
                  <c:v>1</c:v>
                </c:pt>
                <c:pt idx="16253">
                  <c:v>1</c:v>
                </c:pt>
                <c:pt idx="16254">
                  <c:v>1</c:v>
                </c:pt>
                <c:pt idx="16255">
                  <c:v>1</c:v>
                </c:pt>
                <c:pt idx="16256">
                  <c:v>1</c:v>
                </c:pt>
                <c:pt idx="16257">
                  <c:v>1</c:v>
                </c:pt>
                <c:pt idx="16258">
                  <c:v>1</c:v>
                </c:pt>
                <c:pt idx="16259">
                  <c:v>1</c:v>
                </c:pt>
                <c:pt idx="16260">
                  <c:v>1</c:v>
                </c:pt>
                <c:pt idx="16261">
                  <c:v>1</c:v>
                </c:pt>
                <c:pt idx="16262">
                  <c:v>1</c:v>
                </c:pt>
                <c:pt idx="16263">
                  <c:v>1</c:v>
                </c:pt>
                <c:pt idx="16264">
                  <c:v>1</c:v>
                </c:pt>
                <c:pt idx="16265">
                  <c:v>1</c:v>
                </c:pt>
                <c:pt idx="16266">
                  <c:v>1</c:v>
                </c:pt>
                <c:pt idx="16267">
                  <c:v>1</c:v>
                </c:pt>
                <c:pt idx="16268">
                  <c:v>1</c:v>
                </c:pt>
                <c:pt idx="16269">
                  <c:v>1</c:v>
                </c:pt>
                <c:pt idx="16270">
                  <c:v>1</c:v>
                </c:pt>
                <c:pt idx="16271">
                  <c:v>1</c:v>
                </c:pt>
                <c:pt idx="16272">
                  <c:v>1</c:v>
                </c:pt>
                <c:pt idx="16273">
                  <c:v>1</c:v>
                </c:pt>
                <c:pt idx="16274">
                  <c:v>1</c:v>
                </c:pt>
                <c:pt idx="16275">
                  <c:v>1</c:v>
                </c:pt>
                <c:pt idx="16276">
                  <c:v>1</c:v>
                </c:pt>
                <c:pt idx="16277">
                  <c:v>1</c:v>
                </c:pt>
                <c:pt idx="16278">
                  <c:v>1</c:v>
                </c:pt>
                <c:pt idx="16279">
                  <c:v>1</c:v>
                </c:pt>
                <c:pt idx="16280">
                  <c:v>1</c:v>
                </c:pt>
                <c:pt idx="16281">
                  <c:v>1</c:v>
                </c:pt>
                <c:pt idx="16282">
                  <c:v>1</c:v>
                </c:pt>
                <c:pt idx="16283">
                  <c:v>1</c:v>
                </c:pt>
                <c:pt idx="16284">
                  <c:v>1</c:v>
                </c:pt>
                <c:pt idx="16285">
                  <c:v>1</c:v>
                </c:pt>
                <c:pt idx="16286">
                  <c:v>1</c:v>
                </c:pt>
                <c:pt idx="16287">
                  <c:v>1</c:v>
                </c:pt>
                <c:pt idx="16288">
                  <c:v>1</c:v>
                </c:pt>
                <c:pt idx="16289">
                  <c:v>1</c:v>
                </c:pt>
                <c:pt idx="16290">
                  <c:v>1</c:v>
                </c:pt>
                <c:pt idx="16291">
                  <c:v>1</c:v>
                </c:pt>
                <c:pt idx="16292">
                  <c:v>1</c:v>
                </c:pt>
                <c:pt idx="16293">
                  <c:v>1</c:v>
                </c:pt>
                <c:pt idx="16294">
                  <c:v>1</c:v>
                </c:pt>
                <c:pt idx="16295">
                  <c:v>1</c:v>
                </c:pt>
                <c:pt idx="16296">
                  <c:v>1</c:v>
                </c:pt>
                <c:pt idx="16297">
                  <c:v>1</c:v>
                </c:pt>
                <c:pt idx="16298">
                  <c:v>1</c:v>
                </c:pt>
                <c:pt idx="16299">
                  <c:v>1</c:v>
                </c:pt>
                <c:pt idx="16300">
                  <c:v>1</c:v>
                </c:pt>
                <c:pt idx="16301">
                  <c:v>1</c:v>
                </c:pt>
                <c:pt idx="16302">
                  <c:v>1</c:v>
                </c:pt>
                <c:pt idx="16303">
                  <c:v>1</c:v>
                </c:pt>
                <c:pt idx="16304">
                  <c:v>1</c:v>
                </c:pt>
                <c:pt idx="16305">
                  <c:v>1</c:v>
                </c:pt>
                <c:pt idx="16306">
                  <c:v>1</c:v>
                </c:pt>
                <c:pt idx="16307">
                  <c:v>1</c:v>
                </c:pt>
                <c:pt idx="16308">
                  <c:v>1</c:v>
                </c:pt>
                <c:pt idx="16309">
                  <c:v>1</c:v>
                </c:pt>
                <c:pt idx="16310">
                  <c:v>1</c:v>
                </c:pt>
                <c:pt idx="16311">
                  <c:v>1</c:v>
                </c:pt>
                <c:pt idx="16312">
                  <c:v>1</c:v>
                </c:pt>
                <c:pt idx="16313">
                  <c:v>1</c:v>
                </c:pt>
                <c:pt idx="16314">
                  <c:v>1</c:v>
                </c:pt>
                <c:pt idx="16315">
                  <c:v>1</c:v>
                </c:pt>
                <c:pt idx="16316">
                  <c:v>1</c:v>
                </c:pt>
                <c:pt idx="16317">
                  <c:v>1</c:v>
                </c:pt>
                <c:pt idx="16318">
                  <c:v>1</c:v>
                </c:pt>
                <c:pt idx="16319">
                  <c:v>1</c:v>
                </c:pt>
                <c:pt idx="16320">
                  <c:v>1</c:v>
                </c:pt>
                <c:pt idx="16321">
                  <c:v>1</c:v>
                </c:pt>
                <c:pt idx="16322">
                  <c:v>1</c:v>
                </c:pt>
                <c:pt idx="16323">
                  <c:v>1</c:v>
                </c:pt>
                <c:pt idx="16324">
                  <c:v>1</c:v>
                </c:pt>
                <c:pt idx="16325">
                  <c:v>1</c:v>
                </c:pt>
                <c:pt idx="16326">
                  <c:v>1</c:v>
                </c:pt>
                <c:pt idx="16327">
                  <c:v>1</c:v>
                </c:pt>
                <c:pt idx="16328">
                  <c:v>1</c:v>
                </c:pt>
                <c:pt idx="16329">
                  <c:v>1</c:v>
                </c:pt>
                <c:pt idx="16330">
                  <c:v>1</c:v>
                </c:pt>
                <c:pt idx="16331">
                  <c:v>1</c:v>
                </c:pt>
                <c:pt idx="16332">
                  <c:v>1</c:v>
                </c:pt>
                <c:pt idx="16333">
                  <c:v>1</c:v>
                </c:pt>
                <c:pt idx="16334">
                  <c:v>1</c:v>
                </c:pt>
                <c:pt idx="16335">
                  <c:v>1</c:v>
                </c:pt>
                <c:pt idx="16336">
                  <c:v>1</c:v>
                </c:pt>
                <c:pt idx="16337">
                  <c:v>1</c:v>
                </c:pt>
                <c:pt idx="16338">
                  <c:v>1</c:v>
                </c:pt>
                <c:pt idx="16339">
                  <c:v>1</c:v>
                </c:pt>
                <c:pt idx="16340">
                  <c:v>1</c:v>
                </c:pt>
                <c:pt idx="16341">
                  <c:v>1</c:v>
                </c:pt>
                <c:pt idx="16342">
                  <c:v>1</c:v>
                </c:pt>
                <c:pt idx="16343">
                  <c:v>1</c:v>
                </c:pt>
                <c:pt idx="16344">
                  <c:v>1</c:v>
                </c:pt>
                <c:pt idx="16345">
                  <c:v>1</c:v>
                </c:pt>
                <c:pt idx="16346">
                  <c:v>1</c:v>
                </c:pt>
                <c:pt idx="16347">
                  <c:v>1</c:v>
                </c:pt>
                <c:pt idx="16348">
                  <c:v>1</c:v>
                </c:pt>
                <c:pt idx="16349">
                  <c:v>1</c:v>
                </c:pt>
                <c:pt idx="16350">
                  <c:v>1</c:v>
                </c:pt>
                <c:pt idx="16351">
                  <c:v>1</c:v>
                </c:pt>
                <c:pt idx="16352">
                  <c:v>1</c:v>
                </c:pt>
                <c:pt idx="16353">
                  <c:v>1</c:v>
                </c:pt>
                <c:pt idx="16354">
                  <c:v>1</c:v>
                </c:pt>
                <c:pt idx="16355">
                  <c:v>1</c:v>
                </c:pt>
                <c:pt idx="16356">
                  <c:v>1</c:v>
                </c:pt>
                <c:pt idx="16357">
                  <c:v>1</c:v>
                </c:pt>
                <c:pt idx="16358">
                  <c:v>1</c:v>
                </c:pt>
                <c:pt idx="16359">
                  <c:v>1</c:v>
                </c:pt>
                <c:pt idx="16360">
                  <c:v>1</c:v>
                </c:pt>
                <c:pt idx="16361">
                  <c:v>1</c:v>
                </c:pt>
                <c:pt idx="16362">
                  <c:v>1</c:v>
                </c:pt>
                <c:pt idx="16363">
                  <c:v>1</c:v>
                </c:pt>
                <c:pt idx="16364">
                  <c:v>1</c:v>
                </c:pt>
                <c:pt idx="16365">
                  <c:v>1</c:v>
                </c:pt>
                <c:pt idx="16366">
                  <c:v>1</c:v>
                </c:pt>
                <c:pt idx="16367">
                  <c:v>1</c:v>
                </c:pt>
                <c:pt idx="16368">
                  <c:v>1</c:v>
                </c:pt>
                <c:pt idx="16369">
                  <c:v>1</c:v>
                </c:pt>
                <c:pt idx="16370">
                  <c:v>1</c:v>
                </c:pt>
                <c:pt idx="16371">
                  <c:v>1</c:v>
                </c:pt>
                <c:pt idx="16372">
                  <c:v>1</c:v>
                </c:pt>
                <c:pt idx="16373">
                  <c:v>1</c:v>
                </c:pt>
                <c:pt idx="16374">
                  <c:v>1</c:v>
                </c:pt>
                <c:pt idx="16375">
                  <c:v>1</c:v>
                </c:pt>
                <c:pt idx="16376">
                  <c:v>1</c:v>
                </c:pt>
                <c:pt idx="16377">
                  <c:v>1</c:v>
                </c:pt>
                <c:pt idx="16378">
                  <c:v>1</c:v>
                </c:pt>
                <c:pt idx="16379">
                  <c:v>1</c:v>
                </c:pt>
                <c:pt idx="16380">
                  <c:v>1</c:v>
                </c:pt>
                <c:pt idx="16381">
                  <c:v>1</c:v>
                </c:pt>
                <c:pt idx="16382">
                  <c:v>1</c:v>
                </c:pt>
                <c:pt idx="16383">
                  <c:v>1</c:v>
                </c:pt>
                <c:pt idx="16384">
                  <c:v>1</c:v>
                </c:pt>
                <c:pt idx="16385">
                  <c:v>1</c:v>
                </c:pt>
                <c:pt idx="16386">
                  <c:v>1</c:v>
                </c:pt>
                <c:pt idx="16387">
                  <c:v>1</c:v>
                </c:pt>
                <c:pt idx="16388">
                  <c:v>1</c:v>
                </c:pt>
                <c:pt idx="16389">
                  <c:v>1</c:v>
                </c:pt>
                <c:pt idx="16390">
                  <c:v>1</c:v>
                </c:pt>
                <c:pt idx="16391">
                  <c:v>1</c:v>
                </c:pt>
                <c:pt idx="16392">
                  <c:v>1</c:v>
                </c:pt>
                <c:pt idx="16393">
                  <c:v>1</c:v>
                </c:pt>
                <c:pt idx="16394">
                  <c:v>1</c:v>
                </c:pt>
                <c:pt idx="16395">
                  <c:v>1</c:v>
                </c:pt>
                <c:pt idx="16396">
                  <c:v>1</c:v>
                </c:pt>
                <c:pt idx="16397">
                  <c:v>1</c:v>
                </c:pt>
                <c:pt idx="16398">
                  <c:v>1</c:v>
                </c:pt>
                <c:pt idx="16399">
                  <c:v>1</c:v>
                </c:pt>
                <c:pt idx="16400">
                  <c:v>1</c:v>
                </c:pt>
                <c:pt idx="16401">
                  <c:v>1</c:v>
                </c:pt>
                <c:pt idx="16402">
                  <c:v>1</c:v>
                </c:pt>
                <c:pt idx="16403">
                  <c:v>1</c:v>
                </c:pt>
                <c:pt idx="16404">
                  <c:v>1</c:v>
                </c:pt>
                <c:pt idx="16405">
                  <c:v>1</c:v>
                </c:pt>
                <c:pt idx="16406">
                  <c:v>1</c:v>
                </c:pt>
                <c:pt idx="16407">
                  <c:v>1</c:v>
                </c:pt>
                <c:pt idx="16408">
                  <c:v>1</c:v>
                </c:pt>
                <c:pt idx="16409">
                  <c:v>1</c:v>
                </c:pt>
                <c:pt idx="16410">
                  <c:v>1</c:v>
                </c:pt>
                <c:pt idx="16411">
                  <c:v>1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1</c:v>
                </c:pt>
                <c:pt idx="16416">
                  <c:v>1</c:v>
                </c:pt>
                <c:pt idx="16417">
                  <c:v>1</c:v>
                </c:pt>
                <c:pt idx="16418">
                  <c:v>1</c:v>
                </c:pt>
                <c:pt idx="16419">
                  <c:v>1</c:v>
                </c:pt>
                <c:pt idx="16420">
                  <c:v>1</c:v>
                </c:pt>
                <c:pt idx="16421">
                  <c:v>1</c:v>
                </c:pt>
                <c:pt idx="16422">
                  <c:v>1</c:v>
                </c:pt>
                <c:pt idx="16423">
                  <c:v>1</c:v>
                </c:pt>
                <c:pt idx="16424">
                  <c:v>1</c:v>
                </c:pt>
                <c:pt idx="16425">
                  <c:v>1</c:v>
                </c:pt>
                <c:pt idx="16426">
                  <c:v>1</c:v>
                </c:pt>
                <c:pt idx="16427">
                  <c:v>1</c:v>
                </c:pt>
                <c:pt idx="16428">
                  <c:v>1</c:v>
                </c:pt>
                <c:pt idx="16429">
                  <c:v>1</c:v>
                </c:pt>
                <c:pt idx="16430">
                  <c:v>1</c:v>
                </c:pt>
                <c:pt idx="16431">
                  <c:v>1</c:v>
                </c:pt>
                <c:pt idx="16432">
                  <c:v>1</c:v>
                </c:pt>
                <c:pt idx="16433">
                  <c:v>1</c:v>
                </c:pt>
                <c:pt idx="16434">
                  <c:v>1</c:v>
                </c:pt>
                <c:pt idx="16435">
                  <c:v>1</c:v>
                </c:pt>
                <c:pt idx="16436">
                  <c:v>1</c:v>
                </c:pt>
                <c:pt idx="16437">
                  <c:v>1</c:v>
                </c:pt>
                <c:pt idx="16438">
                  <c:v>1</c:v>
                </c:pt>
                <c:pt idx="16439">
                  <c:v>1</c:v>
                </c:pt>
                <c:pt idx="16440">
                  <c:v>1</c:v>
                </c:pt>
                <c:pt idx="16441">
                  <c:v>1</c:v>
                </c:pt>
                <c:pt idx="16442">
                  <c:v>1</c:v>
                </c:pt>
                <c:pt idx="16443">
                  <c:v>1</c:v>
                </c:pt>
                <c:pt idx="16444">
                  <c:v>1</c:v>
                </c:pt>
                <c:pt idx="16445">
                  <c:v>1</c:v>
                </c:pt>
                <c:pt idx="16446">
                  <c:v>1</c:v>
                </c:pt>
                <c:pt idx="16447">
                  <c:v>1</c:v>
                </c:pt>
                <c:pt idx="16448">
                  <c:v>1</c:v>
                </c:pt>
                <c:pt idx="16449">
                  <c:v>1</c:v>
                </c:pt>
                <c:pt idx="16450">
                  <c:v>1</c:v>
                </c:pt>
                <c:pt idx="16451">
                  <c:v>1</c:v>
                </c:pt>
                <c:pt idx="16452">
                  <c:v>1</c:v>
                </c:pt>
                <c:pt idx="16453">
                  <c:v>1</c:v>
                </c:pt>
                <c:pt idx="16454">
                  <c:v>1</c:v>
                </c:pt>
                <c:pt idx="16455">
                  <c:v>1</c:v>
                </c:pt>
                <c:pt idx="16456">
                  <c:v>1</c:v>
                </c:pt>
                <c:pt idx="16457">
                  <c:v>1</c:v>
                </c:pt>
                <c:pt idx="16458">
                  <c:v>1</c:v>
                </c:pt>
                <c:pt idx="16459">
                  <c:v>1</c:v>
                </c:pt>
                <c:pt idx="16460">
                  <c:v>1</c:v>
                </c:pt>
                <c:pt idx="16461">
                  <c:v>1</c:v>
                </c:pt>
                <c:pt idx="16462">
                  <c:v>1</c:v>
                </c:pt>
                <c:pt idx="16463">
                  <c:v>1</c:v>
                </c:pt>
                <c:pt idx="16464">
                  <c:v>1</c:v>
                </c:pt>
                <c:pt idx="16465">
                  <c:v>1</c:v>
                </c:pt>
                <c:pt idx="16466">
                  <c:v>1</c:v>
                </c:pt>
                <c:pt idx="16467">
                  <c:v>1</c:v>
                </c:pt>
                <c:pt idx="16468">
                  <c:v>1</c:v>
                </c:pt>
                <c:pt idx="16469">
                  <c:v>1</c:v>
                </c:pt>
                <c:pt idx="16470">
                  <c:v>1</c:v>
                </c:pt>
                <c:pt idx="16471">
                  <c:v>1</c:v>
                </c:pt>
                <c:pt idx="16472">
                  <c:v>1</c:v>
                </c:pt>
                <c:pt idx="16473">
                  <c:v>1</c:v>
                </c:pt>
                <c:pt idx="16474">
                  <c:v>1</c:v>
                </c:pt>
                <c:pt idx="16475">
                  <c:v>1</c:v>
                </c:pt>
                <c:pt idx="16476">
                  <c:v>1</c:v>
                </c:pt>
                <c:pt idx="16477">
                  <c:v>1</c:v>
                </c:pt>
                <c:pt idx="16478">
                  <c:v>1</c:v>
                </c:pt>
                <c:pt idx="16479">
                  <c:v>1</c:v>
                </c:pt>
                <c:pt idx="16480">
                  <c:v>1</c:v>
                </c:pt>
                <c:pt idx="16481">
                  <c:v>1</c:v>
                </c:pt>
                <c:pt idx="16482">
                  <c:v>1</c:v>
                </c:pt>
                <c:pt idx="16483">
                  <c:v>1</c:v>
                </c:pt>
                <c:pt idx="16484">
                  <c:v>1</c:v>
                </c:pt>
                <c:pt idx="16485">
                  <c:v>1</c:v>
                </c:pt>
                <c:pt idx="16486">
                  <c:v>1</c:v>
                </c:pt>
                <c:pt idx="16487">
                  <c:v>1</c:v>
                </c:pt>
                <c:pt idx="16488">
                  <c:v>1</c:v>
                </c:pt>
                <c:pt idx="16489">
                  <c:v>1</c:v>
                </c:pt>
                <c:pt idx="16490">
                  <c:v>1</c:v>
                </c:pt>
                <c:pt idx="16491">
                  <c:v>1</c:v>
                </c:pt>
                <c:pt idx="16492">
                  <c:v>1</c:v>
                </c:pt>
                <c:pt idx="16493">
                  <c:v>1</c:v>
                </c:pt>
                <c:pt idx="16494">
                  <c:v>1</c:v>
                </c:pt>
                <c:pt idx="16495">
                  <c:v>1</c:v>
                </c:pt>
                <c:pt idx="16496">
                  <c:v>1</c:v>
                </c:pt>
                <c:pt idx="16497">
                  <c:v>1</c:v>
                </c:pt>
                <c:pt idx="16498">
                  <c:v>1</c:v>
                </c:pt>
                <c:pt idx="16499">
                  <c:v>1</c:v>
                </c:pt>
                <c:pt idx="16500">
                  <c:v>1</c:v>
                </c:pt>
                <c:pt idx="16501">
                  <c:v>1</c:v>
                </c:pt>
                <c:pt idx="16502">
                  <c:v>1</c:v>
                </c:pt>
                <c:pt idx="16503">
                  <c:v>1</c:v>
                </c:pt>
                <c:pt idx="16504">
                  <c:v>1</c:v>
                </c:pt>
                <c:pt idx="16505">
                  <c:v>1</c:v>
                </c:pt>
                <c:pt idx="16506">
                  <c:v>1</c:v>
                </c:pt>
                <c:pt idx="16507">
                  <c:v>1</c:v>
                </c:pt>
                <c:pt idx="16508">
                  <c:v>1</c:v>
                </c:pt>
                <c:pt idx="16509">
                  <c:v>1</c:v>
                </c:pt>
                <c:pt idx="16510">
                  <c:v>1</c:v>
                </c:pt>
                <c:pt idx="16511">
                  <c:v>1</c:v>
                </c:pt>
                <c:pt idx="16512">
                  <c:v>1</c:v>
                </c:pt>
                <c:pt idx="16513">
                  <c:v>1</c:v>
                </c:pt>
                <c:pt idx="16514">
                  <c:v>1</c:v>
                </c:pt>
                <c:pt idx="16515">
                  <c:v>1</c:v>
                </c:pt>
                <c:pt idx="16516">
                  <c:v>1</c:v>
                </c:pt>
                <c:pt idx="16517">
                  <c:v>1</c:v>
                </c:pt>
                <c:pt idx="16518">
                  <c:v>1</c:v>
                </c:pt>
                <c:pt idx="16519">
                  <c:v>1</c:v>
                </c:pt>
                <c:pt idx="16520">
                  <c:v>1</c:v>
                </c:pt>
                <c:pt idx="16521">
                  <c:v>1</c:v>
                </c:pt>
                <c:pt idx="16522">
                  <c:v>1</c:v>
                </c:pt>
                <c:pt idx="16523">
                  <c:v>1</c:v>
                </c:pt>
                <c:pt idx="16524">
                  <c:v>1</c:v>
                </c:pt>
                <c:pt idx="16525">
                  <c:v>1</c:v>
                </c:pt>
                <c:pt idx="16526">
                  <c:v>1</c:v>
                </c:pt>
                <c:pt idx="16527">
                  <c:v>1</c:v>
                </c:pt>
                <c:pt idx="16528">
                  <c:v>1</c:v>
                </c:pt>
                <c:pt idx="16529">
                  <c:v>1</c:v>
                </c:pt>
                <c:pt idx="16530">
                  <c:v>1</c:v>
                </c:pt>
                <c:pt idx="16531">
                  <c:v>1</c:v>
                </c:pt>
                <c:pt idx="16532">
                  <c:v>1</c:v>
                </c:pt>
                <c:pt idx="16533">
                  <c:v>1</c:v>
                </c:pt>
                <c:pt idx="16534">
                  <c:v>1</c:v>
                </c:pt>
                <c:pt idx="16535">
                  <c:v>1</c:v>
                </c:pt>
                <c:pt idx="16536">
                  <c:v>1</c:v>
                </c:pt>
                <c:pt idx="16537">
                  <c:v>1</c:v>
                </c:pt>
                <c:pt idx="16538">
                  <c:v>1</c:v>
                </c:pt>
                <c:pt idx="16539">
                  <c:v>1</c:v>
                </c:pt>
                <c:pt idx="16540">
                  <c:v>1</c:v>
                </c:pt>
                <c:pt idx="16541">
                  <c:v>1</c:v>
                </c:pt>
                <c:pt idx="16542">
                  <c:v>1</c:v>
                </c:pt>
                <c:pt idx="16543">
                  <c:v>1</c:v>
                </c:pt>
                <c:pt idx="16544">
                  <c:v>1</c:v>
                </c:pt>
                <c:pt idx="16545">
                  <c:v>1</c:v>
                </c:pt>
                <c:pt idx="16546">
                  <c:v>1</c:v>
                </c:pt>
                <c:pt idx="16547">
                  <c:v>1</c:v>
                </c:pt>
                <c:pt idx="16548">
                  <c:v>1</c:v>
                </c:pt>
                <c:pt idx="16549">
                  <c:v>1</c:v>
                </c:pt>
                <c:pt idx="16550">
                  <c:v>1</c:v>
                </c:pt>
                <c:pt idx="16551">
                  <c:v>1</c:v>
                </c:pt>
                <c:pt idx="16552">
                  <c:v>1</c:v>
                </c:pt>
                <c:pt idx="16553">
                  <c:v>1</c:v>
                </c:pt>
                <c:pt idx="16554">
                  <c:v>1</c:v>
                </c:pt>
                <c:pt idx="16555">
                  <c:v>1</c:v>
                </c:pt>
                <c:pt idx="16556">
                  <c:v>1</c:v>
                </c:pt>
                <c:pt idx="16557">
                  <c:v>1</c:v>
                </c:pt>
                <c:pt idx="16558">
                  <c:v>1</c:v>
                </c:pt>
                <c:pt idx="16559">
                  <c:v>1</c:v>
                </c:pt>
                <c:pt idx="16560">
                  <c:v>1</c:v>
                </c:pt>
                <c:pt idx="16561">
                  <c:v>1</c:v>
                </c:pt>
                <c:pt idx="16562">
                  <c:v>1</c:v>
                </c:pt>
                <c:pt idx="16563">
                  <c:v>1</c:v>
                </c:pt>
                <c:pt idx="16564">
                  <c:v>1</c:v>
                </c:pt>
                <c:pt idx="16565">
                  <c:v>1</c:v>
                </c:pt>
                <c:pt idx="16566">
                  <c:v>1</c:v>
                </c:pt>
                <c:pt idx="16567">
                  <c:v>1</c:v>
                </c:pt>
                <c:pt idx="16568">
                  <c:v>1</c:v>
                </c:pt>
                <c:pt idx="16569">
                  <c:v>1</c:v>
                </c:pt>
                <c:pt idx="16570">
                  <c:v>1</c:v>
                </c:pt>
                <c:pt idx="16571">
                  <c:v>1</c:v>
                </c:pt>
                <c:pt idx="16572">
                  <c:v>1</c:v>
                </c:pt>
                <c:pt idx="16573">
                  <c:v>1</c:v>
                </c:pt>
                <c:pt idx="16574">
                  <c:v>1</c:v>
                </c:pt>
                <c:pt idx="16575">
                  <c:v>1</c:v>
                </c:pt>
                <c:pt idx="16576">
                  <c:v>1</c:v>
                </c:pt>
                <c:pt idx="16577">
                  <c:v>1</c:v>
                </c:pt>
                <c:pt idx="16578">
                  <c:v>1</c:v>
                </c:pt>
                <c:pt idx="16579">
                  <c:v>1</c:v>
                </c:pt>
                <c:pt idx="16580">
                  <c:v>1</c:v>
                </c:pt>
                <c:pt idx="16581">
                  <c:v>1</c:v>
                </c:pt>
                <c:pt idx="16582">
                  <c:v>1</c:v>
                </c:pt>
                <c:pt idx="16583">
                  <c:v>1</c:v>
                </c:pt>
                <c:pt idx="16584">
                  <c:v>1</c:v>
                </c:pt>
                <c:pt idx="16585">
                  <c:v>1</c:v>
                </c:pt>
                <c:pt idx="16586">
                  <c:v>1</c:v>
                </c:pt>
                <c:pt idx="16587">
                  <c:v>1</c:v>
                </c:pt>
                <c:pt idx="16588">
                  <c:v>1</c:v>
                </c:pt>
                <c:pt idx="16589">
                  <c:v>1</c:v>
                </c:pt>
                <c:pt idx="16590">
                  <c:v>1</c:v>
                </c:pt>
                <c:pt idx="16591">
                  <c:v>1</c:v>
                </c:pt>
                <c:pt idx="16592">
                  <c:v>1</c:v>
                </c:pt>
                <c:pt idx="16593">
                  <c:v>1</c:v>
                </c:pt>
                <c:pt idx="16594">
                  <c:v>1</c:v>
                </c:pt>
                <c:pt idx="16595">
                  <c:v>1</c:v>
                </c:pt>
                <c:pt idx="16596">
                  <c:v>1</c:v>
                </c:pt>
                <c:pt idx="16597">
                  <c:v>1</c:v>
                </c:pt>
                <c:pt idx="16598">
                  <c:v>1</c:v>
                </c:pt>
                <c:pt idx="16599">
                  <c:v>1</c:v>
                </c:pt>
                <c:pt idx="16600">
                  <c:v>1</c:v>
                </c:pt>
                <c:pt idx="16601">
                  <c:v>1</c:v>
                </c:pt>
                <c:pt idx="16602">
                  <c:v>1</c:v>
                </c:pt>
                <c:pt idx="16603">
                  <c:v>1</c:v>
                </c:pt>
                <c:pt idx="16604">
                  <c:v>1</c:v>
                </c:pt>
                <c:pt idx="16605">
                  <c:v>1</c:v>
                </c:pt>
                <c:pt idx="16606">
                  <c:v>1</c:v>
                </c:pt>
                <c:pt idx="16607">
                  <c:v>1</c:v>
                </c:pt>
                <c:pt idx="16608">
                  <c:v>1</c:v>
                </c:pt>
                <c:pt idx="16609">
                  <c:v>1</c:v>
                </c:pt>
                <c:pt idx="16610">
                  <c:v>1</c:v>
                </c:pt>
                <c:pt idx="16611">
                  <c:v>1</c:v>
                </c:pt>
                <c:pt idx="16612">
                  <c:v>1</c:v>
                </c:pt>
                <c:pt idx="16613">
                  <c:v>1</c:v>
                </c:pt>
                <c:pt idx="16614">
                  <c:v>1</c:v>
                </c:pt>
                <c:pt idx="16615">
                  <c:v>1</c:v>
                </c:pt>
                <c:pt idx="16616">
                  <c:v>1</c:v>
                </c:pt>
                <c:pt idx="16617">
                  <c:v>1</c:v>
                </c:pt>
                <c:pt idx="16618">
                  <c:v>1</c:v>
                </c:pt>
                <c:pt idx="16619">
                  <c:v>1</c:v>
                </c:pt>
                <c:pt idx="16620">
                  <c:v>1</c:v>
                </c:pt>
                <c:pt idx="16621">
                  <c:v>1</c:v>
                </c:pt>
                <c:pt idx="16622">
                  <c:v>1</c:v>
                </c:pt>
                <c:pt idx="16623">
                  <c:v>1</c:v>
                </c:pt>
                <c:pt idx="16624">
                  <c:v>1</c:v>
                </c:pt>
                <c:pt idx="16625">
                  <c:v>1</c:v>
                </c:pt>
                <c:pt idx="16626">
                  <c:v>1</c:v>
                </c:pt>
                <c:pt idx="16627">
                  <c:v>1</c:v>
                </c:pt>
                <c:pt idx="16628">
                  <c:v>1</c:v>
                </c:pt>
                <c:pt idx="16629">
                  <c:v>1</c:v>
                </c:pt>
                <c:pt idx="16630">
                  <c:v>1</c:v>
                </c:pt>
                <c:pt idx="16631">
                  <c:v>1</c:v>
                </c:pt>
                <c:pt idx="16632">
                  <c:v>1</c:v>
                </c:pt>
                <c:pt idx="16633">
                  <c:v>1</c:v>
                </c:pt>
                <c:pt idx="16634">
                  <c:v>1</c:v>
                </c:pt>
                <c:pt idx="16635">
                  <c:v>1</c:v>
                </c:pt>
                <c:pt idx="16636">
                  <c:v>1</c:v>
                </c:pt>
                <c:pt idx="16637">
                  <c:v>1</c:v>
                </c:pt>
                <c:pt idx="16638">
                  <c:v>1</c:v>
                </c:pt>
                <c:pt idx="16639">
                  <c:v>1</c:v>
                </c:pt>
                <c:pt idx="16640">
                  <c:v>1</c:v>
                </c:pt>
                <c:pt idx="16641">
                  <c:v>1</c:v>
                </c:pt>
                <c:pt idx="16642">
                  <c:v>1</c:v>
                </c:pt>
                <c:pt idx="16643">
                  <c:v>1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1</c:v>
                </c:pt>
                <c:pt idx="17645">
                  <c:v>1</c:v>
                </c:pt>
                <c:pt idx="17646">
                  <c:v>1</c:v>
                </c:pt>
                <c:pt idx="17647">
                  <c:v>1</c:v>
                </c:pt>
                <c:pt idx="17648">
                  <c:v>1</c:v>
                </c:pt>
                <c:pt idx="17649">
                  <c:v>1</c:v>
                </c:pt>
                <c:pt idx="17650">
                  <c:v>1</c:v>
                </c:pt>
                <c:pt idx="17651">
                  <c:v>1</c:v>
                </c:pt>
                <c:pt idx="17652">
                  <c:v>1</c:v>
                </c:pt>
                <c:pt idx="17653">
                  <c:v>1</c:v>
                </c:pt>
                <c:pt idx="17654">
                  <c:v>1</c:v>
                </c:pt>
                <c:pt idx="17655">
                  <c:v>1</c:v>
                </c:pt>
                <c:pt idx="17656">
                  <c:v>1</c:v>
                </c:pt>
                <c:pt idx="17657">
                  <c:v>1</c:v>
                </c:pt>
                <c:pt idx="17658">
                  <c:v>1</c:v>
                </c:pt>
                <c:pt idx="17659">
                  <c:v>1</c:v>
                </c:pt>
                <c:pt idx="17660">
                  <c:v>1</c:v>
                </c:pt>
                <c:pt idx="17661">
                  <c:v>1</c:v>
                </c:pt>
                <c:pt idx="17662">
                  <c:v>1</c:v>
                </c:pt>
                <c:pt idx="17663">
                  <c:v>1</c:v>
                </c:pt>
                <c:pt idx="17664">
                  <c:v>1</c:v>
                </c:pt>
                <c:pt idx="17665">
                  <c:v>1</c:v>
                </c:pt>
                <c:pt idx="17666">
                  <c:v>1</c:v>
                </c:pt>
                <c:pt idx="17667">
                  <c:v>1</c:v>
                </c:pt>
                <c:pt idx="17668">
                  <c:v>1</c:v>
                </c:pt>
                <c:pt idx="17669">
                  <c:v>1</c:v>
                </c:pt>
                <c:pt idx="17670">
                  <c:v>1</c:v>
                </c:pt>
                <c:pt idx="17671">
                  <c:v>1</c:v>
                </c:pt>
                <c:pt idx="17672">
                  <c:v>1</c:v>
                </c:pt>
                <c:pt idx="17673">
                  <c:v>1</c:v>
                </c:pt>
                <c:pt idx="17674">
                  <c:v>1</c:v>
                </c:pt>
                <c:pt idx="17675">
                  <c:v>1</c:v>
                </c:pt>
                <c:pt idx="17676">
                  <c:v>1</c:v>
                </c:pt>
                <c:pt idx="17677">
                  <c:v>1</c:v>
                </c:pt>
                <c:pt idx="17678">
                  <c:v>1</c:v>
                </c:pt>
                <c:pt idx="17679">
                  <c:v>1</c:v>
                </c:pt>
                <c:pt idx="17680">
                  <c:v>1</c:v>
                </c:pt>
                <c:pt idx="17681">
                  <c:v>1</c:v>
                </c:pt>
                <c:pt idx="17682">
                  <c:v>1</c:v>
                </c:pt>
                <c:pt idx="17683">
                  <c:v>1</c:v>
                </c:pt>
                <c:pt idx="17684">
                  <c:v>1</c:v>
                </c:pt>
                <c:pt idx="17685">
                  <c:v>1</c:v>
                </c:pt>
                <c:pt idx="17686">
                  <c:v>1</c:v>
                </c:pt>
                <c:pt idx="17687">
                  <c:v>1</c:v>
                </c:pt>
                <c:pt idx="17688">
                  <c:v>1</c:v>
                </c:pt>
                <c:pt idx="17689">
                  <c:v>1</c:v>
                </c:pt>
                <c:pt idx="17690">
                  <c:v>1</c:v>
                </c:pt>
                <c:pt idx="17691">
                  <c:v>1</c:v>
                </c:pt>
                <c:pt idx="17692">
                  <c:v>1</c:v>
                </c:pt>
                <c:pt idx="17693">
                  <c:v>1</c:v>
                </c:pt>
                <c:pt idx="17694">
                  <c:v>1</c:v>
                </c:pt>
                <c:pt idx="17695">
                  <c:v>1</c:v>
                </c:pt>
                <c:pt idx="17696">
                  <c:v>1</c:v>
                </c:pt>
                <c:pt idx="17697">
                  <c:v>1</c:v>
                </c:pt>
                <c:pt idx="17698">
                  <c:v>1</c:v>
                </c:pt>
                <c:pt idx="17699">
                  <c:v>1</c:v>
                </c:pt>
                <c:pt idx="17700">
                  <c:v>1</c:v>
                </c:pt>
                <c:pt idx="17701">
                  <c:v>1</c:v>
                </c:pt>
                <c:pt idx="17702">
                  <c:v>1</c:v>
                </c:pt>
                <c:pt idx="17703">
                  <c:v>1</c:v>
                </c:pt>
                <c:pt idx="17704">
                  <c:v>1</c:v>
                </c:pt>
                <c:pt idx="17705">
                  <c:v>1</c:v>
                </c:pt>
                <c:pt idx="17706">
                  <c:v>1</c:v>
                </c:pt>
                <c:pt idx="17707">
                  <c:v>1</c:v>
                </c:pt>
                <c:pt idx="17708">
                  <c:v>1</c:v>
                </c:pt>
                <c:pt idx="17709">
                  <c:v>1</c:v>
                </c:pt>
                <c:pt idx="17710">
                  <c:v>1</c:v>
                </c:pt>
                <c:pt idx="17711">
                  <c:v>1</c:v>
                </c:pt>
                <c:pt idx="17712">
                  <c:v>1</c:v>
                </c:pt>
                <c:pt idx="17713">
                  <c:v>1</c:v>
                </c:pt>
                <c:pt idx="17714">
                  <c:v>1</c:v>
                </c:pt>
                <c:pt idx="17715">
                  <c:v>1</c:v>
                </c:pt>
                <c:pt idx="17716">
                  <c:v>1</c:v>
                </c:pt>
                <c:pt idx="17717">
                  <c:v>1</c:v>
                </c:pt>
                <c:pt idx="17718">
                  <c:v>1</c:v>
                </c:pt>
                <c:pt idx="17719">
                  <c:v>1</c:v>
                </c:pt>
                <c:pt idx="17720">
                  <c:v>1</c:v>
                </c:pt>
                <c:pt idx="17721">
                  <c:v>1</c:v>
                </c:pt>
                <c:pt idx="17722">
                  <c:v>1</c:v>
                </c:pt>
                <c:pt idx="17723">
                  <c:v>1</c:v>
                </c:pt>
                <c:pt idx="17724">
                  <c:v>1</c:v>
                </c:pt>
                <c:pt idx="17725">
                  <c:v>1</c:v>
                </c:pt>
                <c:pt idx="17726">
                  <c:v>1</c:v>
                </c:pt>
                <c:pt idx="17727">
                  <c:v>1</c:v>
                </c:pt>
                <c:pt idx="17728">
                  <c:v>1</c:v>
                </c:pt>
                <c:pt idx="17729">
                  <c:v>1</c:v>
                </c:pt>
                <c:pt idx="17730">
                  <c:v>1</c:v>
                </c:pt>
                <c:pt idx="17731">
                  <c:v>1</c:v>
                </c:pt>
                <c:pt idx="17732">
                  <c:v>1</c:v>
                </c:pt>
                <c:pt idx="17733">
                  <c:v>1</c:v>
                </c:pt>
                <c:pt idx="17734">
                  <c:v>1</c:v>
                </c:pt>
                <c:pt idx="17735">
                  <c:v>1</c:v>
                </c:pt>
                <c:pt idx="17736">
                  <c:v>1</c:v>
                </c:pt>
                <c:pt idx="17737">
                  <c:v>1</c:v>
                </c:pt>
                <c:pt idx="17738">
                  <c:v>1</c:v>
                </c:pt>
                <c:pt idx="17739">
                  <c:v>1</c:v>
                </c:pt>
                <c:pt idx="17740">
                  <c:v>1</c:v>
                </c:pt>
                <c:pt idx="17741">
                  <c:v>1</c:v>
                </c:pt>
                <c:pt idx="17742">
                  <c:v>1</c:v>
                </c:pt>
                <c:pt idx="17743">
                  <c:v>1</c:v>
                </c:pt>
                <c:pt idx="17744">
                  <c:v>1</c:v>
                </c:pt>
                <c:pt idx="17745">
                  <c:v>1</c:v>
                </c:pt>
                <c:pt idx="17746">
                  <c:v>1</c:v>
                </c:pt>
                <c:pt idx="17747">
                  <c:v>1</c:v>
                </c:pt>
                <c:pt idx="17748">
                  <c:v>1</c:v>
                </c:pt>
                <c:pt idx="17749">
                  <c:v>1</c:v>
                </c:pt>
                <c:pt idx="17750">
                  <c:v>1</c:v>
                </c:pt>
                <c:pt idx="17751">
                  <c:v>1</c:v>
                </c:pt>
                <c:pt idx="17752">
                  <c:v>1</c:v>
                </c:pt>
                <c:pt idx="17753">
                  <c:v>1</c:v>
                </c:pt>
                <c:pt idx="17754">
                  <c:v>1</c:v>
                </c:pt>
                <c:pt idx="17755">
                  <c:v>1</c:v>
                </c:pt>
                <c:pt idx="17756">
                  <c:v>1</c:v>
                </c:pt>
                <c:pt idx="17757">
                  <c:v>1</c:v>
                </c:pt>
                <c:pt idx="17758">
                  <c:v>1</c:v>
                </c:pt>
                <c:pt idx="17759">
                  <c:v>1</c:v>
                </c:pt>
                <c:pt idx="17760">
                  <c:v>1</c:v>
                </c:pt>
                <c:pt idx="17761">
                  <c:v>1</c:v>
                </c:pt>
                <c:pt idx="17762">
                  <c:v>1</c:v>
                </c:pt>
                <c:pt idx="17763">
                  <c:v>1</c:v>
                </c:pt>
                <c:pt idx="17764">
                  <c:v>1</c:v>
                </c:pt>
                <c:pt idx="17765">
                  <c:v>1</c:v>
                </c:pt>
                <c:pt idx="17766">
                  <c:v>1</c:v>
                </c:pt>
                <c:pt idx="17767">
                  <c:v>1</c:v>
                </c:pt>
                <c:pt idx="17768">
                  <c:v>1</c:v>
                </c:pt>
                <c:pt idx="17769">
                  <c:v>1</c:v>
                </c:pt>
                <c:pt idx="17770">
                  <c:v>1</c:v>
                </c:pt>
                <c:pt idx="17771">
                  <c:v>1</c:v>
                </c:pt>
                <c:pt idx="17772">
                  <c:v>1</c:v>
                </c:pt>
                <c:pt idx="17773">
                  <c:v>1</c:v>
                </c:pt>
                <c:pt idx="17774">
                  <c:v>1</c:v>
                </c:pt>
                <c:pt idx="17775">
                  <c:v>1</c:v>
                </c:pt>
                <c:pt idx="17776">
                  <c:v>1</c:v>
                </c:pt>
                <c:pt idx="17777">
                  <c:v>1</c:v>
                </c:pt>
                <c:pt idx="17778">
                  <c:v>1</c:v>
                </c:pt>
                <c:pt idx="17779">
                  <c:v>1</c:v>
                </c:pt>
                <c:pt idx="17780">
                  <c:v>1</c:v>
                </c:pt>
                <c:pt idx="17781">
                  <c:v>1</c:v>
                </c:pt>
                <c:pt idx="17782">
                  <c:v>1</c:v>
                </c:pt>
                <c:pt idx="17783">
                  <c:v>1</c:v>
                </c:pt>
                <c:pt idx="17784">
                  <c:v>1</c:v>
                </c:pt>
                <c:pt idx="17785">
                  <c:v>1</c:v>
                </c:pt>
                <c:pt idx="17786">
                  <c:v>1</c:v>
                </c:pt>
                <c:pt idx="17787">
                  <c:v>1</c:v>
                </c:pt>
                <c:pt idx="17788">
                  <c:v>1</c:v>
                </c:pt>
                <c:pt idx="17789">
                  <c:v>1</c:v>
                </c:pt>
                <c:pt idx="17790">
                  <c:v>1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1</c:v>
                </c:pt>
                <c:pt idx="17795">
                  <c:v>1</c:v>
                </c:pt>
                <c:pt idx="17796">
                  <c:v>1</c:v>
                </c:pt>
                <c:pt idx="17797">
                  <c:v>1</c:v>
                </c:pt>
                <c:pt idx="17798">
                  <c:v>1</c:v>
                </c:pt>
                <c:pt idx="17799">
                  <c:v>1</c:v>
                </c:pt>
                <c:pt idx="17800">
                  <c:v>1</c:v>
                </c:pt>
                <c:pt idx="17801">
                  <c:v>1</c:v>
                </c:pt>
                <c:pt idx="17802">
                  <c:v>1</c:v>
                </c:pt>
                <c:pt idx="17803">
                  <c:v>1</c:v>
                </c:pt>
                <c:pt idx="17804">
                  <c:v>1</c:v>
                </c:pt>
                <c:pt idx="17805">
                  <c:v>1</c:v>
                </c:pt>
                <c:pt idx="17806">
                  <c:v>1</c:v>
                </c:pt>
                <c:pt idx="17807">
                  <c:v>1</c:v>
                </c:pt>
                <c:pt idx="17808">
                  <c:v>1</c:v>
                </c:pt>
                <c:pt idx="17809">
                  <c:v>1</c:v>
                </c:pt>
                <c:pt idx="17810">
                  <c:v>1</c:v>
                </c:pt>
                <c:pt idx="17811">
                  <c:v>1</c:v>
                </c:pt>
                <c:pt idx="17812">
                  <c:v>1</c:v>
                </c:pt>
                <c:pt idx="17813">
                  <c:v>1</c:v>
                </c:pt>
                <c:pt idx="17814">
                  <c:v>1</c:v>
                </c:pt>
                <c:pt idx="17815">
                  <c:v>1</c:v>
                </c:pt>
                <c:pt idx="17816">
                  <c:v>1</c:v>
                </c:pt>
                <c:pt idx="17817">
                  <c:v>1</c:v>
                </c:pt>
                <c:pt idx="17818">
                  <c:v>1</c:v>
                </c:pt>
                <c:pt idx="17819">
                  <c:v>1</c:v>
                </c:pt>
                <c:pt idx="17820">
                  <c:v>1</c:v>
                </c:pt>
                <c:pt idx="17821">
                  <c:v>1</c:v>
                </c:pt>
                <c:pt idx="17822">
                  <c:v>1</c:v>
                </c:pt>
                <c:pt idx="17823">
                  <c:v>1</c:v>
                </c:pt>
                <c:pt idx="17824">
                  <c:v>1</c:v>
                </c:pt>
                <c:pt idx="17825">
                  <c:v>1</c:v>
                </c:pt>
                <c:pt idx="17826">
                  <c:v>1</c:v>
                </c:pt>
                <c:pt idx="17827">
                  <c:v>1</c:v>
                </c:pt>
                <c:pt idx="17828">
                  <c:v>1</c:v>
                </c:pt>
                <c:pt idx="17829">
                  <c:v>1</c:v>
                </c:pt>
                <c:pt idx="17830">
                  <c:v>1</c:v>
                </c:pt>
                <c:pt idx="17831">
                  <c:v>1</c:v>
                </c:pt>
                <c:pt idx="17832">
                  <c:v>1</c:v>
                </c:pt>
                <c:pt idx="17833">
                  <c:v>1</c:v>
                </c:pt>
                <c:pt idx="17834">
                  <c:v>1</c:v>
                </c:pt>
                <c:pt idx="17835">
                  <c:v>1</c:v>
                </c:pt>
                <c:pt idx="17836">
                  <c:v>1</c:v>
                </c:pt>
                <c:pt idx="17837">
                  <c:v>1</c:v>
                </c:pt>
                <c:pt idx="17838">
                  <c:v>1</c:v>
                </c:pt>
                <c:pt idx="17839">
                  <c:v>1</c:v>
                </c:pt>
                <c:pt idx="17840">
                  <c:v>1</c:v>
                </c:pt>
                <c:pt idx="17841">
                  <c:v>1</c:v>
                </c:pt>
                <c:pt idx="17842">
                  <c:v>1</c:v>
                </c:pt>
                <c:pt idx="17843">
                  <c:v>1</c:v>
                </c:pt>
                <c:pt idx="17844">
                  <c:v>1</c:v>
                </c:pt>
                <c:pt idx="17845">
                  <c:v>1</c:v>
                </c:pt>
                <c:pt idx="17846">
                  <c:v>1</c:v>
                </c:pt>
                <c:pt idx="17847">
                  <c:v>1</c:v>
                </c:pt>
                <c:pt idx="17848">
                  <c:v>1</c:v>
                </c:pt>
                <c:pt idx="17849">
                  <c:v>1</c:v>
                </c:pt>
                <c:pt idx="17850">
                  <c:v>1</c:v>
                </c:pt>
                <c:pt idx="17851">
                  <c:v>1</c:v>
                </c:pt>
                <c:pt idx="17852">
                  <c:v>1</c:v>
                </c:pt>
                <c:pt idx="17853">
                  <c:v>1</c:v>
                </c:pt>
                <c:pt idx="17854">
                  <c:v>1</c:v>
                </c:pt>
                <c:pt idx="17855">
                  <c:v>1</c:v>
                </c:pt>
                <c:pt idx="17856">
                  <c:v>1</c:v>
                </c:pt>
                <c:pt idx="17857">
                  <c:v>1</c:v>
                </c:pt>
                <c:pt idx="17858">
                  <c:v>1</c:v>
                </c:pt>
                <c:pt idx="17859">
                  <c:v>1</c:v>
                </c:pt>
                <c:pt idx="17860">
                  <c:v>1</c:v>
                </c:pt>
                <c:pt idx="17861">
                  <c:v>1</c:v>
                </c:pt>
                <c:pt idx="17862">
                  <c:v>1</c:v>
                </c:pt>
                <c:pt idx="17863">
                  <c:v>1</c:v>
                </c:pt>
                <c:pt idx="17864">
                  <c:v>1</c:v>
                </c:pt>
                <c:pt idx="17865">
                  <c:v>1</c:v>
                </c:pt>
                <c:pt idx="17866">
                  <c:v>1</c:v>
                </c:pt>
                <c:pt idx="17867">
                  <c:v>1</c:v>
                </c:pt>
                <c:pt idx="17868">
                  <c:v>1</c:v>
                </c:pt>
                <c:pt idx="17869">
                  <c:v>1</c:v>
                </c:pt>
                <c:pt idx="17870">
                  <c:v>1</c:v>
                </c:pt>
                <c:pt idx="17871">
                  <c:v>1</c:v>
                </c:pt>
                <c:pt idx="17872">
                  <c:v>1</c:v>
                </c:pt>
                <c:pt idx="17873">
                  <c:v>1</c:v>
                </c:pt>
                <c:pt idx="17874">
                  <c:v>1</c:v>
                </c:pt>
                <c:pt idx="17875">
                  <c:v>1</c:v>
                </c:pt>
                <c:pt idx="17876">
                  <c:v>1</c:v>
                </c:pt>
                <c:pt idx="17877">
                  <c:v>1</c:v>
                </c:pt>
                <c:pt idx="17878">
                  <c:v>1</c:v>
                </c:pt>
                <c:pt idx="17879">
                  <c:v>1</c:v>
                </c:pt>
                <c:pt idx="17880">
                  <c:v>1</c:v>
                </c:pt>
                <c:pt idx="17881">
                  <c:v>1</c:v>
                </c:pt>
                <c:pt idx="17882">
                  <c:v>1</c:v>
                </c:pt>
                <c:pt idx="17883">
                  <c:v>1</c:v>
                </c:pt>
                <c:pt idx="17884">
                  <c:v>1</c:v>
                </c:pt>
                <c:pt idx="17885">
                  <c:v>1</c:v>
                </c:pt>
                <c:pt idx="17886">
                  <c:v>1</c:v>
                </c:pt>
                <c:pt idx="17887">
                  <c:v>1</c:v>
                </c:pt>
                <c:pt idx="17888">
                  <c:v>1</c:v>
                </c:pt>
                <c:pt idx="17889">
                  <c:v>1</c:v>
                </c:pt>
                <c:pt idx="17890">
                  <c:v>1</c:v>
                </c:pt>
                <c:pt idx="17891">
                  <c:v>1</c:v>
                </c:pt>
                <c:pt idx="17892">
                  <c:v>1</c:v>
                </c:pt>
                <c:pt idx="17893">
                  <c:v>1</c:v>
                </c:pt>
                <c:pt idx="17894">
                  <c:v>1</c:v>
                </c:pt>
                <c:pt idx="17895">
                  <c:v>1</c:v>
                </c:pt>
                <c:pt idx="17896">
                  <c:v>1</c:v>
                </c:pt>
                <c:pt idx="17897">
                  <c:v>1</c:v>
                </c:pt>
                <c:pt idx="17898">
                  <c:v>1</c:v>
                </c:pt>
                <c:pt idx="17899">
                  <c:v>1</c:v>
                </c:pt>
                <c:pt idx="17900">
                  <c:v>1</c:v>
                </c:pt>
                <c:pt idx="17901">
                  <c:v>1</c:v>
                </c:pt>
                <c:pt idx="17902">
                  <c:v>1</c:v>
                </c:pt>
                <c:pt idx="17903">
                  <c:v>1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1</c:v>
                </c:pt>
                <c:pt idx="19159">
                  <c:v>1</c:v>
                </c:pt>
                <c:pt idx="19160">
                  <c:v>1</c:v>
                </c:pt>
                <c:pt idx="19161">
                  <c:v>1</c:v>
                </c:pt>
                <c:pt idx="19162">
                  <c:v>1</c:v>
                </c:pt>
                <c:pt idx="19163">
                  <c:v>1</c:v>
                </c:pt>
                <c:pt idx="19164">
                  <c:v>1</c:v>
                </c:pt>
                <c:pt idx="19165">
                  <c:v>1</c:v>
                </c:pt>
                <c:pt idx="19166">
                  <c:v>1</c:v>
                </c:pt>
                <c:pt idx="19167">
                  <c:v>1</c:v>
                </c:pt>
                <c:pt idx="19168">
                  <c:v>1</c:v>
                </c:pt>
                <c:pt idx="19169">
                  <c:v>1</c:v>
                </c:pt>
                <c:pt idx="19170">
                  <c:v>1</c:v>
                </c:pt>
                <c:pt idx="19171">
                  <c:v>1</c:v>
                </c:pt>
                <c:pt idx="19172">
                  <c:v>1</c:v>
                </c:pt>
                <c:pt idx="19173">
                  <c:v>1</c:v>
                </c:pt>
                <c:pt idx="19174">
                  <c:v>1</c:v>
                </c:pt>
                <c:pt idx="19175">
                  <c:v>1</c:v>
                </c:pt>
                <c:pt idx="19176">
                  <c:v>1</c:v>
                </c:pt>
                <c:pt idx="19177">
                  <c:v>1</c:v>
                </c:pt>
                <c:pt idx="19178">
                  <c:v>1</c:v>
                </c:pt>
                <c:pt idx="19179">
                  <c:v>1</c:v>
                </c:pt>
                <c:pt idx="19180">
                  <c:v>1</c:v>
                </c:pt>
                <c:pt idx="19181">
                  <c:v>1</c:v>
                </c:pt>
                <c:pt idx="19182">
                  <c:v>1</c:v>
                </c:pt>
                <c:pt idx="19183">
                  <c:v>1</c:v>
                </c:pt>
                <c:pt idx="19184">
                  <c:v>1</c:v>
                </c:pt>
                <c:pt idx="19185">
                  <c:v>1</c:v>
                </c:pt>
                <c:pt idx="19186">
                  <c:v>1</c:v>
                </c:pt>
                <c:pt idx="19187">
                  <c:v>1</c:v>
                </c:pt>
                <c:pt idx="19188">
                  <c:v>1</c:v>
                </c:pt>
                <c:pt idx="19189">
                  <c:v>1</c:v>
                </c:pt>
                <c:pt idx="19190">
                  <c:v>1</c:v>
                </c:pt>
                <c:pt idx="19191">
                  <c:v>1</c:v>
                </c:pt>
                <c:pt idx="19192">
                  <c:v>1</c:v>
                </c:pt>
                <c:pt idx="19193">
                  <c:v>1</c:v>
                </c:pt>
                <c:pt idx="19194">
                  <c:v>1</c:v>
                </c:pt>
                <c:pt idx="19195">
                  <c:v>1</c:v>
                </c:pt>
                <c:pt idx="19196">
                  <c:v>1</c:v>
                </c:pt>
                <c:pt idx="19197">
                  <c:v>1</c:v>
                </c:pt>
                <c:pt idx="19198">
                  <c:v>1</c:v>
                </c:pt>
                <c:pt idx="19199">
                  <c:v>1</c:v>
                </c:pt>
                <c:pt idx="19200">
                  <c:v>1</c:v>
                </c:pt>
                <c:pt idx="19201">
                  <c:v>1</c:v>
                </c:pt>
                <c:pt idx="19202">
                  <c:v>1</c:v>
                </c:pt>
                <c:pt idx="19203">
                  <c:v>1</c:v>
                </c:pt>
                <c:pt idx="19204">
                  <c:v>1</c:v>
                </c:pt>
                <c:pt idx="19205">
                  <c:v>1</c:v>
                </c:pt>
                <c:pt idx="19206">
                  <c:v>1</c:v>
                </c:pt>
                <c:pt idx="19207">
                  <c:v>1</c:v>
                </c:pt>
                <c:pt idx="19208">
                  <c:v>1</c:v>
                </c:pt>
                <c:pt idx="19209">
                  <c:v>1</c:v>
                </c:pt>
                <c:pt idx="19210">
                  <c:v>1</c:v>
                </c:pt>
                <c:pt idx="19211">
                  <c:v>1</c:v>
                </c:pt>
                <c:pt idx="19212">
                  <c:v>1</c:v>
                </c:pt>
                <c:pt idx="19213">
                  <c:v>1</c:v>
                </c:pt>
                <c:pt idx="19214">
                  <c:v>1</c:v>
                </c:pt>
                <c:pt idx="19215">
                  <c:v>1</c:v>
                </c:pt>
                <c:pt idx="19216">
                  <c:v>1</c:v>
                </c:pt>
                <c:pt idx="19217">
                  <c:v>1</c:v>
                </c:pt>
                <c:pt idx="19218">
                  <c:v>1</c:v>
                </c:pt>
                <c:pt idx="19219">
                  <c:v>1</c:v>
                </c:pt>
                <c:pt idx="19220">
                  <c:v>1</c:v>
                </c:pt>
                <c:pt idx="19221">
                  <c:v>1</c:v>
                </c:pt>
                <c:pt idx="19222">
                  <c:v>1</c:v>
                </c:pt>
                <c:pt idx="19223">
                  <c:v>1</c:v>
                </c:pt>
                <c:pt idx="19224">
                  <c:v>1</c:v>
                </c:pt>
                <c:pt idx="19225">
                  <c:v>1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1</c:v>
                </c:pt>
                <c:pt idx="19230">
                  <c:v>1</c:v>
                </c:pt>
                <c:pt idx="19231">
                  <c:v>1</c:v>
                </c:pt>
                <c:pt idx="19232">
                  <c:v>1</c:v>
                </c:pt>
                <c:pt idx="19233">
                  <c:v>1</c:v>
                </c:pt>
                <c:pt idx="19234">
                  <c:v>1</c:v>
                </c:pt>
                <c:pt idx="19235">
                  <c:v>1</c:v>
                </c:pt>
                <c:pt idx="19236">
                  <c:v>1</c:v>
                </c:pt>
                <c:pt idx="19237">
                  <c:v>1</c:v>
                </c:pt>
                <c:pt idx="19238">
                  <c:v>1</c:v>
                </c:pt>
                <c:pt idx="19239">
                  <c:v>1</c:v>
                </c:pt>
                <c:pt idx="19240">
                  <c:v>1</c:v>
                </c:pt>
                <c:pt idx="19241">
                  <c:v>1</c:v>
                </c:pt>
                <c:pt idx="19242">
                  <c:v>1</c:v>
                </c:pt>
                <c:pt idx="19243">
                  <c:v>1</c:v>
                </c:pt>
                <c:pt idx="19244">
                  <c:v>1</c:v>
                </c:pt>
                <c:pt idx="19245">
                  <c:v>1</c:v>
                </c:pt>
                <c:pt idx="19246">
                  <c:v>1</c:v>
                </c:pt>
                <c:pt idx="19247">
                  <c:v>1</c:v>
                </c:pt>
                <c:pt idx="19248">
                  <c:v>1</c:v>
                </c:pt>
                <c:pt idx="19249">
                  <c:v>1</c:v>
                </c:pt>
                <c:pt idx="19250">
                  <c:v>1</c:v>
                </c:pt>
                <c:pt idx="19251">
                  <c:v>1</c:v>
                </c:pt>
                <c:pt idx="19252">
                  <c:v>1</c:v>
                </c:pt>
                <c:pt idx="19253">
                  <c:v>1</c:v>
                </c:pt>
                <c:pt idx="19254">
                  <c:v>1</c:v>
                </c:pt>
                <c:pt idx="19255">
                  <c:v>1</c:v>
                </c:pt>
                <c:pt idx="19256">
                  <c:v>1</c:v>
                </c:pt>
                <c:pt idx="19257">
                  <c:v>1</c:v>
                </c:pt>
                <c:pt idx="19258">
                  <c:v>1</c:v>
                </c:pt>
                <c:pt idx="19259">
                  <c:v>1</c:v>
                </c:pt>
                <c:pt idx="19260">
                  <c:v>1</c:v>
                </c:pt>
                <c:pt idx="19261">
                  <c:v>1</c:v>
                </c:pt>
                <c:pt idx="19262">
                  <c:v>1</c:v>
                </c:pt>
                <c:pt idx="19263">
                  <c:v>1</c:v>
                </c:pt>
                <c:pt idx="19264">
                  <c:v>1</c:v>
                </c:pt>
                <c:pt idx="19265">
                  <c:v>1</c:v>
                </c:pt>
                <c:pt idx="19266">
                  <c:v>1</c:v>
                </c:pt>
                <c:pt idx="19267">
                  <c:v>1</c:v>
                </c:pt>
                <c:pt idx="19268">
                  <c:v>1</c:v>
                </c:pt>
                <c:pt idx="19269">
                  <c:v>1</c:v>
                </c:pt>
                <c:pt idx="19270">
                  <c:v>1</c:v>
                </c:pt>
                <c:pt idx="19271">
                  <c:v>1</c:v>
                </c:pt>
                <c:pt idx="19272">
                  <c:v>1</c:v>
                </c:pt>
                <c:pt idx="19273">
                  <c:v>1</c:v>
                </c:pt>
                <c:pt idx="19274">
                  <c:v>1</c:v>
                </c:pt>
                <c:pt idx="19275">
                  <c:v>1</c:v>
                </c:pt>
                <c:pt idx="19276">
                  <c:v>1</c:v>
                </c:pt>
                <c:pt idx="19277">
                  <c:v>1</c:v>
                </c:pt>
                <c:pt idx="19278">
                  <c:v>1</c:v>
                </c:pt>
                <c:pt idx="19279">
                  <c:v>1</c:v>
                </c:pt>
                <c:pt idx="19280">
                  <c:v>1</c:v>
                </c:pt>
                <c:pt idx="19281">
                  <c:v>1</c:v>
                </c:pt>
                <c:pt idx="19282">
                  <c:v>1</c:v>
                </c:pt>
                <c:pt idx="19283">
                  <c:v>1</c:v>
                </c:pt>
                <c:pt idx="19284">
                  <c:v>1</c:v>
                </c:pt>
                <c:pt idx="19285">
                  <c:v>1</c:v>
                </c:pt>
                <c:pt idx="19286">
                  <c:v>1</c:v>
                </c:pt>
                <c:pt idx="19287">
                  <c:v>1</c:v>
                </c:pt>
                <c:pt idx="19288">
                  <c:v>1</c:v>
                </c:pt>
                <c:pt idx="19289">
                  <c:v>1</c:v>
                </c:pt>
                <c:pt idx="19290">
                  <c:v>1</c:v>
                </c:pt>
                <c:pt idx="19291">
                  <c:v>1</c:v>
                </c:pt>
                <c:pt idx="19292">
                  <c:v>1</c:v>
                </c:pt>
                <c:pt idx="19293">
                  <c:v>1</c:v>
                </c:pt>
                <c:pt idx="19294">
                  <c:v>1</c:v>
                </c:pt>
                <c:pt idx="19295">
                  <c:v>1</c:v>
                </c:pt>
                <c:pt idx="19296">
                  <c:v>1</c:v>
                </c:pt>
                <c:pt idx="19297">
                  <c:v>1</c:v>
                </c:pt>
                <c:pt idx="19298">
                  <c:v>1</c:v>
                </c:pt>
                <c:pt idx="19299">
                  <c:v>1</c:v>
                </c:pt>
                <c:pt idx="19300">
                  <c:v>1</c:v>
                </c:pt>
                <c:pt idx="19301">
                  <c:v>1</c:v>
                </c:pt>
                <c:pt idx="19302">
                  <c:v>1</c:v>
                </c:pt>
                <c:pt idx="19303">
                  <c:v>1</c:v>
                </c:pt>
                <c:pt idx="19304">
                  <c:v>1</c:v>
                </c:pt>
                <c:pt idx="19305">
                  <c:v>1</c:v>
                </c:pt>
                <c:pt idx="19306">
                  <c:v>1</c:v>
                </c:pt>
                <c:pt idx="19307">
                  <c:v>1</c:v>
                </c:pt>
                <c:pt idx="19308">
                  <c:v>1</c:v>
                </c:pt>
                <c:pt idx="19309">
                  <c:v>1</c:v>
                </c:pt>
                <c:pt idx="19310">
                  <c:v>1</c:v>
                </c:pt>
                <c:pt idx="19311">
                  <c:v>1</c:v>
                </c:pt>
                <c:pt idx="19312">
                  <c:v>1</c:v>
                </c:pt>
                <c:pt idx="19313">
                  <c:v>1</c:v>
                </c:pt>
                <c:pt idx="19314">
                  <c:v>1</c:v>
                </c:pt>
                <c:pt idx="19315">
                  <c:v>1</c:v>
                </c:pt>
                <c:pt idx="19316">
                  <c:v>1</c:v>
                </c:pt>
                <c:pt idx="19317">
                  <c:v>1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2</c:v>
                </c:pt>
                <c:pt idx="20038">
                  <c:v>2</c:v>
                </c:pt>
                <c:pt idx="20039">
                  <c:v>2</c:v>
                </c:pt>
                <c:pt idx="20040">
                  <c:v>2</c:v>
                </c:pt>
                <c:pt idx="20041">
                  <c:v>2</c:v>
                </c:pt>
                <c:pt idx="20042">
                  <c:v>2</c:v>
                </c:pt>
                <c:pt idx="20043">
                  <c:v>2</c:v>
                </c:pt>
                <c:pt idx="20044">
                  <c:v>2</c:v>
                </c:pt>
                <c:pt idx="20045">
                  <c:v>2</c:v>
                </c:pt>
                <c:pt idx="20046">
                  <c:v>2</c:v>
                </c:pt>
                <c:pt idx="20047">
                  <c:v>2</c:v>
                </c:pt>
                <c:pt idx="20048">
                  <c:v>2</c:v>
                </c:pt>
                <c:pt idx="20049">
                  <c:v>2</c:v>
                </c:pt>
                <c:pt idx="20050">
                  <c:v>2</c:v>
                </c:pt>
                <c:pt idx="20051">
                  <c:v>2</c:v>
                </c:pt>
                <c:pt idx="20052">
                  <c:v>2</c:v>
                </c:pt>
                <c:pt idx="20053">
                  <c:v>2</c:v>
                </c:pt>
                <c:pt idx="20054">
                  <c:v>2</c:v>
                </c:pt>
                <c:pt idx="20055">
                  <c:v>2</c:v>
                </c:pt>
                <c:pt idx="20056">
                  <c:v>2</c:v>
                </c:pt>
                <c:pt idx="20057">
                  <c:v>2</c:v>
                </c:pt>
                <c:pt idx="20058">
                  <c:v>2</c:v>
                </c:pt>
                <c:pt idx="20059">
                  <c:v>2</c:v>
                </c:pt>
                <c:pt idx="20060">
                  <c:v>2</c:v>
                </c:pt>
                <c:pt idx="20061">
                  <c:v>2</c:v>
                </c:pt>
                <c:pt idx="20062">
                  <c:v>2</c:v>
                </c:pt>
                <c:pt idx="20063">
                  <c:v>2</c:v>
                </c:pt>
                <c:pt idx="20064">
                  <c:v>2</c:v>
                </c:pt>
                <c:pt idx="20065">
                  <c:v>2</c:v>
                </c:pt>
                <c:pt idx="20066">
                  <c:v>2</c:v>
                </c:pt>
                <c:pt idx="20067">
                  <c:v>2</c:v>
                </c:pt>
                <c:pt idx="20068">
                  <c:v>2</c:v>
                </c:pt>
                <c:pt idx="20069">
                  <c:v>2</c:v>
                </c:pt>
                <c:pt idx="20070">
                  <c:v>2</c:v>
                </c:pt>
                <c:pt idx="20071">
                  <c:v>2</c:v>
                </c:pt>
                <c:pt idx="20072">
                  <c:v>2</c:v>
                </c:pt>
                <c:pt idx="20073">
                  <c:v>2</c:v>
                </c:pt>
                <c:pt idx="20074">
                  <c:v>2</c:v>
                </c:pt>
                <c:pt idx="20075">
                  <c:v>2</c:v>
                </c:pt>
                <c:pt idx="20076">
                  <c:v>2</c:v>
                </c:pt>
                <c:pt idx="20077">
                  <c:v>2</c:v>
                </c:pt>
                <c:pt idx="20078">
                  <c:v>2</c:v>
                </c:pt>
                <c:pt idx="20079">
                  <c:v>2</c:v>
                </c:pt>
                <c:pt idx="20080">
                  <c:v>2</c:v>
                </c:pt>
                <c:pt idx="20081">
                  <c:v>2</c:v>
                </c:pt>
                <c:pt idx="20082">
                  <c:v>2</c:v>
                </c:pt>
                <c:pt idx="20083">
                  <c:v>2</c:v>
                </c:pt>
                <c:pt idx="20084">
                  <c:v>2</c:v>
                </c:pt>
                <c:pt idx="20085">
                  <c:v>2</c:v>
                </c:pt>
                <c:pt idx="20086">
                  <c:v>2</c:v>
                </c:pt>
                <c:pt idx="20087">
                  <c:v>2</c:v>
                </c:pt>
                <c:pt idx="20088">
                  <c:v>2</c:v>
                </c:pt>
                <c:pt idx="20089">
                  <c:v>2</c:v>
                </c:pt>
                <c:pt idx="20090">
                  <c:v>2</c:v>
                </c:pt>
                <c:pt idx="20091">
                  <c:v>2</c:v>
                </c:pt>
                <c:pt idx="20092">
                  <c:v>2</c:v>
                </c:pt>
                <c:pt idx="20093">
                  <c:v>2</c:v>
                </c:pt>
                <c:pt idx="20094">
                  <c:v>2</c:v>
                </c:pt>
                <c:pt idx="20095">
                  <c:v>2</c:v>
                </c:pt>
                <c:pt idx="20096">
                  <c:v>2</c:v>
                </c:pt>
                <c:pt idx="20097">
                  <c:v>2</c:v>
                </c:pt>
                <c:pt idx="20098">
                  <c:v>2</c:v>
                </c:pt>
                <c:pt idx="20099">
                  <c:v>2</c:v>
                </c:pt>
                <c:pt idx="20100">
                  <c:v>2</c:v>
                </c:pt>
                <c:pt idx="20101">
                  <c:v>2</c:v>
                </c:pt>
                <c:pt idx="20102">
                  <c:v>2</c:v>
                </c:pt>
                <c:pt idx="20103">
                  <c:v>2</c:v>
                </c:pt>
                <c:pt idx="20104">
                  <c:v>2</c:v>
                </c:pt>
                <c:pt idx="20105">
                  <c:v>2</c:v>
                </c:pt>
                <c:pt idx="20106">
                  <c:v>2</c:v>
                </c:pt>
                <c:pt idx="20107">
                  <c:v>2</c:v>
                </c:pt>
                <c:pt idx="20108">
                  <c:v>2</c:v>
                </c:pt>
                <c:pt idx="20109">
                  <c:v>2</c:v>
                </c:pt>
                <c:pt idx="20110">
                  <c:v>2</c:v>
                </c:pt>
                <c:pt idx="20111">
                  <c:v>2</c:v>
                </c:pt>
                <c:pt idx="20112">
                  <c:v>2</c:v>
                </c:pt>
                <c:pt idx="20113">
                  <c:v>2</c:v>
                </c:pt>
                <c:pt idx="20114">
                  <c:v>2</c:v>
                </c:pt>
                <c:pt idx="20115">
                  <c:v>2</c:v>
                </c:pt>
                <c:pt idx="20116">
                  <c:v>2</c:v>
                </c:pt>
                <c:pt idx="20117">
                  <c:v>2</c:v>
                </c:pt>
                <c:pt idx="20118">
                  <c:v>2</c:v>
                </c:pt>
                <c:pt idx="20119">
                  <c:v>2</c:v>
                </c:pt>
                <c:pt idx="20120">
                  <c:v>2</c:v>
                </c:pt>
                <c:pt idx="20121">
                  <c:v>2</c:v>
                </c:pt>
                <c:pt idx="20122">
                  <c:v>2</c:v>
                </c:pt>
                <c:pt idx="20123">
                  <c:v>2</c:v>
                </c:pt>
                <c:pt idx="20124">
                  <c:v>2</c:v>
                </c:pt>
                <c:pt idx="20125">
                  <c:v>2</c:v>
                </c:pt>
                <c:pt idx="20126">
                  <c:v>2</c:v>
                </c:pt>
                <c:pt idx="20127">
                  <c:v>2</c:v>
                </c:pt>
                <c:pt idx="20128">
                  <c:v>2</c:v>
                </c:pt>
                <c:pt idx="20129">
                  <c:v>2</c:v>
                </c:pt>
                <c:pt idx="20130">
                  <c:v>2</c:v>
                </c:pt>
                <c:pt idx="20131">
                  <c:v>2</c:v>
                </c:pt>
                <c:pt idx="20132">
                  <c:v>2</c:v>
                </c:pt>
                <c:pt idx="20133">
                  <c:v>2</c:v>
                </c:pt>
                <c:pt idx="20134">
                  <c:v>2</c:v>
                </c:pt>
                <c:pt idx="20135">
                  <c:v>2</c:v>
                </c:pt>
                <c:pt idx="20136">
                  <c:v>2</c:v>
                </c:pt>
                <c:pt idx="20137">
                  <c:v>2</c:v>
                </c:pt>
                <c:pt idx="20138">
                  <c:v>2</c:v>
                </c:pt>
                <c:pt idx="20139">
                  <c:v>2</c:v>
                </c:pt>
                <c:pt idx="20140">
                  <c:v>2</c:v>
                </c:pt>
                <c:pt idx="20141">
                  <c:v>2</c:v>
                </c:pt>
                <c:pt idx="20142">
                  <c:v>2</c:v>
                </c:pt>
                <c:pt idx="20143">
                  <c:v>2</c:v>
                </c:pt>
                <c:pt idx="20144">
                  <c:v>2</c:v>
                </c:pt>
                <c:pt idx="20145">
                  <c:v>2</c:v>
                </c:pt>
                <c:pt idx="20146">
                  <c:v>2</c:v>
                </c:pt>
                <c:pt idx="20147">
                  <c:v>2</c:v>
                </c:pt>
                <c:pt idx="20148">
                  <c:v>2</c:v>
                </c:pt>
                <c:pt idx="20149">
                  <c:v>2</c:v>
                </c:pt>
                <c:pt idx="20150">
                  <c:v>2</c:v>
                </c:pt>
                <c:pt idx="20151">
                  <c:v>2</c:v>
                </c:pt>
                <c:pt idx="20152">
                  <c:v>2</c:v>
                </c:pt>
                <c:pt idx="20153">
                  <c:v>2</c:v>
                </c:pt>
                <c:pt idx="20154">
                  <c:v>2</c:v>
                </c:pt>
                <c:pt idx="20155">
                  <c:v>2</c:v>
                </c:pt>
                <c:pt idx="20156">
                  <c:v>2</c:v>
                </c:pt>
                <c:pt idx="20157">
                  <c:v>2</c:v>
                </c:pt>
                <c:pt idx="20158">
                  <c:v>2</c:v>
                </c:pt>
                <c:pt idx="20159">
                  <c:v>2</c:v>
                </c:pt>
                <c:pt idx="20160">
                  <c:v>2</c:v>
                </c:pt>
                <c:pt idx="20161">
                  <c:v>2</c:v>
                </c:pt>
                <c:pt idx="20162">
                  <c:v>2</c:v>
                </c:pt>
                <c:pt idx="20163">
                  <c:v>2</c:v>
                </c:pt>
                <c:pt idx="20164">
                  <c:v>2</c:v>
                </c:pt>
                <c:pt idx="20165">
                  <c:v>2</c:v>
                </c:pt>
                <c:pt idx="20166">
                  <c:v>2</c:v>
                </c:pt>
                <c:pt idx="20167">
                  <c:v>2</c:v>
                </c:pt>
                <c:pt idx="20168">
                  <c:v>2</c:v>
                </c:pt>
                <c:pt idx="20169">
                  <c:v>2</c:v>
                </c:pt>
                <c:pt idx="20170">
                  <c:v>2</c:v>
                </c:pt>
                <c:pt idx="20171">
                  <c:v>2</c:v>
                </c:pt>
                <c:pt idx="20172">
                  <c:v>2</c:v>
                </c:pt>
                <c:pt idx="20173">
                  <c:v>2</c:v>
                </c:pt>
                <c:pt idx="20174">
                  <c:v>2</c:v>
                </c:pt>
                <c:pt idx="20175">
                  <c:v>2</c:v>
                </c:pt>
                <c:pt idx="20176">
                  <c:v>2</c:v>
                </c:pt>
                <c:pt idx="20177">
                  <c:v>2</c:v>
                </c:pt>
                <c:pt idx="20178">
                  <c:v>2</c:v>
                </c:pt>
                <c:pt idx="20179">
                  <c:v>2</c:v>
                </c:pt>
                <c:pt idx="20180">
                  <c:v>2</c:v>
                </c:pt>
                <c:pt idx="20181">
                  <c:v>2</c:v>
                </c:pt>
                <c:pt idx="20182">
                  <c:v>2</c:v>
                </c:pt>
                <c:pt idx="20183">
                  <c:v>2</c:v>
                </c:pt>
                <c:pt idx="20184">
                  <c:v>2</c:v>
                </c:pt>
                <c:pt idx="20185">
                  <c:v>2</c:v>
                </c:pt>
                <c:pt idx="20186">
                  <c:v>2</c:v>
                </c:pt>
                <c:pt idx="20187">
                  <c:v>2</c:v>
                </c:pt>
                <c:pt idx="20188">
                  <c:v>2</c:v>
                </c:pt>
                <c:pt idx="20189">
                  <c:v>2</c:v>
                </c:pt>
                <c:pt idx="20190">
                  <c:v>2</c:v>
                </c:pt>
                <c:pt idx="20191">
                  <c:v>2</c:v>
                </c:pt>
                <c:pt idx="20192">
                  <c:v>2</c:v>
                </c:pt>
                <c:pt idx="20193">
                  <c:v>2</c:v>
                </c:pt>
                <c:pt idx="20194">
                  <c:v>2</c:v>
                </c:pt>
                <c:pt idx="20195">
                  <c:v>2</c:v>
                </c:pt>
                <c:pt idx="20196">
                  <c:v>2</c:v>
                </c:pt>
                <c:pt idx="20197">
                  <c:v>2</c:v>
                </c:pt>
                <c:pt idx="20198">
                  <c:v>2</c:v>
                </c:pt>
                <c:pt idx="20199">
                  <c:v>2</c:v>
                </c:pt>
                <c:pt idx="20200">
                  <c:v>2</c:v>
                </c:pt>
                <c:pt idx="20201">
                  <c:v>2</c:v>
                </c:pt>
                <c:pt idx="20202">
                  <c:v>2</c:v>
                </c:pt>
                <c:pt idx="20203">
                  <c:v>2</c:v>
                </c:pt>
                <c:pt idx="20204">
                  <c:v>2</c:v>
                </c:pt>
                <c:pt idx="20205">
                  <c:v>2</c:v>
                </c:pt>
                <c:pt idx="20206">
                  <c:v>2</c:v>
                </c:pt>
                <c:pt idx="20207">
                  <c:v>2</c:v>
                </c:pt>
                <c:pt idx="20208">
                  <c:v>2</c:v>
                </c:pt>
                <c:pt idx="20209">
                  <c:v>2</c:v>
                </c:pt>
                <c:pt idx="20210">
                  <c:v>2</c:v>
                </c:pt>
                <c:pt idx="20211">
                  <c:v>2</c:v>
                </c:pt>
                <c:pt idx="20212">
                  <c:v>2</c:v>
                </c:pt>
                <c:pt idx="20213">
                  <c:v>2</c:v>
                </c:pt>
                <c:pt idx="20214">
                  <c:v>2</c:v>
                </c:pt>
                <c:pt idx="20215">
                  <c:v>2</c:v>
                </c:pt>
                <c:pt idx="20216">
                  <c:v>2</c:v>
                </c:pt>
                <c:pt idx="20217">
                  <c:v>2</c:v>
                </c:pt>
                <c:pt idx="20218">
                  <c:v>2</c:v>
                </c:pt>
                <c:pt idx="20219">
                  <c:v>2</c:v>
                </c:pt>
                <c:pt idx="20220">
                  <c:v>2</c:v>
                </c:pt>
                <c:pt idx="20221">
                  <c:v>2</c:v>
                </c:pt>
                <c:pt idx="20222">
                  <c:v>2</c:v>
                </c:pt>
                <c:pt idx="20223">
                  <c:v>2</c:v>
                </c:pt>
                <c:pt idx="20224">
                  <c:v>2</c:v>
                </c:pt>
                <c:pt idx="20225">
                  <c:v>2</c:v>
                </c:pt>
                <c:pt idx="20226">
                  <c:v>2</c:v>
                </c:pt>
                <c:pt idx="20227">
                  <c:v>2</c:v>
                </c:pt>
                <c:pt idx="20228">
                  <c:v>2</c:v>
                </c:pt>
                <c:pt idx="20229">
                  <c:v>2</c:v>
                </c:pt>
                <c:pt idx="20230">
                  <c:v>2</c:v>
                </c:pt>
                <c:pt idx="20231">
                  <c:v>2</c:v>
                </c:pt>
                <c:pt idx="20232">
                  <c:v>2</c:v>
                </c:pt>
                <c:pt idx="20233">
                  <c:v>2</c:v>
                </c:pt>
                <c:pt idx="20234">
                  <c:v>2</c:v>
                </c:pt>
                <c:pt idx="20235">
                  <c:v>2</c:v>
                </c:pt>
                <c:pt idx="20236">
                  <c:v>2</c:v>
                </c:pt>
                <c:pt idx="20237">
                  <c:v>2</c:v>
                </c:pt>
                <c:pt idx="20238">
                  <c:v>2</c:v>
                </c:pt>
                <c:pt idx="20239">
                  <c:v>2</c:v>
                </c:pt>
                <c:pt idx="20240">
                  <c:v>2</c:v>
                </c:pt>
                <c:pt idx="20241">
                  <c:v>2</c:v>
                </c:pt>
                <c:pt idx="20242">
                  <c:v>2</c:v>
                </c:pt>
                <c:pt idx="20243">
                  <c:v>2</c:v>
                </c:pt>
                <c:pt idx="20244">
                  <c:v>2</c:v>
                </c:pt>
                <c:pt idx="20245">
                  <c:v>2</c:v>
                </c:pt>
                <c:pt idx="20246">
                  <c:v>2</c:v>
                </c:pt>
                <c:pt idx="20247">
                  <c:v>2</c:v>
                </c:pt>
                <c:pt idx="20248">
                  <c:v>2</c:v>
                </c:pt>
                <c:pt idx="20249">
                  <c:v>2</c:v>
                </c:pt>
                <c:pt idx="20250">
                  <c:v>2</c:v>
                </c:pt>
                <c:pt idx="20251">
                  <c:v>2</c:v>
                </c:pt>
                <c:pt idx="20252">
                  <c:v>2</c:v>
                </c:pt>
                <c:pt idx="20253">
                  <c:v>2</c:v>
                </c:pt>
                <c:pt idx="20254">
                  <c:v>2</c:v>
                </c:pt>
                <c:pt idx="20255">
                  <c:v>2</c:v>
                </c:pt>
                <c:pt idx="20256">
                  <c:v>2</c:v>
                </c:pt>
                <c:pt idx="20257">
                  <c:v>2</c:v>
                </c:pt>
                <c:pt idx="20258">
                  <c:v>2</c:v>
                </c:pt>
                <c:pt idx="20259">
                  <c:v>2</c:v>
                </c:pt>
                <c:pt idx="20260">
                  <c:v>2</c:v>
                </c:pt>
                <c:pt idx="20261">
                  <c:v>2</c:v>
                </c:pt>
                <c:pt idx="20262">
                  <c:v>2</c:v>
                </c:pt>
                <c:pt idx="20263">
                  <c:v>2</c:v>
                </c:pt>
                <c:pt idx="20264">
                  <c:v>2</c:v>
                </c:pt>
                <c:pt idx="20265">
                  <c:v>2</c:v>
                </c:pt>
                <c:pt idx="20266">
                  <c:v>2</c:v>
                </c:pt>
                <c:pt idx="20267">
                  <c:v>2</c:v>
                </c:pt>
                <c:pt idx="20268">
                  <c:v>2</c:v>
                </c:pt>
                <c:pt idx="20269">
                  <c:v>2</c:v>
                </c:pt>
                <c:pt idx="20270">
                  <c:v>2</c:v>
                </c:pt>
                <c:pt idx="20271">
                  <c:v>2</c:v>
                </c:pt>
                <c:pt idx="20272">
                  <c:v>2</c:v>
                </c:pt>
                <c:pt idx="20273">
                  <c:v>2</c:v>
                </c:pt>
                <c:pt idx="20274">
                  <c:v>2</c:v>
                </c:pt>
                <c:pt idx="20275">
                  <c:v>2</c:v>
                </c:pt>
                <c:pt idx="20276">
                  <c:v>2</c:v>
                </c:pt>
                <c:pt idx="20277">
                  <c:v>2</c:v>
                </c:pt>
                <c:pt idx="20278">
                  <c:v>2</c:v>
                </c:pt>
                <c:pt idx="20279">
                  <c:v>2</c:v>
                </c:pt>
                <c:pt idx="20280">
                  <c:v>2</c:v>
                </c:pt>
                <c:pt idx="20281">
                  <c:v>2</c:v>
                </c:pt>
                <c:pt idx="20282">
                  <c:v>2</c:v>
                </c:pt>
                <c:pt idx="20283">
                  <c:v>2</c:v>
                </c:pt>
                <c:pt idx="20284">
                  <c:v>2</c:v>
                </c:pt>
                <c:pt idx="20285">
                  <c:v>2</c:v>
                </c:pt>
                <c:pt idx="20286">
                  <c:v>2</c:v>
                </c:pt>
                <c:pt idx="20287">
                  <c:v>2</c:v>
                </c:pt>
                <c:pt idx="20288">
                  <c:v>2</c:v>
                </c:pt>
                <c:pt idx="20289">
                  <c:v>2</c:v>
                </c:pt>
                <c:pt idx="20290">
                  <c:v>2</c:v>
                </c:pt>
                <c:pt idx="20291">
                  <c:v>2</c:v>
                </c:pt>
                <c:pt idx="20292">
                  <c:v>2</c:v>
                </c:pt>
                <c:pt idx="20293">
                  <c:v>2</c:v>
                </c:pt>
                <c:pt idx="20294">
                  <c:v>2</c:v>
                </c:pt>
                <c:pt idx="20295">
                  <c:v>2</c:v>
                </c:pt>
                <c:pt idx="20296">
                  <c:v>2</c:v>
                </c:pt>
                <c:pt idx="20297">
                  <c:v>2</c:v>
                </c:pt>
                <c:pt idx="20298">
                  <c:v>2</c:v>
                </c:pt>
                <c:pt idx="20299">
                  <c:v>2</c:v>
                </c:pt>
                <c:pt idx="20300">
                  <c:v>2</c:v>
                </c:pt>
                <c:pt idx="20301">
                  <c:v>2</c:v>
                </c:pt>
                <c:pt idx="20302">
                  <c:v>2</c:v>
                </c:pt>
                <c:pt idx="20303">
                  <c:v>2</c:v>
                </c:pt>
                <c:pt idx="20304">
                  <c:v>2</c:v>
                </c:pt>
                <c:pt idx="20305">
                  <c:v>2</c:v>
                </c:pt>
                <c:pt idx="20306">
                  <c:v>2</c:v>
                </c:pt>
                <c:pt idx="20307">
                  <c:v>2</c:v>
                </c:pt>
                <c:pt idx="20308">
                  <c:v>2</c:v>
                </c:pt>
                <c:pt idx="20309">
                  <c:v>2</c:v>
                </c:pt>
                <c:pt idx="20310">
                  <c:v>2</c:v>
                </c:pt>
                <c:pt idx="20311">
                  <c:v>2</c:v>
                </c:pt>
                <c:pt idx="20312">
                  <c:v>2</c:v>
                </c:pt>
                <c:pt idx="20313">
                  <c:v>2</c:v>
                </c:pt>
                <c:pt idx="20314">
                  <c:v>2</c:v>
                </c:pt>
                <c:pt idx="20315">
                  <c:v>2</c:v>
                </c:pt>
                <c:pt idx="20316">
                  <c:v>2</c:v>
                </c:pt>
                <c:pt idx="20317">
                  <c:v>2</c:v>
                </c:pt>
                <c:pt idx="20318">
                  <c:v>2</c:v>
                </c:pt>
                <c:pt idx="20319">
                  <c:v>2</c:v>
                </c:pt>
                <c:pt idx="20320">
                  <c:v>2</c:v>
                </c:pt>
                <c:pt idx="20321">
                  <c:v>2</c:v>
                </c:pt>
                <c:pt idx="20322">
                  <c:v>2</c:v>
                </c:pt>
                <c:pt idx="20323">
                  <c:v>2</c:v>
                </c:pt>
                <c:pt idx="20324">
                  <c:v>2</c:v>
                </c:pt>
                <c:pt idx="20325">
                  <c:v>2</c:v>
                </c:pt>
                <c:pt idx="20326">
                  <c:v>2</c:v>
                </c:pt>
                <c:pt idx="20327">
                  <c:v>2</c:v>
                </c:pt>
                <c:pt idx="20328">
                  <c:v>2</c:v>
                </c:pt>
                <c:pt idx="20329">
                  <c:v>2</c:v>
                </c:pt>
                <c:pt idx="20330">
                  <c:v>2</c:v>
                </c:pt>
                <c:pt idx="20331">
                  <c:v>2</c:v>
                </c:pt>
                <c:pt idx="20332">
                  <c:v>2</c:v>
                </c:pt>
                <c:pt idx="20333">
                  <c:v>2</c:v>
                </c:pt>
                <c:pt idx="20334">
                  <c:v>2</c:v>
                </c:pt>
                <c:pt idx="20335">
                  <c:v>2</c:v>
                </c:pt>
                <c:pt idx="20336">
                  <c:v>2</c:v>
                </c:pt>
                <c:pt idx="20337">
                  <c:v>2</c:v>
                </c:pt>
                <c:pt idx="20338">
                  <c:v>2</c:v>
                </c:pt>
                <c:pt idx="20339">
                  <c:v>2</c:v>
                </c:pt>
                <c:pt idx="20340">
                  <c:v>2</c:v>
                </c:pt>
                <c:pt idx="20341">
                  <c:v>2</c:v>
                </c:pt>
                <c:pt idx="20342">
                  <c:v>2</c:v>
                </c:pt>
                <c:pt idx="20343">
                  <c:v>2</c:v>
                </c:pt>
                <c:pt idx="20344">
                  <c:v>2</c:v>
                </c:pt>
                <c:pt idx="20345">
                  <c:v>2</c:v>
                </c:pt>
                <c:pt idx="20346">
                  <c:v>2</c:v>
                </c:pt>
                <c:pt idx="20347">
                  <c:v>2</c:v>
                </c:pt>
                <c:pt idx="20348">
                  <c:v>2</c:v>
                </c:pt>
                <c:pt idx="20349">
                  <c:v>2</c:v>
                </c:pt>
                <c:pt idx="20350">
                  <c:v>2</c:v>
                </c:pt>
                <c:pt idx="20351">
                  <c:v>2</c:v>
                </c:pt>
                <c:pt idx="20352">
                  <c:v>2</c:v>
                </c:pt>
                <c:pt idx="20353">
                  <c:v>2</c:v>
                </c:pt>
                <c:pt idx="20354">
                  <c:v>2</c:v>
                </c:pt>
                <c:pt idx="20355">
                  <c:v>2</c:v>
                </c:pt>
                <c:pt idx="20356">
                  <c:v>2</c:v>
                </c:pt>
                <c:pt idx="20357">
                  <c:v>2</c:v>
                </c:pt>
                <c:pt idx="20358">
                  <c:v>2</c:v>
                </c:pt>
                <c:pt idx="20359">
                  <c:v>2</c:v>
                </c:pt>
                <c:pt idx="20360">
                  <c:v>2</c:v>
                </c:pt>
                <c:pt idx="20361">
                  <c:v>2</c:v>
                </c:pt>
                <c:pt idx="20362">
                  <c:v>2</c:v>
                </c:pt>
                <c:pt idx="20363">
                  <c:v>2</c:v>
                </c:pt>
                <c:pt idx="20364">
                  <c:v>2</c:v>
                </c:pt>
                <c:pt idx="20365">
                  <c:v>2</c:v>
                </c:pt>
                <c:pt idx="20366">
                  <c:v>2</c:v>
                </c:pt>
                <c:pt idx="20367">
                  <c:v>2</c:v>
                </c:pt>
                <c:pt idx="20368">
                  <c:v>2</c:v>
                </c:pt>
                <c:pt idx="20369">
                  <c:v>2</c:v>
                </c:pt>
                <c:pt idx="20370">
                  <c:v>2</c:v>
                </c:pt>
                <c:pt idx="20371">
                  <c:v>2</c:v>
                </c:pt>
                <c:pt idx="20372">
                  <c:v>2</c:v>
                </c:pt>
                <c:pt idx="20373">
                  <c:v>2</c:v>
                </c:pt>
                <c:pt idx="20374">
                  <c:v>2</c:v>
                </c:pt>
                <c:pt idx="20375">
                  <c:v>2</c:v>
                </c:pt>
                <c:pt idx="20376">
                  <c:v>2</c:v>
                </c:pt>
                <c:pt idx="20377">
                  <c:v>2</c:v>
                </c:pt>
                <c:pt idx="20378">
                  <c:v>2</c:v>
                </c:pt>
                <c:pt idx="20379">
                  <c:v>2</c:v>
                </c:pt>
                <c:pt idx="20380">
                  <c:v>2</c:v>
                </c:pt>
                <c:pt idx="20381">
                  <c:v>2</c:v>
                </c:pt>
                <c:pt idx="20382">
                  <c:v>2</c:v>
                </c:pt>
                <c:pt idx="20383">
                  <c:v>2</c:v>
                </c:pt>
                <c:pt idx="20384">
                  <c:v>2</c:v>
                </c:pt>
                <c:pt idx="20385">
                  <c:v>2</c:v>
                </c:pt>
                <c:pt idx="20386">
                  <c:v>2</c:v>
                </c:pt>
                <c:pt idx="20387">
                  <c:v>2</c:v>
                </c:pt>
                <c:pt idx="20388">
                  <c:v>2</c:v>
                </c:pt>
                <c:pt idx="20389">
                  <c:v>2</c:v>
                </c:pt>
                <c:pt idx="20390">
                  <c:v>2</c:v>
                </c:pt>
                <c:pt idx="20391">
                  <c:v>2</c:v>
                </c:pt>
                <c:pt idx="20392">
                  <c:v>2</c:v>
                </c:pt>
                <c:pt idx="20393">
                  <c:v>2</c:v>
                </c:pt>
                <c:pt idx="20394">
                  <c:v>2</c:v>
                </c:pt>
                <c:pt idx="20395">
                  <c:v>2</c:v>
                </c:pt>
                <c:pt idx="20396">
                  <c:v>2</c:v>
                </c:pt>
                <c:pt idx="20397">
                  <c:v>2</c:v>
                </c:pt>
                <c:pt idx="20398">
                  <c:v>2</c:v>
                </c:pt>
                <c:pt idx="20399">
                  <c:v>2</c:v>
                </c:pt>
                <c:pt idx="20400">
                  <c:v>2</c:v>
                </c:pt>
                <c:pt idx="20401">
                  <c:v>2</c:v>
                </c:pt>
                <c:pt idx="20402">
                  <c:v>2</c:v>
                </c:pt>
                <c:pt idx="20403">
                  <c:v>2</c:v>
                </c:pt>
                <c:pt idx="20404">
                  <c:v>2</c:v>
                </c:pt>
                <c:pt idx="20405">
                  <c:v>2</c:v>
                </c:pt>
                <c:pt idx="20406">
                  <c:v>2</c:v>
                </c:pt>
                <c:pt idx="20407">
                  <c:v>2</c:v>
                </c:pt>
                <c:pt idx="20408">
                  <c:v>2</c:v>
                </c:pt>
                <c:pt idx="20409">
                  <c:v>2</c:v>
                </c:pt>
                <c:pt idx="20410">
                  <c:v>2</c:v>
                </c:pt>
                <c:pt idx="20411">
                  <c:v>2</c:v>
                </c:pt>
                <c:pt idx="20412">
                  <c:v>2</c:v>
                </c:pt>
                <c:pt idx="20413">
                  <c:v>2</c:v>
                </c:pt>
                <c:pt idx="20414">
                  <c:v>2</c:v>
                </c:pt>
                <c:pt idx="20415">
                  <c:v>2</c:v>
                </c:pt>
                <c:pt idx="20416">
                  <c:v>2</c:v>
                </c:pt>
                <c:pt idx="20417">
                  <c:v>2</c:v>
                </c:pt>
                <c:pt idx="20418">
                  <c:v>2</c:v>
                </c:pt>
                <c:pt idx="20419">
                  <c:v>2</c:v>
                </c:pt>
                <c:pt idx="20420">
                  <c:v>2</c:v>
                </c:pt>
                <c:pt idx="20421">
                  <c:v>2</c:v>
                </c:pt>
                <c:pt idx="20422">
                  <c:v>2</c:v>
                </c:pt>
                <c:pt idx="20423">
                  <c:v>2</c:v>
                </c:pt>
                <c:pt idx="20424">
                  <c:v>2</c:v>
                </c:pt>
                <c:pt idx="20425">
                  <c:v>2</c:v>
                </c:pt>
                <c:pt idx="20426">
                  <c:v>2</c:v>
                </c:pt>
                <c:pt idx="20427">
                  <c:v>2</c:v>
                </c:pt>
                <c:pt idx="20428">
                  <c:v>2</c:v>
                </c:pt>
                <c:pt idx="20429">
                  <c:v>2</c:v>
                </c:pt>
                <c:pt idx="20430">
                  <c:v>2</c:v>
                </c:pt>
                <c:pt idx="20431">
                  <c:v>2</c:v>
                </c:pt>
                <c:pt idx="20432">
                  <c:v>2</c:v>
                </c:pt>
                <c:pt idx="20433">
                  <c:v>2</c:v>
                </c:pt>
                <c:pt idx="20434">
                  <c:v>2</c:v>
                </c:pt>
                <c:pt idx="20435">
                  <c:v>2</c:v>
                </c:pt>
                <c:pt idx="20436">
                  <c:v>2</c:v>
                </c:pt>
                <c:pt idx="20437">
                  <c:v>2</c:v>
                </c:pt>
                <c:pt idx="20438">
                  <c:v>2</c:v>
                </c:pt>
                <c:pt idx="20439">
                  <c:v>2</c:v>
                </c:pt>
                <c:pt idx="20440">
                  <c:v>2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8-4C90-B639-429631258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9522111"/>
        <c:axId val="1789538751"/>
      </c:lineChart>
      <c:catAx>
        <c:axId val="17895221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89538751"/>
        <c:crosses val="autoZero"/>
        <c:auto val="1"/>
        <c:lblAlgn val="ctr"/>
        <c:lblOffset val="100"/>
        <c:noMultiLvlLbl val="0"/>
      </c:catAx>
      <c:valAx>
        <c:axId val="178953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89522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304800</xdr:colOff>
      <xdr:row>1</xdr:row>
      <xdr:rowOff>161925</xdr:rowOff>
    </xdr:from>
    <xdr:to>
      <xdr:col>17</xdr:col>
      <xdr:colOff>466725</xdr:colOff>
      <xdr:row>33</xdr:row>
      <xdr:rowOff>38100</xdr:rowOff>
    </xdr:to>
    <xdr:graphicFrame macro="">
      <xdr:nvGraphicFramePr>
        <xdr:cNvPr id="4" name="圖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1035327</xdr:colOff>
      <xdr:row>32</xdr:row>
      <xdr:rowOff>15735</xdr:rowOff>
    </xdr:from>
    <xdr:to>
      <xdr:col>17</xdr:col>
      <xdr:colOff>405847</xdr:colOff>
      <xdr:row>59</xdr:row>
      <xdr:rowOff>66261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1032841</xdr:colOff>
      <xdr:row>59</xdr:row>
      <xdr:rowOff>55079</xdr:rowOff>
    </xdr:from>
    <xdr:to>
      <xdr:col>17</xdr:col>
      <xdr:colOff>390525</xdr:colOff>
      <xdr:row>73</xdr:row>
      <xdr:rowOff>14081</xdr:rowOff>
    </xdr:to>
    <xdr:graphicFrame macro="">
      <xdr:nvGraphicFramePr>
        <xdr:cNvPr id="8" name="圖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302"/>
  <sheetViews>
    <sheetView tabSelected="1" zoomScale="115" zoomScaleNormal="115" workbookViewId="0">
      <selection activeCell="I2552" sqref="I2552"/>
    </sheetView>
  </sheetViews>
  <sheetFormatPr defaultRowHeight="15.75" x14ac:dyDescent="0.25"/>
  <cols>
    <col min="1" max="1" width="16.140625" customWidth="1"/>
    <col min="2" max="2" width="15.7109375" customWidth="1"/>
    <col min="3" max="3" width="14.28515625" customWidth="1"/>
    <col min="5" max="5" width="18.42578125" customWidth="1"/>
    <col min="6" max="6" width="21.140625" customWidth="1"/>
    <col min="7" max="7" width="16.140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</row>
    <row r="2" spans="1:7" x14ac:dyDescent="0.25">
      <c r="A2">
        <v>5.7064170544313297</v>
      </c>
      <c r="B2">
        <v>9.4555784006059902</v>
      </c>
      <c r="C2">
        <f>SQRT(A2^2+B2^2)</f>
        <v>11.044055346162986</v>
      </c>
      <c r="D2" s="1">
        <v>0</v>
      </c>
      <c r="F2">
        <f>A3-A2</f>
        <v>0.17103627251935993</v>
      </c>
    </row>
    <row r="3" spans="1:7" x14ac:dyDescent="0.25">
      <c r="A3">
        <v>5.8774533269506897</v>
      </c>
      <c r="B3">
        <v>8.3447582575394907</v>
      </c>
      <c r="C3">
        <f t="shared" ref="C3:C66" si="0">SQRT(A3^2+B3^2)</f>
        <v>10.206833396664083</v>
      </c>
      <c r="D3" s="1">
        <v>0</v>
      </c>
      <c r="F3">
        <f t="shared" ref="F3:F66" si="1">A4-A3</f>
        <v>0</v>
      </c>
    </row>
    <row r="4" spans="1:7" x14ac:dyDescent="0.25">
      <c r="A4">
        <v>5.8774533269506897</v>
      </c>
      <c r="B4">
        <v>8.3447582575394907</v>
      </c>
      <c r="C4">
        <f t="shared" si="0"/>
        <v>10.206833396664083</v>
      </c>
      <c r="D4" s="1">
        <v>0</v>
      </c>
      <c r="F4">
        <f t="shared" si="1"/>
        <v>0</v>
      </c>
    </row>
    <row r="5" spans="1:7" x14ac:dyDescent="0.25">
      <c r="A5">
        <v>5.8774533269506897</v>
      </c>
      <c r="B5">
        <v>8.3447582575394907</v>
      </c>
      <c r="C5">
        <f t="shared" si="0"/>
        <v>10.206833396664083</v>
      </c>
      <c r="D5" s="1">
        <v>0</v>
      </c>
      <c r="F5">
        <f t="shared" si="1"/>
        <v>0</v>
      </c>
    </row>
    <row r="6" spans="1:7" x14ac:dyDescent="0.25">
      <c r="A6">
        <v>5.8774533269506897</v>
      </c>
      <c r="B6">
        <v>8.3447582575394907</v>
      </c>
      <c r="C6">
        <f t="shared" si="0"/>
        <v>10.206833396664083</v>
      </c>
      <c r="D6" s="1">
        <v>0</v>
      </c>
      <c r="F6">
        <f t="shared" si="1"/>
        <v>-7.6662955116669984E-2</v>
      </c>
    </row>
    <row r="7" spans="1:7" x14ac:dyDescent="0.25">
      <c r="A7">
        <v>5.8007903718340197</v>
      </c>
      <c r="B7">
        <v>8.7334291359798808</v>
      </c>
      <c r="C7">
        <f t="shared" si="0"/>
        <v>10.484367096355628</v>
      </c>
      <c r="D7" s="1">
        <v>0</v>
      </c>
      <c r="F7">
        <f t="shared" si="1"/>
        <v>0</v>
      </c>
    </row>
    <row r="8" spans="1:7" x14ac:dyDescent="0.25">
      <c r="A8">
        <v>5.8007903718340197</v>
      </c>
      <c r="B8">
        <v>8.7334291359798808</v>
      </c>
      <c r="C8">
        <f t="shared" si="0"/>
        <v>10.484367096355628</v>
      </c>
      <c r="D8" s="1">
        <v>0</v>
      </c>
      <c r="F8">
        <f t="shared" si="1"/>
        <v>0</v>
      </c>
    </row>
    <row r="9" spans="1:7" x14ac:dyDescent="0.25">
      <c r="A9">
        <v>5.8007903718340197</v>
      </c>
      <c r="B9">
        <v>8.7334291359798808</v>
      </c>
      <c r="C9">
        <f t="shared" si="0"/>
        <v>10.484367096355628</v>
      </c>
      <c r="D9" s="1">
        <v>0</v>
      </c>
      <c r="F9">
        <f t="shared" si="1"/>
        <v>-4.0616695688949989E-2</v>
      </c>
    </row>
    <row r="10" spans="1:7" x14ac:dyDescent="0.25">
      <c r="A10">
        <v>5.7601736761450697</v>
      </c>
      <c r="B10">
        <v>8.5727907372722605</v>
      </c>
      <c r="C10">
        <f t="shared" si="0"/>
        <v>10.328230332656979</v>
      </c>
      <c r="D10" s="1">
        <v>0</v>
      </c>
      <c r="F10">
        <f t="shared" si="1"/>
        <v>0</v>
      </c>
    </row>
    <row r="11" spans="1:7" x14ac:dyDescent="0.25">
      <c r="A11">
        <v>5.7601736761450697</v>
      </c>
      <c r="B11">
        <v>8.5727907372722605</v>
      </c>
      <c r="C11">
        <f t="shared" si="0"/>
        <v>10.328230332656979</v>
      </c>
      <c r="D11" s="1">
        <v>0</v>
      </c>
      <c r="F11">
        <f t="shared" si="1"/>
        <v>0</v>
      </c>
    </row>
    <row r="12" spans="1:7" x14ac:dyDescent="0.25">
      <c r="A12">
        <v>5.7601736761450697</v>
      </c>
      <c r="B12">
        <v>8.5727907372722605</v>
      </c>
      <c r="C12">
        <f t="shared" si="0"/>
        <v>10.328230332656979</v>
      </c>
      <c r="D12" s="1">
        <v>0</v>
      </c>
      <c r="F12">
        <f t="shared" si="1"/>
        <v>2.1598748805490509E-2</v>
      </c>
    </row>
    <row r="13" spans="1:7" x14ac:dyDescent="0.25">
      <c r="A13">
        <v>5.7817724249505602</v>
      </c>
      <c r="B13">
        <v>8.7833902570555402</v>
      </c>
      <c r="C13">
        <f t="shared" si="0"/>
        <v>10.515552138697087</v>
      </c>
      <c r="D13" s="1">
        <v>0</v>
      </c>
      <c r="F13">
        <f t="shared" si="1"/>
        <v>0</v>
      </c>
    </row>
    <row r="14" spans="1:7" x14ac:dyDescent="0.25">
      <c r="A14">
        <v>5.7817724249505602</v>
      </c>
      <c r="B14">
        <v>8.7833902570555402</v>
      </c>
      <c r="C14">
        <f t="shared" si="0"/>
        <v>10.515552138697087</v>
      </c>
      <c r="D14" s="1">
        <v>0</v>
      </c>
      <c r="F14">
        <f t="shared" si="1"/>
        <v>0</v>
      </c>
    </row>
    <row r="15" spans="1:7" x14ac:dyDescent="0.25">
      <c r="A15">
        <v>5.7817724249505602</v>
      </c>
      <c r="B15">
        <v>8.7833902570555402</v>
      </c>
      <c r="C15">
        <f t="shared" si="0"/>
        <v>10.515552138697087</v>
      </c>
      <c r="D15" s="1">
        <v>0</v>
      </c>
      <c r="F15">
        <f t="shared" si="1"/>
        <v>0</v>
      </c>
    </row>
    <row r="16" spans="1:7" x14ac:dyDescent="0.25">
      <c r="A16">
        <v>5.7817724249505602</v>
      </c>
      <c r="B16">
        <v>8.7833902570555402</v>
      </c>
      <c r="C16">
        <f t="shared" si="0"/>
        <v>10.515552138697087</v>
      </c>
      <c r="D16" s="1">
        <v>0</v>
      </c>
      <c r="F16">
        <f t="shared" si="1"/>
        <v>-3.8799451977590493E-2</v>
      </c>
    </row>
    <row r="17" spans="1:6" x14ac:dyDescent="0.25">
      <c r="A17">
        <v>5.7429729729729697</v>
      </c>
      <c r="B17">
        <v>8.9771171171171105</v>
      </c>
      <c r="C17">
        <f t="shared" si="0"/>
        <v>10.656940006527906</v>
      </c>
      <c r="D17" s="1">
        <v>0</v>
      </c>
      <c r="F17">
        <f t="shared" si="1"/>
        <v>0</v>
      </c>
    </row>
    <row r="18" spans="1:6" x14ac:dyDescent="0.25">
      <c r="A18">
        <v>5.7429729729729697</v>
      </c>
      <c r="B18">
        <v>8.9771171171171105</v>
      </c>
      <c r="C18">
        <f t="shared" si="0"/>
        <v>10.656940006527906</v>
      </c>
      <c r="D18" s="1">
        <v>0</v>
      </c>
      <c r="F18">
        <f t="shared" si="1"/>
        <v>0</v>
      </c>
    </row>
    <row r="19" spans="1:6" x14ac:dyDescent="0.25">
      <c r="A19">
        <v>5.7429729729729697</v>
      </c>
      <c r="B19">
        <v>8.9771171171171105</v>
      </c>
      <c r="C19">
        <f t="shared" si="0"/>
        <v>10.656940006527906</v>
      </c>
      <c r="D19" s="1">
        <v>0</v>
      </c>
      <c r="F19">
        <f t="shared" si="1"/>
        <v>2.5071757626820457E-2</v>
      </c>
    </row>
    <row r="20" spans="1:6" x14ac:dyDescent="0.25">
      <c r="A20">
        <v>5.7680447305997902</v>
      </c>
      <c r="B20">
        <v>8.6385123686885805</v>
      </c>
      <c r="C20">
        <f t="shared" si="0"/>
        <v>10.387215024162424</v>
      </c>
      <c r="D20" s="1">
        <v>0</v>
      </c>
      <c r="F20">
        <f t="shared" si="1"/>
        <v>0</v>
      </c>
    </row>
    <row r="21" spans="1:6" x14ac:dyDescent="0.25">
      <c r="A21">
        <v>5.7680447305997902</v>
      </c>
      <c r="B21">
        <v>8.6385123686885805</v>
      </c>
      <c r="C21">
        <f t="shared" si="0"/>
        <v>10.387215024162424</v>
      </c>
      <c r="D21" s="1">
        <v>0</v>
      </c>
      <c r="F21">
        <f t="shared" si="1"/>
        <v>0</v>
      </c>
    </row>
    <row r="22" spans="1:6" x14ac:dyDescent="0.25">
      <c r="A22">
        <v>5.7680447305997902</v>
      </c>
      <c r="B22">
        <v>8.6385123686885805</v>
      </c>
      <c r="C22">
        <f t="shared" si="0"/>
        <v>10.387215024162424</v>
      </c>
      <c r="D22" s="1">
        <v>0</v>
      </c>
      <c r="F22">
        <f t="shared" si="1"/>
        <v>7.0028203491870222E-2</v>
      </c>
    </row>
    <row r="23" spans="1:6" x14ac:dyDescent="0.25">
      <c r="A23">
        <v>5.8380729340916604</v>
      </c>
      <c r="B23">
        <v>8.7446470391435192</v>
      </c>
      <c r="C23">
        <f t="shared" si="0"/>
        <v>10.514368617419457</v>
      </c>
      <c r="D23" s="1">
        <v>0</v>
      </c>
      <c r="F23">
        <f t="shared" si="1"/>
        <v>0</v>
      </c>
    </row>
    <row r="24" spans="1:6" x14ac:dyDescent="0.25">
      <c r="A24">
        <v>5.8380729340916604</v>
      </c>
      <c r="B24">
        <v>8.7446470391435192</v>
      </c>
      <c r="C24">
        <f t="shared" si="0"/>
        <v>10.514368617419457</v>
      </c>
      <c r="D24" s="1">
        <v>0</v>
      </c>
      <c r="F24">
        <f t="shared" si="1"/>
        <v>0</v>
      </c>
    </row>
    <row r="25" spans="1:6" x14ac:dyDescent="0.25">
      <c r="A25">
        <v>5.8380729340916604</v>
      </c>
      <c r="B25">
        <v>8.7446470391435192</v>
      </c>
      <c r="C25">
        <f t="shared" si="0"/>
        <v>10.514368617419457</v>
      </c>
      <c r="D25" s="1">
        <v>0</v>
      </c>
      <c r="F25">
        <f t="shared" si="1"/>
        <v>0</v>
      </c>
    </row>
    <row r="26" spans="1:6" x14ac:dyDescent="0.25">
      <c r="A26">
        <v>5.8380729340916604</v>
      </c>
      <c r="B26">
        <v>8.7446470391435192</v>
      </c>
      <c r="C26">
        <f t="shared" si="0"/>
        <v>10.514368617419457</v>
      </c>
      <c r="D26" s="1">
        <v>0</v>
      </c>
      <c r="F26">
        <f t="shared" si="1"/>
        <v>-6.8556512239870138E-2</v>
      </c>
    </row>
    <row r="27" spans="1:6" x14ac:dyDescent="0.25">
      <c r="A27">
        <v>5.7695164218517903</v>
      </c>
      <c r="B27">
        <v>8.5493480772404595</v>
      </c>
      <c r="C27">
        <f t="shared" si="0"/>
        <v>10.314003698265413</v>
      </c>
      <c r="D27" s="1">
        <v>0</v>
      </c>
      <c r="F27">
        <f t="shared" si="1"/>
        <v>0</v>
      </c>
    </row>
    <row r="28" spans="1:6" x14ac:dyDescent="0.25">
      <c r="A28">
        <v>5.7695164218517903</v>
      </c>
      <c r="B28">
        <v>8.5493480772404595</v>
      </c>
      <c r="C28">
        <f t="shared" si="0"/>
        <v>10.314003698265413</v>
      </c>
      <c r="D28" s="1">
        <v>0</v>
      </c>
      <c r="F28">
        <f t="shared" si="1"/>
        <v>0</v>
      </c>
    </row>
    <row r="29" spans="1:6" x14ac:dyDescent="0.25">
      <c r="A29">
        <v>5.7695164218517903</v>
      </c>
      <c r="B29">
        <v>8.5493480772404595</v>
      </c>
      <c r="C29">
        <f t="shared" si="0"/>
        <v>10.314003698265413</v>
      </c>
      <c r="D29" s="1">
        <v>0</v>
      </c>
      <c r="F29">
        <f t="shared" si="1"/>
        <v>2.4468663782889699E-2</v>
      </c>
    </row>
    <row r="30" spans="1:6" x14ac:dyDescent="0.25">
      <c r="A30">
        <v>5.79398508563468</v>
      </c>
      <c r="B30">
        <v>8.5907563713840798</v>
      </c>
      <c r="C30">
        <f t="shared" si="0"/>
        <v>10.362015161397578</v>
      </c>
      <c r="D30" s="1">
        <v>0</v>
      </c>
      <c r="F30">
        <f t="shared" si="1"/>
        <v>0</v>
      </c>
    </row>
    <row r="31" spans="1:6" x14ac:dyDescent="0.25">
      <c r="A31">
        <v>5.79398508563468</v>
      </c>
      <c r="B31">
        <v>8.5907563713840798</v>
      </c>
      <c r="C31">
        <f t="shared" si="0"/>
        <v>10.362015161397578</v>
      </c>
      <c r="D31" s="1">
        <v>0</v>
      </c>
      <c r="F31">
        <f t="shared" si="1"/>
        <v>0</v>
      </c>
    </row>
    <row r="32" spans="1:6" x14ac:dyDescent="0.25">
      <c r="A32">
        <v>5.79398508563468</v>
      </c>
      <c r="B32">
        <v>8.5907563713840798</v>
      </c>
      <c r="C32">
        <f t="shared" si="0"/>
        <v>10.362015161397578</v>
      </c>
      <c r="D32" s="1">
        <v>0</v>
      </c>
      <c r="F32">
        <f t="shared" si="1"/>
        <v>0</v>
      </c>
    </row>
    <row r="33" spans="1:6" x14ac:dyDescent="0.25">
      <c r="A33">
        <v>5.79398508563468</v>
      </c>
      <c r="B33">
        <v>8.5907563713840798</v>
      </c>
      <c r="C33">
        <f t="shared" si="0"/>
        <v>10.362015161397578</v>
      </c>
      <c r="D33" s="1">
        <v>0</v>
      </c>
      <c r="F33">
        <f t="shared" si="1"/>
        <v>-2.1926405012901995E-3</v>
      </c>
    </row>
    <row r="34" spans="1:6" x14ac:dyDescent="0.25">
      <c r="A34">
        <v>5.7917924451333898</v>
      </c>
      <c r="B34">
        <v>8.6015338174104592</v>
      </c>
      <c r="C34">
        <f t="shared" si="0"/>
        <v>10.369727274116709</v>
      </c>
      <c r="D34" s="1">
        <v>0</v>
      </c>
      <c r="F34">
        <f t="shared" si="1"/>
        <v>0</v>
      </c>
    </row>
    <row r="35" spans="1:6" x14ac:dyDescent="0.25">
      <c r="A35">
        <v>5.7917924451333898</v>
      </c>
      <c r="B35">
        <v>8.6015338174104592</v>
      </c>
      <c r="C35">
        <f t="shared" si="0"/>
        <v>10.369727274116709</v>
      </c>
      <c r="D35" s="1">
        <v>0</v>
      </c>
      <c r="F35">
        <f t="shared" si="1"/>
        <v>0</v>
      </c>
    </row>
    <row r="36" spans="1:6" x14ac:dyDescent="0.25">
      <c r="A36">
        <v>5.7917924451333898</v>
      </c>
      <c r="B36">
        <v>8.6015338174104592</v>
      </c>
      <c r="C36">
        <f t="shared" si="0"/>
        <v>10.369727274116709</v>
      </c>
      <c r="D36" s="1">
        <v>0</v>
      </c>
      <c r="F36">
        <f t="shared" si="1"/>
        <v>-6.484533976062945E-2</v>
      </c>
    </row>
    <row r="37" spans="1:6" x14ac:dyDescent="0.25">
      <c r="A37">
        <v>5.7269471053727603</v>
      </c>
      <c r="B37">
        <v>8.6409829237817508</v>
      </c>
      <c r="C37">
        <f t="shared" si="0"/>
        <v>10.366509009151791</v>
      </c>
      <c r="D37" s="1">
        <v>0</v>
      </c>
      <c r="F37">
        <f t="shared" si="1"/>
        <v>0</v>
      </c>
    </row>
    <row r="38" spans="1:6" x14ac:dyDescent="0.25">
      <c r="A38">
        <v>5.7269471053727603</v>
      </c>
      <c r="B38">
        <v>8.6409829237817508</v>
      </c>
      <c r="C38">
        <f t="shared" si="0"/>
        <v>10.366509009151791</v>
      </c>
      <c r="D38" s="1">
        <v>0</v>
      </c>
      <c r="F38">
        <f t="shared" si="1"/>
        <v>0</v>
      </c>
    </row>
    <row r="39" spans="1:6" x14ac:dyDescent="0.25">
      <c r="A39">
        <v>5.7269471053727603</v>
      </c>
      <c r="B39">
        <v>8.6409829237817508</v>
      </c>
      <c r="C39">
        <f t="shared" si="0"/>
        <v>10.366509009151791</v>
      </c>
      <c r="D39" s="1">
        <v>0</v>
      </c>
      <c r="F39">
        <f t="shared" si="1"/>
        <v>1.5500091846729624E-2</v>
      </c>
    </row>
    <row r="40" spans="1:6" x14ac:dyDescent="0.25">
      <c r="A40">
        <v>5.7424471972194899</v>
      </c>
      <c r="B40">
        <v>8.3367792531859894</v>
      </c>
      <c r="C40">
        <f t="shared" si="0"/>
        <v>10.123121461743226</v>
      </c>
      <c r="D40" s="1">
        <v>0</v>
      </c>
      <c r="F40">
        <f t="shared" si="1"/>
        <v>0</v>
      </c>
    </row>
    <row r="41" spans="1:6" x14ac:dyDescent="0.25">
      <c r="A41">
        <v>5.7424471972194899</v>
      </c>
      <c r="B41">
        <v>8.3367792531859894</v>
      </c>
      <c r="C41">
        <f t="shared" si="0"/>
        <v>10.123121461743226</v>
      </c>
      <c r="D41" s="1">
        <v>0</v>
      </c>
      <c r="F41">
        <f t="shared" si="1"/>
        <v>0</v>
      </c>
    </row>
    <row r="42" spans="1:6" x14ac:dyDescent="0.25">
      <c r="A42">
        <v>5.7424471972194899</v>
      </c>
      <c r="B42">
        <v>8.3367792531859894</v>
      </c>
      <c r="C42">
        <f t="shared" si="0"/>
        <v>10.123121461743226</v>
      </c>
      <c r="D42" s="1">
        <v>0</v>
      </c>
      <c r="F42">
        <f t="shared" si="1"/>
        <v>0</v>
      </c>
    </row>
    <row r="43" spans="1:6" x14ac:dyDescent="0.25">
      <c r="A43">
        <v>5.7424471972194899</v>
      </c>
      <c r="B43">
        <v>8.3367792531859894</v>
      </c>
      <c r="C43">
        <f t="shared" si="0"/>
        <v>10.123121461743226</v>
      </c>
      <c r="D43" s="1">
        <v>0</v>
      </c>
      <c r="F43">
        <f t="shared" si="1"/>
        <v>-1.8046132445760144E-2</v>
      </c>
    </row>
    <row r="44" spans="1:6" x14ac:dyDescent="0.25">
      <c r="A44">
        <v>5.7244010647737298</v>
      </c>
      <c r="B44">
        <v>8.6016858917479997</v>
      </c>
      <c r="C44">
        <f t="shared" si="0"/>
        <v>10.332365059882427</v>
      </c>
      <c r="D44" s="1">
        <v>0</v>
      </c>
      <c r="F44">
        <f t="shared" si="1"/>
        <v>0</v>
      </c>
    </row>
    <row r="45" spans="1:6" x14ac:dyDescent="0.25">
      <c r="A45">
        <v>5.7244010647737298</v>
      </c>
      <c r="B45">
        <v>8.6016858917479997</v>
      </c>
      <c r="C45">
        <f t="shared" si="0"/>
        <v>10.332365059882427</v>
      </c>
      <c r="D45" s="1">
        <v>0</v>
      </c>
      <c r="F45">
        <f t="shared" si="1"/>
        <v>0</v>
      </c>
    </row>
    <row r="46" spans="1:6" x14ac:dyDescent="0.25">
      <c r="A46">
        <v>5.7244010647737298</v>
      </c>
      <c r="B46">
        <v>8.6016858917479997</v>
      </c>
      <c r="C46">
        <f t="shared" si="0"/>
        <v>10.332365059882427</v>
      </c>
      <c r="D46" s="1">
        <v>0</v>
      </c>
      <c r="F46">
        <f t="shared" si="1"/>
        <v>1.3371129531120296E-2</v>
      </c>
    </row>
    <row r="47" spans="1:6" x14ac:dyDescent="0.25">
      <c r="A47">
        <v>5.7377721943048501</v>
      </c>
      <c r="B47">
        <v>8.5025125628140703</v>
      </c>
      <c r="C47">
        <f t="shared" si="0"/>
        <v>10.257424122778046</v>
      </c>
      <c r="D47" s="1">
        <v>0</v>
      </c>
      <c r="F47">
        <f t="shared" si="1"/>
        <v>0</v>
      </c>
    </row>
    <row r="48" spans="1:6" x14ac:dyDescent="0.25">
      <c r="A48">
        <v>5.7377721943048501</v>
      </c>
      <c r="B48">
        <v>8.5025125628140703</v>
      </c>
      <c r="C48">
        <f t="shared" si="0"/>
        <v>10.257424122778046</v>
      </c>
      <c r="D48" s="1">
        <v>0</v>
      </c>
      <c r="F48">
        <f t="shared" si="1"/>
        <v>0</v>
      </c>
    </row>
    <row r="49" spans="1:6" x14ac:dyDescent="0.25">
      <c r="A49">
        <v>5.7377721943048501</v>
      </c>
      <c r="B49">
        <v>8.5025125628140703</v>
      </c>
      <c r="C49">
        <f t="shared" si="0"/>
        <v>10.257424122778046</v>
      </c>
      <c r="D49" s="1">
        <v>0</v>
      </c>
      <c r="F49">
        <f t="shared" si="1"/>
        <v>-0.21865540174239051</v>
      </c>
    </row>
    <row r="50" spans="1:6" x14ac:dyDescent="0.25">
      <c r="A50">
        <v>5.5191167925624596</v>
      </c>
      <c r="B50">
        <v>8.02986635676932</v>
      </c>
      <c r="C50">
        <f t="shared" si="0"/>
        <v>9.7436853334619098</v>
      </c>
      <c r="D50" s="1">
        <v>0</v>
      </c>
      <c r="F50">
        <f t="shared" si="1"/>
        <v>0</v>
      </c>
    </row>
    <row r="51" spans="1:6" x14ac:dyDescent="0.25">
      <c r="A51">
        <v>5.5191167925624596</v>
      </c>
      <c r="B51">
        <v>8.02986635676932</v>
      </c>
      <c r="C51">
        <f t="shared" si="0"/>
        <v>9.7436853334619098</v>
      </c>
      <c r="D51" s="1">
        <v>0</v>
      </c>
      <c r="F51">
        <f t="shared" si="1"/>
        <v>0</v>
      </c>
    </row>
    <row r="52" spans="1:6" x14ac:dyDescent="0.25">
      <c r="A52">
        <v>5.5191167925624596</v>
      </c>
      <c r="B52">
        <v>8.02986635676932</v>
      </c>
      <c r="C52">
        <f t="shared" si="0"/>
        <v>9.7436853334619098</v>
      </c>
      <c r="D52" s="1">
        <v>0</v>
      </c>
      <c r="F52">
        <f t="shared" si="1"/>
        <v>0</v>
      </c>
    </row>
    <row r="53" spans="1:6" x14ac:dyDescent="0.25">
      <c r="A53">
        <v>5.5191167925624596</v>
      </c>
      <c r="B53">
        <v>8.02986635676932</v>
      </c>
      <c r="C53">
        <f t="shared" si="0"/>
        <v>9.7436853334619098</v>
      </c>
      <c r="D53" s="1">
        <v>0</v>
      </c>
      <c r="F53">
        <f t="shared" si="1"/>
        <v>0.19053026626106018</v>
      </c>
    </row>
    <row r="54" spans="1:6" x14ac:dyDescent="0.25">
      <c r="A54">
        <v>5.7096470588235197</v>
      </c>
      <c r="B54">
        <v>7.8575058823529398</v>
      </c>
      <c r="C54">
        <f t="shared" si="0"/>
        <v>9.7129021526803783</v>
      </c>
      <c r="D54" s="1">
        <v>0</v>
      </c>
      <c r="F54">
        <f t="shared" si="1"/>
        <v>0</v>
      </c>
    </row>
    <row r="55" spans="1:6" x14ac:dyDescent="0.25">
      <c r="A55">
        <v>5.7096470588235197</v>
      </c>
      <c r="B55">
        <v>7.8575058823529398</v>
      </c>
      <c r="C55">
        <f t="shared" si="0"/>
        <v>9.7129021526803783</v>
      </c>
      <c r="D55" s="1">
        <v>0</v>
      </c>
      <c r="F55">
        <f t="shared" si="1"/>
        <v>0</v>
      </c>
    </row>
    <row r="56" spans="1:6" x14ac:dyDescent="0.25">
      <c r="A56">
        <v>5.7096470588235197</v>
      </c>
      <c r="B56">
        <v>7.8575058823529398</v>
      </c>
      <c r="C56">
        <f t="shared" si="0"/>
        <v>9.7129021526803783</v>
      </c>
      <c r="D56" s="1">
        <v>0</v>
      </c>
      <c r="F56">
        <f t="shared" si="1"/>
        <v>9.6211747581130602E-2</v>
      </c>
    </row>
    <row r="57" spans="1:6" x14ac:dyDescent="0.25">
      <c r="A57">
        <v>5.8058588064046504</v>
      </c>
      <c r="B57">
        <v>8.24481441048035</v>
      </c>
      <c r="C57">
        <f t="shared" si="0"/>
        <v>10.083896129134358</v>
      </c>
      <c r="D57" s="1">
        <v>0</v>
      </c>
      <c r="F57">
        <f t="shared" si="1"/>
        <v>0</v>
      </c>
    </row>
    <row r="58" spans="1:6" x14ac:dyDescent="0.25">
      <c r="A58">
        <v>5.8058588064046504</v>
      </c>
      <c r="B58">
        <v>8.24481441048035</v>
      </c>
      <c r="C58">
        <f t="shared" si="0"/>
        <v>10.083896129134358</v>
      </c>
      <c r="D58" s="1">
        <v>0</v>
      </c>
      <c r="F58">
        <f t="shared" si="1"/>
        <v>0</v>
      </c>
    </row>
    <row r="59" spans="1:6" x14ac:dyDescent="0.25">
      <c r="A59">
        <v>5.8058588064046504</v>
      </c>
      <c r="B59">
        <v>8.24481441048035</v>
      </c>
      <c r="C59">
        <f t="shared" si="0"/>
        <v>10.083896129134358</v>
      </c>
      <c r="D59" s="1">
        <v>0</v>
      </c>
      <c r="F59">
        <f t="shared" si="1"/>
        <v>-1.5634419554769963E-2</v>
      </c>
    </row>
    <row r="60" spans="1:6" x14ac:dyDescent="0.25">
      <c r="A60">
        <v>5.7902243868498804</v>
      </c>
      <c r="B60">
        <v>8.3332753522351695</v>
      </c>
      <c r="C60">
        <f t="shared" si="0"/>
        <v>10.147422162610622</v>
      </c>
      <c r="D60" s="1">
        <v>0</v>
      </c>
      <c r="F60">
        <f t="shared" si="1"/>
        <v>0</v>
      </c>
    </row>
    <row r="61" spans="1:6" x14ac:dyDescent="0.25">
      <c r="A61">
        <v>5.7902243868498804</v>
      </c>
      <c r="B61">
        <v>8.3332753522351695</v>
      </c>
      <c r="C61">
        <f t="shared" si="0"/>
        <v>10.147422162610622</v>
      </c>
      <c r="D61" s="1">
        <v>0</v>
      </c>
      <c r="F61">
        <f t="shared" si="1"/>
        <v>0</v>
      </c>
    </row>
    <row r="62" spans="1:6" x14ac:dyDescent="0.25">
      <c r="A62">
        <v>5.7902243868498804</v>
      </c>
      <c r="B62">
        <v>8.3332753522351695</v>
      </c>
      <c r="C62">
        <f t="shared" si="0"/>
        <v>10.147422162610622</v>
      </c>
      <c r="D62" s="1">
        <v>0</v>
      </c>
      <c r="F62">
        <f t="shared" si="1"/>
        <v>0</v>
      </c>
    </row>
    <row r="63" spans="1:6" x14ac:dyDescent="0.25">
      <c r="A63">
        <v>5.7902243868498804</v>
      </c>
      <c r="B63">
        <v>8.3332753522351695</v>
      </c>
      <c r="C63">
        <f t="shared" si="0"/>
        <v>10.147422162610622</v>
      </c>
      <c r="D63" s="1">
        <v>0</v>
      </c>
      <c r="F63">
        <f t="shared" si="1"/>
        <v>-5.9746245989760638E-2</v>
      </c>
    </row>
    <row r="64" spans="1:6" x14ac:dyDescent="0.25">
      <c r="A64">
        <v>5.7304781408601198</v>
      </c>
      <c r="B64">
        <v>8.5147359985753699</v>
      </c>
      <c r="C64">
        <f t="shared" si="0"/>
        <v>10.26348424504617</v>
      </c>
      <c r="D64" s="1">
        <v>0</v>
      </c>
      <c r="F64">
        <f t="shared" si="1"/>
        <v>0</v>
      </c>
    </row>
    <row r="65" spans="1:6" x14ac:dyDescent="0.25">
      <c r="A65">
        <v>5.7304781408601198</v>
      </c>
      <c r="B65">
        <v>8.5147359985753699</v>
      </c>
      <c r="C65">
        <f t="shared" si="0"/>
        <v>10.26348424504617</v>
      </c>
      <c r="D65" s="1">
        <v>0</v>
      </c>
      <c r="F65">
        <f t="shared" si="1"/>
        <v>0</v>
      </c>
    </row>
    <row r="66" spans="1:6" x14ac:dyDescent="0.25">
      <c r="A66">
        <v>5.7304781408601198</v>
      </c>
      <c r="B66">
        <v>8.5147359985753699</v>
      </c>
      <c r="C66">
        <f t="shared" si="0"/>
        <v>10.26348424504617</v>
      </c>
      <c r="D66" s="1">
        <v>0</v>
      </c>
      <c r="F66">
        <f t="shared" si="1"/>
        <v>8.1439761864950277E-2</v>
      </c>
    </row>
    <row r="67" spans="1:6" x14ac:dyDescent="0.25">
      <c r="A67">
        <v>5.81191790272507</v>
      </c>
      <c r="B67">
        <v>8.44756812694032</v>
      </c>
      <c r="C67">
        <f t="shared" ref="C67:C130" si="2">SQRT(A67^2+B67^2)</f>
        <v>10.253769890499502</v>
      </c>
      <c r="D67" s="1">
        <v>0</v>
      </c>
      <c r="F67">
        <f t="shared" ref="F67:F130" si="3">A68-A67</f>
        <v>0</v>
      </c>
    </row>
    <row r="68" spans="1:6" x14ac:dyDescent="0.25">
      <c r="A68">
        <v>5.81191790272507</v>
      </c>
      <c r="B68">
        <v>8.44756812694032</v>
      </c>
      <c r="C68">
        <f t="shared" si="2"/>
        <v>10.253769890499502</v>
      </c>
      <c r="D68" s="1">
        <v>0</v>
      </c>
      <c r="F68">
        <f t="shared" si="3"/>
        <v>0</v>
      </c>
    </row>
    <row r="69" spans="1:6" x14ac:dyDescent="0.25">
      <c r="A69">
        <v>5.81191790272507</v>
      </c>
      <c r="B69">
        <v>8.44756812694032</v>
      </c>
      <c r="C69">
        <f t="shared" si="2"/>
        <v>10.253769890499502</v>
      </c>
      <c r="D69" s="1">
        <v>0</v>
      </c>
      <c r="F69">
        <f t="shared" si="3"/>
        <v>-1.5435490664770235E-2</v>
      </c>
    </row>
    <row r="70" spans="1:6" x14ac:dyDescent="0.25">
      <c r="A70">
        <v>5.7964824120602998</v>
      </c>
      <c r="B70">
        <v>8.43120776295269</v>
      </c>
      <c r="C70">
        <f t="shared" si="2"/>
        <v>10.231543026122603</v>
      </c>
      <c r="D70" s="1">
        <v>0</v>
      </c>
      <c r="F70">
        <f t="shared" si="3"/>
        <v>0</v>
      </c>
    </row>
    <row r="71" spans="1:6" x14ac:dyDescent="0.25">
      <c r="A71">
        <v>5.7964824120602998</v>
      </c>
      <c r="B71">
        <v>8.43120776295269</v>
      </c>
      <c r="C71">
        <f t="shared" si="2"/>
        <v>10.231543026122603</v>
      </c>
      <c r="D71" s="1">
        <v>0</v>
      </c>
      <c r="F71">
        <f t="shared" si="3"/>
        <v>0</v>
      </c>
    </row>
    <row r="72" spans="1:6" x14ac:dyDescent="0.25">
      <c r="A72">
        <v>5.7964824120602998</v>
      </c>
      <c r="B72">
        <v>8.43120776295269</v>
      </c>
      <c r="C72">
        <f t="shared" si="2"/>
        <v>10.231543026122603</v>
      </c>
      <c r="D72" s="1">
        <v>0</v>
      </c>
      <c r="F72">
        <f t="shared" si="3"/>
        <v>0</v>
      </c>
    </row>
    <row r="73" spans="1:6" x14ac:dyDescent="0.25">
      <c r="A73">
        <v>5.7964824120602998</v>
      </c>
      <c r="B73">
        <v>8.43120776295269</v>
      </c>
      <c r="C73">
        <f t="shared" si="2"/>
        <v>10.231543026122603</v>
      </c>
      <c r="D73" s="1">
        <v>0</v>
      </c>
      <c r="F73">
        <f t="shared" si="3"/>
        <v>-0.10849003044832006</v>
      </c>
    </row>
    <row r="74" spans="1:6" x14ac:dyDescent="0.25">
      <c r="A74">
        <v>5.6879923816119797</v>
      </c>
      <c r="B74">
        <v>8.6162237035754394</v>
      </c>
      <c r="C74">
        <f t="shared" si="2"/>
        <v>10.324367692180049</v>
      </c>
      <c r="D74" s="1">
        <v>0</v>
      </c>
      <c r="F74">
        <f t="shared" si="3"/>
        <v>0</v>
      </c>
    </row>
    <row r="75" spans="1:6" x14ac:dyDescent="0.25">
      <c r="A75">
        <v>5.6879923816119797</v>
      </c>
      <c r="B75">
        <v>8.6162237035754394</v>
      </c>
      <c r="C75">
        <f t="shared" si="2"/>
        <v>10.324367692180049</v>
      </c>
      <c r="D75" s="1">
        <v>0</v>
      </c>
      <c r="F75">
        <f t="shared" si="3"/>
        <v>0</v>
      </c>
    </row>
    <row r="76" spans="1:6" x14ac:dyDescent="0.25">
      <c r="A76">
        <v>5.6879923816119797</v>
      </c>
      <c r="B76">
        <v>8.6162237035754394</v>
      </c>
      <c r="C76">
        <f t="shared" si="2"/>
        <v>10.324367692180049</v>
      </c>
      <c r="D76" s="1">
        <v>0</v>
      </c>
      <c r="F76">
        <f t="shared" si="3"/>
        <v>0.11192308753425007</v>
      </c>
    </row>
    <row r="77" spans="1:6" x14ac:dyDescent="0.25">
      <c r="A77">
        <v>5.7999154691462298</v>
      </c>
      <c r="B77">
        <v>8.5924767540152107</v>
      </c>
      <c r="C77">
        <f t="shared" si="2"/>
        <v>10.366758230880738</v>
      </c>
      <c r="D77" s="1">
        <v>0</v>
      </c>
      <c r="F77">
        <f t="shared" si="3"/>
        <v>0</v>
      </c>
    </row>
    <row r="78" spans="1:6" x14ac:dyDescent="0.25">
      <c r="A78">
        <v>5.7999154691462298</v>
      </c>
      <c r="B78">
        <v>8.5924767540152107</v>
      </c>
      <c r="C78">
        <f t="shared" si="2"/>
        <v>10.366758230880738</v>
      </c>
      <c r="D78" s="1">
        <v>0</v>
      </c>
      <c r="F78">
        <f t="shared" si="3"/>
        <v>0</v>
      </c>
    </row>
    <row r="79" spans="1:6" x14ac:dyDescent="0.25">
      <c r="A79">
        <v>5.7999154691462298</v>
      </c>
      <c r="B79">
        <v>8.5924767540152107</v>
      </c>
      <c r="C79">
        <f t="shared" si="2"/>
        <v>10.366758230880738</v>
      </c>
      <c r="D79" s="1">
        <v>0</v>
      </c>
      <c r="F79">
        <f t="shared" si="3"/>
        <v>-3.2538192335000105E-2</v>
      </c>
    </row>
    <row r="80" spans="1:6" x14ac:dyDescent="0.25">
      <c r="A80">
        <v>5.7673772768112297</v>
      </c>
      <c r="B80">
        <v>8.4985706117781596</v>
      </c>
      <c r="C80">
        <f t="shared" si="2"/>
        <v>10.270751827225597</v>
      </c>
      <c r="D80" s="1">
        <v>0</v>
      </c>
      <c r="F80">
        <f t="shared" si="3"/>
        <v>0</v>
      </c>
    </row>
    <row r="81" spans="1:6" x14ac:dyDescent="0.25">
      <c r="A81">
        <v>5.7673772768112297</v>
      </c>
      <c r="B81">
        <v>8.4985706117781596</v>
      </c>
      <c r="C81">
        <f t="shared" si="2"/>
        <v>10.270751827225597</v>
      </c>
      <c r="D81" s="1">
        <v>0</v>
      </c>
      <c r="F81">
        <f t="shared" si="3"/>
        <v>0</v>
      </c>
    </row>
    <row r="82" spans="1:6" x14ac:dyDescent="0.25">
      <c r="A82">
        <v>5.7673772768112297</v>
      </c>
      <c r="B82">
        <v>8.4985706117781596</v>
      </c>
      <c r="C82">
        <f t="shared" si="2"/>
        <v>10.270751827225597</v>
      </c>
      <c r="D82" s="1">
        <v>0</v>
      </c>
      <c r="F82">
        <f t="shared" si="3"/>
        <v>0</v>
      </c>
    </row>
    <row r="83" spans="1:6" x14ac:dyDescent="0.25">
      <c r="A83">
        <v>5.7673772768112297</v>
      </c>
      <c r="B83">
        <v>8.4985706117781596</v>
      </c>
      <c r="C83">
        <f t="shared" si="2"/>
        <v>10.270751827225597</v>
      </c>
      <c r="D83" s="1">
        <v>0</v>
      </c>
      <c r="F83">
        <f t="shared" si="3"/>
        <v>-1.4588271152379484E-2</v>
      </c>
    </row>
    <row r="84" spans="1:6" x14ac:dyDescent="0.25">
      <c r="A84">
        <v>5.7527890056588502</v>
      </c>
      <c r="B84">
        <v>8.4620856911883493</v>
      </c>
      <c r="C84">
        <f t="shared" si="2"/>
        <v>10.232373898008415</v>
      </c>
      <c r="D84" s="1">
        <v>0</v>
      </c>
      <c r="F84">
        <f t="shared" si="3"/>
        <v>0</v>
      </c>
    </row>
    <row r="85" spans="1:6" x14ac:dyDescent="0.25">
      <c r="A85">
        <v>5.7527890056588502</v>
      </c>
      <c r="B85">
        <v>8.4620856911883493</v>
      </c>
      <c r="C85">
        <f t="shared" si="2"/>
        <v>10.232373898008415</v>
      </c>
      <c r="D85" s="1">
        <v>0</v>
      </c>
      <c r="F85">
        <f t="shared" si="3"/>
        <v>0</v>
      </c>
    </row>
    <row r="86" spans="1:6" x14ac:dyDescent="0.25">
      <c r="A86">
        <v>5.7527890056588502</v>
      </c>
      <c r="B86">
        <v>8.4620856911883493</v>
      </c>
      <c r="C86">
        <f t="shared" si="2"/>
        <v>10.232373898008415</v>
      </c>
      <c r="D86" s="1">
        <v>0</v>
      </c>
      <c r="F86">
        <f t="shared" si="3"/>
        <v>-1.4050266920119903E-2</v>
      </c>
    </row>
    <row r="87" spans="1:6" x14ac:dyDescent="0.25">
      <c r="A87">
        <v>5.7387387387387303</v>
      </c>
      <c r="B87">
        <v>8.4502091377091304</v>
      </c>
      <c r="C87">
        <f t="shared" si="2"/>
        <v>10.214654021675109</v>
      </c>
      <c r="D87" s="1">
        <v>0</v>
      </c>
      <c r="F87">
        <f t="shared" si="3"/>
        <v>0</v>
      </c>
    </row>
    <row r="88" spans="1:6" x14ac:dyDescent="0.25">
      <c r="A88">
        <v>5.7387387387387303</v>
      </c>
      <c r="B88">
        <v>8.4502091377091304</v>
      </c>
      <c r="C88">
        <f t="shared" si="2"/>
        <v>10.214654021675109</v>
      </c>
      <c r="D88" s="1">
        <v>0</v>
      </c>
      <c r="F88">
        <f t="shared" si="3"/>
        <v>0</v>
      </c>
    </row>
    <row r="89" spans="1:6" x14ac:dyDescent="0.25">
      <c r="A89">
        <v>5.7387387387387303</v>
      </c>
      <c r="B89">
        <v>8.4502091377091304</v>
      </c>
      <c r="C89">
        <f t="shared" si="2"/>
        <v>10.214654021675109</v>
      </c>
      <c r="D89" s="1">
        <v>0</v>
      </c>
      <c r="F89">
        <f t="shared" si="3"/>
        <v>9.6222487157398007E-3</v>
      </c>
    </row>
    <row r="90" spans="1:6" x14ac:dyDescent="0.25">
      <c r="A90">
        <v>5.7483609874544701</v>
      </c>
      <c r="B90">
        <v>8.4806960744637792</v>
      </c>
      <c r="C90">
        <f t="shared" si="2"/>
        <v>10.24528476663845</v>
      </c>
      <c r="D90" s="1">
        <v>0</v>
      </c>
      <c r="F90">
        <f t="shared" si="3"/>
        <v>0</v>
      </c>
    </row>
    <row r="91" spans="1:6" x14ac:dyDescent="0.25">
      <c r="A91">
        <v>5.7483609874544701</v>
      </c>
      <c r="B91">
        <v>8.4806960744637792</v>
      </c>
      <c r="C91">
        <f t="shared" si="2"/>
        <v>10.24528476663845</v>
      </c>
      <c r="D91" s="1">
        <v>0</v>
      </c>
      <c r="F91">
        <f t="shared" si="3"/>
        <v>0</v>
      </c>
    </row>
    <row r="92" spans="1:6" x14ac:dyDescent="0.25">
      <c r="A92">
        <v>5.7483609874544701</v>
      </c>
      <c r="B92">
        <v>8.4806960744637792</v>
      </c>
      <c r="C92">
        <f t="shared" si="2"/>
        <v>10.24528476663845</v>
      </c>
      <c r="D92" s="1">
        <v>0</v>
      </c>
      <c r="F92">
        <f t="shared" si="3"/>
        <v>0</v>
      </c>
    </row>
    <row r="93" spans="1:6" x14ac:dyDescent="0.25">
      <c r="A93">
        <v>5.7483609874544701</v>
      </c>
      <c r="B93">
        <v>8.4806960744637792</v>
      </c>
      <c r="C93">
        <f t="shared" si="2"/>
        <v>10.24528476663845</v>
      </c>
      <c r="D93" s="1">
        <v>0</v>
      </c>
      <c r="F93">
        <f t="shared" si="3"/>
        <v>1.5177122058798176E-3</v>
      </c>
    </row>
    <row r="94" spans="1:6" x14ac:dyDescent="0.25">
      <c r="A94">
        <v>5.7498786996603499</v>
      </c>
      <c r="B94">
        <v>8.4555232087983097</v>
      </c>
      <c r="C94">
        <f t="shared" si="2"/>
        <v>10.225310645419759</v>
      </c>
      <c r="D94" s="1">
        <v>0</v>
      </c>
      <c r="F94">
        <f t="shared" si="3"/>
        <v>0</v>
      </c>
    </row>
    <row r="95" spans="1:6" x14ac:dyDescent="0.25">
      <c r="A95">
        <v>5.7498786996603499</v>
      </c>
      <c r="B95">
        <v>8.4555232087983097</v>
      </c>
      <c r="C95">
        <f t="shared" si="2"/>
        <v>10.225310645419759</v>
      </c>
      <c r="D95" s="1">
        <v>0</v>
      </c>
      <c r="F95">
        <f t="shared" si="3"/>
        <v>0</v>
      </c>
    </row>
    <row r="96" spans="1:6" x14ac:dyDescent="0.25">
      <c r="A96">
        <v>5.7498786996603499</v>
      </c>
      <c r="B96">
        <v>8.4555232087983097</v>
      </c>
      <c r="C96">
        <f t="shared" si="2"/>
        <v>10.225310645419759</v>
      </c>
      <c r="D96" s="1">
        <v>0</v>
      </c>
      <c r="F96">
        <f t="shared" si="3"/>
        <v>-1.3049178659319871E-2</v>
      </c>
    </row>
    <row r="97" spans="1:6" x14ac:dyDescent="0.25">
      <c r="A97">
        <v>5.7368295210010301</v>
      </c>
      <c r="B97">
        <v>8.5107993942775106</v>
      </c>
      <c r="C97">
        <f t="shared" si="2"/>
        <v>10.263767304584771</v>
      </c>
      <c r="D97" s="1">
        <v>0</v>
      </c>
      <c r="F97">
        <f t="shared" si="3"/>
        <v>0</v>
      </c>
    </row>
    <row r="98" spans="1:6" x14ac:dyDescent="0.25">
      <c r="A98">
        <v>5.7368295210010301</v>
      </c>
      <c r="B98">
        <v>8.5107993942775106</v>
      </c>
      <c r="C98">
        <f t="shared" si="2"/>
        <v>10.263767304584771</v>
      </c>
      <c r="D98" s="1">
        <v>0</v>
      </c>
      <c r="F98">
        <f t="shared" si="3"/>
        <v>0</v>
      </c>
    </row>
    <row r="99" spans="1:6" x14ac:dyDescent="0.25">
      <c r="A99">
        <v>5.7368295210010301</v>
      </c>
      <c r="B99">
        <v>8.5107993942775106</v>
      </c>
      <c r="C99">
        <f t="shared" si="2"/>
        <v>10.263767304584771</v>
      </c>
      <c r="D99" s="1">
        <v>0</v>
      </c>
      <c r="F99">
        <f t="shared" si="3"/>
        <v>7.2974631259503653E-3</v>
      </c>
    </row>
    <row r="100" spans="1:6" x14ac:dyDescent="0.25">
      <c r="A100">
        <v>5.7441269841269804</v>
      </c>
      <c r="B100">
        <v>8.4675396825396803</v>
      </c>
      <c r="C100">
        <f t="shared" si="2"/>
        <v>10.232019501797282</v>
      </c>
      <c r="D100" s="1">
        <v>0</v>
      </c>
      <c r="F100">
        <f t="shared" si="3"/>
        <v>0</v>
      </c>
    </row>
    <row r="101" spans="1:6" x14ac:dyDescent="0.25">
      <c r="A101">
        <v>5.7441269841269804</v>
      </c>
      <c r="B101">
        <v>8.4675396825396803</v>
      </c>
      <c r="C101">
        <f t="shared" si="2"/>
        <v>10.232019501797282</v>
      </c>
      <c r="D101" s="1">
        <v>0</v>
      </c>
      <c r="F101">
        <f t="shared" si="3"/>
        <v>0</v>
      </c>
    </row>
    <row r="102" spans="1:6" x14ac:dyDescent="0.25">
      <c r="A102">
        <v>5.7441269841269804</v>
      </c>
      <c r="B102">
        <v>8.4675396825396803</v>
      </c>
      <c r="C102">
        <f t="shared" si="2"/>
        <v>10.232019501797282</v>
      </c>
      <c r="D102" s="1">
        <v>0</v>
      </c>
      <c r="F102">
        <f t="shared" si="3"/>
        <v>0</v>
      </c>
    </row>
    <row r="103" spans="1:6" x14ac:dyDescent="0.25">
      <c r="A103">
        <v>5.7441269841269804</v>
      </c>
      <c r="B103">
        <v>8.4675396825396803</v>
      </c>
      <c r="C103">
        <f t="shared" si="2"/>
        <v>10.232019501797282</v>
      </c>
      <c r="D103" s="1">
        <v>0</v>
      </c>
      <c r="F103">
        <f t="shared" si="3"/>
        <v>1.3561665207189932E-2</v>
      </c>
    </row>
    <row r="104" spans="1:6" x14ac:dyDescent="0.25">
      <c r="A104">
        <v>5.7576886493341703</v>
      </c>
      <c r="B104">
        <v>8.5100665821179398</v>
      </c>
      <c r="C104">
        <f t="shared" si="2"/>
        <v>10.274833906918012</v>
      </c>
      <c r="D104" s="1">
        <v>0</v>
      </c>
      <c r="F104">
        <f t="shared" si="3"/>
        <v>0</v>
      </c>
    </row>
    <row r="105" spans="1:6" x14ac:dyDescent="0.25">
      <c r="A105">
        <v>5.7576886493341703</v>
      </c>
      <c r="B105">
        <v>8.5100665821179398</v>
      </c>
      <c r="C105">
        <f t="shared" si="2"/>
        <v>10.274833906918012</v>
      </c>
      <c r="D105" s="1">
        <v>0</v>
      </c>
      <c r="F105">
        <f t="shared" si="3"/>
        <v>0</v>
      </c>
    </row>
    <row r="106" spans="1:6" x14ac:dyDescent="0.25">
      <c r="A106">
        <v>5.7576886493341703</v>
      </c>
      <c r="B106">
        <v>8.5100665821179398</v>
      </c>
      <c r="C106">
        <f t="shared" si="2"/>
        <v>10.274833906918012</v>
      </c>
      <c r="D106" s="1">
        <v>0</v>
      </c>
      <c r="F106">
        <f t="shared" si="3"/>
        <v>-8.1245345774805244E-3</v>
      </c>
    </row>
    <row r="107" spans="1:6" x14ac:dyDescent="0.25">
      <c r="A107">
        <v>5.7495641147566898</v>
      </c>
      <c r="B107">
        <v>8.4482485338405393</v>
      </c>
      <c r="C107">
        <f t="shared" si="2"/>
        <v>10.219118885659208</v>
      </c>
      <c r="D107" s="1">
        <v>0</v>
      </c>
      <c r="F107">
        <f t="shared" si="3"/>
        <v>0</v>
      </c>
    </row>
    <row r="108" spans="1:6" x14ac:dyDescent="0.25">
      <c r="A108">
        <v>5.7495641147566898</v>
      </c>
      <c r="B108">
        <v>8.4482485338405393</v>
      </c>
      <c r="C108">
        <f t="shared" si="2"/>
        <v>10.219118885659208</v>
      </c>
      <c r="D108" s="1">
        <v>0</v>
      </c>
      <c r="F108">
        <f t="shared" si="3"/>
        <v>0</v>
      </c>
    </row>
    <row r="109" spans="1:6" x14ac:dyDescent="0.25">
      <c r="A109">
        <v>5.7495641147566898</v>
      </c>
      <c r="B109">
        <v>8.4482485338405393</v>
      </c>
      <c r="C109">
        <f t="shared" si="2"/>
        <v>10.219118885659208</v>
      </c>
      <c r="D109" s="1">
        <v>0</v>
      </c>
      <c r="F109">
        <f t="shared" si="3"/>
        <v>1.4306140156100433E-2</v>
      </c>
    </row>
    <row r="110" spans="1:6" x14ac:dyDescent="0.25">
      <c r="A110">
        <v>5.7638702549127903</v>
      </c>
      <c r="B110">
        <v>8.4720227290663708</v>
      </c>
      <c r="C110">
        <f t="shared" si="2"/>
        <v>10.246822406838406</v>
      </c>
      <c r="D110" s="1">
        <v>0</v>
      </c>
      <c r="F110">
        <f t="shared" si="3"/>
        <v>0</v>
      </c>
    </row>
    <row r="111" spans="1:6" x14ac:dyDescent="0.25">
      <c r="A111">
        <v>5.7638702549127903</v>
      </c>
      <c r="B111">
        <v>8.4720227290663708</v>
      </c>
      <c r="C111">
        <f t="shared" si="2"/>
        <v>10.246822406838406</v>
      </c>
      <c r="D111" s="1">
        <v>0</v>
      </c>
      <c r="F111">
        <f t="shared" si="3"/>
        <v>0</v>
      </c>
    </row>
    <row r="112" spans="1:6" x14ac:dyDescent="0.25">
      <c r="A112">
        <v>5.7638702549127903</v>
      </c>
      <c r="B112">
        <v>8.4720227290663708</v>
      </c>
      <c r="C112">
        <f t="shared" si="2"/>
        <v>10.246822406838406</v>
      </c>
      <c r="D112" s="1">
        <v>0</v>
      </c>
      <c r="F112">
        <f t="shared" si="3"/>
        <v>0</v>
      </c>
    </row>
    <row r="113" spans="1:6" x14ac:dyDescent="0.25">
      <c r="A113">
        <v>5.7638702549127903</v>
      </c>
      <c r="B113">
        <v>8.4720227290663708</v>
      </c>
      <c r="C113">
        <f t="shared" si="2"/>
        <v>10.246822406838406</v>
      </c>
      <c r="D113" s="1">
        <v>0</v>
      </c>
      <c r="F113">
        <f t="shared" si="3"/>
        <v>9.2972122157801707E-3</v>
      </c>
    </row>
    <row r="114" spans="1:6" x14ac:dyDescent="0.25">
      <c r="A114">
        <v>5.7731674671285704</v>
      </c>
      <c r="B114">
        <v>8.5331863632784799</v>
      </c>
      <c r="C114">
        <f t="shared" si="2"/>
        <v>10.302656556148687</v>
      </c>
      <c r="D114" s="1">
        <v>0</v>
      </c>
      <c r="F114">
        <f t="shared" si="3"/>
        <v>0</v>
      </c>
    </row>
    <row r="115" spans="1:6" x14ac:dyDescent="0.25">
      <c r="A115">
        <v>5.7731674671285704</v>
      </c>
      <c r="B115">
        <v>8.5331863632784799</v>
      </c>
      <c r="C115">
        <f t="shared" si="2"/>
        <v>10.302656556148687</v>
      </c>
      <c r="D115" s="1">
        <v>0</v>
      </c>
      <c r="F115">
        <f t="shared" si="3"/>
        <v>0</v>
      </c>
    </row>
    <row r="116" spans="1:6" x14ac:dyDescent="0.25">
      <c r="A116">
        <v>5.7731674671285704</v>
      </c>
      <c r="B116">
        <v>8.5331863632784799</v>
      </c>
      <c r="C116">
        <f t="shared" si="2"/>
        <v>10.302656556148687</v>
      </c>
      <c r="D116" s="1">
        <v>0</v>
      </c>
      <c r="F116">
        <f t="shared" si="3"/>
        <v>-4.566624826280119E-3</v>
      </c>
    </row>
    <row r="117" spans="1:6" x14ac:dyDescent="0.25">
      <c r="A117">
        <v>5.7686008423022903</v>
      </c>
      <c r="B117">
        <v>8.4989861176103503</v>
      </c>
      <c r="C117">
        <f t="shared" si="2"/>
        <v>10.271782742306428</v>
      </c>
      <c r="D117" s="1">
        <v>0</v>
      </c>
      <c r="F117">
        <f t="shared" si="3"/>
        <v>0</v>
      </c>
    </row>
    <row r="118" spans="1:6" x14ac:dyDescent="0.25">
      <c r="A118">
        <v>5.7686008423022903</v>
      </c>
      <c r="B118">
        <v>8.4989861176103503</v>
      </c>
      <c r="C118">
        <f t="shared" si="2"/>
        <v>10.271782742306428</v>
      </c>
      <c r="D118" s="1">
        <v>0</v>
      </c>
      <c r="F118">
        <f t="shared" si="3"/>
        <v>0</v>
      </c>
    </row>
    <row r="119" spans="1:6" x14ac:dyDescent="0.25">
      <c r="A119">
        <v>5.7686008423022903</v>
      </c>
      <c r="B119">
        <v>8.4989861176103503</v>
      </c>
      <c r="C119">
        <f t="shared" si="2"/>
        <v>10.271782742306428</v>
      </c>
      <c r="D119" s="1">
        <v>0</v>
      </c>
      <c r="F119">
        <f t="shared" si="3"/>
        <v>-2.0065571620320632E-2</v>
      </c>
    </row>
    <row r="120" spans="1:6" x14ac:dyDescent="0.25">
      <c r="A120">
        <v>5.7485352706819697</v>
      </c>
      <c r="B120">
        <v>8.4362940395281605</v>
      </c>
      <c r="C120">
        <f t="shared" si="2"/>
        <v>10.208658818848487</v>
      </c>
      <c r="D120" s="1">
        <v>0</v>
      </c>
      <c r="F120">
        <f t="shared" si="3"/>
        <v>0</v>
      </c>
    </row>
    <row r="121" spans="1:6" x14ac:dyDescent="0.25">
      <c r="A121">
        <v>5.7485352706819697</v>
      </c>
      <c r="B121">
        <v>8.4362940395281605</v>
      </c>
      <c r="C121">
        <f t="shared" si="2"/>
        <v>10.208658818848487</v>
      </c>
      <c r="D121" s="1">
        <v>0</v>
      </c>
      <c r="F121">
        <f t="shared" si="3"/>
        <v>0</v>
      </c>
    </row>
    <row r="122" spans="1:6" x14ac:dyDescent="0.25">
      <c r="A122">
        <v>5.7485352706819697</v>
      </c>
      <c r="B122">
        <v>8.4362940395281605</v>
      </c>
      <c r="C122">
        <f t="shared" si="2"/>
        <v>10.208658818848487</v>
      </c>
      <c r="D122" s="1">
        <v>0</v>
      </c>
      <c r="F122">
        <f t="shared" si="3"/>
        <v>0</v>
      </c>
    </row>
    <row r="123" spans="1:6" x14ac:dyDescent="0.25">
      <c r="A123">
        <v>5.7485352706819697</v>
      </c>
      <c r="B123">
        <v>8.4362940395281605</v>
      </c>
      <c r="C123">
        <f t="shared" si="2"/>
        <v>10.208658818848487</v>
      </c>
      <c r="D123" s="1">
        <v>0</v>
      </c>
      <c r="F123">
        <f t="shared" si="3"/>
        <v>-1.6673331259569935E-2</v>
      </c>
    </row>
    <row r="124" spans="1:6" x14ac:dyDescent="0.25">
      <c r="A124">
        <v>5.7318619394223997</v>
      </c>
      <c r="B124">
        <v>8.4717069734679509</v>
      </c>
      <c r="C124">
        <f t="shared" si="2"/>
        <v>10.228590339675581</v>
      </c>
      <c r="D124" s="1">
        <v>0</v>
      </c>
      <c r="F124">
        <f t="shared" si="3"/>
        <v>0</v>
      </c>
    </row>
    <row r="125" spans="1:6" x14ac:dyDescent="0.25">
      <c r="A125">
        <v>5.7318619394223997</v>
      </c>
      <c r="B125">
        <v>8.4717069734679509</v>
      </c>
      <c r="C125">
        <f t="shared" si="2"/>
        <v>10.228590339675581</v>
      </c>
      <c r="D125" s="1">
        <v>0</v>
      </c>
      <c r="F125">
        <f t="shared" si="3"/>
        <v>0</v>
      </c>
    </row>
    <row r="126" spans="1:6" x14ac:dyDescent="0.25">
      <c r="A126">
        <v>5.7318619394223997</v>
      </c>
      <c r="B126">
        <v>8.4717069734679509</v>
      </c>
      <c r="C126">
        <f t="shared" si="2"/>
        <v>10.228590339675581</v>
      </c>
      <c r="D126" s="1">
        <v>0</v>
      </c>
      <c r="F126">
        <f t="shared" si="3"/>
        <v>2.0470150129829889E-2</v>
      </c>
    </row>
    <row r="127" spans="1:6" x14ac:dyDescent="0.25">
      <c r="A127">
        <v>5.7523320895522296</v>
      </c>
      <c r="B127">
        <v>8.4936256218905406</v>
      </c>
      <c r="C127">
        <f t="shared" si="2"/>
        <v>10.258216252025875</v>
      </c>
      <c r="D127" s="1">
        <v>0</v>
      </c>
      <c r="F127">
        <f t="shared" si="3"/>
        <v>0</v>
      </c>
    </row>
    <row r="128" spans="1:6" x14ac:dyDescent="0.25">
      <c r="A128">
        <v>5.7523320895522296</v>
      </c>
      <c r="B128">
        <v>8.4936256218905406</v>
      </c>
      <c r="C128">
        <f t="shared" si="2"/>
        <v>10.258216252025875</v>
      </c>
      <c r="D128" s="1">
        <v>0</v>
      </c>
      <c r="F128">
        <f t="shared" si="3"/>
        <v>0</v>
      </c>
    </row>
    <row r="129" spans="1:6" x14ac:dyDescent="0.25">
      <c r="A129">
        <v>5.7523320895522296</v>
      </c>
      <c r="B129">
        <v>8.4936256218905406</v>
      </c>
      <c r="C129">
        <f t="shared" si="2"/>
        <v>10.258216252025875</v>
      </c>
      <c r="D129" s="1">
        <v>0</v>
      </c>
      <c r="F129">
        <f t="shared" si="3"/>
        <v>2.0894141485801043E-3</v>
      </c>
    </row>
    <row r="130" spans="1:6" x14ac:dyDescent="0.25">
      <c r="A130">
        <v>5.7544215037008097</v>
      </c>
      <c r="B130">
        <v>8.4878067783404703</v>
      </c>
      <c r="C130">
        <f t="shared" si="2"/>
        <v>10.254571212327541</v>
      </c>
      <c r="D130" s="1">
        <v>0</v>
      </c>
      <c r="F130">
        <f t="shared" si="3"/>
        <v>0</v>
      </c>
    </row>
    <row r="131" spans="1:6" x14ac:dyDescent="0.25">
      <c r="A131">
        <v>5.7544215037008097</v>
      </c>
      <c r="B131">
        <v>8.4878067783404703</v>
      </c>
      <c r="C131">
        <f t="shared" ref="C131:C194" si="4">SQRT(A131^2+B131^2)</f>
        <v>10.254571212327541</v>
      </c>
      <c r="D131" s="1">
        <v>0</v>
      </c>
      <c r="F131">
        <f t="shared" ref="F131:F194" si="5">A132-A131</f>
        <v>0</v>
      </c>
    </row>
    <row r="132" spans="1:6" x14ac:dyDescent="0.25">
      <c r="A132">
        <v>5.7544215037008097</v>
      </c>
      <c r="B132">
        <v>8.4878067783404703</v>
      </c>
      <c r="C132">
        <f t="shared" si="4"/>
        <v>10.254571212327541</v>
      </c>
      <c r="D132" s="1">
        <v>0</v>
      </c>
      <c r="F132">
        <f t="shared" si="5"/>
        <v>0</v>
      </c>
    </row>
    <row r="133" spans="1:6" x14ac:dyDescent="0.25">
      <c r="A133">
        <v>5.7544215037008097</v>
      </c>
      <c r="B133">
        <v>8.4878067783404703</v>
      </c>
      <c r="C133">
        <f t="shared" si="4"/>
        <v>10.254571212327541</v>
      </c>
      <c r="D133" s="1">
        <v>0</v>
      </c>
      <c r="F133">
        <f t="shared" si="5"/>
        <v>-1.5108911567989658E-2</v>
      </c>
    </row>
    <row r="134" spans="1:6" x14ac:dyDescent="0.25">
      <c r="A134">
        <v>5.7393125921328201</v>
      </c>
      <c r="B134">
        <v>8.4743579796725896</v>
      </c>
      <c r="C134">
        <f t="shared" si="4"/>
        <v>10.234962247016588</v>
      </c>
      <c r="D134" s="1">
        <v>0</v>
      </c>
      <c r="F134">
        <f t="shared" si="5"/>
        <v>0</v>
      </c>
    </row>
    <row r="135" spans="1:6" x14ac:dyDescent="0.25">
      <c r="A135">
        <v>5.7393125921328201</v>
      </c>
      <c r="B135">
        <v>8.4743579796725896</v>
      </c>
      <c r="C135">
        <f t="shared" si="4"/>
        <v>10.234962247016588</v>
      </c>
      <c r="D135" s="1">
        <v>0</v>
      </c>
      <c r="F135">
        <f t="shared" si="5"/>
        <v>0</v>
      </c>
    </row>
    <row r="136" spans="1:6" x14ac:dyDescent="0.25">
      <c r="A136">
        <v>5.7393125921328201</v>
      </c>
      <c r="B136">
        <v>8.4743579796725896</v>
      </c>
      <c r="C136">
        <f t="shared" si="4"/>
        <v>10.234962247016588</v>
      </c>
      <c r="D136" s="1">
        <v>0</v>
      </c>
      <c r="F136">
        <f t="shared" si="5"/>
        <v>6.1590235142060301E-2</v>
      </c>
    </row>
    <row r="137" spans="1:6" x14ac:dyDescent="0.25">
      <c r="A137">
        <v>5.8009028272748804</v>
      </c>
      <c r="B137">
        <v>8.5730577334283602</v>
      </c>
      <c r="C137">
        <f t="shared" si="4"/>
        <v>10.35122178837752</v>
      </c>
      <c r="D137" s="1">
        <v>0</v>
      </c>
      <c r="F137">
        <f t="shared" si="5"/>
        <v>0</v>
      </c>
    </row>
    <row r="138" spans="1:6" x14ac:dyDescent="0.25">
      <c r="A138">
        <v>5.8009028272748804</v>
      </c>
      <c r="B138">
        <v>8.5730577334283602</v>
      </c>
      <c r="C138">
        <f t="shared" si="4"/>
        <v>10.35122178837752</v>
      </c>
      <c r="D138" s="1">
        <v>0</v>
      </c>
      <c r="F138">
        <f t="shared" si="5"/>
        <v>0</v>
      </c>
    </row>
    <row r="139" spans="1:6" x14ac:dyDescent="0.25">
      <c r="A139">
        <v>5.8009028272748804</v>
      </c>
      <c r="B139">
        <v>8.5730577334283602</v>
      </c>
      <c r="C139">
        <f t="shared" si="4"/>
        <v>10.35122178837752</v>
      </c>
      <c r="D139" s="1">
        <v>0</v>
      </c>
      <c r="F139">
        <f t="shared" si="5"/>
        <v>-5.4255549847190387E-2</v>
      </c>
    </row>
    <row r="140" spans="1:6" x14ac:dyDescent="0.25">
      <c r="A140">
        <v>5.74664727742769</v>
      </c>
      <c r="B140">
        <v>8.5367587655517791</v>
      </c>
      <c r="C140">
        <f t="shared" si="4"/>
        <v>10.290782533529324</v>
      </c>
      <c r="D140" s="1">
        <v>0</v>
      </c>
      <c r="F140">
        <f t="shared" si="5"/>
        <v>0</v>
      </c>
    </row>
    <row r="141" spans="1:6" x14ac:dyDescent="0.25">
      <c r="A141">
        <v>5.74664727742769</v>
      </c>
      <c r="B141">
        <v>8.5367587655517791</v>
      </c>
      <c r="C141">
        <f t="shared" si="4"/>
        <v>10.290782533529324</v>
      </c>
      <c r="D141" s="1">
        <v>0</v>
      </c>
      <c r="F141">
        <f t="shared" si="5"/>
        <v>0</v>
      </c>
    </row>
    <row r="142" spans="1:6" x14ac:dyDescent="0.25">
      <c r="A142">
        <v>5.74664727742769</v>
      </c>
      <c r="B142">
        <v>8.5367587655517791</v>
      </c>
      <c r="C142">
        <f t="shared" si="4"/>
        <v>10.290782533529324</v>
      </c>
      <c r="D142" s="1">
        <v>0</v>
      </c>
      <c r="F142">
        <f t="shared" si="5"/>
        <v>0</v>
      </c>
    </row>
    <row r="143" spans="1:6" x14ac:dyDescent="0.25">
      <c r="A143">
        <v>5.74664727742769</v>
      </c>
      <c r="B143">
        <v>8.5367587655517791</v>
      </c>
      <c r="C143">
        <f t="shared" si="4"/>
        <v>10.290782533529324</v>
      </c>
      <c r="D143" s="1">
        <v>0</v>
      </c>
      <c r="F143">
        <f t="shared" si="5"/>
        <v>2.132657878146027E-2</v>
      </c>
    </row>
    <row r="144" spans="1:6" x14ac:dyDescent="0.25">
      <c r="A144">
        <v>5.7679738562091503</v>
      </c>
      <c r="B144">
        <v>8.5135501355013492</v>
      </c>
      <c r="C144">
        <f t="shared" si="4"/>
        <v>10.283484736003029</v>
      </c>
      <c r="D144" s="1">
        <v>0</v>
      </c>
      <c r="F144">
        <f t="shared" si="5"/>
        <v>0</v>
      </c>
    </row>
    <row r="145" spans="1:6" x14ac:dyDescent="0.25">
      <c r="A145">
        <v>5.7679738562091503</v>
      </c>
      <c r="B145">
        <v>8.5135501355013492</v>
      </c>
      <c r="C145">
        <f t="shared" si="4"/>
        <v>10.283484736003029</v>
      </c>
      <c r="D145" s="1">
        <v>0</v>
      </c>
      <c r="F145">
        <f t="shared" si="5"/>
        <v>0</v>
      </c>
    </row>
    <row r="146" spans="1:6" x14ac:dyDescent="0.25">
      <c r="A146">
        <v>5.7679738562091503</v>
      </c>
      <c r="B146">
        <v>8.5135501355013492</v>
      </c>
      <c r="C146">
        <f t="shared" si="4"/>
        <v>10.283484736003029</v>
      </c>
      <c r="D146" s="1">
        <v>0</v>
      </c>
      <c r="F146">
        <f t="shared" si="5"/>
        <v>-5.463660097762002E-2</v>
      </c>
    </row>
    <row r="147" spans="1:6" x14ac:dyDescent="0.25">
      <c r="A147">
        <v>5.7133372552315302</v>
      </c>
      <c r="B147">
        <v>8.7040087402302699</v>
      </c>
      <c r="C147">
        <f t="shared" si="4"/>
        <v>10.411627670159046</v>
      </c>
      <c r="D147" s="1">
        <v>0</v>
      </c>
      <c r="F147">
        <f t="shared" si="5"/>
        <v>0</v>
      </c>
    </row>
    <row r="148" spans="1:6" x14ac:dyDescent="0.25">
      <c r="A148">
        <v>5.7133372552315302</v>
      </c>
      <c r="B148">
        <v>8.7040087402302699</v>
      </c>
      <c r="C148">
        <f t="shared" si="4"/>
        <v>10.411627670159046</v>
      </c>
      <c r="D148" s="1">
        <v>0</v>
      </c>
      <c r="F148">
        <f t="shared" si="5"/>
        <v>0</v>
      </c>
    </row>
    <row r="149" spans="1:6" x14ac:dyDescent="0.25">
      <c r="A149">
        <v>5.7133372552315302</v>
      </c>
      <c r="B149">
        <v>8.7040087402302699</v>
      </c>
      <c r="C149">
        <f t="shared" si="4"/>
        <v>10.411627670159046</v>
      </c>
      <c r="D149" s="1">
        <v>0</v>
      </c>
      <c r="F149">
        <f t="shared" si="5"/>
        <v>0</v>
      </c>
    </row>
    <row r="150" spans="1:6" x14ac:dyDescent="0.25">
      <c r="A150">
        <v>5.7133372552315302</v>
      </c>
      <c r="B150">
        <v>8.7040087402302699</v>
      </c>
      <c r="C150">
        <f t="shared" si="4"/>
        <v>10.411627670159046</v>
      </c>
      <c r="D150" s="1">
        <v>0</v>
      </c>
      <c r="F150">
        <f t="shared" si="5"/>
        <v>5.1030095015689447E-2</v>
      </c>
    </row>
    <row r="151" spans="1:6" x14ac:dyDescent="0.25">
      <c r="A151">
        <v>5.7643673502472197</v>
      </c>
      <c r="B151">
        <v>8.6938477749858105</v>
      </c>
      <c r="C151">
        <f t="shared" si="4"/>
        <v>10.4312472927844</v>
      </c>
      <c r="D151" s="1">
        <v>0</v>
      </c>
      <c r="F151">
        <f t="shared" si="5"/>
        <v>0</v>
      </c>
    </row>
    <row r="152" spans="1:6" x14ac:dyDescent="0.25">
      <c r="A152">
        <v>5.7643673502472197</v>
      </c>
      <c r="B152">
        <v>8.6938477749858105</v>
      </c>
      <c r="C152">
        <f t="shared" si="4"/>
        <v>10.4312472927844</v>
      </c>
      <c r="D152" s="1">
        <v>0</v>
      </c>
      <c r="F152">
        <f t="shared" si="5"/>
        <v>0</v>
      </c>
    </row>
    <row r="153" spans="1:6" x14ac:dyDescent="0.25">
      <c r="A153">
        <v>5.7643673502472197</v>
      </c>
      <c r="B153">
        <v>8.6938477749858105</v>
      </c>
      <c r="C153">
        <f t="shared" si="4"/>
        <v>10.4312472927844</v>
      </c>
      <c r="D153" s="1">
        <v>0</v>
      </c>
      <c r="F153">
        <f t="shared" si="5"/>
        <v>-7.1797663055329863E-2</v>
      </c>
    </row>
    <row r="154" spans="1:6" x14ac:dyDescent="0.25">
      <c r="A154">
        <v>5.6925696871918898</v>
      </c>
      <c r="B154">
        <v>8.51680559290131</v>
      </c>
      <c r="C154">
        <f t="shared" si="4"/>
        <v>10.244087424012497</v>
      </c>
      <c r="D154" s="1">
        <v>0</v>
      </c>
      <c r="F154">
        <f t="shared" si="5"/>
        <v>0</v>
      </c>
    </row>
    <row r="155" spans="1:6" x14ac:dyDescent="0.25">
      <c r="A155">
        <v>5.6925696871918898</v>
      </c>
      <c r="B155">
        <v>8.51680559290131</v>
      </c>
      <c r="C155">
        <f t="shared" si="4"/>
        <v>10.244087424012497</v>
      </c>
      <c r="D155" s="1">
        <v>0</v>
      </c>
      <c r="F155">
        <f t="shared" si="5"/>
        <v>0</v>
      </c>
    </row>
    <row r="156" spans="1:6" x14ac:dyDescent="0.25">
      <c r="A156">
        <v>5.6925696871918898</v>
      </c>
      <c r="B156">
        <v>8.51680559290131</v>
      </c>
      <c r="C156">
        <f t="shared" si="4"/>
        <v>10.244087424012497</v>
      </c>
      <c r="D156" s="1">
        <v>0</v>
      </c>
      <c r="F156">
        <f t="shared" si="5"/>
        <v>-4.4685675131006519E-4</v>
      </c>
    </row>
    <row r="157" spans="1:6" x14ac:dyDescent="0.25">
      <c r="A157">
        <v>5.6921228304405798</v>
      </c>
      <c r="B157">
        <v>8.5435692033822797</v>
      </c>
      <c r="C157">
        <f t="shared" si="4"/>
        <v>10.266101355909408</v>
      </c>
      <c r="D157" s="1">
        <v>0</v>
      </c>
      <c r="F157">
        <f t="shared" si="5"/>
        <v>0</v>
      </c>
    </row>
    <row r="158" spans="1:6" x14ac:dyDescent="0.25">
      <c r="A158">
        <v>5.6921228304405798</v>
      </c>
      <c r="B158">
        <v>8.5435692033822797</v>
      </c>
      <c r="C158">
        <f t="shared" si="4"/>
        <v>10.266101355909408</v>
      </c>
      <c r="D158" s="1">
        <v>0</v>
      </c>
      <c r="F158">
        <f t="shared" si="5"/>
        <v>0</v>
      </c>
    </row>
    <row r="159" spans="1:6" x14ac:dyDescent="0.25">
      <c r="A159">
        <v>5.6921228304405798</v>
      </c>
      <c r="B159">
        <v>8.5435692033822797</v>
      </c>
      <c r="C159">
        <f t="shared" si="4"/>
        <v>10.266101355909408</v>
      </c>
      <c r="D159" s="1">
        <v>0</v>
      </c>
      <c r="F159">
        <f t="shared" si="5"/>
        <v>0</v>
      </c>
    </row>
    <row r="160" spans="1:6" x14ac:dyDescent="0.25">
      <c r="A160">
        <v>5.6921228304405798</v>
      </c>
      <c r="B160">
        <v>8.5435692033822797</v>
      </c>
      <c r="C160">
        <f t="shared" si="4"/>
        <v>10.266101355909408</v>
      </c>
      <c r="D160" s="1">
        <v>0</v>
      </c>
      <c r="F160">
        <f t="shared" si="5"/>
        <v>7.2469426215159949E-2</v>
      </c>
    </row>
    <row r="161" spans="1:6" x14ac:dyDescent="0.25">
      <c r="A161">
        <v>5.7645922566557397</v>
      </c>
      <c r="B161">
        <v>8.5364071554547696</v>
      </c>
      <c r="C161">
        <f t="shared" si="4"/>
        <v>10.30052285125346</v>
      </c>
      <c r="D161" s="1">
        <v>0</v>
      </c>
      <c r="F161">
        <f t="shared" si="5"/>
        <v>0</v>
      </c>
    </row>
    <row r="162" spans="1:6" x14ac:dyDescent="0.25">
      <c r="A162">
        <v>5.7645922566557397</v>
      </c>
      <c r="B162">
        <v>8.5364071554547696</v>
      </c>
      <c r="C162">
        <f t="shared" si="4"/>
        <v>10.30052285125346</v>
      </c>
      <c r="D162" s="1">
        <v>0</v>
      </c>
      <c r="F162">
        <f t="shared" si="5"/>
        <v>0</v>
      </c>
    </row>
    <row r="163" spans="1:6" x14ac:dyDescent="0.25">
      <c r="A163">
        <v>5.7645922566557397</v>
      </c>
      <c r="B163">
        <v>8.5364071554547696</v>
      </c>
      <c r="C163">
        <f t="shared" si="4"/>
        <v>10.30052285125346</v>
      </c>
      <c r="D163" s="1">
        <v>0</v>
      </c>
      <c r="F163">
        <f t="shared" si="5"/>
        <v>-1.9523730948699303E-2</v>
      </c>
    </row>
    <row r="164" spans="1:6" x14ac:dyDescent="0.25">
      <c r="A164">
        <v>5.7450685257070404</v>
      </c>
      <c r="B164">
        <v>8.5381446565792594</v>
      </c>
      <c r="C164">
        <f t="shared" si="4"/>
        <v>10.291050798715485</v>
      </c>
      <c r="D164" s="1">
        <v>0</v>
      </c>
      <c r="F164">
        <f t="shared" si="5"/>
        <v>0</v>
      </c>
    </row>
    <row r="165" spans="1:6" x14ac:dyDescent="0.25">
      <c r="A165">
        <v>5.7450685257070404</v>
      </c>
      <c r="B165">
        <v>8.5381446565792594</v>
      </c>
      <c r="C165">
        <f t="shared" si="4"/>
        <v>10.291050798715485</v>
      </c>
      <c r="D165" s="1">
        <v>0</v>
      </c>
      <c r="F165">
        <f t="shared" si="5"/>
        <v>0</v>
      </c>
    </row>
    <row r="166" spans="1:6" x14ac:dyDescent="0.25">
      <c r="A166">
        <v>5.7450685257070404</v>
      </c>
      <c r="B166">
        <v>8.5381446565792594</v>
      </c>
      <c r="C166">
        <f t="shared" si="4"/>
        <v>10.291050798715485</v>
      </c>
      <c r="D166" s="1">
        <v>0</v>
      </c>
      <c r="F166">
        <f t="shared" si="5"/>
        <v>-8.1430106515805178E-3</v>
      </c>
    </row>
    <row r="167" spans="1:6" x14ac:dyDescent="0.25">
      <c r="A167">
        <v>5.7369255150554599</v>
      </c>
      <c r="B167">
        <v>8.5385895404120404</v>
      </c>
      <c r="C167">
        <f t="shared" si="4"/>
        <v>10.286876382310048</v>
      </c>
      <c r="D167" s="1">
        <v>0</v>
      </c>
      <c r="F167">
        <f t="shared" si="5"/>
        <v>0</v>
      </c>
    </row>
    <row r="168" spans="1:6" x14ac:dyDescent="0.25">
      <c r="A168">
        <v>5.7369255150554599</v>
      </c>
      <c r="B168">
        <v>8.5385895404120404</v>
      </c>
      <c r="C168">
        <f t="shared" si="4"/>
        <v>10.286876382310048</v>
      </c>
      <c r="D168" s="1">
        <v>0</v>
      </c>
      <c r="F168">
        <f t="shared" si="5"/>
        <v>0</v>
      </c>
    </row>
    <row r="169" spans="1:6" x14ac:dyDescent="0.25">
      <c r="A169">
        <v>5.7369255150554599</v>
      </c>
      <c r="B169">
        <v>8.5385895404120404</v>
      </c>
      <c r="C169">
        <f t="shared" si="4"/>
        <v>10.286876382310048</v>
      </c>
      <c r="D169" s="1">
        <v>0</v>
      </c>
      <c r="F169">
        <f t="shared" si="5"/>
        <v>0</v>
      </c>
    </row>
    <row r="170" spans="1:6" x14ac:dyDescent="0.25">
      <c r="A170">
        <v>5.7369255150554599</v>
      </c>
      <c r="B170">
        <v>8.5385895404120404</v>
      </c>
      <c r="C170">
        <f t="shared" si="4"/>
        <v>10.286876382310048</v>
      </c>
      <c r="D170" s="1">
        <v>0</v>
      </c>
      <c r="F170">
        <f t="shared" si="5"/>
        <v>1.2682389586940346E-2</v>
      </c>
    </row>
    <row r="171" spans="1:6" x14ac:dyDescent="0.25">
      <c r="A171">
        <v>5.7496079046424002</v>
      </c>
      <c r="B171">
        <v>8.5349749058971103</v>
      </c>
      <c r="C171">
        <f t="shared" si="4"/>
        <v>10.290956597975708</v>
      </c>
      <c r="D171" s="1">
        <v>0</v>
      </c>
      <c r="F171">
        <f t="shared" si="5"/>
        <v>0</v>
      </c>
    </row>
    <row r="172" spans="1:6" x14ac:dyDescent="0.25">
      <c r="A172">
        <v>5.7496079046424002</v>
      </c>
      <c r="B172">
        <v>8.5349749058971103</v>
      </c>
      <c r="C172">
        <f t="shared" si="4"/>
        <v>10.290956597975708</v>
      </c>
      <c r="D172" s="1">
        <v>0</v>
      </c>
      <c r="F172">
        <f t="shared" si="5"/>
        <v>0</v>
      </c>
    </row>
    <row r="173" spans="1:6" x14ac:dyDescent="0.25">
      <c r="A173">
        <v>5.7496079046424002</v>
      </c>
      <c r="B173">
        <v>8.5349749058971103</v>
      </c>
      <c r="C173">
        <f t="shared" si="4"/>
        <v>10.290956597975708</v>
      </c>
      <c r="D173" s="1">
        <v>0</v>
      </c>
      <c r="F173">
        <f t="shared" si="5"/>
        <v>3.5719627005494914E-3</v>
      </c>
    </row>
    <row r="174" spans="1:6" x14ac:dyDescent="0.25">
      <c r="A174">
        <v>5.7531798673429497</v>
      </c>
      <c r="B174">
        <v>8.5470152165431106</v>
      </c>
      <c r="C174">
        <f t="shared" si="4"/>
        <v>10.302938789385275</v>
      </c>
      <c r="D174" s="1">
        <v>0</v>
      </c>
      <c r="F174">
        <f t="shared" si="5"/>
        <v>0</v>
      </c>
    </row>
    <row r="175" spans="1:6" x14ac:dyDescent="0.25">
      <c r="A175">
        <v>5.7531798673429497</v>
      </c>
      <c r="B175">
        <v>8.5470152165431106</v>
      </c>
      <c r="C175">
        <f t="shared" si="4"/>
        <v>10.302938789385275</v>
      </c>
      <c r="D175" s="1">
        <v>0</v>
      </c>
      <c r="F175">
        <f t="shared" si="5"/>
        <v>0</v>
      </c>
    </row>
    <row r="176" spans="1:6" x14ac:dyDescent="0.25">
      <c r="A176">
        <v>5.7531798673429497</v>
      </c>
      <c r="B176">
        <v>8.5470152165431106</v>
      </c>
      <c r="C176">
        <f t="shared" si="4"/>
        <v>10.302938789385275</v>
      </c>
      <c r="D176" s="1">
        <v>0</v>
      </c>
      <c r="F176">
        <f t="shared" si="5"/>
        <v>-2.5690954194956817E-4</v>
      </c>
    </row>
    <row r="177" spans="1:6" x14ac:dyDescent="0.25">
      <c r="A177">
        <v>5.7529229578010002</v>
      </c>
      <c r="B177">
        <v>8.5745257452574499</v>
      </c>
      <c r="C177">
        <f t="shared" si="4"/>
        <v>10.325629003333242</v>
      </c>
      <c r="D177" s="1">
        <v>0</v>
      </c>
      <c r="F177">
        <f t="shared" si="5"/>
        <v>0</v>
      </c>
    </row>
    <row r="178" spans="1:6" x14ac:dyDescent="0.25">
      <c r="A178">
        <v>5.7529229578010002</v>
      </c>
      <c r="B178">
        <v>8.5745257452574499</v>
      </c>
      <c r="C178">
        <f t="shared" si="4"/>
        <v>10.325629003333242</v>
      </c>
      <c r="D178" s="1">
        <v>0</v>
      </c>
      <c r="F178">
        <f t="shared" si="5"/>
        <v>0</v>
      </c>
    </row>
    <row r="179" spans="1:6" x14ac:dyDescent="0.25">
      <c r="A179">
        <v>5.7529229578010002</v>
      </c>
      <c r="B179">
        <v>8.5745257452574499</v>
      </c>
      <c r="C179">
        <f t="shared" si="4"/>
        <v>10.325629003333242</v>
      </c>
      <c r="D179" s="1">
        <v>0</v>
      </c>
      <c r="F179">
        <f t="shared" si="5"/>
        <v>0</v>
      </c>
    </row>
    <row r="180" spans="1:6" x14ac:dyDescent="0.25">
      <c r="A180">
        <v>5.7529229578010002</v>
      </c>
      <c r="B180">
        <v>8.5745257452574499</v>
      </c>
      <c r="C180">
        <f t="shared" si="4"/>
        <v>10.325629003333242</v>
      </c>
      <c r="D180" s="1">
        <v>0</v>
      </c>
      <c r="F180">
        <f t="shared" si="5"/>
        <v>-2.2017233375760448E-2</v>
      </c>
    </row>
    <row r="181" spans="1:6" x14ac:dyDescent="0.25">
      <c r="A181">
        <v>5.7309057244252397</v>
      </c>
      <c r="B181">
        <v>8.5570899552538098</v>
      </c>
      <c r="C181">
        <f t="shared" si="4"/>
        <v>10.298886780839744</v>
      </c>
      <c r="D181" s="1">
        <v>0</v>
      </c>
      <c r="F181">
        <f t="shared" si="5"/>
        <v>0</v>
      </c>
    </row>
    <row r="182" spans="1:6" x14ac:dyDescent="0.25">
      <c r="A182">
        <v>5.7309057244252397</v>
      </c>
      <c r="B182">
        <v>8.5570899552538098</v>
      </c>
      <c r="C182">
        <f t="shared" si="4"/>
        <v>10.298886780839744</v>
      </c>
      <c r="D182" s="1">
        <v>0</v>
      </c>
      <c r="F182">
        <f t="shared" si="5"/>
        <v>0</v>
      </c>
    </row>
    <row r="183" spans="1:6" x14ac:dyDescent="0.25">
      <c r="A183">
        <v>5.7309057244252397</v>
      </c>
      <c r="B183">
        <v>8.5570899552538098</v>
      </c>
      <c r="C183">
        <f t="shared" si="4"/>
        <v>10.298886780839744</v>
      </c>
      <c r="D183" s="1">
        <v>0</v>
      </c>
      <c r="F183">
        <f t="shared" si="5"/>
        <v>-7.7668314353299905E-2</v>
      </c>
    </row>
    <row r="184" spans="1:6" x14ac:dyDescent="0.25">
      <c r="A184">
        <v>5.6532374100719398</v>
      </c>
      <c r="B184">
        <v>8.6570743405275703</v>
      </c>
      <c r="C184">
        <f t="shared" si="4"/>
        <v>10.33944047577323</v>
      </c>
      <c r="D184" s="1">
        <v>0</v>
      </c>
      <c r="F184">
        <f t="shared" si="5"/>
        <v>0</v>
      </c>
    </row>
    <row r="185" spans="1:6" x14ac:dyDescent="0.25">
      <c r="A185">
        <v>5.6532374100719398</v>
      </c>
      <c r="B185">
        <v>8.6570743405275703</v>
      </c>
      <c r="C185">
        <f t="shared" si="4"/>
        <v>10.33944047577323</v>
      </c>
      <c r="D185" s="1">
        <v>0</v>
      </c>
      <c r="F185">
        <f t="shared" si="5"/>
        <v>0</v>
      </c>
    </row>
    <row r="186" spans="1:6" x14ac:dyDescent="0.25">
      <c r="A186">
        <v>5.6532374100719398</v>
      </c>
      <c r="B186">
        <v>8.6570743405275703</v>
      </c>
      <c r="C186">
        <f t="shared" si="4"/>
        <v>10.33944047577323</v>
      </c>
      <c r="D186" s="1">
        <v>0</v>
      </c>
      <c r="F186">
        <f t="shared" si="5"/>
        <v>0.10856176636138049</v>
      </c>
    </row>
    <row r="187" spans="1:6" x14ac:dyDescent="0.25">
      <c r="A187">
        <v>5.7617991764333203</v>
      </c>
      <c r="B187">
        <v>8.6533101045296092</v>
      </c>
      <c r="C187">
        <f t="shared" si="4"/>
        <v>10.396062019567886</v>
      </c>
      <c r="D187" s="1">
        <v>0</v>
      </c>
      <c r="F187">
        <f t="shared" si="5"/>
        <v>0</v>
      </c>
    </row>
    <row r="188" spans="1:6" x14ac:dyDescent="0.25">
      <c r="A188">
        <v>5.7617991764333203</v>
      </c>
      <c r="B188">
        <v>8.6533101045296092</v>
      </c>
      <c r="C188">
        <f t="shared" si="4"/>
        <v>10.396062019567886</v>
      </c>
      <c r="D188" s="1">
        <v>0</v>
      </c>
      <c r="F188">
        <f t="shared" si="5"/>
        <v>0</v>
      </c>
    </row>
    <row r="189" spans="1:6" x14ac:dyDescent="0.25">
      <c r="A189">
        <v>5.7617991764333203</v>
      </c>
      <c r="B189">
        <v>8.6533101045296092</v>
      </c>
      <c r="C189">
        <f t="shared" si="4"/>
        <v>10.396062019567886</v>
      </c>
      <c r="D189" s="1">
        <v>0</v>
      </c>
      <c r="F189">
        <f t="shared" si="5"/>
        <v>0</v>
      </c>
    </row>
    <row r="190" spans="1:6" x14ac:dyDescent="0.25">
      <c r="A190">
        <v>5.7617991764333203</v>
      </c>
      <c r="B190">
        <v>8.6533101045296092</v>
      </c>
      <c r="C190">
        <f t="shared" si="4"/>
        <v>10.396062019567886</v>
      </c>
      <c r="D190" s="1">
        <v>0</v>
      </c>
      <c r="F190">
        <f t="shared" si="5"/>
        <v>-1.5948878907490638E-2</v>
      </c>
    </row>
    <row r="191" spans="1:6" x14ac:dyDescent="0.25">
      <c r="A191">
        <v>5.7458502975258297</v>
      </c>
      <c r="B191">
        <v>8.58863138114625</v>
      </c>
      <c r="C191">
        <f t="shared" si="4"/>
        <v>10.333411084573564</v>
      </c>
      <c r="D191" s="1">
        <v>0</v>
      </c>
      <c r="F191">
        <f t="shared" si="5"/>
        <v>0</v>
      </c>
    </row>
    <row r="192" spans="1:6" x14ac:dyDescent="0.25">
      <c r="A192">
        <v>5.7458502975258297</v>
      </c>
      <c r="B192">
        <v>8.58863138114625</v>
      </c>
      <c r="C192">
        <f t="shared" si="4"/>
        <v>10.333411084573564</v>
      </c>
      <c r="D192" s="1">
        <v>0</v>
      </c>
      <c r="F192">
        <f t="shared" si="5"/>
        <v>0</v>
      </c>
    </row>
    <row r="193" spans="1:6" x14ac:dyDescent="0.25">
      <c r="A193">
        <v>5.7458502975258297</v>
      </c>
      <c r="B193">
        <v>8.58863138114625</v>
      </c>
      <c r="C193">
        <f t="shared" si="4"/>
        <v>10.333411084573564</v>
      </c>
      <c r="D193" s="1">
        <v>0</v>
      </c>
      <c r="F193">
        <f t="shared" si="5"/>
        <v>-1.85352672792094E-2</v>
      </c>
    </row>
    <row r="194" spans="1:6" x14ac:dyDescent="0.25">
      <c r="A194">
        <v>5.7273150302466203</v>
      </c>
      <c r="B194">
        <v>8.5255157437567792</v>
      </c>
      <c r="C194">
        <f t="shared" si="4"/>
        <v>10.270664834991626</v>
      </c>
      <c r="D194" s="1">
        <v>0</v>
      </c>
      <c r="F194">
        <f t="shared" si="5"/>
        <v>0</v>
      </c>
    </row>
    <row r="195" spans="1:6" x14ac:dyDescent="0.25">
      <c r="A195">
        <v>5.7273150302466203</v>
      </c>
      <c r="B195">
        <v>8.5255157437567792</v>
      </c>
      <c r="C195">
        <f t="shared" ref="C195:C258" si="6">SQRT(A195^2+B195^2)</f>
        <v>10.270664834991626</v>
      </c>
      <c r="D195" s="1">
        <v>0</v>
      </c>
      <c r="F195">
        <f t="shared" ref="F195:F258" si="7">A196-A195</f>
        <v>0</v>
      </c>
    </row>
    <row r="196" spans="1:6" x14ac:dyDescent="0.25">
      <c r="A196">
        <v>5.7273150302466203</v>
      </c>
      <c r="B196">
        <v>8.5255157437567792</v>
      </c>
      <c r="C196">
        <f t="shared" si="6"/>
        <v>10.270664834991626</v>
      </c>
      <c r="D196" s="1">
        <v>0</v>
      </c>
      <c r="F196">
        <f t="shared" si="7"/>
        <v>4.8278268962294035E-3</v>
      </c>
    </row>
    <row r="197" spans="1:6" x14ac:dyDescent="0.25">
      <c r="A197">
        <v>5.7321428571428497</v>
      </c>
      <c r="B197">
        <v>8.5364873222015998</v>
      </c>
      <c r="C197">
        <f t="shared" si="6"/>
        <v>10.282464565307407</v>
      </c>
      <c r="D197" s="1">
        <v>0</v>
      </c>
      <c r="F197">
        <f t="shared" si="7"/>
        <v>0</v>
      </c>
    </row>
    <row r="198" spans="1:6" x14ac:dyDescent="0.25">
      <c r="A198">
        <v>5.7321428571428497</v>
      </c>
      <c r="B198">
        <v>8.5364873222015998</v>
      </c>
      <c r="C198">
        <f t="shared" si="6"/>
        <v>10.282464565307407</v>
      </c>
      <c r="D198" s="1">
        <v>0</v>
      </c>
      <c r="F198">
        <f t="shared" si="7"/>
        <v>0</v>
      </c>
    </row>
    <row r="199" spans="1:6" x14ac:dyDescent="0.25">
      <c r="A199">
        <v>5.7321428571428497</v>
      </c>
      <c r="B199">
        <v>8.5364873222015998</v>
      </c>
      <c r="C199">
        <f t="shared" si="6"/>
        <v>10.282464565307407</v>
      </c>
      <c r="D199" s="1">
        <v>0</v>
      </c>
      <c r="F199">
        <f t="shared" si="7"/>
        <v>0</v>
      </c>
    </row>
    <row r="200" spans="1:6" x14ac:dyDescent="0.25">
      <c r="A200">
        <v>5.7321428571428497</v>
      </c>
      <c r="B200">
        <v>8.5364873222015998</v>
      </c>
      <c r="C200">
        <f t="shared" si="6"/>
        <v>10.282464565307407</v>
      </c>
      <c r="D200" s="1">
        <v>0</v>
      </c>
      <c r="F200">
        <f t="shared" si="7"/>
        <v>7.9310117398803115E-3</v>
      </c>
    </row>
    <row r="201" spans="1:6" x14ac:dyDescent="0.25">
      <c r="A201">
        <v>5.74007386888273</v>
      </c>
      <c r="B201">
        <v>8.5182363804247405</v>
      </c>
      <c r="C201">
        <f t="shared" si="6"/>
        <v>10.271747614355696</v>
      </c>
      <c r="D201" s="1">
        <v>0</v>
      </c>
      <c r="F201">
        <f t="shared" si="7"/>
        <v>0</v>
      </c>
    </row>
    <row r="202" spans="1:6" x14ac:dyDescent="0.25">
      <c r="A202">
        <v>5.74007386888273</v>
      </c>
      <c r="B202">
        <v>8.5182363804247405</v>
      </c>
      <c r="C202">
        <f t="shared" si="6"/>
        <v>10.271747614355696</v>
      </c>
      <c r="D202" s="1">
        <v>0</v>
      </c>
      <c r="F202">
        <f t="shared" si="7"/>
        <v>0</v>
      </c>
    </row>
    <row r="203" spans="1:6" x14ac:dyDescent="0.25">
      <c r="A203">
        <v>5.74007386888273</v>
      </c>
      <c r="B203">
        <v>8.5182363804247405</v>
      </c>
      <c r="C203">
        <f t="shared" si="6"/>
        <v>10.271747614355696</v>
      </c>
      <c r="D203" s="1">
        <v>0</v>
      </c>
      <c r="F203">
        <f t="shared" si="7"/>
        <v>4.4845630682033288E-4</v>
      </c>
    </row>
    <row r="204" spans="1:6" x14ac:dyDescent="0.25">
      <c r="A204">
        <v>5.7405223251895503</v>
      </c>
      <c r="B204">
        <v>8.4869418702611608</v>
      </c>
      <c r="C204">
        <f t="shared" si="6"/>
        <v>10.246061627532388</v>
      </c>
      <c r="D204" s="1">
        <v>0</v>
      </c>
      <c r="F204">
        <f t="shared" si="7"/>
        <v>0</v>
      </c>
    </row>
    <row r="205" spans="1:6" x14ac:dyDescent="0.25">
      <c r="A205">
        <v>5.7405223251895503</v>
      </c>
      <c r="B205">
        <v>8.4869418702611608</v>
      </c>
      <c r="C205">
        <f t="shared" si="6"/>
        <v>10.246061627532388</v>
      </c>
      <c r="D205" s="1">
        <v>0</v>
      </c>
      <c r="F205">
        <f t="shared" si="7"/>
        <v>0</v>
      </c>
    </row>
    <row r="206" spans="1:6" x14ac:dyDescent="0.25">
      <c r="A206">
        <v>5.7405223251895503</v>
      </c>
      <c r="B206">
        <v>8.4869418702611608</v>
      </c>
      <c r="C206">
        <f t="shared" si="6"/>
        <v>10.246061627532388</v>
      </c>
      <c r="D206" s="1">
        <v>0</v>
      </c>
      <c r="F206">
        <f t="shared" si="7"/>
        <v>-4.7856720161005839E-3</v>
      </c>
    </row>
    <row r="207" spans="1:6" x14ac:dyDescent="0.25">
      <c r="A207">
        <v>5.7357366531734497</v>
      </c>
      <c r="B207">
        <v>8.5024822424196103</v>
      </c>
      <c r="C207">
        <f t="shared" si="6"/>
        <v>10.256260489926051</v>
      </c>
      <c r="D207" s="1">
        <v>0</v>
      </c>
      <c r="F207">
        <f t="shared" si="7"/>
        <v>0</v>
      </c>
    </row>
    <row r="208" spans="1:6" x14ac:dyDescent="0.25">
      <c r="A208">
        <v>5.7357366531734497</v>
      </c>
      <c r="B208">
        <v>8.5024822424196103</v>
      </c>
      <c r="C208">
        <f t="shared" si="6"/>
        <v>10.256260489926051</v>
      </c>
      <c r="D208" s="1">
        <v>0</v>
      </c>
      <c r="F208">
        <f t="shared" si="7"/>
        <v>0</v>
      </c>
    </row>
    <row r="209" spans="1:6" x14ac:dyDescent="0.25">
      <c r="A209">
        <v>5.7357366531734497</v>
      </c>
      <c r="B209">
        <v>8.5024822424196103</v>
      </c>
      <c r="C209">
        <f t="shared" si="6"/>
        <v>10.256260489926051</v>
      </c>
      <c r="D209" s="1">
        <v>0</v>
      </c>
      <c r="F209">
        <f t="shared" si="7"/>
        <v>0</v>
      </c>
    </row>
    <row r="210" spans="1:6" x14ac:dyDescent="0.25">
      <c r="A210">
        <v>5.7357366531734497</v>
      </c>
      <c r="B210">
        <v>8.5024822424196103</v>
      </c>
      <c r="C210">
        <f t="shared" si="6"/>
        <v>10.256260489926051</v>
      </c>
      <c r="D210" s="1">
        <v>0</v>
      </c>
      <c r="F210">
        <f t="shared" si="7"/>
        <v>-5.3085186168795317E-3</v>
      </c>
    </row>
    <row r="211" spans="1:6" x14ac:dyDescent="0.25">
      <c r="A211">
        <v>5.7304281345565702</v>
      </c>
      <c r="B211">
        <v>8.49166666666666</v>
      </c>
      <c r="C211">
        <f t="shared" si="6"/>
        <v>10.244325716370755</v>
      </c>
      <c r="D211" s="1">
        <v>0</v>
      </c>
      <c r="F211">
        <f t="shared" si="7"/>
        <v>0</v>
      </c>
    </row>
    <row r="212" spans="1:6" x14ac:dyDescent="0.25">
      <c r="A212">
        <v>5.7304281345565702</v>
      </c>
      <c r="B212">
        <v>8.49166666666666</v>
      </c>
      <c r="C212">
        <f t="shared" si="6"/>
        <v>10.244325716370755</v>
      </c>
      <c r="D212" s="1">
        <v>0</v>
      </c>
      <c r="F212">
        <f t="shared" si="7"/>
        <v>0</v>
      </c>
    </row>
    <row r="213" spans="1:6" x14ac:dyDescent="0.25">
      <c r="A213">
        <v>5.7304281345565702</v>
      </c>
      <c r="B213">
        <v>8.49166666666666</v>
      </c>
      <c r="C213">
        <f t="shared" si="6"/>
        <v>10.244325716370755</v>
      </c>
      <c r="D213" s="1">
        <v>0</v>
      </c>
      <c r="F213">
        <f t="shared" si="7"/>
        <v>1.6746029226589521E-2</v>
      </c>
    </row>
    <row r="214" spans="1:6" x14ac:dyDescent="0.25">
      <c r="A214">
        <v>5.7471741637831597</v>
      </c>
      <c r="B214">
        <v>8.5034217608611993</v>
      </c>
      <c r="C214">
        <f t="shared" si="6"/>
        <v>10.263439604340469</v>
      </c>
      <c r="D214" s="1">
        <v>0</v>
      </c>
      <c r="F214">
        <f t="shared" si="7"/>
        <v>0</v>
      </c>
    </row>
    <row r="215" spans="1:6" x14ac:dyDescent="0.25">
      <c r="A215">
        <v>5.7471741637831597</v>
      </c>
      <c r="B215">
        <v>8.5034217608611993</v>
      </c>
      <c r="C215">
        <f t="shared" si="6"/>
        <v>10.263439604340469</v>
      </c>
      <c r="D215" s="1">
        <v>0</v>
      </c>
      <c r="F215">
        <f t="shared" si="7"/>
        <v>0</v>
      </c>
    </row>
    <row r="216" spans="1:6" x14ac:dyDescent="0.25">
      <c r="A216">
        <v>5.7471741637831597</v>
      </c>
      <c r="B216">
        <v>8.5034217608611993</v>
      </c>
      <c r="C216">
        <f t="shared" si="6"/>
        <v>10.263439604340469</v>
      </c>
      <c r="D216" s="1">
        <v>0</v>
      </c>
      <c r="F216">
        <f t="shared" si="7"/>
        <v>-8.9639038337701038E-3</v>
      </c>
    </row>
    <row r="217" spans="1:6" x14ac:dyDescent="0.25">
      <c r="A217">
        <v>5.7382102599493896</v>
      </c>
      <c r="B217">
        <v>8.4829384249674096</v>
      </c>
      <c r="C217">
        <f t="shared" si="6"/>
        <v>10.241450156553855</v>
      </c>
      <c r="D217" s="1">
        <v>0</v>
      </c>
      <c r="F217">
        <f t="shared" si="7"/>
        <v>0</v>
      </c>
    </row>
    <row r="218" spans="1:6" x14ac:dyDescent="0.25">
      <c r="A218">
        <v>5.7382102599493896</v>
      </c>
      <c r="B218">
        <v>8.4829384249674096</v>
      </c>
      <c r="C218">
        <f t="shared" si="6"/>
        <v>10.241450156553855</v>
      </c>
      <c r="D218" s="1">
        <v>0</v>
      </c>
      <c r="F218">
        <f t="shared" si="7"/>
        <v>0</v>
      </c>
    </row>
    <row r="219" spans="1:6" x14ac:dyDescent="0.25">
      <c r="A219">
        <v>5.7382102599493896</v>
      </c>
      <c r="B219">
        <v>8.4829384249674096</v>
      </c>
      <c r="C219">
        <f t="shared" si="6"/>
        <v>10.241450156553855</v>
      </c>
      <c r="D219" s="1">
        <v>0</v>
      </c>
      <c r="F219">
        <f t="shared" si="7"/>
        <v>0</v>
      </c>
    </row>
    <row r="220" spans="1:6" x14ac:dyDescent="0.25">
      <c r="A220">
        <v>5.7382102599493896</v>
      </c>
      <c r="B220">
        <v>8.4829384249674096</v>
      </c>
      <c r="C220">
        <f t="shared" si="6"/>
        <v>10.241450156553855</v>
      </c>
      <c r="D220" s="1">
        <v>0</v>
      </c>
      <c r="F220">
        <f t="shared" si="7"/>
        <v>-7.2392311302893475E-3</v>
      </c>
    </row>
    <row r="221" spans="1:6" x14ac:dyDescent="0.25">
      <c r="A221">
        <v>5.7309710288191003</v>
      </c>
      <c r="B221">
        <v>8.4681012850733701</v>
      </c>
      <c r="C221">
        <f t="shared" si="6"/>
        <v>10.225104806671915</v>
      </c>
      <c r="D221" s="1">
        <v>0</v>
      </c>
      <c r="F221">
        <f t="shared" si="7"/>
        <v>0</v>
      </c>
    </row>
    <row r="222" spans="1:6" x14ac:dyDescent="0.25">
      <c r="A222">
        <v>5.7309710288191003</v>
      </c>
      <c r="B222">
        <v>8.4681012850733701</v>
      </c>
      <c r="C222">
        <f t="shared" si="6"/>
        <v>10.225104806671915</v>
      </c>
      <c r="D222" s="1">
        <v>0</v>
      </c>
      <c r="F222">
        <f t="shared" si="7"/>
        <v>0</v>
      </c>
    </row>
    <row r="223" spans="1:6" x14ac:dyDescent="0.25">
      <c r="A223">
        <v>5.7309710288191003</v>
      </c>
      <c r="B223">
        <v>8.4681012850733701</v>
      </c>
      <c r="C223">
        <f t="shared" si="6"/>
        <v>10.225104806671915</v>
      </c>
      <c r="D223" s="1">
        <v>0</v>
      </c>
      <c r="F223">
        <f t="shared" si="7"/>
        <v>1.2756744325894687E-3</v>
      </c>
    </row>
    <row r="224" spans="1:6" x14ac:dyDescent="0.25">
      <c r="A224">
        <v>5.7322467032516897</v>
      </c>
      <c r="B224">
        <v>8.4689982799574093</v>
      </c>
      <c r="C224">
        <f t="shared" si="6"/>
        <v>10.226562674372138</v>
      </c>
      <c r="D224" s="1">
        <v>0</v>
      </c>
      <c r="F224">
        <f t="shared" si="7"/>
        <v>0</v>
      </c>
    </row>
    <row r="225" spans="1:6" x14ac:dyDescent="0.25">
      <c r="A225">
        <v>5.7322467032516897</v>
      </c>
      <c r="B225">
        <v>8.4689982799574093</v>
      </c>
      <c r="C225">
        <f t="shared" si="6"/>
        <v>10.226562674372138</v>
      </c>
      <c r="D225" s="1">
        <v>0</v>
      </c>
      <c r="F225">
        <f t="shared" si="7"/>
        <v>0</v>
      </c>
    </row>
    <row r="226" spans="1:6" x14ac:dyDescent="0.25">
      <c r="A226">
        <v>5.7322467032516897</v>
      </c>
      <c r="B226">
        <v>8.4689982799574093</v>
      </c>
      <c r="C226">
        <f t="shared" si="6"/>
        <v>10.226562674372138</v>
      </c>
      <c r="D226" s="1">
        <v>0</v>
      </c>
      <c r="F226">
        <f t="shared" si="7"/>
        <v>8.0571105815305799E-3</v>
      </c>
    </row>
    <row r="227" spans="1:6" x14ac:dyDescent="0.25">
      <c r="A227">
        <v>5.7403038138332203</v>
      </c>
      <c r="B227">
        <v>8.3030058177116999</v>
      </c>
      <c r="C227">
        <f t="shared" si="6"/>
        <v>10.094106869062886</v>
      </c>
      <c r="D227" s="1">
        <v>0</v>
      </c>
      <c r="F227">
        <f t="shared" si="7"/>
        <v>0</v>
      </c>
    </row>
    <row r="228" spans="1:6" x14ac:dyDescent="0.25">
      <c r="A228">
        <v>5.7403038138332203</v>
      </c>
      <c r="B228">
        <v>8.3030058177116999</v>
      </c>
      <c r="C228">
        <f t="shared" si="6"/>
        <v>10.094106869062886</v>
      </c>
      <c r="D228" s="1">
        <v>0</v>
      </c>
      <c r="F228">
        <f t="shared" si="7"/>
        <v>0</v>
      </c>
    </row>
    <row r="229" spans="1:6" x14ac:dyDescent="0.25">
      <c r="A229">
        <v>5.7403038138332203</v>
      </c>
      <c r="B229">
        <v>8.3030058177116999</v>
      </c>
      <c r="C229">
        <f t="shared" si="6"/>
        <v>10.094106869062886</v>
      </c>
      <c r="D229" s="1">
        <v>0</v>
      </c>
      <c r="F229">
        <f t="shared" si="7"/>
        <v>0</v>
      </c>
    </row>
    <row r="230" spans="1:6" x14ac:dyDescent="0.25">
      <c r="A230">
        <v>5.7403038138332203</v>
      </c>
      <c r="B230">
        <v>8.3030058177116999</v>
      </c>
      <c r="C230">
        <f t="shared" si="6"/>
        <v>10.094106869062886</v>
      </c>
      <c r="D230" s="1">
        <v>0</v>
      </c>
      <c r="F230">
        <f t="shared" si="7"/>
        <v>-5.2556335353806105E-3</v>
      </c>
    </row>
    <row r="231" spans="1:6" x14ac:dyDescent="0.25">
      <c r="A231">
        <v>5.7350481802978397</v>
      </c>
      <c r="B231">
        <v>8.3305725889941797</v>
      </c>
      <c r="C231">
        <f t="shared" si="6"/>
        <v>10.113813192403683</v>
      </c>
      <c r="D231" s="1">
        <v>0</v>
      </c>
      <c r="F231">
        <f t="shared" si="7"/>
        <v>0</v>
      </c>
    </row>
    <row r="232" spans="1:6" x14ac:dyDescent="0.25">
      <c r="A232">
        <v>5.7350481802978397</v>
      </c>
      <c r="B232">
        <v>8.3305725889941797</v>
      </c>
      <c r="C232">
        <f t="shared" si="6"/>
        <v>10.113813192403683</v>
      </c>
      <c r="D232" s="1">
        <v>0</v>
      </c>
      <c r="F232">
        <f t="shared" si="7"/>
        <v>0</v>
      </c>
    </row>
    <row r="233" spans="1:6" x14ac:dyDescent="0.25">
      <c r="A233">
        <v>5.7350481802978397</v>
      </c>
      <c r="B233">
        <v>8.3305725889941797</v>
      </c>
      <c r="C233">
        <f t="shared" si="6"/>
        <v>10.113813192403683</v>
      </c>
      <c r="D233" s="1">
        <v>0</v>
      </c>
      <c r="F233">
        <f t="shared" si="7"/>
        <v>4.2822972525300429E-3</v>
      </c>
    </row>
    <row r="234" spans="1:6" x14ac:dyDescent="0.25">
      <c r="A234">
        <v>5.7393304775503697</v>
      </c>
      <c r="B234">
        <v>8.3257972394098001</v>
      </c>
      <c r="C234">
        <f t="shared" si="6"/>
        <v>10.112310023051231</v>
      </c>
      <c r="D234" s="1">
        <v>0</v>
      </c>
      <c r="F234">
        <f t="shared" si="7"/>
        <v>0</v>
      </c>
    </row>
    <row r="235" spans="1:6" x14ac:dyDescent="0.25">
      <c r="A235">
        <v>5.7393304775503697</v>
      </c>
      <c r="B235">
        <v>8.3257972394098001</v>
      </c>
      <c r="C235">
        <f t="shared" si="6"/>
        <v>10.112310023051231</v>
      </c>
      <c r="D235" s="1">
        <v>0</v>
      </c>
      <c r="F235">
        <f t="shared" si="7"/>
        <v>0</v>
      </c>
    </row>
    <row r="236" spans="1:6" x14ac:dyDescent="0.25">
      <c r="A236">
        <v>5.7393304775503697</v>
      </c>
      <c r="B236">
        <v>8.3257972394098001</v>
      </c>
      <c r="C236">
        <f t="shared" si="6"/>
        <v>10.112310023051231</v>
      </c>
      <c r="D236" s="1">
        <v>0</v>
      </c>
      <c r="F236">
        <f t="shared" si="7"/>
        <v>-7.4611433834501639E-3</v>
      </c>
    </row>
    <row r="237" spans="1:6" x14ac:dyDescent="0.25">
      <c r="A237">
        <v>5.7318693341669196</v>
      </c>
      <c r="B237">
        <v>8.3419037199124695</v>
      </c>
      <c r="C237">
        <f t="shared" si="6"/>
        <v>10.121347920917087</v>
      </c>
      <c r="D237" s="1">
        <v>0</v>
      </c>
      <c r="F237">
        <f t="shared" si="7"/>
        <v>0</v>
      </c>
    </row>
    <row r="238" spans="1:6" x14ac:dyDescent="0.25">
      <c r="A238">
        <v>5.7318693341669196</v>
      </c>
      <c r="B238">
        <v>8.3419037199124695</v>
      </c>
      <c r="C238">
        <f t="shared" si="6"/>
        <v>10.121347920917087</v>
      </c>
      <c r="D238" s="1">
        <v>0</v>
      </c>
      <c r="F238">
        <f t="shared" si="7"/>
        <v>0</v>
      </c>
    </row>
    <row r="239" spans="1:6" x14ac:dyDescent="0.25">
      <c r="A239">
        <v>5.7318693341669196</v>
      </c>
      <c r="B239">
        <v>8.3419037199124695</v>
      </c>
      <c r="C239">
        <f t="shared" si="6"/>
        <v>10.121347920917087</v>
      </c>
      <c r="D239" s="1">
        <v>0</v>
      </c>
      <c r="F239">
        <f t="shared" si="7"/>
        <v>0</v>
      </c>
    </row>
    <row r="240" spans="1:6" x14ac:dyDescent="0.25">
      <c r="A240">
        <v>5.7318693341669196</v>
      </c>
      <c r="B240">
        <v>8.3419037199124695</v>
      </c>
      <c r="C240">
        <f t="shared" si="6"/>
        <v>10.121347920917087</v>
      </c>
      <c r="D240" s="1">
        <v>0</v>
      </c>
      <c r="F240">
        <f t="shared" si="7"/>
        <v>0.1415163330906104</v>
      </c>
    </row>
    <row r="241" spans="1:6" x14ac:dyDescent="0.25">
      <c r="A241">
        <v>5.87338566725753</v>
      </c>
      <c r="B241">
        <v>7.9719760276863303</v>
      </c>
      <c r="C241">
        <f t="shared" si="6"/>
        <v>9.9019725803675964</v>
      </c>
      <c r="D241" s="1">
        <v>0</v>
      </c>
      <c r="F241">
        <f t="shared" si="7"/>
        <v>0</v>
      </c>
    </row>
    <row r="242" spans="1:6" x14ac:dyDescent="0.25">
      <c r="A242">
        <v>5.87338566725753</v>
      </c>
      <c r="B242">
        <v>7.9719760276863303</v>
      </c>
      <c r="C242">
        <f t="shared" si="6"/>
        <v>9.9019725803675964</v>
      </c>
      <c r="D242" s="1">
        <v>0</v>
      </c>
      <c r="F242">
        <f t="shared" si="7"/>
        <v>0</v>
      </c>
    </row>
    <row r="243" spans="1:6" x14ac:dyDescent="0.25">
      <c r="A243">
        <v>5.87338566725753</v>
      </c>
      <c r="B243">
        <v>7.9719760276863303</v>
      </c>
      <c r="C243">
        <f t="shared" si="6"/>
        <v>9.9019725803675964</v>
      </c>
      <c r="D243" s="1">
        <v>0</v>
      </c>
      <c r="F243">
        <f t="shared" si="7"/>
        <v>-7.0858149931810388E-2</v>
      </c>
    </row>
    <row r="244" spans="1:6" x14ac:dyDescent="0.25">
      <c r="A244">
        <v>5.8025275173257196</v>
      </c>
      <c r="B244">
        <v>8.2251121076233105</v>
      </c>
      <c r="C244">
        <f t="shared" si="6"/>
        <v>10.06587277747408</v>
      </c>
      <c r="D244" s="1">
        <v>0</v>
      </c>
      <c r="F244">
        <f t="shared" si="7"/>
        <v>0</v>
      </c>
    </row>
    <row r="245" spans="1:6" x14ac:dyDescent="0.25">
      <c r="A245">
        <v>5.8025275173257196</v>
      </c>
      <c r="B245">
        <v>8.2251121076233105</v>
      </c>
      <c r="C245">
        <f t="shared" si="6"/>
        <v>10.06587277747408</v>
      </c>
      <c r="D245" s="1">
        <v>0</v>
      </c>
      <c r="F245">
        <f t="shared" si="7"/>
        <v>0</v>
      </c>
    </row>
    <row r="246" spans="1:6" x14ac:dyDescent="0.25">
      <c r="A246">
        <v>5.8025275173257196</v>
      </c>
      <c r="B246">
        <v>8.2251121076233105</v>
      </c>
      <c r="C246">
        <f t="shared" si="6"/>
        <v>10.06587277747408</v>
      </c>
      <c r="D246" s="1">
        <v>0</v>
      </c>
      <c r="F246">
        <f t="shared" si="7"/>
        <v>-6.1474268279892996E-3</v>
      </c>
    </row>
    <row r="247" spans="1:6" x14ac:dyDescent="0.25">
      <c r="A247">
        <v>5.7963800904977303</v>
      </c>
      <c r="B247">
        <v>8.2708581408271797</v>
      </c>
      <c r="C247">
        <f t="shared" si="6"/>
        <v>10.099758241621712</v>
      </c>
      <c r="D247" s="1">
        <v>0</v>
      </c>
      <c r="F247">
        <f t="shared" si="7"/>
        <v>0</v>
      </c>
    </row>
    <row r="248" spans="1:6" x14ac:dyDescent="0.25">
      <c r="A248">
        <v>5.7963800904977303</v>
      </c>
      <c r="B248">
        <v>8.2708581408271797</v>
      </c>
      <c r="C248">
        <f t="shared" si="6"/>
        <v>10.099758241621712</v>
      </c>
      <c r="D248" s="1">
        <v>0</v>
      </c>
      <c r="F248">
        <f t="shared" si="7"/>
        <v>0</v>
      </c>
    </row>
    <row r="249" spans="1:6" x14ac:dyDescent="0.25">
      <c r="A249">
        <v>5.7963800904977303</v>
      </c>
      <c r="B249">
        <v>8.2708581408271797</v>
      </c>
      <c r="C249">
        <f t="shared" si="6"/>
        <v>10.099758241621712</v>
      </c>
      <c r="D249" s="1">
        <v>0</v>
      </c>
      <c r="F249">
        <f t="shared" si="7"/>
        <v>0</v>
      </c>
    </row>
    <row r="250" spans="1:6" x14ac:dyDescent="0.25">
      <c r="A250">
        <v>5.7963800904977303</v>
      </c>
      <c r="B250">
        <v>8.2708581408271797</v>
      </c>
      <c r="C250">
        <f t="shared" si="6"/>
        <v>10.099758241621712</v>
      </c>
      <c r="D250" s="1">
        <v>0</v>
      </c>
      <c r="F250">
        <f t="shared" si="7"/>
        <v>-7.5342100964403969E-3</v>
      </c>
    </row>
    <row r="251" spans="1:6" x14ac:dyDescent="0.25">
      <c r="A251">
        <v>5.7888458804012899</v>
      </c>
      <c r="B251">
        <v>8.25033572952049</v>
      </c>
      <c r="C251">
        <f t="shared" si="6"/>
        <v>10.078629682493617</v>
      </c>
      <c r="D251" s="1">
        <v>0</v>
      </c>
      <c r="F251">
        <f t="shared" si="7"/>
        <v>0</v>
      </c>
    </row>
    <row r="252" spans="1:6" x14ac:dyDescent="0.25">
      <c r="A252">
        <v>5.7888458804012899</v>
      </c>
      <c r="B252">
        <v>8.25033572952049</v>
      </c>
      <c r="C252">
        <f t="shared" si="6"/>
        <v>10.078629682493617</v>
      </c>
      <c r="D252" s="1">
        <v>0</v>
      </c>
      <c r="F252">
        <f t="shared" si="7"/>
        <v>0</v>
      </c>
    </row>
    <row r="253" spans="1:6" x14ac:dyDescent="0.25">
      <c r="A253">
        <v>5.7888458804012899</v>
      </c>
      <c r="B253">
        <v>8.25033572952049</v>
      </c>
      <c r="C253">
        <f t="shared" si="6"/>
        <v>10.078629682493617</v>
      </c>
      <c r="D253" s="1">
        <v>0</v>
      </c>
      <c r="F253">
        <f t="shared" si="7"/>
        <v>-1.1875040521598379E-3</v>
      </c>
    </row>
    <row r="254" spans="1:6" x14ac:dyDescent="0.25">
      <c r="A254">
        <v>5.7876583763491301</v>
      </c>
      <c r="B254">
        <v>8.2740497419052002</v>
      </c>
      <c r="C254">
        <f t="shared" si="6"/>
        <v>10.097370381086639</v>
      </c>
      <c r="D254" s="1">
        <v>0</v>
      </c>
      <c r="F254">
        <f t="shared" si="7"/>
        <v>0</v>
      </c>
    </row>
    <row r="255" spans="1:6" x14ac:dyDescent="0.25">
      <c r="A255">
        <v>5.7876583763491301</v>
      </c>
      <c r="B255">
        <v>8.2740497419052002</v>
      </c>
      <c r="C255">
        <f t="shared" si="6"/>
        <v>10.097370381086639</v>
      </c>
      <c r="D255" s="1">
        <v>0</v>
      </c>
      <c r="F255">
        <f t="shared" si="7"/>
        <v>0</v>
      </c>
    </row>
    <row r="256" spans="1:6" x14ac:dyDescent="0.25">
      <c r="A256">
        <v>5.7876583763491301</v>
      </c>
      <c r="B256">
        <v>8.2740497419052002</v>
      </c>
      <c r="C256">
        <f t="shared" si="6"/>
        <v>10.097370381086639</v>
      </c>
      <c r="D256" s="1">
        <v>0</v>
      </c>
      <c r="F256">
        <f t="shared" si="7"/>
        <v>-8.4783241706659851E-2</v>
      </c>
    </row>
    <row r="257" spans="1:6" x14ac:dyDescent="0.25">
      <c r="A257">
        <v>5.7028751346424702</v>
      </c>
      <c r="B257">
        <v>8.5503355704697892</v>
      </c>
      <c r="C257">
        <f t="shared" si="6"/>
        <v>10.277695421103132</v>
      </c>
      <c r="D257" s="1">
        <v>0</v>
      </c>
      <c r="F257">
        <f t="shared" si="7"/>
        <v>0</v>
      </c>
    </row>
    <row r="258" spans="1:6" x14ac:dyDescent="0.25">
      <c r="A258">
        <v>5.7028751346424702</v>
      </c>
      <c r="B258">
        <v>8.5503355704697892</v>
      </c>
      <c r="C258">
        <f t="shared" si="6"/>
        <v>10.277695421103132</v>
      </c>
      <c r="D258" s="1">
        <v>0</v>
      </c>
      <c r="F258">
        <f t="shared" si="7"/>
        <v>0</v>
      </c>
    </row>
    <row r="259" spans="1:6" x14ac:dyDescent="0.25">
      <c r="A259">
        <v>5.7028751346424702</v>
      </c>
      <c r="B259">
        <v>8.5503355704697892</v>
      </c>
      <c r="C259">
        <f t="shared" ref="C259:C322" si="8">SQRT(A259^2+B259^2)</f>
        <v>10.277695421103132</v>
      </c>
      <c r="D259" s="1">
        <v>0</v>
      </c>
      <c r="F259">
        <f t="shared" ref="F259:F322" si="9">A260-A259</f>
        <v>0</v>
      </c>
    </row>
    <row r="260" spans="1:6" x14ac:dyDescent="0.25">
      <c r="A260">
        <v>5.7028751346424702</v>
      </c>
      <c r="B260">
        <v>8.5503355704697892</v>
      </c>
      <c r="C260">
        <f t="shared" si="8"/>
        <v>10.277695421103132</v>
      </c>
      <c r="D260" s="1">
        <v>0</v>
      </c>
      <c r="F260">
        <f t="shared" si="9"/>
        <v>-0.16453744094153055</v>
      </c>
    </row>
    <row r="261" spans="1:6" x14ac:dyDescent="0.25">
      <c r="A261">
        <v>5.5383376937009396</v>
      </c>
      <c r="B261">
        <v>8.1852485409539106</v>
      </c>
      <c r="C261">
        <f t="shared" si="8"/>
        <v>9.8828881450038057</v>
      </c>
      <c r="D261" s="1">
        <v>0</v>
      </c>
      <c r="F261">
        <f t="shared" si="9"/>
        <v>0</v>
      </c>
    </row>
    <row r="262" spans="1:6" x14ac:dyDescent="0.25">
      <c r="A262">
        <v>5.5383376937009396</v>
      </c>
      <c r="B262">
        <v>8.1852485409539106</v>
      </c>
      <c r="C262">
        <f t="shared" si="8"/>
        <v>9.8828881450038057</v>
      </c>
      <c r="D262" s="1">
        <v>0</v>
      </c>
      <c r="F262">
        <f t="shared" si="9"/>
        <v>0</v>
      </c>
    </row>
    <row r="263" spans="1:6" x14ac:dyDescent="0.25">
      <c r="A263">
        <v>5.5383376937009396</v>
      </c>
      <c r="B263">
        <v>8.1852485409539106</v>
      </c>
      <c r="C263">
        <f t="shared" si="8"/>
        <v>9.8828881450038057</v>
      </c>
      <c r="D263" s="1">
        <v>0</v>
      </c>
      <c r="F263">
        <f t="shared" si="9"/>
        <v>0.70883947731117036</v>
      </c>
    </row>
    <row r="264" spans="1:6" x14ac:dyDescent="0.25">
      <c r="A264">
        <v>6.24717717101211</v>
      </c>
      <c r="B264">
        <v>7.1476082939848</v>
      </c>
      <c r="C264">
        <f t="shared" si="8"/>
        <v>9.4929198316563888</v>
      </c>
      <c r="D264" s="1">
        <v>0</v>
      </c>
      <c r="F264">
        <f t="shared" si="9"/>
        <v>0</v>
      </c>
    </row>
    <row r="265" spans="1:6" x14ac:dyDescent="0.25">
      <c r="A265">
        <v>6.24717717101211</v>
      </c>
      <c r="B265">
        <v>7.1476082939848</v>
      </c>
      <c r="C265">
        <f t="shared" si="8"/>
        <v>9.4929198316563888</v>
      </c>
      <c r="D265" s="1">
        <v>0</v>
      </c>
      <c r="F265">
        <f t="shared" si="9"/>
        <v>0</v>
      </c>
    </row>
    <row r="266" spans="1:6" x14ac:dyDescent="0.25">
      <c r="A266">
        <v>6.24717717101211</v>
      </c>
      <c r="B266">
        <v>7.1476082939848</v>
      </c>
      <c r="C266">
        <f t="shared" si="8"/>
        <v>9.4929198316563888</v>
      </c>
      <c r="D266" s="1">
        <v>0</v>
      </c>
      <c r="F266">
        <f t="shared" si="9"/>
        <v>-0.76903189822682982</v>
      </c>
    </row>
    <row r="267" spans="1:6" x14ac:dyDescent="0.25">
      <c r="A267">
        <v>5.4781452727852802</v>
      </c>
      <c r="B267">
        <v>7.6755290864617596</v>
      </c>
      <c r="C267">
        <f t="shared" si="8"/>
        <v>9.4299428623327408</v>
      </c>
      <c r="D267" s="1">
        <v>0</v>
      </c>
      <c r="F267">
        <f t="shared" si="9"/>
        <v>0</v>
      </c>
    </row>
    <row r="268" spans="1:6" x14ac:dyDescent="0.25">
      <c r="A268">
        <v>5.4781452727852802</v>
      </c>
      <c r="B268">
        <v>7.6755290864617596</v>
      </c>
      <c r="C268">
        <f t="shared" si="8"/>
        <v>9.4299428623327408</v>
      </c>
      <c r="D268" s="1">
        <v>0</v>
      </c>
      <c r="F268">
        <f t="shared" si="9"/>
        <v>0</v>
      </c>
    </row>
    <row r="269" spans="1:6" x14ac:dyDescent="0.25">
      <c r="A269">
        <v>5.4781452727852802</v>
      </c>
      <c r="B269">
        <v>7.6755290864617596</v>
      </c>
      <c r="C269">
        <f t="shared" si="8"/>
        <v>9.4299428623327408</v>
      </c>
      <c r="D269" s="1">
        <v>0</v>
      </c>
      <c r="F269">
        <f t="shared" si="9"/>
        <v>0</v>
      </c>
    </row>
    <row r="270" spans="1:6" x14ac:dyDescent="0.25">
      <c r="A270">
        <v>5.4781452727852802</v>
      </c>
      <c r="B270">
        <v>7.6755290864617596</v>
      </c>
      <c r="C270">
        <f t="shared" si="8"/>
        <v>9.4299428623327408</v>
      </c>
      <c r="D270" s="1">
        <v>0</v>
      </c>
      <c r="F270">
        <f t="shared" si="9"/>
        <v>0.3300678434196902</v>
      </c>
    </row>
    <row r="271" spans="1:6" x14ac:dyDescent="0.25">
      <c r="A271">
        <v>5.8082131162049704</v>
      </c>
      <c r="B271">
        <v>8.30869988494557</v>
      </c>
      <c r="C271">
        <f t="shared" si="8"/>
        <v>10.137545727706977</v>
      </c>
      <c r="D271" s="1">
        <v>0</v>
      </c>
      <c r="F271">
        <f t="shared" si="9"/>
        <v>0</v>
      </c>
    </row>
    <row r="272" spans="1:6" x14ac:dyDescent="0.25">
      <c r="A272">
        <v>5.8082131162049704</v>
      </c>
      <c r="B272">
        <v>8.30869988494557</v>
      </c>
      <c r="C272">
        <f t="shared" si="8"/>
        <v>10.137545727706977</v>
      </c>
      <c r="D272" s="1">
        <v>0</v>
      </c>
      <c r="F272">
        <f t="shared" si="9"/>
        <v>0</v>
      </c>
    </row>
    <row r="273" spans="1:6" x14ac:dyDescent="0.25">
      <c r="A273">
        <v>5.8082131162049704</v>
      </c>
      <c r="B273">
        <v>8.30869988494557</v>
      </c>
      <c r="C273">
        <f t="shared" si="8"/>
        <v>10.137545727706977</v>
      </c>
      <c r="D273" s="1">
        <v>0</v>
      </c>
      <c r="F273">
        <f t="shared" si="9"/>
        <v>1.4264479190799761E-3</v>
      </c>
    </row>
    <row r="274" spans="1:6" x14ac:dyDescent="0.25">
      <c r="A274">
        <v>5.8096395641240504</v>
      </c>
      <c r="B274">
        <v>8.2699077954735891</v>
      </c>
      <c r="C274">
        <f t="shared" si="8"/>
        <v>10.106596203008722</v>
      </c>
      <c r="D274" s="1">
        <v>0</v>
      </c>
      <c r="F274">
        <f t="shared" si="9"/>
        <v>0</v>
      </c>
    </row>
    <row r="275" spans="1:6" x14ac:dyDescent="0.25">
      <c r="A275">
        <v>5.8096395641240504</v>
      </c>
      <c r="B275">
        <v>8.2699077954735891</v>
      </c>
      <c r="C275">
        <f t="shared" si="8"/>
        <v>10.106596203008722</v>
      </c>
      <c r="D275" s="1">
        <v>0</v>
      </c>
      <c r="F275">
        <f t="shared" si="9"/>
        <v>0</v>
      </c>
    </row>
    <row r="276" spans="1:6" x14ac:dyDescent="0.25">
      <c r="A276">
        <v>5.8096395641240504</v>
      </c>
      <c r="B276">
        <v>8.2699077954735891</v>
      </c>
      <c r="C276">
        <f t="shared" si="8"/>
        <v>10.106596203008722</v>
      </c>
      <c r="D276" s="1">
        <v>0</v>
      </c>
      <c r="F276">
        <f t="shared" si="9"/>
        <v>0</v>
      </c>
    </row>
    <row r="277" spans="1:6" x14ac:dyDescent="0.25">
      <c r="A277">
        <v>5.8096395641240504</v>
      </c>
      <c r="B277">
        <v>8.2699077954735891</v>
      </c>
      <c r="C277">
        <f t="shared" si="8"/>
        <v>10.106596203008722</v>
      </c>
      <c r="D277" s="1">
        <v>0</v>
      </c>
      <c r="F277">
        <f t="shared" si="9"/>
        <v>2.4533331553549864E-2</v>
      </c>
    </row>
    <row r="278" spans="1:6" x14ac:dyDescent="0.25">
      <c r="A278">
        <v>5.8341728956776002</v>
      </c>
      <c r="B278">
        <v>8.2601559961000905</v>
      </c>
      <c r="C278">
        <f t="shared" si="8"/>
        <v>10.112751873578597</v>
      </c>
      <c r="D278" s="1">
        <v>0</v>
      </c>
      <c r="F278">
        <f t="shared" si="9"/>
        <v>0</v>
      </c>
    </row>
    <row r="279" spans="1:6" x14ac:dyDescent="0.25">
      <c r="A279">
        <v>5.8341728956776002</v>
      </c>
      <c r="B279">
        <v>8.2601559961000905</v>
      </c>
      <c r="C279">
        <f t="shared" si="8"/>
        <v>10.112751873578597</v>
      </c>
      <c r="D279" s="1">
        <v>0</v>
      </c>
      <c r="F279">
        <f t="shared" si="9"/>
        <v>0</v>
      </c>
    </row>
    <row r="280" spans="1:6" x14ac:dyDescent="0.25">
      <c r="A280">
        <v>5.8341728956776002</v>
      </c>
      <c r="B280">
        <v>8.2601559961000905</v>
      </c>
      <c r="C280">
        <f t="shared" si="8"/>
        <v>10.112751873578597</v>
      </c>
      <c r="D280" s="1">
        <v>0</v>
      </c>
      <c r="F280">
        <f t="shared" si="9"/>
        <v>-1.0984259855050027E-2</v>
      </c>
    </row>
    <row r="281" spans="1:6" x14ac:dyDescent="0.25">
      <c r="A281">
        <v>5.8231886358225502</v>
      </c>
      <c r="B281">
        <v>8.2998174748035805</v>
      </c>
      <c r="C281">
        <f t="shared" si="8"/>
        <v>10.138860685670149</v>
      </c>
      <c r="D281" s="1">
        <v>0</v>
      </c>
      <c r="F281">
        <f t="shared" si="9"/>
        <v>0</v>
      </c>
    </row>
    <row r="282" spans="1:6" x14ac:dyDescent="0.25">
      <c r="A282">
        <v>5.8231886358225502</v>
      </c>
      <c r="B282">
        <v>8.2998174748035805</v>
      </c>
      <c r="C282">
        <f t="shared" si="8"/>
        <v>10.138860685670149</v>
      </c>
      <c r="D282" s="1">
        <v>0</v>
      </c>
      <c r="F282">
        <f t="shared" si="9"/>
        <v>0</v>
      </c>
    </row>
    <row r="283" spans="1:6" x14ac:dyDescent="0.25">
      <c r="A283">
        <v>5.8231886358225502</v>
      </c>
      <c r="B283">
        <v>8.2998174748035805</v>
      </c>
      <c r="C283">
        <f t="shared" si="8"/>
        <v>10.138860685670149</v>
      </c>
      <c r="D283" s="1">
        <v>0</v>
      </c>
      <c r="F283">
        <f t="shared" si="9"/>
        <v>5.6387891871798601E-3</v>
      </c>
    </row>
    <row r="284" spans="1:6" x14ac:dyDescent="0.25">
      <c r="A284">
        <v>5.8288274250097301</v>
      </c>
      <c r="B284">
        <v>8.3141410206466695</v>
      </c>
      <c r="C284">
        <f t="shared" si="8"/>
        <v>10.153825390548391</v>
      </c>
      <c r="D284" s="1">
        <v>0</v>
      </c>
      <c r="F284">
        <f t="shared" si="9"/>
        <v>0</v>
      </c>
    </row>
    <row r="285" spans="1:6" x14ac:dyDescent="0.25">
      <c r="A285">
        <v>5.8288274250097301</v>
      </c>
      <c r="B285">
        <v>8.3141410206466695</v>
      </c>
      <c r="C285">
        <f t="shared" si="8"/>
        <v>10.153825390548391</v>
      </c>
      <c r="D285" s="1">
        <v>0</v>
      </c>
      <c r="F285">
        <f t="shared" si="9"/>
        <v>0</v>
      </c>
    </row>
    <row r="286" spans="1:6" x14ac:dyDescent="0.25">
      <c r="A286">
        <v>5.8288274250097301</v>
      </c>
      <c r="B286">
        <v>8.3141410206466695</v>
      </c>
      <c r="C286">
        <f t="shared" si="8"/>
        <v>10.153825390548391</v>
      </c>
      <c r="D286" s="1">
        <v>0</v>
      </c>
      <c r="F286">
        <f t="shared" si="9"/>
        <v>0</v>
      </c>
    </row>
    <row r="287" spans="1:6" x14ac:dyDescent="0.25">
      <c r="A287">
        <v>5.8288274250097301</v>
      </c>
      <c r="B287">
        <v>8.3141410206466695</v>
      </c>
      <c r="C287">
        <f t="shared" si="8"/>
        <v>10.153825390548391</v>
      </c>
      <c r="D287" s="1">
        <v>0</v>
      </c>
      <c r="F287">
        <f t="shared" si="9"/>
        <v>2.1149458947729904E-2</v>
      </c>
    </row>
    <row r="288" spans="1:6" x14ac:dyDescent="0.25">
      <c r="A288">
        <v>5.84997688395746</v>
      </c>
      <c r="B288">
        <v>8.3167668361843106</v>
      </c>
      <c r="C288">
        <f t="shared" si="8"/>
        <v>10.168128645443655</v>
      </c>
      <c r="D288" s="1">
        <v>0</v>
      </c>
      <c r="F288">
        <f t="shared" si="9"/>
        <v>0</v>
      </c>
    </row>
    <row r="289" spans="1:6" x14ac:dyDescent="0.25">
      <c r="A289">
        <v>5.84997688395746</v>
      </c>
      <c r="B289">
        <v>8.3167668361843106</v>
      </c>
      <c r="C289">
        <f t="shared" si="8"/>
        <v>10.168128645443655</v>
      </c>
      <c r="D289" s="1">
        <v>0</v>
      </c>
      <c r="F289">
        <f t="shared" si="9"/>
        <v>0</v>
      </c>
    </row>
    <row r="290" spans="1:6" x14ac:dyDescent="0.25">
      <c r="A290">
        <v>5.84997688395746</v>
      </c>
      <c r="B290">
        <v>8.3167668361843106</v>
      </c>
      <c r="C290">
        <f t="shared" si="8"/>
        <v>10.168128645443655</v>
      </c>
      <c r="D290" s="1">
        <v>0</v>
      </c>
      <c r="F290">
        <f t="shared" si="9"/>
        <v>1.780747864920329E-3</v>
      </c>
    </row>
    <row r="291" spans="1:6" x14ac:dyDescent="0.25">
      <c r="A291">
        <v>5.8517576318223803</v>
      </c>
      <c r="B291">
        <v>8.2841504779525099</v>
      </c>
      <c r="C291">
        <f t="shared" si="8"/>
        <v>10.142495576678961</v>
      </c>
      <c r="D291" s="1">
        <v>0</v>
      </c>
      <c r="F291">
        <f t="shared" si="9"/>
        <v>0</v>
      </c>
    </row>
    <row r="292" spans="1:6" x14ac:dyDescent="0.25">
      <c r="A292">
        <v>5.8517576318223803</v>
      </c>
      <c r="B292">
        <v>8.2841504779525099</v>
      </c>
      <c r="C292">
        <f t="shared" si="8"/>
        <v>10.142495576678961</v>
      </c>
      <c r="D292" s="1">
        <v>0</v>
      </c>
      <c r="F292">
        <f t="shared" si="9"/>
        <v>0</v>
      </c>
    </row>
    <row r="293" spans="1:6" x14ac:dyDescent="0.25">
      <c r="A293">
        <v>5.8517576318223803</v>
      </c>
      <c r="B293">
        <v>8.2841504779525099</v>
      </c>
      <c r="C293">
        <f t="shared" si="8"/>
        <v>10.142495576678961</v>
      </c>
      <c r="D293" s="1">
        <v>0</v>
      </c>
      <c r="F293">
        <f t="shared" si="9"/>
        <v>-8.6682629755605589E-3</v>
      </c>
    </row>
    <row r="294" spans="1:6" x14ac:dyDescent="0.25">
      <c r="A294">
        <v>5.8430893688468197</v>
      </c>
      <c r="B294">
        <v>8.3293138975807004</v>
      </c>
      <c r="C294">
        <f t="shared" si="8"/>
        <v>10.174436759681674</v>
      </c>
      <c r="D294" s="1">
        <v>0</v>
      </c>
      <c r="F294">
        <f t="shared" si="9"/>
        <v>0</v>
      </c>
    </row>
    <row r="295" spans="1:6" x14ac:dyDescent="0.25">
      <c r="A295">
        <v>5.8430893688468197</v>
      </c>
      <c r="B295">
        <v>8.3293138975807004</v>
      </c>
      <c r="C295">
        <f t="shared" si="8"/>
        <v>10.174436759681674</v>
      </c>
      <c r="D295" s="1">
        <v>0</v>
      </c>
      <c r="F295">
        <f t="shared" si="9"/>
        <v>0</v>
      </c>
    </row>
    <row r="296" spans="1:6" x14ac:dyDescent="0.25">
      <c r="A296">
        <v>5.8430893688468197</v>
      </c>
      <c r="B296">
        <v>8.3293138975807004</v>
      </c>
      <c r="C296">
        <f t="shared" si="8"/>
        <v>10.174436759681674</v>
      </c>
      <c r="D296" s="1">
        <v>0</v>
      </c>
      <c r="F296">
        <f t="shared" si="9"/>
        <v>0</v>
      </c>
    </row>
    <row r="297" spans="1:6" x14ac:dyDescent="0.25">
      <c r="A297">
        <v>5.8430893688468197</v>
      </c>
      <c r="B297">
        <v>8.3293138975807004</v>
      </c>
      <c r="C297">
        <f t="shared" si="8"/>
        <v>10.174436759681674</v>
      </c>
      <c r="D297" s="1">
        <v>0</v>
      </c>
      <c r="F297">
        <f t="shared" si="9"/>
        <v>-7.3886472364899092E-3</v>
      </c>
    </row>
    <row r="298" spans="1:6" x14ac:dyDescent="0.25">
      <c r="A298">
        <v>5.8357007216103298</v>
      </c>
      <c r="B298">
        <v>8.2873528294720806</v>
      </c>
      <c r="C298">
        <f t="shared" si="8"/>
        <v>10.135858120177208</v>
      </c>
      <c r="D298" s="1">
        <v>0</v>
      </c>
      <c r="F298">
        <f t="shared" si="9"/>
        <v>0</v>
      </c>
    </row>
    <row r="299" spans="1:6" x14ac:dyDescent="0.25">
      <c r="A299">
        <v>5.8357007216103298</v>
      </c>
      <c r="B299">
        <v>8.2873528294720806</v>
      </c>
      <c r="C299">
        <f t="shared" si="8"/>
        <v>10.135858120177208</v>
      </c>
      <c r="D299" s="1">
        <v>0</v>
      </c>
      <c r="F299">
        <f t="shared" si="9"/>
        <v>0</v>
      </c>
    </row>
    <row r="300" spans="1:6" x14ac:dyDescent="0.25">
      <c r="A300">
        <v>5.8357007216103298</v>
      </c>
      <c r="B300">
        <v>8.2873528294720806</v>
      </c>
      <c r="C300">
        <f t="shared" si="8"/>
        <v>10.135858120177208</v>
      </c>
      <c r="D300" s="1">
        <v>0</v>
      </c>
      <c r="F300">
        <f t="shared" si="9"/>
        <v>-1.6346209432596126E-3</v>
      </c>
    </row>
    <row r="301" spans="1:6" x14ac:dyDescent="0.25">
      <c r="A301">
        <v>5.8340661006670702</v>
      </c>
      <c r="B301">
        <v>8.3029108550636703</v>
      </c>
      <c r="C301">
        <f t="shared" si="8"/>
        <v>10.147642875766115</v>
      </c>
      <c r="D301" s="1">
        <v>0</v>
      </c>
      <c r="F301">
        <f t="shared" si="9"/>
        <v>0</v>
      </c>
    </row>
    <row r="302" spans="1:6" x14ac:dyDescent="0.25">
      <c r="A302">
        <v>5.8340661006670702</v>
      </c>
      <c r="B302">
        <v>8.3029108550636703</v>
      </c>
      <c r="C302">
        <f t="shared" si="8"/>
        <v>10.147642875766115</v>
      </c>
      <c r="D302" s="1">
        <v>0</v>
      </c>
      <c r="F302">
        <f t="shared" si="9"/>
        <v>0</v>
      </c>
    </row>
    <row r="303" spans="1:6" x14ac:dyDescent="0.25">
      <c r="A303">
        <v>5.8340661006670702</v>
      </c>
      <c r="B303">
        <v>8.3029108550636703</v>
      </c>
      <c r="C303">
        <f t="shared" si="8"/>
        <v>10.147642875766115</v>
      </c>
      <c r="D303" s="1">
        <v>0</v>
      </c>
      <c r="F303">
        <f t="shared" si="9"/>
        <v>-0.13301452330103025</v>
      </c>
    </row>
    <row r="304" spans="1:6" x14ac:dyDescent="0.25">
      <c r="A304">
        <v>5.70105157736604</v>
      </c>
      <c r="B304">
        <v>8.3696377900183592</v>
      </c>
      <c r="C304">
        <f t="shared" si="8"/>
        <v>10.12683691109377</v>
      </c>
      <c r="D304" s="1">
        <v>0</v>
      </c>
      <c r="F304">
        <f t="shared" si="9"/>
        <v>0</v>
      </c>
    </row>
    <row r="305" spans="1:6" x14ac:dyDescent="0.25">
      <c r="A305">
        <v>5.70105157736604</v>
      </c>
      <c r="B305">
        <v>8.3696377900183592</v>
      </c>
      <c r="C305">
        <f t="shared" si="8"/>
        <v>10.12683691109377</v>
      </c>
      <c r="D305" s="1">
        <v>0</v>
      </c>
      <c r="F305">
        <f t="shared" si="9"/>
        <v>0</v>
      </c>
    </row>
    <row r="306" spans="1:6" x14ac:dyDescent="0.25">
      <c r="A306">
        <v>5.70105157736604</v>
      </c>
      <c r="B306">
        <v>8.3696377900183592</v>
      </c>
      <c r="C306">
        <f t="shared" si="8"/>
        <v>10.12683691109377</v>
      </c>
      <c r="D306" s="1">
        <v>0</v>
      </c>
      <c r="F306">
        <f t="shared" si="9"/>
        <v>0</v>
      </c>
    </row>
    <row r="307" spans="1:6" x14ac:dyDescent="0.25">
      <c r="A307">
        <v>5.70105157736604</v>
      </c>
      <c r="B307">
        <v>8.3696377900183592</v>
      </c>
      <c r="C307">
        <f t="shared" si="8"/>
        <v>10.12683691109377</v>
      </c>
      <c r="D307" s="1">
        <v>0</v>
      </c>
      <c r="F307">
        <f t="shared" si="9"/>
        <v>0.13974991062853981</v>
      </c>
    </row>
    <row r="308" spans="1:6" x14ac:dyDescent="0.25">
      <c r="A308">
        <v>5.8408014879945798</v>
      </c>
      <c r="B308">
        <v>8.5506425431180197</v>
      </c>
      <c r="C308">
        <f t="shared" si="8"/>
        <v>10.355117088779801</v>
      </c>
      <c r="D308" s="1">
        <v>0</v>
      </c>
      <c r="F308">
        <f t="shared" si="9"/>
        <v>0</v>
      </c>
    </row>
    <row r="309" spans="1:6" x14ac:dyDescent="0.25">
      <c r="A309">
        <v>5.8408014879945798</v>
      </c>
      <c r="B309">
        <v>8.5506425431180197</v>
      </c>
      <c r="C309">
        <f t="shared" si="8"/>
        <v>10.355117088779801</v>
      </c>
      <c r="D309" s="1">
        <v>0</v>
      </c>
      <c r="F309">
        <f t="shared" si="9"/>
        <v>0</v>
      </c>
    </row>
    <row r="310" spans="1:6" x14ac:dyDescent="0.25">
      <c r="A310">
        <v>5.8408014879945798</v>
      </c>
      <c r="B310">
        <v>8.5506425431180197</v>
      </c>
      <c r="C310">
        <f t="shared" si="8"/>
        <v>10.355117088779801</v>
      </c>
      <c r="D310" s="1">
        <v>0</v>
      </c>
      <c r="F310">
        <f t="shared" si="9"/>
        <v>-5.1587786480289388E-2</v>
      </c>
    </row>
    <row r="311" spans="1:6" x14ac:dyDescent="0.25">
      <c r="A311">
        <v>5.7892137015142904</v>
      </c>
      <c r="B311">
        <v>8.4817394120981398</v>
      </c>
      <c r="C311">
        <f t="shared" si="8"/>
        <v>10.269123562239365</v>
      </c>
      <c r="D311" s="1">
        <v>0</v>
      </c>
      <c r="F311">
        <f t="shared" si="9"/>
        <v>0</v>
      </c>
    </row>
    <row r="312" spans="1:6" x14ac:dyDescent="0.25">
      <c r="A312">
        <v>5.7892137015142904</v>
      </c>
      <c r="B312">
        <v>8.4817394120981398</v>
      </c>
      <c r="C312">
        <f t="shared" si="8"/>
        <v>10.269123562239365</v>
      </c>
      <c r="D312" s="1">
        <v>0</v>
      </c>
      <c r="F312">
        <f t="shared" si="9"/>
        <v>0</v>
      </c>
    </row>
    <row r="313" spans="1:6" x14ac:dyDescent="0.25">
      <c r="A313">
        <v>5.7892137015142904</v>
      </c>
      <c r="B313">
        <v>8.4817394120981398</v>
      </c>
      <c r="C313">
        <f t="shared" si="8"/>
        <v>10.269123562239365</v>
      </c>
      <c r="D313" s="1">
        <v>0</v>
      </c>
      <c r="F313">
        <f t="shared" si="9"/>
        <v>-3.7593493815380796E-2</v>
      </c>
    </row>
    <row r="314" spans="1:6" x14ac:dyDescent="0.25">
      <c r="A314">
        <v>5.7516202076989096</v>
      </c>
      <c r="B314">
        <v>8.4824705239322196</v>
      </c>
      <c r="C314">
        <f t="shared" si="8"/>
        <v>10.248582399677986</v>
      </c>
      <c r="D314" s="1">
        <v>0</v>
      </c>
      <c r="F314">
        <f t="shared" si="9"/>
        <v>0</v>
      </c>
    </row>
    <row r="315" spans="1:6" x14ac:dyDescent="0.25">
      <c r="A315">
        <v>5.7516202076989096</v>
      </c>
      <c r="B315">
        <v>8.4824705239322196</v>
      </c>
      <c r="C315">
        <f t="shared" si="8"/>
        <v>10.248582399677986</v>
      </c>
      <c r="D315" s="1">
        <v>0</v>
      </c>
      <c r="F315">
        <f t="shared" si="9"/>
        <v>0</v>
      </c>
    </row>
    <row r="316" spans="1:6" x14ac:dyDescent="0.25">
      <c r="A316">
        <v>5.7516202076989096</v>
      </c>
      <c r="B316">
        <v>8.4824705239322196</v>
      </c>
      <c r="C316">
        <f t="shared" si="8"/>
        <v>10.248582399677986</v>
      </c>
      <c r="D316" s="1">
        <v>0</v>
      </c>
      <c r="F316">
        <f t="shared" si="9"/>
        <v>0</v>
      </c>
    </row>
    <row r="317" spans="1:6" x14ac:dyDescent="0.25">
      <c r="A317">
        <v>5.7516202076989096</v>
      </c>
      <c r="B317">
        <v>8.4824705239322196</v>
      </c>
      <c r="C317">
        <f t="shared" si="8"/>
        <v>10.248582399677986</v>
      </c>
      <c r="D317" s="1">
        <v>0</v>
      </c>
      <c r="F317">
        <f t="shared" si="9"/>
        <v>-4.7868884147259649E-2</v>
      </c>
    </row>
    <row r="318" spans="1:6" x14ac:dyDescent="0.25">
      <c r="A318">
        <v>5.7037513235516499</v>
      </c>
      <c r="B318">
        <v>8.4416124640750194</v>
      </c>
      <c r="C318">
        <f t="shared" si="8"/>
        <v>10.187914416333891</v>
      </c>
      <c r="D318" s="1">
        <v>0</v>
      </c>
      <c r="F318">
        <f t="shared" si="9"/>
        <v>0</v>
      </c>
    </row>
    <row r="319" spans="1:6" x14ac:dyDescent="0.25">
      <c r="A319">
        <v>5.7037513235516499</v>
      </c>
      <c r="B319">
        <v>8.4416124640750194</v>
      </c>
      <c r="C319">
        <f t="shared" si="8"/>
        <v>10.187914416333891</v>
      </c>
      <c r="D319" s="1">
        <v>0</v>
      </c>
      <c r="F319">
        <f t="shared" si="9"/>
        <v>0</v>
      </c>
    </row>
    <row r="320" spans="1:6" x14ac:dyDescent="0.25">
      <c r="A320">
        <v>5.7037513235516499</v>
      </c>
      <c r="B320">
        <v>8.4416124640750194</v>
      </c>
      <c r="C320">
        <f t="shared" si="8"/>
        <v>10.187914416333891</v>
      </c>
      <c r="D320" s="1">
        <v>0</v>
      </c>
      <c r="F320">
        <f t="shared" si="9"/>
        <v>7.1937022824997143E-4</v>
      </c>
    </row>
    <row r="321" spans="1:6" x14ac:dyDescent="0.25">
      <c r="A321">
        <v>5.7044706937798999</v>
      </c>
      <c r="B321">
        <v>8.4321172248803808</v>
      </c>
      <c r="C321">
        <f t="shared" si="8"/>
        <v>10.180451207599697</v>
      </c>
      <c r="D321" s="1">
        <v>0</v>
      </c>
      <c r="F321">
        <f t="shared" si="9"/>
        <v>0</v>
      </c>
    </row>
    <row r="322" spans="1:6" x14ac:dyDescent="0.25">
      <c r="A322">
        <v>5.7044706937798999</v>
      </c>
      <c r="B322">
        <v>8.4321172248803808</v>
      </c>
      <c r="C322">
        <f t="shared" si="8"/>
        <v>10.180451207599697</v>
      </c>
      <c r="D322" s="1">
        <v>0</v>
      </c>
      <c r="F322">
        <f t="shared" si="9"/>
        <v>0</v>
      </c>
    </row>
    <row r="323" spans="1:6" x14ac:dyDescent="0.25">
      <c r="A323">
        <v>5.7044706937798999</v>
      </c>
      <c r="B323">
        <v>8.4321172248803808</v>
      </c>
      <c r="C323">
        <f t="shared" ref="C323:C386" si="10">SQRT(A323^2+B323^2)</f>
        <v>10.180451207599697</v>
      </c>
      <c r="D323" s="1">
        <v>0</v>
      </c>
      <c r="F323">
        <f t="shared" ref="F323:F386" si="11">A324-A323</f>
        <v>-9.2825835555032654E-4</v>
      </c>
    </row>
    <row r="324" spans="1:6" x14ac:dyDescent="0.25">
      <c r="A324">
        <v>5.7035424354243496</v>
      </c>
      <c r="B324">
        <v>8.4411808118081098</v>
      </c>
      <c r="C324">
        <f t="shared" si="10"/>
        <v>10.187439806463827</v>
      </c>
      <c r="D324" s="1">
        <v>0</v>
      </c>
      <c r="F324">
        <f t="shared" si="11"/>
        <v>0</v>
      </c>
    </row>
    <row r="325" spans="1:6" x14ac:dyDescent="0.25">
      <c r="A325">
        <v>5.7035424354243496</v>
      </c>
      <c r="B325">
        <v>8.4411808118081098</v>
      </c>
      <c r="C325">
        <f t="shared" si="10"/>
        <v>10.187439806463827</v>
      </c>
      <c r="D325" s="1">
        <v>0</v>
      </c>
      <c r="F325">
        <f t="shared" si="11"/>
        <v>0</v>
      </c>
    </row>
    <row r="326" spans="1:6" x14ac:dyDescent="0.25">
      <c r="A326">
        <v>5.7035424354243496</v>
      </c>
      <c r="B326">
        <v>8.4411808118081098</v>
      </c>
      <c r="C326">
        <f t="shared" si="10"/>
        <v>10.187439806463827</v>
      </c>
      <c r="D326" s="1">
        <v>0</v>
      </c>
      <c r="F326">
        <f t="shared" si="11"/>
        <v>0</v>
      </c>
    </row>
    <row r="327" spans="1:6" x14ac:dyDescent="0.25">
      <c r="A327">
        <v>5.7035424354243496</v>
      </c>
      <c r="B327">
        <v>8.4411808118081098</v>
      </c>
      <c r="C327">
        <f t="shared" si="10"/>
        <v>10.187439806463827</v>
      </c>
      <c r="D327" s="1">
        <v>0</v>
      </c>
      <c r="F327">
        <f t="shared" si="11"/>
        <v>-9.9727855049192016E-3</v>
      </c>
    </row>
    <row r="328" spans="1:6" x14ac:dyDescent="0.25">
      <c r="A328">
        <v>5.6935696499194304</v>
      </c>
      <c r="B328">
        <v>8.4173136077339894</v>
      </c>
      <c r="C328">
        <f t="shared" si="10"/>
        <v>10.162081663194183</v>
      </c>
      <c r="D328" s="1">
        <v>0</v>
      </c>
      <c r="F328">
        <f t="shared" si="11"/>
        <v>0</v>
      </c>
    </row>
    <row r="329" spans="1:6" x14ac:dyDescent="0.25">
      <c r="A329">
        <v>5.6935696499194304</v>
      </c>
      <c r="B329">
        <v>8.4173136077339894</v>
      </c>
      <c r="C329">
        <f t="shared" si="10"/>
        <v>10.162081663194183</v>
      </c>
      <c r="D329" s="1">
        <v>0</v>
      </c>
      <c r="F329">
        <f t="shared" si="11"/>
        <v>0</v>
      </c>
    </row>
    <row r="330" spans="1:6" x14ac:dyDescent="0.25">
      <c r="A330">
        <v>5.6935696499194304</v>
      </c>
      <c r="B330">
        <v>8.4173136077339894</v>
      </c>
      <c r="C330">
        <f t="shared" si="10"/>
        <v>10.162081663194183</v>
      </c>
      <c r="D330" s="1">
        <v>0</v>
      </c>
      <c r="F330">
        <f t="shared" si="11"/>
        <v>1.6706625478899895E-2</v>
      </c>
    </row>
    <row r="331" spans="1:6" x14ac:dyDescent="0.25">
      <c r="A331">
        <v>5.7102762753983303</v>
      </c>
      <c r="B331">
        <v>8.4693027335184894</v>
      </c>
      <c r="C331">
        <f t="shared" si="10"/>
        <v>10.214516333794801</v>
      </c>
      <c r="D331" s="1">
        <v>0</v>
      </c>
      <c r="F331">
        <f t="shared" si="11"/>
        <v>0</v>
      </c>
    </row>
    <row r="332" spans="1:6" x14ac:dyDescent="0.25">
      <c r="A332">
        <v>5.7102762753983303</v>
      </c>
      <c r="B332">
        <v>8.4693027335184894</v>
      </c>
      <c r="C332">
        <f t="shared" si="10"/>
        <v>10.214516333794801</v>
      </c>
      <c r="D332" s="1">
        <v>0</v>
      </c>
      <c r="F332">
        <f t="shared" si="11"/>
        <v>0</v>
      </c>
    </row>
    <row r="333" spans="1:6" x14ac:dyDescent="0.25">
      <c r="A333">
        <v>5.7102762753983303</v>
      </c>
      <c r="B333">
        <v>8.4693027335184894</v>
      </c>
      <c r="C333">
        <f t="shared" si="10"/>
        <v>10.214516333794801</v>
      </c>
      <c r="D333" s="1">
        <v>0</v>
      </c>
      <c r="F333">
        <f t="shared" si="11"/>
        <v>5.7216782667994792E-3</v>
      </c>
    </row>
    <row r="334" spans="1:6" x14ac:dyDescent="0.25">
      <c r="A334">
        <v>5.7159979536651297</v>
      </c>
      <c r="B334">
        <v>8.4520938390703702</v>
      </c>
      <c r="C334">
        <f t="shared" si="10"/>
        <v>10.203456417839753</v>
      </c>
      <c r="D334" s="1">
        <v>0</v>
      </c>
      <c r="F334">
        <f t="shared" si="11"/>
        <v>0</v>
      </c>
    </row>
    <row r="335" spans="1:6" x14ac:dyDescent="0.25">
      <c r="A335">
        <v>5.7159979536651297</v>
      </c>
      <c r="B335">
        <v>8.4520938390703702</v>
      </c>
      <c r="C335">
        <f t="shared" si="10"/>
        <v>10.203456417839753</v>
      </c>
      <c r="D335" s="1">
        <v>0</v>
      </c>
      <c r="F335">
        <f t="shared" si="11"/>
        <v>0</v>
      </c>
    </row>
    <row r="336" spans="1:6" x14ac:dyDescent="0.25">
      <c r="A336">
        <v>5.7159979536651297</v>
      </c>
      <c r="B336">
        <v>8.4520938390703702</v>
      </c>
      <c r="C336">
        <f t="shared" si="10"/>
        <v>10.203456417839753</v>
      </c>
      <c r="D336" s="1">
        <v>0</v>
      </c>
      <c r="F336">
        <f t="shared" si="11"/>
        <v>0</v>
      </c>
    </row>
    <row r="337" spans="1:6" x14ac:dyDescent="0.25">
      <c r="A337">
        <v>5.7159979536651297</v>
      </c>
      <c r="B337">
        <v>8.4520938390703702</v>
      </c>
      <c r="C337">
        <f t="shared" si="10"/>
        <v>10.203456417839753</v>
      </c>
      <c r="D337" s="1">
        <v>0</v>
      </c>
      <c r="F337">
        <f t="shared" si="11"/>
        <v>-1.6888032542039966E-2</v>
      </c>
    </row>
    <row r="338" spans="1:6" x14ac:dyDescent="0.25">
      <c r="A338">
        <v>5.6991099211230898</v>
      </c>
      <c r="B338">
        <v>8.4391055792749103</v>
      </c>
      <c r="C338">
        <f t="shared" si="10"/>
        <v>10.183239016697613</v>
      </c>
      <c r="D338" s="1">
        <v>0</v>
      </c>
      <c r="F338">
        <f t="shared" si="11"/>
        <v>0</v>
      </c>
    </row>
    <row r="339" spans="1:6" x14ac:dyDescent="0.25">
      <c r="A339">
        <v>5.6991099211230898</v>
      </c>
      <c r="B339">
        <v>8.4391055792749103</v>
      </c>
      <c r="C339">
        <f t="shared" si="10"/>
        <v>10.183239016697613</v>
      </c>
      <c r="D339" s="1">
        <v>0</v>
      </c>
      <c r="F339">
        <f t="shared" si="11"/>
        <v>0</v>
      </c>
    </row>
    <row r="340" spans="1:6" x14ac:dyDescent="0.25">
      <c r="A340">
        <v>5.6991099211230898</v>
      </c>
      <c r="B340">
        <v>8.4391055792749103</v>
      </c>
      <c r="C340">
        <f t="shared" si="10"/>
        <v>10.183239016697613</v>
      </c>
      <c r="D340" s="1">
        <v>0</v>
      </c>
      <c r="F340">
        <f t="shared" si="11"/>
        <v>3.1307136990399442E-5</v>
      </c>
    </row>
    <row r="341" spans="1:6" x14ac:dyDescent="0.25">
      <c r="A341">
        <v>5.6991412282600802</v>
      </c>
      <c r="B341">
        <v>8.4426643573644995</v>
      </c>
      <c r="C341">
        <f t="shared" si="10"/>
        <v>10.186205976258615</v>
      </c>
      <c r="D341" s="1">
        <v>0</v>
      </c>
      <c r="F341">
        <f t="shared" si="11"/>
        <v>0</v>
      </c>
    </row>
    <row r="342" spans="1:6" x14ac:dyDescent="0.25">
      <c r="A342">
        <v>5.6991412282600802</v>
      </c>
      <c r="B342">
        <v>8.4426643573644995</v>
      </c>
      <c r="C342">
        <f t="shared" si="10"/>
        <v>10.186205976258615</v>
      </c>
      <c r="D342" s="1">
        <v>0</v>
      </c>
      <c r="F342">
        <f t="shared" si="11"/>
        <v>0</v>
      </c>
    </row>
    <row r="343" spans="1:6" x14ac:dyDescent="0.25">
      <c r="A343">
        <v>5.6991412282600802</v>
      </c>
      <c r="B343">
        <v>8.4426643573644995</v>
      </c>
      <c r="C343">
        <f t="shared" si="10"/>
        <v>10.186205976258615</v>
      </c>
      <c r="D343" s="1">
        <v>0</v>
      </c>
      <c r="F343">
        <f t="shared" si="11"/>
        <v>-1.8723661140898074E-3</v>
      </c>
    </row>
    <row r="344" spans="1:6" x14ac:dyDescent="0.25">
      <c r="A344">
        <v>5.6972688621459904</v>
      </c>
      <c r="B344">
        <v>8.3990776104345297</v>
      </c>
      <c r="C344">
        <f t="shared" si="10"/>
        <v>10.149057946118983</v>
      </c>
      <c r="D344" s="1">
        <v>0</v>
      </c>
      <c r="F344">
        <f t="shared" si="11"/>
        <v>0</v>
      </c>
    </row>
    <row r="345" spans="1:6" x14ac:dyDescent="0.25">
      <c r="A345">
        <v>5.6972688621459904</v>
      </c>
      <c r="B345">
        <v>8.3990776104345297</v>
      </c>
      <c r="C345">
        <f t="shared" si="10"/>
        <v>10.149057946118983</v>
      </c>
      <c r="D345" s="1">
        <v>0</v>
      </c>
      <c r="F345">
        <f t="shared" si="11"/>
        <v>0</v>
      </c>
    </row>
    <row r="346" spans="1:6" x14ac:dyDescent="0.25">
      <c r="A346">
        <v>5.6972688621459904</v>
      </c>
      <c r="B346">
        <v>8.3990776104345297</v>
      </c>
      <c r="C346">
        <f t="shared" si="10"/>
        <v>10.149057946118983</v>
      </c>
      <c r="D346" s="1">
        <v>0</v>
      </c>
      <c r="F346">
        <f t="shared" si="11"/>
        <v>0</v>
      </c>
    </row>
    <row r="347" spans="1:6" x14ac:dyDescent="0.25">
      <c r="A347">
        <v>5.6972688621459904</v>
      </c>
      <c r="B347">
        <v>8.3990776104345297</v>
      </c>
      <c r="C347">
        <f t="shared" si="10"/>
        <v>10.149057946118983</v>
      </c>
      <c r="D347" s="1">
        <v>0</v>
      </c>
      <c r="F347">
        <f t="shared" si="11"/>
        <v>2.6377242690379887E-2</v>
      </c>
    </row>
    <row r="348" spans="1:6" x14ac:dyDescent="0.25">
      <c r="A348">
        <v>5.7236461048363703</v>
      </c>
      <c r="B348">
        <v>8.4630755864465605</v>
      </c>
      <c r="C348">
        <f t="shared" si="10"/>
        <v>10.216837725799326</v>
      </c>
      <c r="D348" s="1">
        <v>0</v>
      </c>
      <c r="F348">
        <f t="shared" si="11"/>
        <v>0</v>
      </c>
    </row>
    <row r="349" spans="1:6" x14ac:dyDescent="0.25">
      <c r="A349">
        <v>5.7236461048363703</v>
      </c>
      <c r="B349">
        <v>8.4630755864465605</v>
      </c>
      <c r="C349">
        <f t="shared" si="10"/>
        <v>10.216837725799326</v>
      </c>
      <c r="D349" s="1">
        <v>0</v>
      </c>
      <c r="F349">
        <f t="shared" si="11"/>
        <v>0</v>
      </c>
    </row>
    <row r="350" spans="1:6" x14ac:dyDescent="0.25">
      <c r="A350">
        <v>5.7236461048363703</v>
      </c>
      <c r="B350">
        <v>8.4630755864465605</v>
      </c>
      <c r="C350">
        <f t="shared" si="10"/>
        <v>10.216837725799326</v>
      </c>
      <c r="D350" s="1">
        <v>0</v>
      </c>
      <c r="F350">
        <f t="shared" si="11"/>
        <v>8.6782194879493346E-3</v>
      </c>
    </row>
    <row r="351" spans="1:6" x14ac:dyDescent="0.25">
      <c r="A351">
        <v>5.7323243243243196</v>
      </c>
      <c r="B351">
        <v>8.4548468468468396</v>
      </c>
      <c r="C351">
        <f t="shared" si="10"/>
        <v>10.21488998290614</v>
      </c>
      <c r="D351" s="1">
        <v>0</v>
      </c>
      <c r="F351">
        <f t="shared" si="11"/>
        <v>0</v>
      </c>
    </row>
    <row r="352" spans="1:6" x14ac:dyDescent="0.25">
      <c r="A352">
        <v>5.7323243243243196</v>
      </c>
      <c r="B352">
        <v>8.4548468468468396</v>
      </c>
      <c r="C352">
        <f t="shared" si="10"/>
        <v>10.21488998290614</v>
      </c>
      <c r="D352" s="1">
        <v>0</v>
      </c>
      <c r="F352">
        <f t="shared" si="11"/>
        <v>0</v>
      </c>
    </row>
    <row r="353" spans="1:6" x14ac:dyDescent="0.25">
      <c r="A353">
        <v>5.7323243243243196</v>
      </c>
      <c r="B353">
        <v>8.4548468468468396</v>
      </c>
      <c r="C353">
        <f t="shared" si="10"/>
        <v>10.21488998290614</v>
      </c>
      <c r="D353" s="1">
        <v>0</v>
      </c>
      <c r="F353">
        <f t="shared" si="11"/>
        <v>-2.3712674536199962E-2</v>
      </c>
    </row>
    <row r="354" spans="1:6" x14ac:dyDescent="0.25">
      <c r="A354">
        <v>5.7086116497881196</v>
      </c>
      <c r="B354">
        <v>8.4213172448466498</v>
      </c>
      <c r="C354">
        <f t="shared" si="10"/>
        <v>10.173830699714253</v>
      </c>
      <c r="D354" s="1">
        <v>0</v>
      </c>
      <c r="F354">
        <f t="shared" si="11"/>
        <v>0</v>
      </c>
    </row>
    <row r="355" spans="1:6" x14ac:dyDescent="0.25">
      <c r="A355">
        <v>5.7086116497881196</v>
      </c>
      <c r="B355">
        <v>8.4213172448466498</v>
      </c>
      <c r="C355">
        <f t="shared" si="10"/>
        <v>10.173830699714253</v>
      </c>
      <c r="D355" s="1">
        <v>0</v>
      </c>
      <c r="F355">
        <f t="shared" si="11"/>
        <v>0</v>
      </c>
    </row>
    <row r="356" spans="1:6" x14ac:dyDescent="0.25">
      <c r="A356">
        <v>5.7086116497881196</v>
      </c>
      <c r="B356">
        <v>8.4213172448466498</v>
      </c>
      <c r="C356">
        <f t="shared" si="10"/>
        <v>10.173830699714253</v>
      </c>
      <c r="D356" s="1">
        <v>0</v>
      </c>
      <c r="F356">
        <f t="shared" si="11"/>
        <v>0</v>
      </c>
    </row>
    <row r="357" spans="1:6" x14ac:dyDescent="0.25">
      <c r="A357">
        <v>5.7086116497881196</v>
      </c>
      <c r="B357">
        <v>8.4213172448466498</v>
      </c>
      <c r="C357">
        <f t="shared" si="10"/>
        <v>10.173830699714253</v>
      </c>
      <c r="D357" s="1">
        <v>0</v>
      </c>
      <c r="F357">
        <f t="shared" si="11"/>
        <v>3.2963436399802148E-3</v>
      </c>
    </row>
    <row r="358" spans="1:6" x14ac:dyDescent="0.25">
      <c r="A358">
        <v>5.7119079934280999</v>
      </c>
      <c r="B358">
        <v>8.3905278948496296</v>
      </c>
      <c r="C358">
        <f t="shared" si="10"/>
        <v>10.150214346487347</v>
      </c>
      <c r="D358" s="1">
        <v>0</v>
      </c>
      <c r="F358">
        <f t="shared" si="11"/>
        <v>0</v>
      </c>
    </row>
    <row r="359" spans="1:6" x14ac:dyDescent="0.25">
      <c r="A359">
        <v>5.7119079934280999</v>
      </c>
      <c r="B359">
        <v>8.3905278948496296</v>
      </c>
      <c r="C359">
        <f t="shared" si="10"/>
        <v>10.150214346487347</v>
      </c>
      <c r="D359" s="1">
        <v>0</v>
      </c>
      <c r="F359">
        <f t="shared" si="11"/>
        <v>0</v>
      </c>
    </row>
    <row r="360" spans="1:6" x14ac:dyDescent="0.25">
      <c r="A360">
        <v>5.7119079934280999</v>
      </c>
      <c r="B360">
        <v>8.3905278948496296</v>
      </c>
      <c r="C360">
        <f t="shared" si="10"/>
        <v>10.150214346487347</v>
      </c>
      <c r="D360" s="1">
        <v>0</v>
      </c>
      <c r="F360">
        <f t="shared" si="11"/>
        <v>8.0088703287897189E-3</v>
      </c>
    </row>
    <row r="361" spans="1:6" x14ac:dyDescent="0.25">
      <c r="A361">
        <v>5.7199168637568896</v>
      </c>
      <c r="B361">
        <v>8.3829284024940804</v>
      </c>
      <c r="C361">
        <f t="shared" si="10"/>
        <v>10.148445079401691</v>
      </c>
      <c r="D361" s="1">
        <v>0</v>
      </c>
      <c r="F361">
        <f t="shared" si="11"/>
        <v>0</v>
      </c>
    </row>
    <row r="362" spans="1:6" x14ac:dyDescent="0.25">
      <c r="A362">
        <v>5.7199168637568896</v>
      </c>
      <c r="B362">
        <v>8.3829284024940804</v>
      </c>
      <c r="C362">
        <f t="shared" si="10"/>
        <v>10.148445079401691</v>
      </c>
      <c r="D362" s="1">
        <v>0</v>
      </c>
      <c r="F362">
        <f t="shared" si="11"/>
        <v>0</v>
      </c>
    </row>
    <row r="363" spans="1:6" x14ac:dyDescent="0.25">
      <c r="A363">
        <v>5.7199168637568896</v>
      </c>
      <c r="B363">
        <v>8.3829284024940804</v>
      </c>
      <c r="C363">
        <f t="shared" si="10"/>
        <v>10.148445079401691</v>
      </c>
      <c r="D363" s="1">
        <v>0</v>
      </c>
      <c r="F363">
        <f t="shared" si="11"/>
        <v>2.2494300104420439E-2</v>
      </c>
    </row>
    <row r="364" spans="1:6" x14ac:dyDescent="0.25">
      <c r="A364">
        <v>5.74241116386131</v>
      </c>
      <c r="B364">
        <v>8.4267731261688894</v>
      </c>
      <c r="C364">
        <f t="shared" si="10"/>
        <v>10.197342364300672</v>
      </c>
      <c r="D364" s="1">
        <v>0</v>
      </c>
      <c r="F364">
        <f t="shared" si="11"/>
        <v>0</v>
      </c>
    </row>
    <row r="365" spans="1:6" x14ac:dyDescent="0.25">
      <c r="A365">
        <v>5.74241116386131</v>
      </c>
      <c r="B365">
        <v>8.4267731261688894</v>
      </c>
      <c r="C365">
        <f t="shared" si="10"/>
        <v>10.197342364300672</v>
      </c>
      <c r="D365" s="1">
        <v>0</v>
      </c>
      <c r="F365">
        <f t="shared" si="11"/>
        <v>0</v>
      </c>
    </row>
    <row r="366" spans="1:6" x14ac:dyDescent="0.25">
      <c r="A366">
        <v>5.74241116386131</v>
      </c>
      <c r="B366">
        <v>8.4267731261688894</v>
      </c>
      <c r="C366">
        <f t="shared" si="10"/>
        <v>10.197342364300672</v>
      </c>
      <c r="D366" s="1">
        <v>0</v>
      </c>
      <c r="F366">
        <f t="shared" si="11"/>
        <v>0</v>
      </c>
    </row>
    <row r="367" spans="1:6" x14ac:dyDescent="0.25">
      <c r="A367">
        <v>5.74241116386131</v>
      </c>
      <c r="B367">
        <v>8.4267731261688894</v>
      </c>
      <c r="C367">
        <f t="shared" si="10"/>
        <v>10.197342364300672</v>
      </c>
      <c r="D367" s="1">
        <v>0</v>
      </c>
      <c r="F367">
        <f t="shared" si="11"/>
        <v>-3.103050028656984E-2</v>
      </c>
    </row>
    <row r="368" spans="1:6" x14ac:dyDescent="0.25">
      <c r="A368">
        <v>5.7113806635747402</v>
      </c>
      <c r="B368">
        <v>8.3870852657866504</v>
      </c>
      <c r="C368">
        <f t="shared" si="10"/>
        <v>10.147071909660982</v>
      </c>
      <c r="D368" s="1">
        <v>0</v>
      </c>
      <c r="F368">
        <f t="shared" si="11"/>
        <v>0</v>
      </c>
    </row>
    <row r="369" spans="1:6" x14ac:dyDescent="0.25">
      <c r="A369">
        <v>5.7113806635747402</v>
      </c>
      <c r="B369">
        <v>8.3870852657866504</v>
      </c>
      <c r="C369">
        <f t="shared" si="10"/>
        <v>10.147071909660982</v>
      </c>
      <c r="D369" s="1">
        <v>0</v>
      </c>
      <c r="F369">
        <f t="shared" si="11"/>
        <v>0</v>
      </c>
    </row>
    <row r="370" spans="1:6" x14ac:dyDescent="0.25">
      <c r="A370">
        <v>5.7113806635747402</v>
      </c>
      <c r="B370">
        <v>8.3870852657866504</v>
      </c>
      <c r="C370">
        <f t="shared" si="10"/>
        <v>10.147071909660982</v>
      </c>
      <c r="D370" s="1">
        <v>0</v>
      </c>
      <c r="F370">
        <f t="shared" si="11"/>
        <v>-6.8234628618800031E-2</v>
      </c>
    </row>
    <row r="371" spans="1:6" x14ac:dyDescent="0.25">
      <c r="A371">
        <v>5.6431460349559401</v>
      </c>
      <c r="B371">
        <v>8.4550050556117196</v>
      </c>
      <c r="C371">
        <f t="shared" si="10"/>
        <v>10.165245086187479</v>
      </c>
      <c r="D371" s="1">
        <v>0</v>
      </c>
      <c r="F371">
        <f t="shared" si="11"/>
        <v>0</v>
      </c>
    </row>
    <row r="372" spans="1:6" x14ac:dyDescent="0.25">
      <c r="A372">
        <v>5.6431460349559401</v>
      </c>
      <c r="B372">
        <v>8.4550050556117196</v>
      </c>
      <c r="C372">
        <f t="shared" si="10"/>
        <v>10.165245086187479</v>
      </c>
      <c r="D372" s="1">
        <v>0</v>
      </c>
      <c r="F372">
        <f t="shared" si="11"/>
        <v>0</v>
      </c>
    </row>
    <row r="373" spans="1:6" x14ac:dyDescent="0.25">
      <c r="A373">
        <v>5.6431460349559401</v>
      </c>
      <c r="B373">
        <v>8.4550050556117196</v>
      </c>
      <c r="C373">
        <f t="shared" si="10"/>
        <v>10.165245086187479</v>
      </c>
      <c r="D373" s="1">
        <v>0</v>
      </c>
      <c r="F373">
        <f t="shared" si="11"/>
        <v>2.2549902917409881E-2</v>
      </c>
    </row>
    <row r="374" spans="1:6" x14ac:dyDescent="0.25">
      <c r="A374">
        <v>5.66569593787335</v>
      </c>
      <c r="B374">
        <v>8.5423387096774199</v>
      </c>
      <c r="C374">
        <f t="shared" si="10"/>
        <v>10.250446872760614</v>
      </c>
      <c r="D374" s="1">
        <v>0</v>
      </c>
      <c r="F374">
        <f t="shared" si="11"/>
        <v>0</v>
      </c>
    </row>
    <row r="375" spans="1:6" x14ac:dyDescent="0.25">
      <c r="A375">
        <v>5.66569593787335</v>
      </c>
      <c r="B375">
        <v>8.5423387096774199</v>
      </c>
      <c r="C375">
        <f t="shared" si="10"/>
        <v>10.250446872760614</v>
      </c>
      <c r="D375" s="1">
        <v>0</v>
      </c>
      <c r="F375">
        <f t="shared" si="11"/>
        <v>0</v>
      </c>
    </row>
    <row r="376" spans="1:6" x14ac:dyDescent="0.25">
      <c r="A376">
        <v>5.66569593787335</v>
      </c>
      <c r="B376">
        <v>8.5423387096774199</v>
      </c>
      <c r="C376">
        <f t="shared" si="10"/>
        <v>10.250446872760614</v>
      </c>
      <c r="D376" s="1">
        <v>0</v>
      </c>
      <c r="F376">
        <f t="shared" si="11"/>
        <v>0</v>
      </c>
    </row>
    <row r="377" spans="1:6" x14ac:dyDescent="0.25">
      <c r="A377">
        <v>5.66569593787335</v>
      </c>
      <c r="B377">
        <v>8.5423387096774199</v>
      </c>
      <c r="C377">
        <f t="shared" si="10"/>
        <v>10.250446872760614</v>
      </c>
      <c r="D377" s="1">
        <v>0</v>
      </c>
      <c r="F377">
        <f t="shared" si="11"/>
        <v>1.4770837806739934E-2</v>
      </c>
    </row>
    <row r="378" spans="1:6" x14ac:dyDescent="0.25">
      <c r="A378">
        <v>5.68046677568009</v>
      </c>
      <c r="B378">
        <v>8.57886130518804</v>
      </c>
      <c r="C378">
        <f t="shared" si="10"/>
        <v>10.289050689118895</v>
      </c>
      <c r="D378" s="1">
        <v>0</v>
      </c>
      <c r="F378">
        <f t="shared" si="11"/>
        <v>0</v>
      </c>
    </row>
    <row r="379" spans="1:6" x14ac:dyDescent="0.25">
      <c r="A379">
        <v>5.68046677568009</v>
      </c>
      <c r="B379">
        <v>8.57886130518804</v>
      </c>
      <c r="C379">
        <f t="shared" si="10"/>
        <v>10.289050689118895</v>
      </c>
      <c r="D379" s="1">
        <v>0</v>
      </c>
      <c r="F379">
        <f t="shared" si="11"/>
        <v>0</v>
      </c>
    </row>
    <row r="380" spans="1:6" x14ac:dyDescent="0.25">
      <c r="A380">
        <v>5.68046677568009</v>
      </c>
      <c r="B380">
        <v>8.57886130518804</v>
      </c>
      <c r="C380">
        <f t="shared" si="10"/>
        <v>10.289050689118895</v>
      </c>
      <c r="D380" s="1">
        <v>0</v>
      </c>
      <c r="F380">
        <f t="shared" si="11"/>
        <v>2.6840803710497241E-3</v>
      </c>
    </row>
    <row r="381" spans="1:6" x14ac:dyDescent="0.25">
      <c r="A381">
        <v>5.6831508560511397</v>
      </c>
      <c r="B381">
        <v>8.5323682856932894</v>
      </c>
      <c r="C381">
        <f t="shared" si="10"/>
        <v>10.251805314935485</v>
      </c>
      <c r="D381" s="1">
        <v>0</v>
      </c>
      <c r="F381">
        <f t="shared" si="11"/>
        <v>0</v>
      </c>
    </row>
    <row r="382" spans="1:6" x14ac:dyDescent="0.25">
      <c r="A382">
        <v>5.6831508560511397</v>
      </c>
      <c r="B382">
        <v>8.5323682856932894</v>
      </c>
      <c r="C382">
        <f t="shared" si="10"/>
        <v>10.251805314935485</v>
      </c>
      <c r="D382" s="1">
        <v>0</v>
      </c>
      <c r="F382">
        <f t="shared" si="11"/>
        <v>0</v>
      </c>
    </row>
    <row r="383" spans="1:6" x14ac:dyDescent="0.25">
      <c r="A383">
        <v>5.6831508560511397</v>
      </c>
      <c r="B383">
        <v>8.5323682856932894</v>
      </c>
      <c r="C383">
        <f t="shared" si="10"/>
        <v>10.251805314935485</v>
      </c>
      <c r="D383" s="1">
        <v>0</v>
      </c>
      <c r="F383">
        <f t="shared" si="11"/>
        <v>8.8349120544073401E-4</v>
      </c>
    </row>
    <row r="384" spans="1:6" x14ac:dyDescent="0.25">
      <c r="A384">
        <v>5.6840343472565804</v>
      </c>
      <c r="B384">
        <v>8.5180468636297402</v>
      </c>
      <c r="C384">
        <f t="shared" si="10"/>
        <v>10.240379330463545</v>
      </c>
      <c r="D384" s="1">
        <v>0</v>
      </c>
      <c r="F384">
        <f t="shared" si="11"/>
        <v>0</v>
      </c>
    </row>
    <row r="385" spans="1:6" x14ac:dyDescent="0.25">
      <c r="A385">
        <v>5.6840343472565804</v>
      </c>
      <c r="B385">
        <v>8.5180468636297402</v>
      </c>
      <c r="C385">
        <f t="shared" si="10"/>
        <v>10.240379330463545</v>
      </c>
      <c r="D385" s="1">
        <v>0</v>
      </c>
      <c r="F385">
        <f t="shared" si="11"/>
        <v>0</v>
      </c>
    </row>
    <row r="386" spans="1:6" x14ac:dyDescent="0.25">
      <c r="A386">
        <v>5.6840343472565804</v>
      </c>
      <c r="B386">
        <v>8.5180468636297402</v>
      </c>
      <c r="C386">
        <f t="shared" si="10"/>
        <v>10.240379330463545</v>
      </c>
      <c r="D386" s="1">
        <v>0</v>
      </c>
      <c r="F386">
        <f t="shared" si="11"/>
        <v>0</v>
      </c>
    </row>
    <row r="387" spans="1:6" x14ac:dyDescent="0.25">
      <c r="A387">
        <v>5.6840343472565804</v>
      </c>
      <c r="B387">
        <v>8.5180468636297402</v>
      </c>
      <c r="C387">
        <f t="shared" ref="C387:C450" si="12">SQRT(A387^2+B387^2)</f>
        <v>10.240379330463545</v>
      </c>
      <c r="D387" s="1">
        <v>0</v>
      </c>
      <c r="F387">
        <f t="shared" ref="F387:F450" si="13">A388-A387</f>
        <v>1.8133556133489215E-2</v>
      </c>
    </row>
    <row r="388" spans="1:6" x14ac:dyDescent="0.25">
      <c r="A388">
        <v>5.7021679033900696</v>
      </c>
      <c r="B388">
        <v>8.54699548959697</v>
      </c>
      <c r="C388">
        <f t="shared" si="12"/>
        <v>10.27452435383959</v>
      </c>
      <c r="D388" s="1">
        <v>0</v>
      </c>
      <c r="F388">
        <f t="shared" si="13"/>
        <v>0</v>
      </c>
    </row>
    <row r="389" spans="1:6" x14ac:dyDescent="0.25">
      <c r="A389">
        <v>5.7021679033900696</v>
      </c>
      <c r="B389">
        <v>8.54699548959697</v>
      </c>
      <c r="C389">
        <f t="shared" si="12"/>
        <v>10.27452435383959</v>
      </c>
      <c r="D389" s="1">
        <v>0</v>
      </c>
      <c r="F389">
        <f t="shared" si="13"/>
        <v>0</v>
      </c>
    </row>
    <row r="390" spans="1:6" x14ac:dyDescent="0.25">
      <c r="A390">
        <v>5.7021679033900696</v>
      </c>
      <c r="B390">
        <v>8.54699548959697</v>
      </c>
      <c r="C390">
        <f t="shared" si="12"/>
        <v>10.27452435383959</v>
      </c>
      <c r="D390" s="1">
        <v>0</v>
      </c>
      <c r="F390">
        <f t="shared" si="13"/>
        <v>-1.3817686313369215E-2</v>
      </c>
    </row>
    <row r="391" spans="1:6" x14ac:dyDescent="0.25">
      <c r="A391">
        <v>5.6883502170767004</v>
      </c>
      <c r="B391">
        <v>8.5159913169319807</v>
      </c>
      <c r="C391">
        <f t="shared" si="12"/>
        <v>10.241066170188407</v>
      </c>
      <c r="D391" s="1">
        <v>0</v>
      </c>
      <c r="F391">
        <f t="shared" si="13"/>
        <v>0</v>
      </c>
    </row>
    <row r="392" spans="1:6" x14ac:dyDescent="0.25">
      <c r="A392">
        <v>5.6883502170767004</v>
      </c>
      <c r="B392">
        <v>8.5159913169319807</v>
      </c>
      <c r="C392">
        <f t="shared" si="12"/>
        <v>10.241066170188407</v>
      </c>
      <c r="D392" s="1">
        <v>0</v>
      </c>
      <c r="F392">
        <f t="shared" si="13"/>
        <v>0</v>
      </c>
    </row>
    <row r="393" spans="1:6" x14ac:dyDescent="0.25">
      <c r="A393">
        <v>5.6883502170767004</v>
      </c>
      <c r="B393">
        <v>8.5159913169319807</v>
      </c>
      <c r="C393">
        <f t="shared" si="12"/>
        <v>10.241066170188407</v>
      </c>
      <c r="D393" s="1">
        <v>0</v>
      </c>
      <c r="F393">
        <f t="shared" si="13"/>
        <v>0</v>
      </c>
    </row>
    <row r="394" spans="1:6" x14ac:dyDescent="0.25">
      <c r="A394">
        <v>5.6883502170767004</v>
      </c>
      <c r="B394">
        <v>8.5159913169319807</v>
      </c>
      <c r="C394">
        <f t="shared" si="12"/>
        <v>10.241066170188407</v>
      </c>
      <c r="D394" s="1">
        <v>0</v>
      </c>
      <c r="F394">
        <f t="shared" si="13"/>
        <v>-5.1570239422016328E-4</v>
      </c>
    </row>
    <row r="395" spans="1:6" x14ac:dyDescent="0.25">
      <c r="A395">
        <v>5.6878345146824802</v>
      </c>
      <c r="B395">
        <v>8.5094749023578693</v>
      </c>
      <c r="C395">
        <f t="shared" si="12"/>
        <v>10.235361477753081</v>
      </c>
      <c r="D395" s="1">
        <v>0</v>
      </c>
      <c r="F395">
        <f t="shared" si="13"/>
        <v>0</v>
      </c>
    </row>
    <row r="396" spans="1:6" x14ac:dyDescent="0.25">
      <c r="A396">
        <v>5.6878345146824802</v>
      </c>
      <c r="B396">
        <v>8.5094749023578693</v>
      </c>
      <c r="C396">
        <f t="shared" si="12"/>
        <v>10.235361477753081</v>
      </c>
      <c r="D396" s="1">
        <v>0</v>
      </c>
      <c r="F396">
        <f t="shared" si="13"/>
        <v>0</v>
      </c>
    </row>
    <row r="397" spans="1:6" x14ac:dyDescent="0.25">
      <c r="A397">
        <v>5.6878345146824802</v>
      </c>
      <c r="B397">
        <v>8.5094749023578693</v>
      </c>
      <c r="C397">
        <f t="shared" si="12"/>
        <v>10.235361477753081</v>
      </c>
      <c r="D397" s="1">
        <v>0</v>
      </c>
      <c r="F397">
        <f t="shared" si="13"/>
        <v>6.7460560871897002E-3</v>
      </c>
    </row>
    <row r="398" spans="1:6" x14ac:dyDescent="0.25">
      <c r="A398">
        <v>5.6945805707696699</v>
      </c>
      <c r="B398">
        <v>8.5121072355145504</v>
      </c>
      <c r="C398">
        <f t="shared" si="12"/>
        <v>10.241299598482929</v>
      </c>
      <c r="D398" s="1">
        <v>0</v>
      </c>
      <c r="F398">
        <f t="shared" si="13"/>
        <v>0</v>
      </c>
    </row>
    <row r="399" spans="1:6" x14ac:dyDescent="0.25">
      <c r="A399">
        <v>5.6945805707696699</v>
      </c>
      <c r="B399">
        <v>8.5121072355145504</v>
      </c>
      <c r="C399">
        <f t="shared" si="12"/>
        <v>10.241299598482929</v>
      </c>
      <c r="D399" s="1">
        <v>0</v>
      </c>
      <c r="F399">
        <f t="shared" si="13"/>
        <v>0</v>
      </c>
    </row>
    <row r="400" spans="1:6" x14ac:dyDescent="0.25">
      <c r="A400">
        <v>5.6945805707696699</v>
      </c>
      <c r="B400">
        <v>8.5121072355145504</v>
      </c>
      <c r="C400">
        <f t="shared" si="12"/>
        <v>10.241299598482929</v>
      </c>
      <c r="D400" s="1">
        <v>0</v>
      </c>
      <c r="F400">
        <f t="shared" si="13"/>
        <v>2.4746796435869634E-2</v>
      </c>
    </row>
    <row r="401" spans="1:6" x14ac:dyDescent="0.25">
      <c r="A401">
        <v>5.7193273672055396</v>
      </c>
      <c r="B401">
        <v>8.5419312933025395</v>
      </c>
      <c r="C401">
        <f t="shared" si="12"/>
        <v>10.279849014103632</v>
      </c>
      <c r="D401" s="1">
        <v>0</v>
      </c>
      <c r="F401">
        <f t="shared" si="13"/>
        <v>0</v>
      </c>
    </row>
    <row r="402" spans="1:6" x14ac:dyDescent="0.25">
      <c r="A402">
        <v>5.7193273672055396</v>
      </c>
      <c r="B402">
        <v>8.5419312933025395</v>
      </c>
      <c r="C402">
        <f t="shared" si="12"/>
        <v>10.279849014103632</v>
      </c>
      <c r="D402" s="1">
        <v>0</v>
      </c>
      <c r="F402">
        <f t="shared" si="13"/>
        <v>0</v>
      </c>
    </row>
    <row r="403" spans="1:6" x14ac:dyDescent="0.25">
      <c r="A403">
        <v>5.7193273672055396</v>
      </c>
      <c r="B403">
        <v>8.5419312933025395</v>
      </c>
      <c r="C403">
        <f t="shared" si="12"/>
        <v>10.279849014103632</v>
      </c>
      <c r="D403" s="1">
        <v>0</v>
      </c>
      <c r="F403">
        <f t="shared" si="13"/>
        <v>0</v>
      </c>
    </row>
    <row r="404" spans="1:6" x14ac:dyDescent="0.25">
      <c r="A404">
        <v>5.7193273672055396</v>
      </c>
      <c r="B404">
        <v>8.5419312933025395</v>
      </c>
      <c r="C404">
        <f t="shared" si="12"/>
        <v>10.279849014103632</v>
      </c>
      <c r="D404" s="1">
        <v>0</v>
      </c>
      <c r="F404">
        <f t="shared" si="13"/>
        <v>-3.2370845466410003E-2</v>
      </c>
    </row>
    <row r="405" spans="1:6" x14ac:dyDescent="0.25">
      <c r="A405">
        <v>5.6869565217391296</v>
      </c>
      <c r="B405">
        <v>8.4796981674451999</v>
      </c>
      <c r="C405">
        <f t="shared" si="12"/>
        <v>10.210130042811635</v>
      </c>
      <c r="D405" s="1">
        <v>0</v>
      </c>
      <c r="F405">
        <f t="shared" si="13"/>
        <v>0</v>
      </c>
    </row>
    <row r="406" spans="1:6" x14ac:dyDescent="0.25">
      <c r="A406">
        <v>5.6869565217391296</v>
      </c>
      <c r="B406">
        <v>8.4796981674451999</v>
      </c>
      <c r="C406">
        <f t="shared" si="12"/>
        <v>10.210130042811635</v>
      </c>
      <c r="D406" s="1">
        <v>0</v>
      </c>
      <c r="F406">
        <f t="shared" si="13"/>
        <v>0</v>
      </c>
    </row>
    <row r="407" spans="1:6" x14ac:dyDescent="0.25">
      <c r="A407">
        <v>5.6869565217391296</v>
      </c>
      <c r="B407">
        <v>8.4796981674451999</v>
      </c>
      <c r="C407">
        <f t="shared" si="12"/>
        <v>10.210130042811635</v>
      </c>
      <c r="D407" s="1">
        <v>0</v>
      </c>
      <c r="F407">
        <f t="shared" si="13"/>
        <v>4.144837875280416E-3</v>
      </c>
    </row>
    <row r="408" spans="1:6" x14ac:dyDescent="0.25">
      <c r="A408">
        <v>5.69110135961441</v>
      </c>
      <c r="B408">
        <v>8.5026257103805403</v>
      </c>
      <c r="C408">
        <f t="shared" si="12"/>
        <v>10.231484675071803</v>
      </c>
      <c r="D408" s="1">
        <v>0</v>
      </c>
      <c r="F408">
        <f t="shared" si="13"/>
        <v>0</v>
      </c>
    </row>
    <row r="409" spans="1:6" x14ac:dyDescent="0.25">
      <c r="A409">
        <v>5.69110135961441</v>
      </c>
      <c r="B409">
        <v>8.5026257103805403</v>
      </c>
      <c r="C409">
        <f t="shared" si="12"/>
        <v>10.231484675071803</v>
      </c>
      <c r="D409" s="1">
        <v>0</v>
      </c>
      <c r="F409">
        <f t="shared" si="13"/>
        <v>0</v>
      </c>
    </row>
    <row r="410" spans="1:6" x14ac:dyDescent="0.25">
      <c r="A410">
        <v>5.69110135961441</v>
      </c>
      <c r="B410">
        <v>8.5026257103805403</v>
      </c>
      <c r="C410">
        <f t="shared" si="12"/>
        <v>10.231484675071803</v>
      </c>
      <c r="D410" s="1">
        <v>0</v>
      </c>
      <c r="F410">
        <f t="shared" si="13"/>
        <v>3.1120862607809663E-2</v>
      </c>
    </row>
    <row r="411" spans="1:6" x14ac:dyDescent="0.25">
      <c r="A411">
        <v>5.7222222222222197</v>
      </c>
      <c r="B411">
        <v>8.5012265512265497</v>
      </c>
      <c r="C411">
        <f t="shared" si="12"/>
        <v>10.247667053323555</v>
      </c>
      <c r="D411" s="1">
        <v>0</v>
      </c>
      <c r="F411">
        <f t="shared" si="13"/>
        <v>0</v>
      </c>
    </row>
    <row r="412" spans="1:6" x14ac:dyDescent="0.25">
      <c r="A412">
        <v>5.7222222222222197</v>
      </c>
      <c r="B412">
        <v>8.5012265512265497</v>
      </c>
      <c r="C412">
        <f t="shared" si="12"/>
        <v>10.247667053323555</v>
      </c>
      <c r="D412" s="1">
        <v>0</v>
      </c>
      <c r="F412">
        <f t="shared" si="13"/>
        <v>0</v>
      </c>
    </row>
    <row r="413" spans="1:6" x14ac:dyDescent="0.25">
      <c r="A413">
        <v>5.7222222222222197</v>
      </c>
      <c r="B413">
        <v>8.5012265512265497</v>
      </c>
      <c r="C413">
        <f t="shared" si="12"/>
        <v>10.247667053323555</v>
      </c>
      <c r="D413" s="1">
        <v>0</v>
      </c>
      <c r="F413">
        <f t="shared" si="13"/>
        <v>0</v>
      </c>
    </row>
    <row r="414" spans="1:6" x14ac:dyDescent="0.25">
      <c r="A414">
        <v>5.7222222222222197</v>
      </c>
      <c r="B414">
        <v>8.5012265512265497</v>
      </c>
      <c r="C414">
        <f t="shared" si="12"/>
        <v>10.247667053323555</v>
      </c>
      <c r="D414" s="1">
        <v>0</v>
      </c>
      <c r="F414">
        <f t="shared" si="13"/>
        <v>-3.6246831850199612E-2</v>
      </c>
    </row>
    <row r="415" spans="1:6" x14ac:dyDescent="0.25">
      <c r="A415">
        <v>5.68597539037202</v>
      </c>
      <c r="B415">
        <v>8.4684464272864606</v>
      </c>
      <c r="C415">
        <f t="shared" si="12"/>
        <v>10.200240243824508</v>
      </c>
      <c r="D415" s="1">
        <v>0</v>
      </c>
      <c r="F415">
        <f t="shared" si="13"/>
        <v>0</v>
      </c>
    </row>
    <row r="416" spans="1:6" x14ac:dyDescent="0.25">
      <c r="A416">
        <v>5.68597539037202</v>
      </c>
      <c r="B416">
        <v>8.4684464272864606</v>
      </c>
      <c r="C416">
        <f t="shared" si="12"/>
        <v>10.200240243824508</v>
      </c>
      <c r="D416" s="1">
        <v>0</v>
      </c>
      <c r="F416">
        <f t="shared" si="13"/>
        <v>0</v>
      </c>
    </row>
    <row r="417" spans="1:6" x14ac:dyDescent="0.25">
      <c r="A417">
        <v>5.68597539037202</v>
      </c>
      <c r="B417">
        <v>8.4684464272864606</v>
      </c>
      <c r="C417">
        <f t="shared" si="12"/>
        <v>10.200240243824508</v>
      </c>
      <c r="D417" s="1">
        <v>0</v>
      </c>
      <c r="F417">
        <f t="shared" si="13"/>
        <v>3.7700285303650105E-2</v>
      </c>
    </row>
    <row r="418" spans="1:6" x14ac:dyDescent="0.25">
      <c r="A418">
        <v>5.7236756756756701</v>
      </c>
      <c r="B418">
        <v>8.5034234234234205</v>
      </c>
      <c r="C418">
        <f t="shared" si="12"/>
        <v>10.250301125252244</v>
      </c>
      <c r="D418" s="1">
        <v>0</v>
      </c>
      <c r="F418">
        <f t="shared" si="13"/>
        <v>0</v>
      </c>
    </row>
    <row r="419" spans="1:6" x14ac:dyDescent="0.25">
      <c r="A419">
        <v>5.7236756756756701</v>
      </c>
      <c r="B419">
        <v>8.5034234234234205</v>
      </c>
      <c r="C419">
        <f t="shared" si="12"/>
        <v>10.250301125252244</v>
      </c>
      <c r="D419" s="1">
        <v>0</v>
      </c>
      <c r="F419">
        <f t="shared" si="13"/>
        <v>0</v>
      </c>
    </row>
    <row r="420" spans="1:6" x14ac:dyDescent="0.25">
      <c r="A420">
        <v>5.7236756756756701</v>
      </c>
      <c r="B420">
        <v>8.5034234234234205</v>
      </c>
      <c r="C420">
        <f t="shared" si="12"/>
        <v>10.250301125252244</v>
      </c>
      <c r="D420" s="1">
        <v>0</v>
      </c>
      <c r="F420">
        <f t="shared" si="13"/>
        <v>-2.4760924854600574E-2</v>
      </c>
    </row>
    <row r="421" spans="1:6" x14ac:dyDescent="0.25">
      <c r="A421">
        <v>5.6989147508210696</v>
      </c>
      <c r="B421">
        <v>8.4528059403112898</v>
      </c>
      <c r="C421">
        <f t="shared" si="12"/>
        <v>10.19448662766732</v>
      </c>
      <c r="D421" s="1">
        <v>0</v>
      </c>
      <c r="F421">
        <f t="shared" si="13"/>
        <v>0</v>
      </c>
    </row>
    <row r="422" spans="1:6" x14ac:dyDescent="0.25">
      <c r="A422">
        <v>5.6989147508210696</v>
      </c>
      <c r="B422">
        <v>8.4528059403112898</v>
      </c>
      <c r="C422">
        <f t="shared" si="12"/>
        <v>10.19448662766732</v>
      </c>
      <c r="D422" s="1">
        <v>0</v>
      </c>
      <c r="F422">
        <f t="shared" si="13"/>
        <v>0</v>
      </c>
    </row>
    <row r="423" spans="1:6" x14ac:dyDescent="0.25">
      <c r="A423">
        <v>5.6989147508210696</v>
      </c>
      <c r="B423">
        <v>8.4528059403112898</v>
      </c>
      <c r="C423">
        <f t="shared" si="12"/>
        <v>10.19448662766732</v>
      </c>
      <c r="D423" s="1">
        <v>0</v>
      </c>
      <c r="F423">
        <f t="shared" si="13"/>
        <v>0</v>
      </c>
    </row>
    <row r="424" spans="1:6" x14ac:dyDescent="0.25">
      <c r="A424">
        <v>5.6989147508210696</v>
      </c>
      <c r="B424">
        <v>8.4528059403112898</v>
      </c>
      <c r="C424">
        <f t="shared" si="12"/>
        <v>10.19448662766732</v>
      </c>
      <c r="D424" s="1">
        <v>0</v>
      </c>
      <c r="F424">
        <f t="shared" si="13"/>
        <v>-4.7399935395198156E-3</v>
      </c>
    </row>
    <row r="425" spans="1:6" x14ac:dyDescent="0.25">
      <c r="A425">
        <v>5.6941747572815498</v>
      </c>
      <c r="B425">
        <v>8.4837235865219807</v>
      </c>
      <c r="C425">
        <f t="shared" si="12"/>
        <v>10.217494411986324</v>
      </c>
      <c r="D425" s="1">
        <v>0</v>
      </c>
      <c r="F425">
        <f t="shared" si="13"/>
        <v>0</v>
      </c>
    </row>
    <row r="426" spans="1:6" x14ac:dyDescent="0.25">
      <c r="A426">
        <v>5.6941747572815498</v>
      </c>
      <c r="B426">
        <v>8.4837235865219807</v>
      </c>
      <c r="C426">
        <f t="shared" si="12"/>
        <v>10.217494411986324</v>
      </c>
      <c r="D426" s="1">
        <v>0</v>
      </c>
      <c r="F426">
        <f t="shared" si="13"/>
        <v>0</v>
      </c>
    </row>
    <row r="427" spans="1:6" x14ac:dyDescent="0.25">
      <c r="A427">
        <v>5.6941747572815498</v>
      </c>
      <c r="B427">
        <v>8.4837235865219807</v>
      </c>
      <c r="C427">
        <f t="shared" si="12"/>
        <v>10.217494411986324</v>
      </c>
      <c r="D427" s="1">
        <v>0</v>
      </c>
      <c r="F427">
        <f t="shared" si="13"/>
        <v>2.8684844037820234E-2</v>
      </c>
    </row>
    <row r="428" spans="1:6" x14ac:dyDescent="0.25">
      <c r="A428">
        <v>5.72285960131937</v>
      </c>
      <c r="B428">
        <v>8.50064534633586</v>
      </c>
      <c r="C428">
        <f t="shared" si="12"/>
        <v>10.247540842592178</v>
      </c>
      <c r="D428" s="1">
        <v>0</v>
      </c>
      <c r="F428">
        <f t="shared" si="13"/>
        <v>0</v>
      </c>
    </row>
    <row r="429" spans="1:6" x14ac:dyDescent="0.25">
      <c r="A429">
        <v>5.72285960131937</v>
      </c>
      <c r="B429">
        <v>8.50064534633586</v>
      </c>
      <c r="C429">
        <f t="shared" si="12"/>
        <v>10.247540842592178</v>
      </c>
      <c r="D429" s="1">
        <v>0</v>
      </c>
      <c r="F429">
        <f t="shared" si="13"/>
        <v>0</v>
      </c>
    </row>
    <row r="430" spans="1:6" x14ac:dyDescent="0.25">
      <c r="A430">
        <v>5.72285960131937</v>
      </c>
      <c r="B430">
        <v>8.50064534633586</v>
      </c>
      <c r="C430">
        <f t="shared" si="12"/>
        <v>10.247540842592178</v>
      </c>
      <c r="D430" s="1">
        <v>0</v>
      </c>
      <c r="F430">
        <f t="shared" si="13"/>
        <v>-5.6280636811303353E-3</v>
      </c>
    </row>
    <row r="431" spans="1:6" x14ac:dyDescent="0.25">
      <c r="A431">
        <v>5.7172315376382397</v>
      </c>
      <c r="B431">
        <v>8.4879771673207198</v>
      </c>
      <c r="C431">
        <f t="shared" si="12"/>
        <v>10.23388942914292</v>
      </c>
      <c r="D431" s="1">
        <v>0</v>
      </c>
      <c r="F431">
        <f t="shared" si="13"/>
        <v>0</v>
      </c>
    </row>
    <row r="432" spans="1:6" x14ac:dyDescent="0.25">
      <c r="A432">
        <v>5.7172315376382397</v>
      </c>
      <c r="B432">
        <v>8.4879771673207198</v>
      </c>
      <c r="C432">
        <f t="shared" si="12"/>
        <v>10.23388942914292</v>
      </c>
      <c r="D432" s="1">
        <v>0</v>
      </c>
      <c r="F432">
        <f t="shared" si="13"/>
        <v>0</v>
      </c>
    </row>
    <row r="433" spans="1:6" x14ac:dyDescent="0.25">
      <c r="A433">
        <v>5.7172315376382397</v>
      </c>
      <c r="B433">
        <v>8.4879771673207198</v>
      </c>
      <c r="C433">
        <f t="shared" si="12"/>
        <v>10.23388942914292</v>
      </c>
      <c r="D433" s="1">
        <v>0</v>
      </c>
      <c r="F433">
        <f t="shared" si="13"/>
        <v>0</v>
      </c>
    </row>
    <row r="434" spans="1:6" x14ac:dyDescent="0.25">
      <c r="A434">
        <v>5.7172315376382397</v>
      </c>
      <c r="B434">
        <v>8.4879771673207198</v>
      </c>
      <c r="C434">
        <f t="shared" si="12"/>
        <v>10.23388942914292</v>
      </c>
      <c r="D434" s="1">
        <v>0</v>
      </c>
      <c r="F434">
        <f t="shared" si="13"/>
        <v>-2.1975934159489618E-2</v>
      </c>
    </row>
    <row r="435" spans="1:6" x14ac:dyDescent="0.25">
      <c r="A435">
        <v>5.69525560347875</v>
      </c>
      <c r="B435">
        <v>8.4701265643781305</v>
      </c>
      <c r="C435">
        <f t="shared" si="12"/>
        <v>10.20681049131119</v>
      </c>
      <c r="D435" s="1">
        <v>0</v>
      </c>
      <c r="F435">
        <f t="shared" si="13"/>
        <v>0</v>
      </c>
    </row>
    <row r="436" spans="1:6" x14ac:dyDescent="0.25">
      <c r="A436">
        <v>5.69525560347875</v>
      </c>
      <c r="B436">
        <v>8.4701265643781305</v>
      </c>
      <c r="C436">
        <f t="shared" si="12"/>
        <v>10.20681049131119</v>
      </c>
      <c r="D436" s="1">
        <v>0</v>
      </c>
      <c r="F436">
        <f t="shared" si="13"/>
        <v>0</v>
      </c>
    </row>
    <row r="437" spans="1:6" x14ac:dyDescent="0.25">
      <c r="A437">
        <v>5.69525560347875</v>
      </c>
      <c r="B437">
        <v>8.4701265643781305</v>
      </c>
      <c r="C437">
        <f t="shared" si="12"/>
        <v>10.20681049131119</v>
      </c>
      <c r="D437" s="1">
        <v>0</v>
      </c>
      <c r="F437">
        <f t="shared" si="13"/>
        <v>1.695514767823969E-2</v>
      </c>
    </row>
    <row r="438" spans="1:6" x14ac:dyDescent="0.25">
      <c r="A438">
        <v>5.7122107511569897</v>
      </c>
      <c r="B438">
        <v>8.4797436810252709</v>
      </c>
      <c r="C438">
        <f t="shared" si="12"/>
        <v>10.224255697189967</v>
      </c>
      <c r="D438" s="1">
        <v>0</v>
      </c>
      <c r="F438">
        <f t="shared" si="13"/>
        <v>0</v>
      </c>
    </row>
    <row r="439" spans="1:6" x14ac:dyDescent="0.25">
      <c r="A439">
        <v>5.7122107511569897</v>
      </c>
      <c r="B439">
        <v>8.4797436810252709</v>
      </c>
      <c r="C439">
        <f t="shared" si="12"/>
        <v>10.224255697189967</v>
      </c>
      <c r="D439" s="1">
        <v>0</v>
      </c>
      <c r="F439">
        <f t="shared" si="13"/>
        <v>0</v>
      </c>
    </row>
    <row r="440" spans="1:6" x14ac:dyDescent="0.25">
      <c r="A440">
        <v>5.7122107511569897</v>
      </c>
      <c r="B440">
        <v>8.4797436810252709</v>
      </c>
      <c r="C440">
        <f t="shared" si="12"/>
        <v>10.224255697189967</v>
      </c>
      <c r="D440" s="1">
        <v>0</v>
      </c>
      <c r="F440">
        <f t="shared" si="13"/>
        <v>-2.20146345249006E-3</v>
      </c>
    </row>
    <row r="441" spans="1:6" x14ac:dyDescent="0.25">
      <c r="A441">
        <v>5.7100092877044997</v>
      </c>
      <c r="B441">
        <v>8.4566692862756305</v>
      </c>
      <c r="C441">
        <f t="shared" si="12"/>
        <v>10.203894427281636</v>
      </c>
      <c r="D441" s="1">
        <v>0</v>
      </c>
      <c r="F441">
        <f t="shared" si="13"/>
        <v>0</v>
      </c>
    </row>
    <row r="442" spans="1:6" x14ac:dyDescent="0.25">
      <c r="A442">
        <v>5.7100092877044997</v>
      </c>
      <c r="B442">
        <v>8.4566692862756305</v>
      </c>
      <c r="C442">
        <f t="shared" si="12"/>
        <v>10.203894427281636</v>
      </c>
      <c r="D442" s="1">
        <v>0</v>
      </c>
      <c r="F442">
        <f t="shared" si="13"/>
        <v>0</v>
      </c>
    </row>
    <row r="443" spans="1:6" x14ac:dyDescent="0.25">
      <c r="A443">
        <v>5.7100092877044997</v>
      </c>
      <c r="B443">
        <v>8.4566692862756305</v>
      </c>
      <c r="C443">
        <f t="shared" si="12"/>
        <v>10.203894427281636</v>
      </c>
      <c r="D443" s="1">
        <v>0</v>
      </c>
      <c r="F443">
        <f t="shared" si="13"/>
        <v>0</v>
      </c>
    </row>
    <row r="444" spans="1:6" x14ac:dyDescent="0.25">
      <c r="A444">
        <v>5.7100092877044997</v>
      </c>
      <c r="B444">
        <v>8.4566692862756305</v>
      </c>
      <c r="C444">
        <f t="shared" si="12"/>
        <v>10.203894427281636</v>
      </c>
      <c r="D444" s="1">
        <v>0</v>
      </c>
      <c r="F444">
        <f t="shared" si="13"/>
        <v>1.9141113317570735E-2</v>
      </c>
    </row>
    <row r="445" spans="1:6" x14ac:dyDescent="0.25">
      <c r="A445">
        <v>5.7291504010220704</v>
      </c>
      <c r="B445">
        <v>8.50961743203918</v>
      </c>
      <c r="C445">
        <f t="shared" si="12"/>
        <v>10.25849663241142</v>
      </c>
      <c r="D445" s="1">
        <v>0</v>
      </c>
      <c r="F445">
        <f t="shared" si="13"/>
        <v>0</v>
      </c>
    </row>
    <row r="446" spans="1:6" x14ac:dyDescent="0.25">
      <c r="A446">
        <v>5.7291504010220704</v>
      </c>
      <c r="B446">
        <v>8.50961743203918</v>
      </c>
      <c r="C446">
        <f t="shared" si="12"/>
        <v>10.25849663241142</v>
      </c>
      <c r="D446" s="1">
        <v>0</v>
      </c>
      <c r="F446">
        <f t="shared" si="13"/>
        <v>0</v>
      </c>
    </row>
    <row r="447" spans="1:6" x14ac:dyDescent="0.25">
      <c r="A447">
        <v>5.7291504010220704</v>
      </c>
      <c r="B447">
        <v>8.50961743203918</v>
      </c>
      <c r="C447">
        <f t="shared" si="12"/>
        <v>10.25849663241142</v>
      </c>
      <c r="D447" s="1">
        <v>0</v>
      </c>
      <c r="F447">
        <f t="shared" si="13"/>
        <v>-2.6633076739800643E-2</v>
      </c>
    </row>
    <row r="448" spans="1:6" x14ac:dyDescent="0.25">
      <c r="A448">
        <v>5.7025173242822698</v>
      </c>
      <c r="B448">
        <v>8.4811907792391406</v>
      </c>
      <c r="C448">
        <f t="shared" si="12"/>
        <v>10.220044073661837</v>
      </c>
      <c r="D448" s="1">
        <v>0</v>
      </c>
      <c r="F448">
        <f t="shared" si="13"/>
        <v>0</v>
      </c>
    </row>
    <row r="449" spans="1:6" x14ac:dyDescent="0.25">
      <c r="A449">
        <v>5.7025173242822698</v>
      </c>
      <c r="B449">
        <v>8.4811907792391406</v>
      </c>
      <c r="C449">
        <f t="shared" si="12"/>
        <v>10.220044073661837</v>
      </c>
      <c r="D449" s="1">
        <v>0</v>
      </c>
      <c r="F449">
        <f t="shared" si="13"/>
        <v>0</v>
      </c>
    </row>
    <row r="450" spans="1:6" x14ac:dyDescent="0.25">
      <c r="A450">
        <v>5.7025173242822698</v>
      </c>
      <c r="B450">
        <v>8.4811907792391406</v>
      </c>
      <c r="C450">
        <f t="shared" si="12"/>
        <v>10.220044073661837</v>
      </c>
      <c r="D450" s="1">
        <v>0</v>
      </c>
      <c r="F450">
        <f t="shared" si="13"/>
        <v>-7.049302257709833E-3</v>
      </c>
    </row>
    <row r="451" spans="1:6" x14ac:dyDescent="0.25">
      <c r="A451">
        <v>5.6954680220245599</v>
      </c>
      <c r="B451">
        <v>8.5127770718621996</v>
      </c>
      <c r="C451">
        <f t="shared" ref="C451:C514" si="14">SQRT(A451^2+B451^2)</f>
        <v>10.242349801931542</v>
      </c>
      <c r="D451" s="1">
        <v>0</v>
      </c>
      <c r="F451">
        <f t="shared" ref="F451:F514" si="15">A452-A451</f>
        <v>0</v>
      </c>
    </row>
    <row r="452" spans="1:6" x14ac:dyDescent="0.25">
      <c r="A452">
        <v>5.6954680220245599</v>
      </c>
      <c r="B452">
        <v>8.5127770718621996</v>
      </c>
      <c r="C452">
        <f t="shared" si="14"/>
        <v>10.242349801931542</v>
      </c>
      <c r="D452" s="1">
        <v>0</v>
      </c>
      <c r="F452">
        <f t="shared" si="15"/>
        <v>0</v>
      </c>
    </row>
    <row r="453" spans="1:6" x14ac:dyDescent="0.25">
      <c r="A453">
        <v>5.6954680220245599</v>
      </c>
      <c r="B453">
        <v>8.5127770718621996</v>
      </c>
      <c r="C453">
        <f t="shared" si="14"/>
        <v>10.242349801931542</v>
      </c>
      <c r="D453" s="1">
        <v>0</v>
      </c>
      <c r="F453">
        <f t="shared" si="15"/>
        <v>0</v>
      </c>
    </row>
    <row r="454" spans="1:6" x14ac:dyDescent="0.25">
      <c r="A454">
        <v>5.6954680220245599</v>
      </c>
      <c r="B454">
        <v>8.5127770718621996</v>
      </c>
      <c r="C454">
        <f t="shared" si="14"/>
        <v>10.242349801931542</v>
      </c>
      <c r="D454" s="1">
        <v>0</v>
      </c>
      <c r="F454">
        <f t="shared" si="15"/>
        <v>-2.0265551698397388E-3</v>
      </c>
    </row>
    <row r="455" spans="1:6" x14ac:dyDescent="0.25">
      <c r="A455">
        <v>5.6934414668547202</v>
      </c>
      <c r="B455">
        <v>8.5363187588152307</v>
      </c>
      <c r="C455">
        <f t="shared" si="14"/>
        <v>10.260799856180883</v>
      </c>
      <c r="D455" s="1">
        <v>0</v>
      </c>
      <c r="F455">
        <f t="shared" si="15"/>
        <v>0</v>
      </c>
    </row>
    <row r="456" spans="1:6" x14ac:dyDescent="0.25">
      <c r="A456">
        <v>5.6934414668547202</v>
      </c>
      <c r="B456">
        <v>8.5363187588152307</v>
      </c>
      <c r="C456">
        <f t="shared" si="14"/>
        <v>10.260799856180883</v>
      </c>
      <c r="D456" s="1">
        <v>0</v>
      </c>
      <c r="F456">
        <f t="shared" si="15"/>
        <v>0</v>
      </c>
    </row>
    <row r="457" spans="1:6" x14ac:dyDescent="0.25">
      <c r="A457">
        <v>5.6934414668547202</v>
      </c>
      <c r="B457">
        <v>8.5363187588152307</v>
      </c>
      <c r="C457">
        <f t="shared" si="14"/>
        <v>10.260799856180883</v>
      </c>
      <c r="D457" s="1">
        <v>0</v>
      </c>
      <c r="F457">
        <f t="shared" si="15"/>
        <v>2.62367123469609E-4</v>
      </c>
    </row>
    <row r="458" spans="1:6" x14ac:dyDescent="0.25">
      <c r="A458">
        <v>5.6937038339781898</v>
      </c>
      <c r="B458">
        <v>8.5603236018290492</v>
      </c>
      <c r="C458">
        <f t="shared" si="14"/>
        <v>10.280924254029372</v>
      </c>
      <c r="D458" s="1">
        <v>0</v>
      </c>
      <c r="F458">
        <f t="shared" si="15"/>
        <v>0</v>
      </c>
    </row>
    <row r="459" spans="1:6" x14ac:dyDescent="0.25">
      <c r="A459">
        <v>5.6937038339781898</v>
      </c>
      <c r="B459">
        <v>8.5603236018290492</v>
      </c>
      <c r="C459">
        <f t="shared" si="14"/>
        <v>10.280924254029372</v>
      </c>
      <c r="D459" s="1">
        <v>0</v>
      </c>
      <c r="F459">
        <f t="shared" si="15"/>
        <v>0</v>
      </c>
    </row>
    <row r="460" spans="1:6" x14ac:dyDescent="0.25">
      <c r="A460">
        <v>5.6937038339781898</v>
      </c>
      <c r="B460">
        <v>8.5603236018290492</v>
      </c>
      <c r="C460">
        <f t="shared" si="14"/>
        <v>10.280924254029372</v>
      </c>
      <c r="D460" s="1">
        <v>0</v>
      </c>
      <c r="F460">
        <f t="shared" si="15"/>
        <v>5.1124439513401398E-3</v>
      </c>
    </row>
    <row r="461" spans="1:6" x14ac:dyDescent="0.25">
      <c r="A461">
        <v>5.6988162779295299</v>
      </c>
      <c r="B461">
        <v>8.5669958674791609</v>
      </c>
      <c r="C461">
        <f t="shared" si="14"/>
        <v>10.289311209357001</v>
      </c>
      <c r="D461" s="1">
        <v>0</v>
      </c>
      <c r="F461">
        <f t="shared" si="15"/>
        <v>0</v>
      </c>
    </row>
    <row r="462" spans="1:6" x14ac:dyDescent="0.25">
      <c r="A462">
        <v>5.6988162779295299</v>
      </c>
      <c r="B462">
        <v>8.5669958674791609</v>
      </c>
      <c r="C462">
        <f t="shared" si="14"/>
        <v>10.289311209357001</v>
      </c>
      <c r="D462" s="1">
        <v>0</v>
      </c>
      <c r="F462">
        <f t="shared" si="15"/>
        <v>0</v>
      </c>
    </row>
    <row r="463" spans="1:6" x14ac:dyDescent="0.25">
      <c r="A463">
        <v>5.6988162779295299</v>
      </c>
      <c r="B463">
        <v>8.5669958674791609</v>
      </c>
      <c r="C463">
        <f t="shared" si="14"/>
        <v>10.289311209357001</v>
      </c>
      <c r="D463" s="1">
        <v>0</v>
      </c>
      <c r="F463">
        <f t="shared" si="15"/>
        <v>0</v>
      </c>
    </row>
    <row r="464" spans="1:6" x14ac:dyDescent="0.25">
      <c r="A464">
        <v>5.6988162779295299</v>
      </c>
      <c r="B464">
        <v>8.5669958674791609</v>
      </c>
      <c r="C464">
        <f t="shared" si="14"/>
        <v>10.289311209357001</v>
      </c>
      <c r="D464" s="1">
        <v>0</v>
      </c>
      <c r="F464">
        <f t="shared" si="15"/>
        <v>7.1613324344701468E-3</v>
      </c>
    </row>
    <row r="465" spans="1:6" x14ac:dyDescent="0.25">
      <c r="A465">
        <v>5.7059776103640001</v>
      </c>
      <c r="B465">
        <v>8.5488277124551093</v>
      </c>
      <c r="C465">
        <f t="shared" si="14"/>
        <v>10.278163053153794</v>
      </c>
      <c r="D465" s="1">
        <v>0</v>
      </c>
      <c r="F465">
        <f t="shared" si="15"/>
        <v>0</v>
      </c>
    </row>
    <row r="466" spans="1:6" x14ac:dyDescent="0.25">
      <c r="A466">
        <v>5.7059776103640001</v>
      </c>
      <c r="B466">
        <v>8.5488277124551093</v>
      </c>
      <c r="C466">
        <f t="shared" si="14"/>
        <v>10.278163053153794</v>
      </c>
      <c r="D466" s="1">
        <v>0</v>
      </c>
      <c r="F466">
        <f t="shared" si="15"/>
        <v>0</v>
      </c>
    </row>
    <row r="467" spans="1:6" x14ac:dyDescent="0.25">
      <c r="A467">
        <v>5.7059776103640001</v>
      </c>
      <c r="B467">
        <v>8.5488277124551093</v>
      </c>
      <c r="C467">
        <f t="shared" si="14"/>
        <v>10.278163053153794</v>
      </c>
      <c r="D467" s="1">
        <v>0</v>
      </c>
      <c r="F467">
        <f t="shared" si="15"/>
        <v>3.3528991046960499E-4</v>
      </c>
    </row>
    <row r="468" spans="1:6" x14ac:dyDescent="0.25">
      <c r="A468">
        <v>5.7063129002744697</v>
      </c>
      <c r="B468">
        <v>8.5474699134351404</v>
      </c>
      <c r="C468">
        <f t="shared" si="14"/>
        <v>10.277219898246692</v>
      </c>
      <c r="D468" s="1">
        <v>0</v>
      </c>
      <c r="F468">
        <f t="shared" si="15"/>
        <v>0</v>
      </c>
    </row>
    <row r="469" spans="1:6" x14ac:dyDescent="0.25">
      <c r="A469">
        <v>5.7063129002744697</v>
      </c>
      <c r="B469">
        <v>8.5474699134351404</v>
      </c>
      <c r="C469">
        <f t="shared" si="14"/>
        <v>10.277219898246692</v>
      </c>
      <c r="D469" s="1">
        <v>0</v>
      </c>
      <c r="F469">
        <f t="shared" si="15"/>
        <v>0</v>
      </c>
    </row>
    <row r="470" spans="1:6" x14ac:dyDescent="0.25">
      <c r="A470">
        <v>5.7063129002744697</v>
      </c>
      <c r="B470">
        <v>8.5474699134351404</v>
      </c>
      <c r="C470">
        <f t="shared" si="14"/>
        <v>10.277219898246692</v>
      </c>
      <c r="D470" s="1">
        <v>0</v>
      </c>
      <c r="F470">
        <f t="shared" si="15"/>
        <v>1.2087999044010367E-2</v>
      </c>
    </row>
    <row r="471" spans="1:6" x14ac:dyDescent="0.25">
      <c r="A471">
        <v>5.7184008993184801</v>
      </c>
      <c r="B471">
        <v>8.5414178317993397</v>
      </c>
      <c r="C471">
        <f t="shared" si="14"/>
        <v>10.278906917698308</v>
      </c>
      <c r="D471" s="1">
        <v>0</v>
      </c>
      <c r="F471">
        <f t="shared" si="15"/>
        <v>0</v>
      </c>
    </row>
    <row r="472" spans="1:6" x14ac:dyDescent="0.25">
      <c r="A472">
        <v>5.7184008993184801</v>
      </c>
      <c r="B472">
        <v>8.5414178317993397</v>
      </c>
      <c r="C472">
        <f t="shared" si="14"/>
        <v>10.278906917698308</v>
      </c>
      <c r="D472" s="1">
        <v>0</v>
      </c>
      <c r="F472">
        <f t="shared" si="15"/>
        <v>0</v>
      </c>
    </row>
    <row r="473" spans="1:6" x14ac:dyDescent="0.25">
      <c r="A473">
        <v>5.7184008993184801</v>
      </c>
      <c r="B473">
        <v>8.5414178317993397</v>
      </c>
      <c r="C473">
        <f t="shared" si="14"/>
        <v>10.278906917698308</v>
      </c>
      <c r="D473" s="1">
        <v>0</v>
      </c>
      <c r="F473">
        <f t="shared" si="15"/>
        <v>0</v>
      </c>
    </row>
    <row r="474" spans="1:6" x14ac:dyDescent="0.25">
      <c r="A474">
        <v>5.7184008993184801</v>
      </c>
      <c r="B474">
        <v>8.5414178317993397</v>
      </c>
      <c r="C474">
        <f t="shared" si="14"/>
        <v>10.278906917698308</v>
      </c>
      <c r="D474" s="1">
        <v>0</v>
      </c>
      <c r="F474">
        <f t="shared" si="15"/>
        <v>-1.9195213699759961E-2</v>
      </c>
    </row>
    <row r="475" spans="1:6" x14ac:dyDescent="0.25">
      <c r="A475">
        <v>5.6992056856187201</v>
      </c>
      <c r="B475">
        <v>8.5530239687848297</v>
      </c>
      <c r="C475">
        <f t="shared" si="14"/>
        <v>10.277896888838521</v>
      </c>
      <c r="D475" s="1">
        <v>0</v>
      </c>
      <c r="F475">
        <f t="shared" si="15"/>
        <v>0</v>
      </c>
    </row>
    <row r="476" spans="1:6" x14ac:dyDescent="0.25">
      <c r="A476">
        <v>5.6992056856187201</v>
      </c>
      <c r="B476">
        <v>8.5530239687848297</v>
      </c>
      <c r="C476">
        <f t="shared" si="14"/>
        <v>10.277896888838521</v>
      </c>
      <c r="D476" s="1">
        <v>0</v>
      </c>
      <c r="F476">
        <f t="shared" si="15"/>
        <v>0</v>
      </c>
    </row>
    <row r="477" spans="1:6" x14ac:dyDescent="0.25">
      <c r="A477">
        <v>5.6992056856187201</v>
      </c>
      <c r="B477">
        <v>8.5530239687848297</v>
      </c>
      <c r="C477">
        <f t="shared" si="14"/>
        <v>10.277896888838521</v>
      </c>
      <c r="D477" s="1">
        <v>0</v>
      </c>
      <c r="F477">
        <f t="shared" si="15"/>
        <v>1.9750591587497368E-3</v>
      </c>
    </row>
    <row r="478" spans="1:6" x14ac:dyDescent="0.25">
      <c r="A478">
        <v>5.7011807447774698</v>
      </c>
      <c r="B478">
        <v>8.5303570180954296</v>
      </c>
      <c r="C478">
        <f t="shared" si="14"/>
        <v>10.260139021513858</v>
      </c>
      <c r="D478" s="1">
        <v>0</v>
      </c>
      <c r="F478">
        <f t="shared" si="15"/>
        <v>0</v>
      </c>
    </row>
    <row r="479" spans="1:6" x14ac:dyDescent="0.25">
      <c r="A479">
        <v>5.7011807447774698</v>
      </c>
      <c r="B479">
        <v>8.5303570180954296</v>
      </c>
      <c r="C479">
        <f t="shared" si="14"/>
        <v>10.260139021513858</v>
      </c>
      <c r="D479" s="1">
        <v>0</v>
      </c>
      <c r="F479">
        <f t="shared" si="15"/>
        <v>0</v>
      </c>
    </row>
    <row r="480" spans="1:6" x14ac:dyDescent="0.25">
      <c r="A480">
        <v>5.7011807447774698</v>
      </c>
      <c r="B480">
        <v>8.5303570180954296</v>
      </c>
      <c r="C480">
        <f t="shared" si="14"/>
        <v>10.260139021513858</v>
      </c>
      <c r="D480" s="1">
        <v>0</v>
      </c>
      <c r="F480">
        <f t="shared" si="15"/>
        <v>2.7684597997001958E-3</v>
      </c>
    </row>
    <row r="481" spans="1:6" x14ac:dyDescent="0.25">
      <c r="A481">
        <v>5.70394920457717</v>
      </c>
      <c r="B481">
        <v>8.5331426179179406</v>
      </c>
      <c r="C481">
        <f t="shared" si="14"/>
        <v>10.263993348893207</v>
      </c>
      <c r="D481" s="1">
        <v>0</v>
      </c>
      <c r="F481">
        <f t="shared" si="15"/>
        <v>0</v>
      </c>
    </row>
    <row r="482" spans="1:6" x14ac:dyDescent="0.25">
      <c r="A482">
        <v>5.70394920457717</v>
      </c>
      <c r="B482">
        <v>8.5331426179179406</v>
      </c>
      <c r="C482">
        <f t="shared" si="14"/>
        <v>10.263993348893207</v>
      </c>
      <c r="D482" s="1">
        <v>0</v>
      </c>
      <c r="F482">
        <f t="shared" si="15"/>
        <v>0</v>
      </c>
    </row>
    <row r="483" spans="1:6" x14ac:dyDescent="0.25">
      <c r="A483">
        <v>5.70394920457717</v>
      </c>
      <c r="B483">
        <v>8.5331426179179406</v>
      </c>
      <c r="C483">
        <f t="shared" si="14"/>
        <v>10.263993348893207</v>
      </c>
      <c r="D483" s="1">
        <v>0</v>
      </c>
      <c r="F483">
        <f t="shared" si="15"/>
        <v>0</v>
      </c>
    </row>
    <row r="484" spans="1:6" x14ac:dyDescent="0.25">
      <c r="A484">
        <v>5.70394920457717</v>
      </c>
      <c r="B484">
        <v>8.5331426179179406</v>
      </c>
      <c r="C484">
        <f t="shared" si="14"/>
        <v>10.263993348893207</v>
      </c>
      <c r="D484" s="1">
        <v>0</v>
      </c>
      <c r="F484">
        <f t="shared" si="15"/>
        <v>-1.1738237060580303E-2</v>
      </c>
    </row>
    <row r="485" spans="1:6" x14ac:dyDescent="0.25">
      <c r="A485">
        <v>5.6922109675165897</v>
      </c>
      <c r="B485">
        <v>8.5330771917568899</v>
      </c>
      <c r="C485">
        <f t="shared" si="14"/>
        <v>10.25742034135278</v>
      </c>
      <c r="D485" s="1">
        <v>0</v>
      </c>
      <c r="F485">
        <f t="shared" si="15"/>
        <v>0</v>
      </c>
    </row>
    <row r="486" spans="1:6" x14ac:dyDescent="0.25">
      <c r="A486">
        <v>5.6922109675165897</v>
      </c>
      <c r="B486">
        <v>8.5330771917568899</v>
      </c>
      <c r="C486">
        <f t="shared" si="14"/>
        <v>10.25742034135278</v>
      </c>
      <c r="D486" s="1">
        <v>0</v>
      </c>
      <c r="F486">
        <f t="shared" si="15"/>
        <v>0</v>
      </c>
    </row>
    <row r="487" spans="1:6" x14ac:dyDescent="0.25">
      <c r="A487">
        <v>5.6922109675165897</v>
      </c>
      <c r="B487">
        <v>8.5330771917568899</v>
      </c>
      <c r="C487">
        <f t="shared" si="14"/>
        <v>10.25742034135278</v>
      </c>
      <c r="D487" s="1">
        <v>0</v>
      </c>
      <c r="F487">
        <f t="shared" si="15"/>
        <v>2.2748553778720648E-2</v>
      </c>
    </row>
    <row r="488" spans="1:6" x14ac:dyDescent="0.25">
      <c r="A488">
        <v>5.7149595212953104</v>
      </c>
      <c r="B488">
        <v>8.5321365716296995</v>
      </c>
      <c r="C488">
        <f t="shared" si="14"/>
        <v>10.269280247757626</v>
      </c>
      <c r="D488" s="1">
        <v>0</v>
      </c>
      <c r="F488">
        <f t="shared" si="15"/>
        <v>0</v>
      </c>
    </row>
    <row r="489" spans="1:6" x14ac:dyDescent="0.25">
      <c r="A489">
        <v>5.7149595212953104</v>
      </c>
      <c r="B489">
        <v>8.5321365716296995</v>
      </c>
      <c r="C489">
        <f t="shared" si="14"/>
        <v>10.269280247757626</v>
      </c>
      <c r="D489" s="1">
        <v>0</v>
      </c>
      <c r="F489">
        <f t="shared" si="15"/>
        <v>0</v>
      </c>
    </row>
    <row r="490" spans="1:6" x14ac:dyDescent="0.25">
      <c r="A490">
        <v>5.7149595212953104</v>
      </c>
      <c r="B490">
        <v>8.5321365716296995</v>
      </c>
      <c r="C490">
        <f t="shared" si="14"/>
        <v>10.269280247757626</v>
      </c>
      <c r="D490" s="1">
        <v>0</v>
      </c>
      <c r="F490">
        <f t="shared" si="15"/>
        <v>-1.3419129575789945E-2</v>
      </c>
    </row>
    <row r="491" spans="1:6" x14ac:dyDescent="0.25">
      <c r="A491">
        <v>5.7015403917195204</v>
      </c>
      <c r="B491">
        <v>8.5150205617899193</v>
      </c>
      <c r="C491">
        <f t="shared" si="14"/>
        <v>10.24759181496386</v>
      </c>
      <c r="D491" s="1">
        <v>0</v>
      </c>
      <c r="F491">
        <f t="shared" si="15"/>
        <v>0</v>
      </c>
    </row>
    <row r="492" spans="1:6" x14ac:dyDescent="0.25">
      <c r="A492">
        <v>5.7015403917195204</v>
      </c>
      <c r="B492">
        <v>8.5150205617899193</v>
      </c>
      <c r="C492">
        <f t="shared" si="14"/>
        <v>10.24759181496386</v>
      </c>
      <c r="D492" s="1">
        <v>0</v>
      </c>
      <c r="F492">
        <f t="shared" si="15"/>
        <v>0</v>
      </c>
    </row>
    <row r="493" spans="1:6" x14ac:dyDescent="0.25">
      <c r="A493">
        <v>5.7015403917195204</v>
      </c>
      <c r="B493">
        <v>8.5150205617899193</v>
      </c>
      <c r="C493">
        <f t="shared" si="14"/>
        <v>10.24759181496386</v>
      </c>
      <c r="D493" s="1">
        <v>0</v>
      </c>
      <c r="F493">
        <f t="shared" si="15"/>
        <v>0</v>
      </c>
    </row>
    <row r="494" spans="1:6" x14ac:dyDescent="0.25">
      <c r="A494">
        <v>5.7015403917195204</v>
      </c>
      <c r="B494">
        <v>8.5150205617899193</v>
      </c>
      <c r="C494">
        <f t="shared" si="14"/>
        <v>10.24759181496386</v>
      </c>
      <c r="D494" s="1">
        <v>0</v>
      </c>
      <c r="F494">
        <f t="shared" si="15"/>
        <v>-1.049885638296999E-2</v>
      </c>
    </row>
    <row r="495" spans="1:6" x14ac:dyDescent="0.25">
      <c r="A495">
        <v>5.6910415353365504</v>
      </c>
      <c r="B495">
        <v>8.4835049380121799</v>
      </c>
      <c r="C495">
        <f t="shared" si="14"/>
        <v>10.21556703224069</v>
      </c>
      <c r="D495" s="1">
        <v>0</v>
      </c>
      <c r="F495">
        <f t="shared" si="15"/>
        <v>0</v>
      </c>
    </row>
    <row r="496" spans="1:6" x14ac:dyDescent="0.25">
      <c r="A496">
        <v>5.6910415353365504</v>
      </c>
      <c r="B496">
        <v>8.4835049380121799</v>
      </c>
      <c r="C496">
        <f t="shared" si="14"/>
        <v>10.21556703224069</v>
      </c>
      <c r="D496" s="1">
        <v>0</v>
      </c>
      <c r="F496">
        <f t="shared" si="15"/>
        <v>0</v>
      </c>
    </row>
    <row r="497" spans="1:6" x14ac:dyDescent="0.25">
      <c r="A497">
        <v>5.6910415353365504</v>
      </c>
      <c r="B497">
        <v>8.4835049380121799</v>
      </c>
      <c r="C497">
        <f t="shared" si="14"/>
        <v>10.21556703224069</v>
      </c>
      <c r="D497" s="1">
        <v>0</v>
      </c>
      <c r="F497">
        <f t="shared" si="15"/>
        <v>6.1704510362492471E-3</v>
      </c>
    </row>
    <row r="498" spans="1:6" x14ac:dyDescent="0.25">
      <c r="A498">
        <v>5.6972119863727997</v>
      </c>
      <c r="B498">
        <v>8.5043454077730605</v>
      </c>
      <c r="C498">
        <f t="shared" si="14"/>
        <v>10.236313556763522</v>
      </c>
      <c r="D498" s="1">
        <v>0</v>
      </c>
      <c r="F498">
        <f t="shared" si="15"/>
        <v>0</v>
      </c>
    </row>
    <row r="499" spans="1:6" x14ac:dyDescent="0.25">
      <c r="A499">
        <v>5.6972119863727997</v>
      </c>
      <c r="B499">
        <v>8.5043454077730605</v>
      </c>
      <c r="C499">
        <f t="shared" si="14"/>
        <v>10.236313556763522</v>
      </c>
      <c r="D499" s="1">
        <v>0</v>
      </c>
      <c r="F499">
        <f t="shared" si="15"/>
        <v>0</v>
      </c>
    </row>
    <row r="500" spans="1:6" x14ac:dyDescent="0.25">
      <c r="A500">
        <v>5.6972119863727997</v>
      </c>
      <c r="B500">
        <v>8.5043454077730605</v>
      </c>
      <c r="C500">
        <f t="shared" si="14"/>
        <v>10.236313556763522</v>
      </c>
      <c r="D500" s="1">
        <v>0</v>
      </c>
      <c r="F500">
        <f t="shared" si="15"/>
        <v>2.493266595894994E-2</v>
      </c>
    </row>
    <row r="501" spans="1:6" x14ac:dyDescent="0.25">
      <c r="A501">
        <v>5.7221446523317496</v>
      </c>
      <c r="B501">
        <v>8.4972772968444499</v>
      </c>
      <c r="C501">
        <f t="shared" si="14"/>
        <v>10.244347752867284</v>
      </c>
      <c r="D501" s="1">
        <v>0</v>
      </c>
      <c r="F501">
        <f t="shared" si="15"/>
        <v>0</v>
      </c>
    </row>
    <row r="502" spans="1:6" x14ac:dyDescent="0.25">
      <c r="A502">
        <v>5.7221446523317496</v>
      </c>
      <c r="B502">
        <v>8.4972772968444499</v>
      </c>
      <c r="C502">
        <f t="shared" si="14"/>
        <v>10.244347752867284</v>
      </c>
      <c r="D502" s="1">
        <v>0</v>
      </c>
      <c r="F502">
        <f t="shared" si="15"/>
        <v>0</v>
      </c>
    </row>
    <row r="503" spans="1:6" x14ac:dyDescent="0.25">
      <c r="A503">
        <v>5.7221446523317496</v>
      </c>
      <c r="B503">
        <v>8.4972772968444499</v>
      </c>
      <c r="C503">
        <f t="shared" si="14"/>
        <v>10.244347752867284</v>
      </c>
      <c r="D503" s="1">
        <v>0</v>
      </c>
      <c r="F503">
        <f t="shared" si="15"/>
        <v>0</v>
      </c>
    </row>
    <row r="504" spans="1:6" x14ac:dyDescent="0.25">
      <c r="A504">
        <v>5.7221446523317496</v>
      </c>
      <c r="B504">
        <v>8.4972772968444499</v>
      </c>
      <c r="C504">
        <f t="shared" si="14"/>
        <v>10.244347752867284</v>
      </c>
      <c r="D504" s="1">
        <v>0</v>
      </c>
      <c r="F504">
        <f t="shared" si="15"/>
        <v>-1.7021786859039878E-2</v>
      </c>
    </row>
    <row r="505" spans="1:6" x14ac:dyDescent="0.25">
      <c r="A505">
        <v>5.7051228654727097</v>
      </c>
      <c r="B505">
        <v>8.50298486741635</v>
      </c>
      <c r="C505">
        <f t="shared" si="14"/>
        <v>10.239588788894356</v>
      </c>
      <c r="D505" s="1">
        <v>0</v>
      </c>
      <c r="F505">
        <f t="shared" si="15"/>
        <v>0</v>
      </c>
    </row>
    <row r="506" spans="1:6" x14ac:dyDescent="0.25">
      <c r="A506">
        <v>5.7051228654727097</v>
      </c>
      <c r="B506">
        <v>8.50298486741635</v>
      </c>
      <c r="C506">
        <f t="shared" si="14"/>
        <v>10.239588788894356</v>
      </c>
      <c r="D506" s="1">
        <v>0</v>
      </c>
      <c r="F506">
        <f t="shared" si="15"/>
        <v>0</v>
      </c>
    </row>
    <row r="507" spans="1:6" x14ac:dyDescent="0.25">
      <c r="A507">
        <v>5.7051228654727097</v>
      </c>
      <c r="B507">
        <v>8.50298486741635</v>
      </c>
      <c r="C507">
        <f t="shared" si="14"/>
        <v>10.239588788894356</v>
      </c>
      <c r="D507" s="1">
        <v>0</v>
      </c>
      <c r="F507">
        <f t="shared" si="15"/>
        <v>4.7087703618302612E-3</v>
      </c>
    </row>
    <row r="508" spans="1:6" x14ac:dyDescent="0.25">
      <c r="A508">
        <v>5.70983163583454</v>
      </c>
      <c r="B508">
        <v>8.5080024942839305</v>
      </c>
      <c r="C508">
        <f t="shared" si="14"/>
        <v>10.246379055662469</v>
      </c>
      <c r="D508" s="1">
        <v>0</v>
      </c>
      <c r="F508">
        <f t="shared" si="15"/>
        <v>0</v>
      </c>
    </row>
    <row r="509" spans="1:6" x14ac:dyDescent="0.25">
      <c r="A509">
        <v>5.70983163583454</v>
      </c>
      <c r="B509">
        <v>8.5080024942839305</v>
      </c>
      <c r="C509">
        <f t="shared" si="14"/>
        <v>10.246379055662469</v>
      </c>
      <c r="D509" s="1">
        <v>0</v>
      </c>
      <c r="F509">
        <f t="shared" si="15"/>
        <v>0</v>
      </c>
    </row>
    <row r="510" spans="1:6" x14ac:dyDescent="0.25">
      <c r="A510">
        <v>5.70983163583454</v>
      </c>
      <c r="B510">
        <v>8.5080024942839305</v>
      </c>
      <c r="C510">
        <f t="shared" si="14"/>
        <v>10.246379055662469</v>
      </c>
      <c r="D510" s="1">
        <v>0</v>
      </c>
      <c r="F510">
        <f t="shared" si="15"/>
        <v>-1.6091087605030197E-4</v>
      </c>
    </row>
    <row r="511" spans="1:6" x14ac:dyDescent="0.25">
      <c r="A511">
        <v>5.7096707249584897</v>
      </c>
      <c r="B511">
        <v>8.5281543995572697</v>
      </c>
      <c r="C511">
        <f t="shared" si="14"/>
        <v>10.263028658740851</v>
      </c>
      <c r="D511" s="1">
        <v>0</v>
      </c>
      <c r="F511">
        <f t="shared" si="15"/>
        <v>0</v>
      </c>
    </row>
    <row r="512" spans="1:6" x14ac:dyDescent="0.25">
      <c r="A512">
        <v>5.7096707249584897</v>
      </c>
      <c r="B512">
        <v>8.5281543995572697</v>
      </c>
      <c r="C512">
        <f t="shared" si="14"/>
        <v>10.263028658740851</v>
      </c>
      <c r="D512" s="1">
        <v>0</v>
      </c>
      <c r="F512">
        <f t="shared" si="15"/>
        <v>0</v>
      </c>
    </row>
    <row r="513" spans="1:6" x14ac:dyDescent="0.25">
      <c r="A513">
        <v>5.7096707249584897</v>
      </c>
      <c r="B513">
        <v>8.5281543995572697</v>
      </c>
      <c r="C513">
        <f t="shared" si="14"/>
        <v>10.263028658740851</v>
      </c>
      <c r="D513" s="1">
        <v>0</v>
      </c>
      <c r="F513">
        <f t="shared" si="15"/>
        <v>0</v>
      </c>
    </row>
    <row r="514" spans="1:6" x14ac:dyDescent="0.25">
      <c r="A514">
        <v>5.7096707249584897</v>
      </c>
      <c r="B514">
        <v>8.5281543995572697</v>
      </c>
      <c r="C514">
        <f t="shared" si="14"/>
        <v>10.263028658740851</v>
      </c>
      <c r="D514" s="1">
        <v>0</v>
      </c>
      <c r="F514">
        <f t="shared" si="15"/>
        <v>-5.271585538597634E-4</v>
      </c>
    </row>
    <row r="515" spans="1:6" x14ac:dyDescent="0.25">
      <c r="A515">
        <v>5.7091435664046299</v>
      </c>
      <c r="B515">
        <v>8.47200386153634</v>
      </c>
      <c r="C515">
        <f t="shared" ref="C515:C578" si="16">SQRT(A515^2+B515^2)</f>
        <v>10.216123026457053</v>
      </c>
      <c r="D515" s="1">
        <v>0</v>
      </c>
      <c r="F515">
        <f t="shared" ref="F515:F578" si="17">A516-A515</f>
        <v>0</v>
      </c>
    </row>
    <row r="516" spans="1:6" x14ac:dyDescent="0.25">
      <c r="A516">
        <v>5.7091435664046299</v>
      </c>
      <c r="B516">
        <v>8.47200386153634</v>
      </c>
      <c r="C516">
        <f t="shared" si="16"/>
        <v>10.216123026457053</v>
      </c>
      <c r="D516" s="1">
        <v>0</v>
      </c>
      <c r="F516">
        <f t="shared" si="17"/>
        <v>0</v>
      </c>
    </row>
    <row r="517" spans="1:6" x14ac:dyDescent="0.25">
      <c r="A517">
        <v>5.7091435664046299</v>
      </c>
      <c r="B517">
        <v>8.47200386153634</v>
      </c>
      <c r="C517">
        <f t="shared" si="16"/>
        <v>10.216123026457053</v>
      </c>
      <c r="D517" s="1">
        <v>0</v>
      </c>
      <c r="F517">
        <f t="shared" si="17"/>
        <v>-5.3576837253901388E-3</v>
      </c>
    </row>
    <row r="518" spans="1:6" x14ac:dyDescent="0.25">
      <c r="A518">
        <v>5.7037858826792398</v>
      </c>
      <c r="B518">
        <v>8.5056857578699194</v>
      </c>
      <c r="C518">
        <f t="shared" si="16"/>
        <v>10.241087032492311</v>
      </c>
      <c r="D518" s="1">
        <v>0</v>
      </c>
      <c r="F518">
        <f t="shared" si="17"/>
        <v>0</v>
      </c>
    </row>
    <row r="519" spans="1:6" x14ac:dyDescent="0.25">
      <c r="A519">
        <v>5.7037858826792398</v>
      </c>
      <c r="B519">
        <v>8.5056857578699194</v>
      </c>
      <c r="C519">
        <f t="shared" si="16"/>
        <v>10.241087032492311</v>
      </c>
      <c r="D519" s="1">
        <v>0</v>
      </c>
      <c r="F519">
        <f t="shared" si="17"/>
        <v>0</v>
      </c>
    </row>
    <row r="520" spans="1:6" x14ac:dyDescent="0.25">
      <c r="A520">
        <v>5.7037858826792398</v>
      </c>
      <c r="B520">
        <v>8.5056857578699194</v>
      </c>
      <c r="C520">
        <f t="shared" si="16"/>
        <v>10.241087032492311</v>
      </c>
      <c r="D520" s="1">
        <v>0</v>
      </c>
      <c r="F520">
        <f t="shared" si="17"/>
        <v>0</v>
      </c>
    </row>
    <row r="521" spans="1:6" x14ac:dyDescent="0.25">
      <c r="A521">
        <v>5.7037858826792398</v>
      </c>
      <c r="B521">
        <v>8.5056857578699194</v>
      </c>
      <c r="C521">
        <f t="shared" si="16"/>
        <v>10.241087032492311</v>
      </c>
      <c r="D521" s="1">
        <v>0</v>
      </c>
      <c r="F521">
        <f t="shared" si="17"/>
        <v>6.8482772151803317E-3</v>
      </c>
    </row>
    <row r="522" spans="1:6" x14ac:dyDescent="0.25">
      <c r="A522">
        <v>5.7106341598944201</v>
      </c>
      <c r="B522">
        <v>8.5277488365631697</v>
      </c>
      <c r="C522">
        <f t="shared" si="16"/>
        <v>10.263227695401557</v>
      </c>
      <c r="D522" s="1">
        <v>0</v>
      </c>
      <c r="F522">
        <f t="shared" si="17"/>
        <v>0</v>
      </c>
    </row>
    <row r="523" spans="1:6" x14ac:dyDescent="0.25">
      <c r="A523">
        <v>5.7106341598944201</v>
      </c>
      <c r="B523">
        <v>8.5277488365631697</v>
      </c>
      <c r="C523">
        <f t="shared" si="16"/>
        <v>10.263227695401557</v>
      </c>
      <c r="D523" s="1">
        <v>0</v>
      </c>
      <c r="F523">
        <f t="shared" si="17"/>
        <v>0</v>
      </c>
    </row>
    <row r="524" spans="1:6" x14ac:dyDescent="0.25">
      <c r="A524">
        <v>5.7106341598944201</v>
      </c>
      <c r="B524">
        <v>8.5277488365631697</v>
      </c>
      <c r="C524">
        <f t="shared" si="16"/>
        <v>10.263227695401557</v>
      </c>
      <c r="D524" s="1">
        <v>0</v>
      </c>
      <c r="F524">
        <f t="shared" si="17"/>
        <v>-1.1596297362410191E-2</v>
      </c>
    </row>
    <row r="525" spans="1:6" x14ac:dyDescent="0.25">
      <c r="A525">
        <v>5.6990378625320099</v>
      </c>
      <c r="B525">
        <v>8.5016266352876002</v>
      </c>
      <c r="C525">
        <f t="shared" si="16"/>
        <v>10.235071470410208</v>
      </c>
      <c r="D525" s="1">
        <v>0</v>
      </c>
      <c r="F525">
        <f t="shared" si="17"/>
        <v>0</v>
      </c>
    </row>
    <row r="526" spans="1:6" x14ac:dyDescent="0.25">
      <c r="A526">
        <v>5.6990378625320099</v>
      </c>
      <c r="B526">
        <v>8.5016266352876002</v>
      </c>
      <c r="C526">
        <f t="shared" si="16"/>
        <v>10.235071470410208</v>
      </c>
      <c r="D526" s="1">
        <v>0</v>
      </c>
      <c r="F526">
        <f t="shared" si="17"/>
        <v>0</v>
      </c>
    </row>
    <row r="527" spans="1:6" x14ac:dyDescent="0.25">
      <c r="A527">
        <v>5.6990378625320099</v>
      </c>
      <c r="B527">
        <v>8.5016266352876002</v>
      </c>
      <c r="C527">
        <f t="shared" si="16"/>
        <v>10.235071470410208</v>
      </c>
      <c r="D527" s="1">
        <v>0</v>
      </c>
      <c r="F527">
        <f t="shared" si="17"/>
        <v>-1.2565567382090137E-2</v>
      </c>
    </row>
    <row r="528" spans="1:6" x14ac:dyDescent="0.25">
      <c r="A528">
        <v>5.6864722951499198</v>
      </c>
      <c r="B528">
        <v>8.5067016719635191</v>
      </c>
      <c r="C528">
        <f t="shared" si="16"/>
        <v>10.232298886335101</v>
      </c>
      <c r="D528" s="1">
        <v>0</v>
      </c>
      <c r="F528">
        <f t="shared" si="17"/>
        <v>0</v>
      </c>
    </row>
    <row r="529" spans="1:6" x14ac:dyDescent="0.25">
      <c r="A529">
        <v>5.6864722951499198</v>
      </c>
      <c r="B529">
        <v>8.5067016719635191</v>
      </c>
      <c r="C529">
        <f t="shared" si="16"/>
        <v>10.232298886335101</v>
      </c>
      <c r="D529" s="1">
        <v>0</v>
      </c>
      <c r="F529">
        <f t="shared" si="17"/>
        <v>0</v>
      </c>
    </row>
    <row r="530" spans="1:6" x14ac:dyDescent="0.25">
      <c r="A530">
        <v>5.6864722951499198</v>
      </c>
      <c r="B530">
        <v>8.5067016719635191</v>
      </c>
      <c r="C530">
        <f t="shared" si="16"/>
        <v>10.232298886335101</v>
      </c>
      <c r="D530" s="1">
        <v>0</v>
      </c>
      <c r="F530">
        <f t="shared" si="17"/>
        <v>0</v>
      </c>
    </row>
    <row r="531" spans="1:6" x14ac:dyDescent="0.25">
      <c r="A531">
        <v>5.6864722951499198</v>
      </c>
      <c r="B531">
        <v>8.5067016719635191</v>
      </c>
      <c r="C531">
        <f t="shared" si="16"/>
        <v>10.232298886335101</v>
      </c>
      <c r="D531" s="1">
        <v>0</v>
      </c>
      <c r="F531">
        <f t="shared" si="17"/>
        <v>1.081675705835039E-2</v>
      </c>
    </row>
    <row r="532" spans="1:6" x14ac:dyDescent="0.25">
      <c r="A532">
        <v>5.6972890522082702</v>
      </c>
      <c r="B532">
        <v>8.4752132011370698</v>
      </c>
      <c r="C532">
        <f t="shared" si="16"/>
        <v>10.212166339672512</v>
      </c>
      <c r="D532" s="1">
        <v>0</v>
      </c>
      <c r="F532">
        <f t="shared" si="17"/>
        <v>0</v>
      </c>
    </row>
    <row r="533" spans="1:6" x14ac:dyDescent="0.25">
      <c r="A533">
        <v>5.6972890522082702</v>
      </c>
      <c r="B533">
        <v>8.4752132011370698</v>
      </c>
      <c r="C533">
        <f t="shared" si="16"/>
        <v>10.212166339672512</v>
      </c>
      <c r="D533" s="1">
        <v>0</v>
      </c>
      <c r="F533">
        <f t="shared" si="17"/>
        <v>0</v>
      </c>
    </row>
    <row r="534" spans="1:6" x14ac:dyDescent="0.25">
      <c r="A534">
        <v>5.6972890522082702</v>
      </c>
      <c r="B534">
        <v>8.4752132011370698</v>
      </c>
      <c r="C534">
        <f t="shared" si="16"/>
        <v>10.212166339672512</v>
      </c>
      <c r="D534" s="1">
        <v>0</v>
      </c>
      <c r="F534">
        <f t="shared" si="17"/>
        <v>7.5406306494594233E-3</v>
      </c>
    </row>
    <row r="535" spans="1:6" x14ac:dyDescent="0.25">
      <c r="A535">
        <v>5.7048296828577296</v>
      </c>
      <c r="B535">
        <v>8.5128169695294602</v>
      </c>
      <c r="C535">
        <f t="shared" si="16"/>
        <v>10.247591642289585</v>
      </c>
      <c r="D535" s="1">
        <v>0</v>
      </c>
      <c r="F535">
        <f t="shared" si="17"/>
        <v>0</v>
      </c>
    </row>
    <row r="536" spans="1:6" x14ac:dyDescent="0.25">
      <c r="A536">
        <v>5.7048296828577296</v>
      </c>
      <c r="B536">
        <v>8.5128169695294602</v>
      </c>
      <c r="C536">
        <f t="shared" si="16"/>
        <v>10.247591642289585</v>
      </c>
      <c r="D536" s="1">
        <v>0</v>
      </c>
      <c r="F536">
        <f t="shared" si="17"/>
        <v>0</v>
      </c>
    </row>
    <row r="537" spans="1:6" x14ac:dyDescent="0.25">
      <c r="A537">
        <v>5.7048296828577296</v>
      </c>
      <c r="B537">
        <v>8.5128169695294602</v>
      </c>
      <c r="C537">
        <f t="shared" si="16"/>
        <v>10.247591642289585</v>
      </c>
      <c r="D537" s="1">
        <v>0</v>
      </c>
      <c r="F537">
        <f t="shared" si="17"/>
        <v>2.5907452051860069E-2</v>
      </c>
    </row>
    <row r="538" spans="1:6" x14ac:dyDescent="0.25">
      <c r="A538">
        <v>5.7307371349095897</v>
      </c>
      <c r="B538">
        <v>8.5055632823365794</v>
      </c>
      <c r="C538">
        <f t="shared" si="16"/>
        <v>10.256020420185598</v>
      </c>
      <c r="D538" s="1">
        <v>0</v>
      </c>
      <c r="F538">
        <f t="shared" si="17"/>
        <v>0</v>
      </c>
    </row>
    <row r="539" spans="1:6" x14ac:dyDescent="0.25">
      <c r="A539">
        <v>5.7307371349095897</v>
      </c>
      <c r="B539">
        <v>8.5055632823365794</v>
      </c>
      <c r="C539">
        <f t="shared" si="16"/>
        <v>10.256020420185598</v>
      </c>
      <c r="D539" s="1">
        <v>0</v>
      </c>
      <c r="F539">
        <f t="shared" si="17"/>
        <v>0</v>
      </c>
    </row>
    <row r="540" spans="1:6" x14ac:dyDescent="0.25">
      <c r="A540">
        <v>5.7307371349095897</v>
      </c>
      <c r="B540">
        <v>8.5055632823365794</v>
      </c>
      <c r="C540">
        <f t="shared" si="16"/>
        <v>10.256020420185598</v>
      </c>
      <c r="D540" s="1">
        <v>0</v>
      </c>
      <c r="F540">
        <f t="shared" si="17"/>
        <v>0</v>
      </c>
    </row>
    <row r="541" spans="1:6" x14ac:dyDescent="0.25">
      <c r="A541">
        <v>5.7307371349095897</v>
      </c>
      <c r="B541">
        <v>8.5055632823365794</v>
      </c>
      <c r="C541">
        <f t="shared" si="16"/>
        <v>10.256020420185598</v>
      </c>
      <c r="D541" s="1">
        <v>0</v>
      </c>
      <c r="F541">
        <f t="shared" si="17"/>
        <v>-1.8831714555609835E-2</v>
      </c>
    </row>
    <row r="542" spans="1:6" x14ac:dyDescent="0.25">
      <c r="A542">
        <v>5.7119054203539799</v>
      </c>
      <c r="B542">
        <v>8.4892146017699108</v>
      </c>
      <c r="C542">
        <f t="shared" si="16"/>
        <v>10.231941559937324</v>
      </c>
      <c r="D542" s="1">
        <v>0</v>
      </c>
      <c r="F542">
        <f t="shared" si="17"/>
        <v>0</v>
      </c>
    </row>
    <row r="543" spans="1:6" x14ac:dyDescent="0.25">
      <c r="A543">
        <v>5.7119054203539799</v>
      </c>
      <c r="B543">
        <v>8.4892146017699108</v>
      </c>
      <c r="C543">
        <f t="shared" si="16"/>
        <v>10.231941559937324</v>
      </c>
      <c r="D543" s="1">
        <v>0</v>
      </c>
      <c r="F543">
        <f t="shared" si="17"/>
        <v>0</v>
      </c>
    </row>
    <row r="544" spans="1:6" x14ac:dyDescent="0.25">
      <c r="A544">
        <v>5.7119054203539799</v>
      </c>
      <c r="B544">
        <v>8.4892146017699108</v>
      </c>
      <c r="C544">
        <f t="shared" si="16"/>
        <v>10.231941559937324</v>
      </c>
      <c r="D544" s="1">
        <v>0</v>
      </c>
      <c r="F544">
        <f t="shared" si="17"/>
        <v>-1.1538663728149601E-2</v>
      </c>
    </row>
    <row r="545" spans="1:6" x14ac:dyDescent="0.25">
      <c r="A545">
        <v>5.7003667566258303</v>
      </c>
      <c r="B545">
        <v>8.4761608193204605</v>
      </c>
      <c r="C545">
        <f t="shared" si="16"/>
        <v>10.214670009110828</v>
      </c>
      <c r="D545" s="1">
        <v>0</v>
      </c>
      <c r="F545">
        <f t="shared" si="17"/>
        <v>0</v>
      </c>
    </row>
    <row r="546" spans="1:6" x14ac:dyDescent="0.25">
      <c r="A546">
        <v>5.7003667566258303</v>
      </c>
      <c r="B546">
        <v>8.4761608193204605</v>
      </c>
      <c r="C546">
        <f t="shared" si="16"/>
        <v>10.214670009110828</v>
      </c>
      <c r="D546" s="1">
        <v>0</v>
      </c>
      <c r="F546">
        <f t="shared" si="17"/>
        <v>0</v>
      </c>
    </row>
    <row r="547" spans="1:6" x14ac:dyDescent="0.25">
      <c r="A547">
        <v>5.7003667566258303</v>
      </c>
      <c r="B547">
        <v>8.4761608193204605</v>
      </c>
      <c r="C547">
        <f t="shared" si="16"/>
        <v>10.214670009110828</v>
      </c>
      <c r="D547" s="1">
        <v>0</v>
      </c>
      <c r="F547">
        <f t="shared" si="17"/>
        <v>-6.1803101174104924E-3</v>
      </c>
    </row>
    <row r="548" spans="1:6" x14ac:dyDescent="0.25">
      <c r="A548">
        <v>5.6941864465084198</v>
      </c>
      <c r="B548">
        <v>8.4366013071895392</v>
      </c>
      <c r="C548">
        <f t="shared" si="16"/>
        <v>10.178408564410864</v>
      </c>
      <c r="D548" s="1">
        <v>0</v>
      </c>
      <c r="F548">
        <f t="shared" si="17"/>
        <v>0</v>
      </c>
    </row>
    <row r="549" spans="1:6" x14ac:dyDescent="0.25">
      <c r="A549">
        <v>5.6941864465084198</v>
      </c>
      <c r="B549">
        <v>8.4366013071895392</v>
      </c>
      <c r="C549">
        <f t="shared" si="16"/>
        <v>10.178408564410864</v>
      </c>
      <c r="D549" s="1">
        <v>0</v>
      </c>
      <c r="F549">
        <f t="shared" si="17"/>
        <v>0</v>
      </c>
    </row>
    <row r="550" spans="1:6" x14ac:dyDescent="0.25">
      <c r="A550">
        <v>5.6941864465084198</v>
      </c>
      <c r="B550">
        <v>8.4366013071895392</v>
      </c>
      <c r="C550">
        <f t="shared" si="16"/>
        <v>10.178408564410864</v>
      </c>
      <c r="D550" s="1">
        <v>0</v>
      </c>
      <c r="F550">
        <f t="shared" si="17"/>
        <v>0</v>
      </c>
    </row>
    <row r="551" spans="1:6" x14ac:dyDescent="0.25">
      <c r="A551">
        <v>5.6941864465084198</v>
      </c>
      <c r="B551">
        <v>8.4366013071895392</v>
      </c>
      <c r="C551">
        <f t="shared" si="16"/>
        <v>10.178408564410864</v>
      </c>
      <c r="D551" s="1">
        <v>0</v>
      </c>
      <c r="F551">
        <f t="shared" si="17"/>
        <v>7.1059717651298371E-3</v>
      </c>
    </row>
    <row r="552" spans="1:6" x14ac:dyDescent="0.25">
      <c r="A552">
        <v>5.7012924182735496</v>
      </c>
      <c r="B552">
        <v>8.4786094408735906</v>
      </c>
      <c r="C552">
        <f t="shared" si="16"/>
        <v>10.217218471263804</v>
      </c>
      <c r="D552" s="1">
        <v>0</v>
      </c>
      <c r="F552">
        <f t="shared" si="17"/>
        <v>0</v>
      </c>
    </row>
    <row r="553" spans="1:6" x14ac:dyDescent="0.25">
      <c r="A553">
        <v>5.7012924182735496</v>
      </c>
      <c r="B553">
        <v>8.4786094408735906</v>
      </c>
      <c r="C553">
        <f t="shared" si="16"/>
        <v>10.217218471263804</v>
      </c>
      <c r="D553" s="1">
        <v>0</v>
      </c>
      <c r="F553">
        <f t="shared" si="17"/>
        <v>0</v>
      </c>
    </row>
    <row r="554" spans="1:6" x14ac:dyDescent="0.25">
      <c r="A554">
        <v>5.7012924182735496</v>
      </c>
      <c r="B554">
        <v>8.4786094408735906</v>
      </c>
      <c r="C554">
        <f t="shared" si="16"/>
        <v>10.217218471263804</v>
      </c>
      <c r="D554" s="1">
        <v>0</v>
      </c>
      <c r="F554">
        <f t="shared" si="17"/>
        <v>6.2710721423302473E-3</v>
      </c>
    </row>
    <row r="555" spans="1:6" x14ac:dyDescent="0.25">
      <c r="A555">
        <v>5.7075634904158798</v>
      </c>
      <c r="B555">
        <v>8.4818351671164596</v>
      </c>
      <c r="C555">
        <f t="shared" si="16"/>
        <v>10.223395169867093</v>
      </c>
      <c r="D555" s="1">
        <v>0</v>
      </c>
      <c r="F555">
        <f t="shared" si="17"/>
        <v>0</v>
      </c>
    </row>
    <row r="556" spans="1:6" x14ac:dyDescent="0.25">
      <c r="A556">
        <v>5.7075634904158798</v>
      </c>
      <c r="B556">
        <v>8.4818351671164596</v>
      </c>
      <c r="C556">
        <f t="shared" si="16"/>
        <v>10.223395169867093</v>
      </c>
      <c r="D556" s="1">
        <v>0</v>
      </c>
      <c r="F556">
        <f t="shared" si="17"/>
        <v>0</v>
      </c>
    </row>
    <row r="557" spans="1:6" x14ac:dyDescent="0.25">
      <c r="A557">
        <v>5.7075634904158798</v>
      </c>
      <c r="B557">
        <v>8.4818351671164596</v>
      </c>
      <c r="C557">
        <f t="shared" si="16"/>
        <v>10.223395169867093</v>
      </c>
      <c r="D557" s="1">
        <v>0</v>
      </c>
      <c r="F557">
        <f t="shared" si="17"/>
        <v>-1.350802638512949E-2</v>
      </c>
    </row>
    <row r="558" spans="1:6" x14ac:dyDescent="0.25">
      <c r="A558">
        <v>5.6940554640307504</v>
      </c>
      <c r="B558">
        <v>8.4781026908292105</v>
      </c>
      <c r="C558">
        <f t="shared" si="16"/>
        <v>10.212761275174502</v>
      </c>
      <c r="D558" s="1">
        <v>0</v>
      </c>
      <c r="F558">
        <f t="shared" si="17"/>
        <v>0</v>
      </c>
    </row>
    <row r="559" spans="1:6" x14ac:dyDescent="0.25">
      <c r="A559">
        <v>5.6940554640307504</v>
      </c>
      <c r="B559">
        <v>8.4781026908292105</v>
      </c>
      <c r="C559">
        <f t="shared" si="16"/>
        <v>10.212761275174502</v>
      </c>
      <c r="D559" s="1">
        <v>0</v>
      </c>
      <c r="F559">
        <f t="shared" si="17"/>
        <v>0</v>
      </c>
    </row>
    <row r="560" spans="1:6" x14ac:dyDescent="0.25">
      <c r="A560">
        <v>5.6940554640307504</v>
      </c>
      <c r="B560">
        <v>8.4781026908292105</v>
      </c>
      <c r="C560">
        <f t="shared" si="16"/>
        <v>10.212761275174502</v>
      </c>
      <c r="D560" s="1">
        <v>0</v>
      </c>
      <c r="F560">
        <f t="shared" si="17"/>
        <v>0</v>
      </c>
    </row>
    <row r="561" spans="1:6" x14ac:dyDescent="0.25">
      <c r="A561">
        <v>5.6940554640307504</v>
      </c>
      <c r="B561">
        <v>8.4781026908292105</v>
      </c>
      <c r="C561">
        <f t="shared" si="16"/>
        <v>10.212761275174502</v>
      </c>
      <c r="D561" s="1">
        <v>0</v>
      </c>
      <c r="F561">
        <f t="shared" si="17"/>
        <v>8.1789807956500482E-3</v>
      </c>
    </row>
    <row r="562" spans="1:6" x14ac:dyDescent="0.25">
      <c r="A562">
        <v>5.7022344448264004</v>
      </c>
      <c r="B562">
        <v>8.4765211412856605</v>
      </c>
      <c r="C562">
        <f t="shared" si="16"/>
        <v>10.21601137051185</v>
      </c>
      <c r="D562" s="1">
        <v>0</v>
      </c>
      <c r="F562">
        <f t="shared" si="17"/>
        <v>0</v>
      </c>
    </row>
    <row r="563" spans="1:6" x14ac:dyDescent="0.25">
      <c r="A563">
        <v>5.7022344448264004</v>
      </c>
      <c r="B563">
        <v>8.4765211412856605</v>
      </c>
      <c r="C563">
        <f t="shared" si="16"/>
        <v>10.21601137051185</v>
      </c>
      <c r="D563" s="1">
        <v>0</v>
      </c>
      <c r="F563">
        <f t="shared" si="17"/>
        <v>0</v>
      </c>
    </row>
    <row r="564" spans="1:6" x14ac:dyDescent="0.25">
      <c r="A564">
        <v>5.7022344448264004</v>
      </c>
      <c r="B564">
        <v>8.4765211412856605</v>
      </c>
      <c r="C564">
        <f t="shared" si="16"/>
        <v>10.21601137051185</v>
      </c>
      <c r="D564" s="1">
        <v>0</v>
      </c>
      <c r="F564">
        <f t="shared" si="17"/>
        <v>2.918938248782954E-2</v>
      </c>
    </row>
    <row r="565" spans="1:6" x14ac:dyDescent="0.25">
      <c r="A565">
        <v>5.7314238273142299</v>
      </c>
      <c r="B565">
        <v>8.5054656150546499</v>
      </c>
      <c r="C565">
        <f t="shared" si="16"/>
        <v>10.256323143172814</v>
      </c>
      <c r="D565" s="1">
        <v>0</v>
      </c>
      <c r="F565">
        <f t="shared" si="17"/>
        <v>0</v>
      </c>
    </row>
    <row r="566" spans="1:6" x14ac:dyDescent="0.25">
      <c r="A566">
        <v>5.7314238273142299</v>
      </c>
      <c r="B566">
        <v>8.5054656150546499</v>
      </c>
      <c r="C566">
        <f t="shared" si="16"/>
        <v>10.256323143172814</v>
      </c>
      <c r="D566" s="1">
        <v>0</v>
      </c>
      <c r="F566">
        <f t="shared" si="17"/>
        <v>0</v>
      </c>
    </row>
    <row r="567" spans="1:6" x14ac:dyDescent="0.25">
      <c r="A567">
        <v>5.7314238273142299</v>
      </c>
      <c r="B567">
        <v>8.5054656150546499</v>
      </c>
      <c r="C567">
        <f t="shared" si="16"/>
        <v>10.256323143172814</v>
      </c>
      <c r="D567" s="1">
        <v>0</v>
      </c>
      <c r="F567">
        <f t="shared" si="17"/>
        <v>-0.17617363777671002</v>
      </c>
    </row>
    <row r="568" spans="1:6" x14ac:dyDescent="0.25">
      <c r="A568">
        <v>5.5552501895375199</v>
      </c>
      <c r="B568">
        <v>7.7987111448066697</v>
      </c>
      <c r="C568">
        <f t="shared" si="16"/>
        <v>9.5750039262910178</v>
      </c>
      <c r="D568" s="1">
        <v>0</v>
      </c>
      <c r="F568">
        <f t="shared" si="17"/>
        <v>0</v>
      </c>
    </row>
    <row r="569" spans="1:6" x14ac:dyDescent="0.25">
      <c r="A569">
        <v>5.5552501895375199</v>
      </c>
      <c r="B569">
        <v>7.7987111448066697</v>
      </c>
      <c r="C569">
        <f t="shared" si="16"/>
        <v>9.5750039262910178</v>
      </c>
      <c r="D569" s="1">
        <v>0</v>
      </c>
      <c r="F569">
        <f t="shared" si="17"/>
        <v>0</v>
      </c>
    </row>
    <row r="570" spans="1:6" x14ac:dyDescent="0.25">
      <c r="A570">
        <v>5.5552501895375199</v>
      </c>
      <c r="B570">
        <v>7.7987111448066697</v>
      </c>
      <c r="C570">
        <f t="shared" si="16"/>
        <v>9.5750039262910178</v>
      </c>
      <c r="D570" s="1">
        <v>0</v>
      </c>
      <c r="F570">
        <f t="shared" si="17"/>
        <v>0</v>
      </c>
    </row>
    <row r="571" spans="1:6" x14ac:dyDescent="0.25">
      <c r="A571">
        <v>5.5552501895375199</v>
      </c>
      <c r="B571">
        <v>7.7987111448066697</v>
      </c>
      <c r="C571">
        <f t="shared" si="16"/>
        <v>9.5750039262910178</v>
      </c>
      <c r="D571" s="1">
        <v>0</v>
      </c>
      <c r="F571">
        <f t="shared" si="17"/>
        <v>-0.18821620633648006</v>
      </c>
    </row>
    <row r="572" spans="1:6" x14ac:dyDescent="0.25">
      <c r="A572">
        <v>5.3670339832010399</v>
      </c>
      <c r="B572">
        <v>7.8443399861292997</v>
      </c>
      <c r="C572">
        <f t="shared" si="16"/>
        <v>9.5046685157780146</v>
      </c>
      <c r="D572" s="1">
        <v>0</v>
      </c>
      <c r="F572">
        <f t="shared" si="17"/>
        <v>0</v>
      </c>
    </row>
    <row r="573" spans="1:6" x14ac:dyDescent="0.25">
      <c r="A573">
        <v>5.3670339832010399</v>
      </c>
      <c r="B573">
        <v>7.8443399861292997</v>
      </c>
      <c r="C573">
        <f t="shared" si="16"/>
        <v>9.5046685157780146</v>
      </c>
      <c r="D573" s="1">
        <v>0</v>
      </c>
      <c r="F573">
        <f t="shared" si="17"/>
        <v>0</v>
      </c>
    </row>
    <row r="574" spans="1:6" x14ac:dyDescent="0.25">
      <c r="A574">
        <v>5.3670339832010399</v>
      </c>
      <c r="B574">
        <v>7.8443399861292997</v>
      </c>
      <c r="C574">
        <f t="shared" si="16"/>
        <v>9.5046685157780146</v>
      </c>
      <c r="D574" s="1">
        <v>2</v>
      </c>
      <c r="F574">
        <f t="shared" si="17"/>
        <v>-0.40671839205643945</v>
      </c>
    </row>
    <row r="575" spans="1:6" x14ac:dyDescent="0.25">
      <c r="A575">
        <v>4.9603155911446004</v>
      </c>
      <c r="B575">
        <v>8.1673339613754106</v>
      </c>
      <c r="C575">
        <f t="shared" si="16"/>
        <v>9.5556305286667698</v>
      </c>
      <c r="D575" s="1">
        <v>2</v>
      </c>
      <c r="F575">
        <f t="shared" si="17"/>
        <v>0</v>
      </c>
    </row>
    <row r="576" spans="1:6" x14ac:dyDescent="0.25">
      <c r="A576">
        <v>4.9603155911446004</v>
      </c>
      <c r="B576">
        <v>8.1673339613754106</v>
      </c>
      <c r="C576">
        <f t="shared" si="16"/>
        <v>9.5556305286667698</v>
      </c>
      <c r="D576" s="1">
        <v>2</v>
      </c>
      <c r="F576">
        <f t="shared" si="17"/>
        <v>0</v>
      </c>
    </row>
    <row r="577" spans="1:6" x14ac:dyDescent="0.25">
      <c r="A577">
        <v>4.9603155911446004</v>
      </c>
      <c r="B577">
        <v>8.1673339613754106</v>
      </c>
      <c r="C577">
        <f t="shared" si="16"/>
        <v>9.5556305286667698</v>
      </c>
      <c r="D577" s="1">
        <v>2</v>
      </c>
      <c r="F577">
        <f t="shared" si="17"/>
        <v>0.3065037306305598</v>
      </c>
    </row>
    <row r="578" spans="1:6" x14ac:dyDescent="0.25">
      <c r="A578">
        <v>5.2668193217751602</v>
      </c>
      <c r="B578">
        <v>7.7946788790753399</v>
      </c>
      <c r="C578">
        <f t="shared" si="16"/>
        <v>9.407252765612677</v>
      </c>
      <c r="D578" s="1">
        <v>2</v>
      </c>
      <c r="F578">
        <f t="shared" si="17"/>
        <v>0</v>
      </c>
    </row>
    <row r="579" spans="1:6" x14ac:dyDescent="0.25">
      <c r="A579">
        <v>5.2668193217751602</v>
      </c>
      <c r="B579">
        <v>7.7946788790753399</v>
      </c>
      <c r="C579">
        <f t="shared" ref="C579:C642" si="18">SQRT(A579^2+B579^2)</f>
        <v>9.407252765612677</v>
      </c>
      <c r="D579" s="1">
        <v>2</v>
      </c>
      <c r="F579">
        <f t="shared" ref="F579:F642" si="19">A580-A579</f>
        <v>0</v>
      </c>
    </row>
    <row r="580" spans="1:6" x14ac:dyDescent="0.25">
      <c r="A580">
        <v>5.2668193217751602</v>
      </c>
      <c r="B580">
        <v>7.7946788790753399</v>
      </c>
      <c r="C580">
        <f t="shared" si="18"/>
        <v>9.407252765612677</v>
      </c>
      <c r="D580" s="1">
        <v>2</v>
      </c>
      <c r="F580">
        <f t="shared" si="19"/>
        <v>0</v>
      </c>
    </row>
    <row r="581" spans="1:6" x14ac:dyDescent="0.25">
      <c r="A581">
        <v>5.2668193217751602</v>
      </c>
      <c r="B581">
        <v>7.7946788790753399</v>
      </c>
      <c r="C581">
        <f t="shared" si="18"/>
        <v>9.407252765612677</v>
      </c>
      <c r="D581" s="1">
        <v>2</v>
      </c>
      <c r="F581">
        <f t="shared" si="19"/>
        <v>-0.12342347994882985</v>
      </c>
    </row>
    <row r="582" spans="1:6" x14ac:dyDescent="0.25">
      <c r="A582">
        <v>5.1433958418263304</v>
      </c>
      <c r="B582">
        <v>7.1987362413371301</v>
      </c>
      <c r="C582">
        <f t="shared" si="18"/>
        <v>8.8473908163964943</v>
      </c>
      <c r="D582" s="1">
        <v>2</v>
      </c>
      <c r="F582">
        <f t="shared" si="19"/>
        <v>0</v>
      </c>
    </row>
    <row r="583" spans="1:6" x14ac:dyDescent="0.25">
      <c r="A583">
        <v>5.1433958418263304</v>
      </c>
      <c r="B583">
        <v>7.1987362413371301</v>
      </c>
      <c r="C583">
        <f t="shared" si="18"/>
        <v>8.8473908163964943</v>
      </c>
      <c r="D583" s="1">
        <v>2</v>
      </c>
      <c r="F583">
        <f t="shared" si="19"/>
        <v>0</v>
      </c>
    </row>
    <row r="584" spans="1:6" x14ac:dyDescent="0.25">
      <c r="A584">
        <v>5.1433958418263304</v>
      </c>
      <c r="B584">
        <v>7.1987362413371301</v>
      </c>
      <c r="C584">
        <f t="shared" si="18"/>
        <v>8.8473908163964943</v>
      </c>
      <c r="D584" s="1">
        <v>2</v>
      </c>
      <c r="F584">
        <f t="shared" si="19"/>
        <v>-9.8458224513760406E-2</v>
      </c>
    </row>
    <row r="585" spans="1:6" x14ac:dyDescent="0.25">
      <c r="A585">
        <v>5.04493761731257</v>
      </c>
      <c r="B585">
        <v>8.1037871259799008</v>
      </c>
      <c r="C585">
        <f t="shared" si="18"/>
        <v>9.5458242884401034</v>
      </c>
      <c r="D585" s="1">
        <v>2</v>
      </c>
      <c r="F585">
        <f t="shared" si="19"/>
        <v>0</v>
      </c>
    </row>
    <row r="586" spans="1:6" x14ac:dyDescent="0.25">
      <c r="A586">
        <v>5.04493761731257</v>
      </c>
      <c r="B586">
        <v>8.1037871259799008</v>
      </c>
      <c r="C586">
        <f t="shared" si="18"/>
        <v>9.5458242884401034</v>
      </c>
      <c r="D586" s="1">
        <v>2</v>
      </c>
      <c r="F586">
        <f t="shared" si="19"/>
        <v>0</v>
      </c>
    </row>
    <row r="587" spans="1:6" x14ac:dyDescent="0.25">
      <c r="A587">
        <v>5.04493761731257</v>
      </c>
      <c r="B587">
        <v>8.1037871259799008</v>
      </c>
      <c r="C587">
        <f t="shared" si="18"/>
        <v>9.5458242884401034</v>
      </c>
      <c r="D587" s="1">
        <v>2</v>
      </c>
      <c r="F587">
        <f t="shared" si="19"/>
        <v>1.5316466171999998E-2</v>
      </c>
    </row>
    <row r="588" spans="1:6" x14ac:dyDescent="0.25">
      <c r="A588">
        <v>5.06025408348457</v>
      </c>
      <c r="B588">
        <v>8.4303085299455507</v>
      </c>
      <c r="C588">
        <f t="shared" si="18"/>
        <v>9.8324093333981448</v>
      </c>
      <c r="D588" s="1">
        <v>2</v>
      </c>
      <c r="F588">
        <f t="shared" si="19"/>
        <v>0</v>
      </c>
    </row>
    <row r="589" spans="1:6" x14ac:dyDescent="0.25">
      <c r="A589">
        <v>5.06025408348457</v>
      </c>
      <c r="B589">
        <v>8.4303085299455507</v>
      </c>
      <c r="C589">
        <f t="shared" si="18"/>
        <v>9.8324093333981448</v>
      </c>
      <c r="D589" s="1">
        <v>2</v>
      </c>
      <c r="F589">
        <f t="shared" si="19"/>
        <v>0</v>
      </c>
    </row>
    <row r="590" spans="1:6" x14ac:dyDescent="0.25">
      <c r="A590">
        <v>5.06025408348457</v>
      </c>
      <c r="B590">
        <v>8.4303085299455507</v>
      </c>
      <c r="C590">
        <f t="shared" si="18"/>
        <v>9.8324093333981448</v>
      </c>
      <c r="D590" s="1">
        <v>2</v>
      </c>
      <c r="F590">
        <f t="shared" si="19"/>
        <v>0</v>
      </c>
    </row>
    <row r="591" spans="1:6" x14ac:dyDescent="0.25">
      <c r="A591">
        <v>5.06025408348457</v>
      </c>
      <c r="B591">
        <v>8.4303085299455507</v>
      </c>
      <c r="C591">
        <f t="shared" si="18"/>
        <v>9.8324093333981448</v>
      </c>
      <c r="D591" s="1">
        <v>2</v>
      </c>
      <c r="F591">
        <f t="shared" si="19"/>
        <v>-1.4379261293959722E-2</v>
      </c>
    </row>
    <row r="592" spans="1:6" x14ac:dyDescent="0.25">
      <c r="A592">
        <v>5.0458748221906102</v>
      </c>
      <c r="B592">
        <v>8.4711948790896106</v>
      </c>
      <c r="C592">
        <f t="shared" si="18"/>
        <v>9.8601214698770914</v>
      </c>
      <c r="D592" s="1">
        <v>2</v>
      </c>
      <c r="F592">
        <f t="shared" si="19"/>
        <v>0</v>
      </c>
    </row>
    <row r="593" spans="1:6" x14ac:dyDescent="0.25">
      <c r="A593">
        <v>5.0458748221906102</v>
      </c>
      <c r="B593">
        <v>8.4711948790896106</v>
      </c>
      <c r="C593">
        <f t="shared" si="18"/>
        <v>9.8601214698770914</v>
      </c>
      <c r="D593" s="1">
        <v>2</v>
      </c>
      <c r="F593">
        <f t="shared" si="19"/>
        <v>0</v>
      </c>
    </row>
    <row r="594" spans="1:6" x14ac:dyDescent="0.25">
      <c r="A594">
        <v>5.0458748221906102</v>
      </c>
      <c r="B594">
        <v>8.4711948790896106</v>
      </c>
      <c r="C594">
        <f t="shared" si="18"/>
        <v>9.8601214698770914</v>
      </c>
      <c r="D594" s="1">
        <v>2</v>
      </c>
      <c r="F594">
        <f t="shared" si="19"/>
        <v>-1.5339139063760499E-2</v>
      </c>
    </row>
    <row r="595" spans="1:6" x14ac:dyDescent="0.25">
      <c r="A595">
        <v>5.0305356831268497</v>
      </c>
      <c r="B595">
        <v>8.4504449485255595</v>
      </c>
      <c r="C595">
        <f t="shared" si="18"/>
        <v>9.8344450319920789</v>
      </c>
      <c r="D595" s="1">
        <v>2</v>
      </c>
      <c r="F595">
        <f t="shared" si="19"/>
        <v>0</v>
      </c>
    </row>
    <row r="596" spans="1:6" x14ac:dyDescent="0.25">
      <c r="A596">
        <v>5.0305356831268497</v>
      </c>
      <c r="B596">
        <v>8.4504449485255595</v>
      </c>
      <c r="C596">
        <f t="shared" si="18"/>
        <v>9.8344450319920789</v>
      </c>
      <c r="D596" s="1">
        <v>2</v>
      </c>
      <c r="F596">
        <f t="shared" si="19"/>
        <v>0</v>
      </c>
    </row>
    <row r="597" spans="1:6" x14ac:dyDescent="0.25">
      <c r="A597">
        <v>5.0305356831268497</v>
      </c>
      <c r="B597">
        <v>8.4504449485255595</v>
      </c>
      <c r="C597">
        <f t="shared" si="18"/>
        <v>9.8344450319920789</v>
      </c>
      <c r="D597" s="1">
        <v>2</v>
      </c>
      <c r="F597">
        <f t="shared" si="19"/>
        <v>1.7328444510820162E-2</v>
      </c>
    </row>
    <row r="598" spans="1:6" x14ac:dyDescent="0.25">
      <c r="A598">
        <v>5.0478641276376699</v>
      </c>
      <c r="B598">
        <v>8.4735803739920996</v>
      </c>
      <c r="C598">
        <f t="shared" si="18"/>
        <v>9.8631889673469857</v>
      </c>
      <c r="D598" s="1">
        <v>2</v>
      </c>
      <c r="F598">
        <f t="shared" si="19"/>
        <v>0</v>
      </c>
    </row>
    <row r="599" spans="1:6" x14ac:dyDescent="0.25">
      <c r="A599">
        <v>5.0478641276376699</v>
      </c>
      <c r="B599">
        <v>8.4735803739920996</v>
      </c>
      <c r="C599">
        <f t="shared" si="18"/>
        <v>9.8631889673469857</v>
      </c>
      <c r="D599" s="1">
        <v>2</v>
      </c>
      <c r="F599">
        <f t="shared" si="19"/>
        <v>0</v>
      </c>
    </row>
    <row r="600" spans="1:6" x14ac:dyDescent="0.25">
      <c r="A600">
        <v>5.0478641276376699</v>
      </c>
      <c r="B600">
        <v>8.4735803739920996</v>
      </c>
      <c r="C600">
        <f t="shared" si="18"/>
        <v>9.8631889673469857</v>
      </c>
      <c r="D600" s="1">
        <v>2</v>
      </c>
      <c r="F600">
        <f t="shared" si="19"/>
        <v>0</v>
      </c>
    </row>
    <row r="601" spans="1:6" x14ac:dyDescent="0.25">
      <c r="A601">
        <v>5.0478641276376699</v>
      </c>
      <c r="B601">
        <v>8.4735803739920996</v>
      </c>
      <c r="C601">
        <f t="shared" si="18"/>
        <v>9.8631889673469857</v>
      </c>
      <c r="D601" s="1">
        <v>2</v>
      </c>
      <c r="F601">
        <f t="shared" si="19"/>
        <v>-2.1922819829001128E-3</v>
      </c>
    </row>
    <row r="602" spans="1:6" x14ac:dyDescent="0.25">
      <c r="A602">
        <v>5.0456718456547698</v>
      </c>
      <c r="B602">
        <v>8.5754652552501192</v>
      </c>
      <c r="C602">
        <f t="shared" si="18"/>
        <v>9.9497441533958657</v>
      </c>
      <c r="D602" s="1">
        <v>2</v>
      </c>
      <c r="F602">
        <f t="shared" si="19"/>
        <v>0</v>
      </c>
    </row>
    <row r="603" spans="1:6" x14ac:dyDescent="0.25">
      <c r="A603">
        <v>5.0456718456547698</v>
      </c>
      <c r="B603">
        <v>8.5754652552501192</v>
      </c>
      <c r="C603">
        <f t="shared" si="18"/>
        <v>9.9497441533958657</v>
      </c>
      <c r="D603" s="1">
        <v>2</v>
      </c>
      <c r="F603">
        <f t="shared" si="19"/>
        <v>0</v>
      </c>
    </row>
    <row r="604" spans="1:6" x14ac:dyDescent="0.25">
      <c r="A604">
        <v>5.0456718456547698</v>
      </c>
      <c r="B604">
        <v>8.5754652552501192</v>
      </c>
      <c r="C604">
        <f t="shared" si="18"/>
        <v>9.9497441533958657</v>
      </c>
      <c r="D604" s="1">
        <v>2</v>
      </c>
      <c r="F604">
        <f t="shared" si="19"/>
        <v>-3.7399213699096379E-3</v>
      </c>
    </row>
    <row r="605" spans="1:6" x14ac:dyDescent="0.25">
      <c r="A605">
        <v>5.0419319242848601</v>
      </c>
      <c r="B605">
        <v>8.5307698837110593</v>
      </c>
      <c r="C605">
        <f t="shared" si="18"/>
        <v>9.9093446977060218</v>
      </c>
      <c r="D605" s="1">
        <v>2</v>
      </c>
      <c r="F605">
        <f t="shared" si="19"/>
        <v>0</v>
      </c>
    </row>
    <row r="606" spans="1:6" x14ac:dyDescent="0.25">
      <c r="A606">
        <v>5.0419319242848601</v>
      </c>
      <c r="B606">
        <v>8.5307698837110593</v>
      </c>
      <c r="C606">
        <f t="shared" si="18"/>
        <v>9.9093446977060218</v>
      </c>
      <c r="D606" s="1">
        <v>2</v>
      </c>
      <c r="F606">
        <f t="shared" si="19"/>
        <v>0</v>
      </c>
    </row>
    <row r="607" spans="1:6" x14ac:dyDescent="0.25">
      <c r="A607">
        <v>5.0419319242848601</v>
      </c>
      <c r="B607">
        <v>8.5307698837110593</v>
      </c>
      <c r="C607">
        <f t="shared" si="18"/>
        <v>9.9093446977060218</v>
      </c>
      <c r="D607" s="1">
        <v>2</v>
      </c>
      <c r="F607">
        <f t="shared" si="19"/>
        <v>-1.1651897294310487E-2</v>
      </c>
    </row>
    <row r="608" spans="1:6" x14ac:dyDescent="0.25">
      <c r="A608">
        <v>5.0302800269905497</v>
      </c>
      <c r="B608">
        <v>8.4973009446693606</v>
      </c>
      <c r="C608">
        <f t="shared" si="18"/>
        <v>9.8746058399421113</v>
      </c>
      <c r="D608" s="1">
        <v>2</v>
      </c>
      <c r="F608">
        <f t="shared" si="19"/>
        <v>0</v>
      </c>
    </row>
    <row r="609" spans="1:6" x14ac:dyDescent="0.25">
      <c r="A609">
        <v>5.0302800269905497</v>
      </c>
      <c r="B609">
        <v>8.4973009446693606</v>
      </c>
      <c r="C609">
        <f t="shared" si="18"/>
        <v>9.8746058399421113</v>
      </c>
      <c r="D609" s="1">
        <v>2</v>
      </c>
      <c r="F609">
        <f t="shared" si="19"/>
        <v>0</v>
      </c>
    </row>
    <row r="610" spans="1:6" x14ac:dyDescent="0.25">
      <c r="A610">
        <v>5.0302800269905497</v>
      </c>
      <c r="B610">
        <v>8.4973009446693606</v>
      </c>
      <c r="C610">
        <f t="shared" si="18"/>
        <v>9.8746058399421113</v>
      </c>
      <c r="D610" s="1">
        <v>2</v>
      </c>
      <c r="F610">
        <f t="shared" si="19"/>
        <v>0</v>
      </c>
    </row>
    <row r="611" spans="1:6" x14ac:dyDescent="0.25">
      <c r="A611">
        <v>5.0302800269905497</v>
      </c>
      <c r="B611">
        <v>8.4973009446693606</v>
      </c>
      <c r="C611">
        <f t="shared" si="18"/>
        <v>9.8746058399421113</v>
      </c>
      <c r="D611" s="1">
        <v>2</v>
      </c>
      <c r="F611">
        <f t="shared" si="19"/>
        <v>6.0548861216105365E-3</v>
      </c>
    </row>
    <row r="612" spans="1:6" x14ac:dyDescent="0.25">
      <c r="A612">
        <v>5.0363349131121602</v>
      </c>
      <c r="B612">
        <v>8.4741830880518805</v>
      </c>
      <c r="C612">
        <f t="shared" si="18"/>
        <v>9.857811540441265</v>
      </c>
      <c r="D612" s="1">
        <v>2</v>
      </c>
      <c r="F612">
        <f t="shared" si="19"/>
        <v>0</v>
      </c>
    </row>
    <row r="613" spans="1:6" x14ac:dyDescent="0.25">
      <c r="A613">
        <v>5.0363349131121602</v>
      </c>
      <c r="B613">
        <v>8.4741830880518805</v>
      </c>
      <c r="C613">
        <f t="shared" si="18"/>
        <v>9.857811540441265</v>
      </c>
      <c r="D613" s="1">
        <v>2</v>
      </c>
      <c r="F613">
        <f t="shared" si="19"/>
        <v>0</v>
      </c>
    </row>
    <row r="614" spans="1:6" x14ac:dyDescent="0.25">
      <c r="A614">
        <v>5.0363349131121602</v>
      </c>
      <c r="B614">
        <v>8.4741830880518805</v>
      </c>
      <c r="C614">
        <f t="shared" si="18"/>
        <v>9.857811540441265</v>
      </c>
      <c r="D614" s="1">
        <v>2</v>
      </c>
      <c r="F614">
        <f t="shared" si="19"/>
        <v>-1.0798322328602339E-3</v>
      </c>
    </row>
    <row r="615" spans="1:6" x14ac:dyDescent="0.25">
      <c r="A615">
        <v>5.0352550808793</v>
      </c>
      <c r="B615">
        <v>8.5077561177934395</v>
      </c>
      <c r="C615">
        <f t="shared" si="18"/>
        <v>9.8861371571191796</v>
      </c>
      <c r="D615" s="1">
        <v>2</v>
      </c>
      <c r="F615">
        <f t="shared" si="19"/>
        <v>0</v>
      </c>
    </row>
    <row r="616" spans="1:6" x14ac:dyDescent="0.25">
      <c r="A616">
        <v>5.0352550808793</v>
      </c>
      <c r="B616">
        <v>8.5077561177934395</v>
      </c>
      <c r="C616">
        <f t="shared" si="18"/>
        <v>9.8861371571191796</v>
      </c>
      <c r="D616" s="1">
        <v>2</v>
      </c>
      <c r="F616">
        <f t="shared" si="19"/>
        <v>0</v>
      </c>
    </row>
    <row r="617" spans="1:6" x14ac:dyDescent="0.25">
      <c r="A617">
        <v>5.0352550808793</v>
      </c>
      <c r="B617">
        <v>8.5077561177934395</v>
      </c>
      <c r="C617">
        <f t="shared" si="18"/>
        <v>9.8861371571191796</v>
      </c>
      <c r="D617" s="1">
        <v>2</v>
      </c>
      <c r="F617">
        <f t="shared" si="19"/>
        <v>5.6340291812402299E-3</v>
      </c>
    </row>
    <row r="618" spans="1:6" x14ac:dyDescent="0.25">
      <c r="A618">
        <v>5.0408891100605402</v>
      </c>
      <c r="B618">
        <v>8.5343783694119502</v>
      </c>
      <c r="C618">
        <f t="shared" si="18"/>
        <v>9.911920962770715</v>
      </c>
      <c r="D618" s="1">
        <v>2</v>
      </c>
      <c r="F618">
        <f t="shared" si="19"/>
        <v>0</v>
      </c>
    </row>
    <row r="619" spans="1:6" x14ac:dyDescent="0.25">
      <c r="A619">
        <v>5.0408891100605402</v>
      </c>
      <c r="B619">
        <v>8.5343783694119502</v>
      </c>
      <c r="C619">
        <f t="shared" si="18"/>
        <v>9.911920962770715</v>
      </c>
      <c r="D619" s="1">
        <v>2</v>
      </c>
      <c r="F619">
        <f t="shared" si="19"/>
        <v>0</v>
      </c>
    </row>
    <row r="620" spans="1:6" x14ac:dyDescent="0.25">
      <c r="A620">
        <v>5.0408891100605402</v>
      </c>
      <c r="B620">
        <v>8.5343783694119502</v>
      </c>
      <c r="C620">
        <f t="shared" si="18"/>
        <v>9.911920962770715</v>
      </c>
      <c r="D620" s="1">
        <v>2</v>
      </c>
      <c r="F620">
        <f t="shared" si="19"/>
        <v>0</v>
      </c>
    </row>
    <row r="621" spans="1:6" x14ac:dyDescent="0.25">
      <c r="A621">
        <v>5.0408891100605402</v>
      </c>
      <c r="B621">
        <v>8.5343783694119502</v>
      </c>
      <c r="C621">
        <f t="shared" si="18"/>
        <v>9.911920962770715</v>
      </c>
      <c r="D621" s="1">
        <v>2</v>
      </c>
      <c r="F621">
        <f t="shared" si="19"/>
        <v>1.0238336870980191E-2</v>
      </c>
    </row>
    <row r="622" spans="1:6" x14ac:dyDescent="0.25">
      <c r="A622">
        <v>5.0511274469315204</v>
      </c>
      <c r="B622">
        <v>8.5244899644833492</v>
      </c>
      <c r="C622">
        <f t="shared" si="18"/>
        <v>9.9086233978147682</v>
      </c>
      <c r="D622" s="1">
        <v>2</v>
      </c>
      <c r="F622">
        <f t="shared" si="19"/>
        <v>0</v>
      </c>
    </row>
    <row r="623" spans="1:6" x14ac:dyDescent="0.25">
      <c r="A623">
        <v>5.0511274469315204</v>
      </c>
      <c r="B623">
        <v>8.5244899644833492</v>
      </c>
      <c r="C623">
        <f t="shared" si="18"/>
        <v>9.9086233978147682</v>
      </c>
      <c r="D623" s="1">
        <v>2</v>
      </c>
      <c r="F623">
        <f t="shared" si="19"/>
        <v>0</v>
      </c>
    </row>
    <row r="624" spans="1:6" x14ac:dyDescent="0.25">
      <c r="A624">
        <v>5.0511274469315204</v>
      </c>
      <c r="B624">
        <v>8.5244899644833492</v>
      </c>
      <c r="C624">
        <f t="shared" si="18"/>
        <v>9.9086233978147682</v>
      </c>
      <c r="D624" s="1">
        <v>2</v>
      </c>
      <c r="F624">
        <f t="shared" si="19"/>
        <v>-1.2003816258600253E-2</v>
      </c>
    </row>
    <row r="625" spans="1:6" x14ac:dyDescent="0.25">
      <c r="A625">
        <v>5.0391236306729201</v>
      </c>
      <c r="B625">
        <v>8.5291162177744795</v>
      </c>
      <c r="C625">
        <f t="shared" si="18"/>
        <v>9.9064923369227849</v>
      </c>
      <c r="D625" s="1">
        <v>2</v>
      </c>
      <c r="F625">
        <f t="shared" si="19"/>
        <v>0</v>
      </c>
    </row>
    <row r="626" spans="1:6" x14ac:dyDescent="0.25">
      <c r="A626">
        <v>5.0391236306729201</v>
      </c>
      <c r="B626">
        <v>8.5291162177744795</v>
      </c>
      <c r="C626">
        <f t="shared" si="18"/>
        <v>9.9064923369227849</v>
      </c>
      <c r="D626" s="1">
        <v>2</v>
      </c>
      <c r="F626">
        <f t="shared" si="19"/>
        <v>0</v>
      </c>
    </row>
    <row r="627" spans="1:6" x14ac:dyDescent="0.25">
      <c r="A627">
        <v>5.0391236306729201</v>
      </c>
      <c r="B627">
        <v>8.5291162177744795</v>
      </c>
      <c r="C627">
        <f t="shared" si="18"/>
        <v>9.9064923369227849</v>
      </c>
      <c r="D627" s="1">
        <v>2</v>
      </c>
      <c r="F627">
        <f t="shared" si="19"/>
        <v>2.981632484970298E-3</v>
      </c>
    </row>
    <row r="628" spans="1:6" x14ac:dyDescent="0.25">
      <c r="A628">
        <v>5.0421052631578904</v>
      </c>
      <c r="B628">
        <v>8.4992598684210492</v>
      </c>
      <c r="C628">
        <f t="shared" si="18"/>
        <v>9.8823197578158286</v>
      </c>
      <c r="D628" s="1">
        <v>2</v>
      </c>
      <c r="F628">
        <f t="shared" si="19"/>
        <v>0</v>
      </c>
    </row>
    <row r="629" spans="1:6" x14ac:dyDescent="0.25">
      <c r="A629">
        <v>5.0421052631578904</v>
      </c>
      <c r="B629">
        <v>8.4992598684210492</v>
      </c>
      <c r="C629">
        <f t="shared" si="18"/>
        <v>9.8823197578158286</v>
      </c>
      <c r="D629" s="1">
        <v>2</v>
      </c>
      <c r="F629">
        <f t="shared" si="19"/>
        <v>0</v>
      </c>
    </row>
    <row r="630" spans="1:6" x14ac:dyDescent="0.25">
      <c r="A630">
        <v>5.0421052631578904</v>
      </c>
      <c r="B630">
        <v>8.4992598684210492</v>
      </c>
      <c r="C630">
        <f t="shared" si="18"/>
        <v>9.8823197578158286</v>
      </c>
      <c r="D630" s="1">
        <v>2</v>
      </c>
      <c r="F630">
        <f t="shared" si="19"/>
        <v>0</v>
      </c>
    </row>
    <row r="631" spans="1:6" x14ac:dyDescent="0.25">
      <c r="A631">
        <v>5.0421052631578904</v>
      </c>
      <c r="B631">
        <v>8.4992598684210492</v>
      </c>
      <c r="C631">
        <f t="shared" si="18"/>
        <v>9.8823197578158286</v>
      </c>
      <c r="D631" s="1">
        <v>2</v>
      </c>
      <c r="F631">
        <f t="shared" si="19"/>
        <v>-3.3033444594270378E-2</v>
      </c>
    </row>
    <row r="632" spans="1:6" x14ac:dyDescent="0.25">
      <c r="A632">
        <v>5.00907181856362</v>
      </c>
      <c r="B632">
        <v>8.4763544729105398</v>
      </c>
      <c r="C632">
        <f t="shared" si="18"/>
        <v>9.8457800927076757</v>
      </c>
      <c r="D632" s="1">
        <v>2</v>
      </c>
      <c r="F632">
        <f t="shared" si="19"/>
        <v>0</v>
      </c>
    </row>
    <row r="633" spans="1:6" x14ac:dyDescent="0.25">
      <c r="A633">
        <v>5.00907181856362</v>
      </c>
      <c r="B633">
        <v>8.4763544729105398</v>
      </c>
      <c r="C633">
        <f t="shared" si="18"/>
        <v>9.8457800927076757</v>
      </c>
      <c r="D633" s="1">
        <v>2</v>
      </c>
      <c r="F633">
        <f t="shared" si="19"/>
        <v>0</v>
      </c>
    </row>
    <row r="634" spans="1:6" x14ac:dyDescent="0.25">
      <c r="A634">
        <v>5.00907181856362</v>
      </c>
      <c r="B634">
        <v>8.4763544729105398</v>
      </c>
      <c r="C634">
        <f t="shared" si="18"/>
        <v>9.8457800927076757</v>
      </c>
      <c r="D634" s="1">
        <v>2</v>
      </c>
      <c r="F634">
        <f t="shared" si="19"/>
        <v>6.6870063511049516E-2</v>
      </c>
    </row>
    <row r="635" spans="1:6" x14ac:dyDescent="0.25">
      <c r="A635">
        <v>5.0759418820746696</v>
      </c>
      <c r="B635">
        <v>8.4840344652812902</v>
      </c>
      <c r="C635">
        <f t="shared" si="18"/>
        <v>9.8865578842325359</v>
      </c>
      <c r="D635" s="1">
        <v>2</v>
      </c>
      <c r="F635">
        <f t="shared" si="19"/>
        <v>0</v>
      </c>
    </row>
    <row r="636" spans="1:6" x14ac:dyDescent="0.25">
      <c r="A636">
        <v>5.0759418820746696</v>
      </c>
      <c r="B636">
        <v>8.4840344652812902</v>
      </c>
      <c r="C636">
        <f t="shared" si="18"/>
        <v>9.8865578842325359</v>
      </c>
      <c r="D636" s="1">
        <v>2</v>
      </c>
      <c r="F636">
        <f t="shared" si="19"/>
        <v>0</v>
      </c>
    </row>
    <row r="637" spans="1:6" x14ac:dyDescent="0.25">
      <c r="A637">
        <v>5.0759418820746696</v>
      </c>
      <c r="B637">
        <v>8.4840344652812902</v>
      </c>
      <c r="C637">
        <f t="shared" si="18"/>
        <v>9.8865578842325359</v>
      </c>
      <c r="D637" s="1">
        <v>2</v>
      </c>
      <c r="F637">
        <f t="shared" si="19"/>
        <v>0</v>
      </c>
    </row>
    <row r="638" spans="1:6" x14ac:dyDescent="0.25">
      <c r="A638">
        <v>5.0759418820746696</v>
      </c>
      <c r="B638">
        <v>8.4840344652812902</v>
      </c>
      <c r="C638">
        <f t="shared" si="18"/>
        <v>9.8865578842325359</v>
      </c>
      <c r="D638" s="1">
        <v>2</v>
      </c>
      <c r="F638">
        <f t="shared" si="19"/>
        <v>-5.7379057225239727E-2</v>
      </c>
    </row>
    <row r="639" spans="1:6" x14ac:dyDescent="0.25">
      <c r="A639">
        <v>5.0185628248494298</v>
      </c>
      <c r="B639">
        <v>8.4591205346093492</v>
      </c>
      <c r="C639">
        <f t="shared" si="18"/>
        <v>9.8357863460940553</v>
      </c>
      <c r="D639" s="1">
        <v>2</v>
      </c>
      <c r="F639">
        <f t="shared" si="19"/>
        <v>0</v>
      </c>
    </row>
    <row r="640" spans="1:6" x14ac:dyDescent="0.25">
      <c r="A640">
        <v>5.0185628248494298</v>
      </c>
      <c r="B640">
        <v>8.4591205346093492</v>
      </c>
      <c r="C640">
        <f t="shared" si="18"/>
        <v>9.8357863460940553</v>
      </c>
      <c r="D640" s="1">
        <v>2</v>
      </c>
      <c r="F640">
        <f t="shared" si="19"/>
        <v>0</v>
      </c>
    </row>
    <row r="641" spans="1:6" x14ac:dyDescent="0.25">
      <c r="A641">
        <v>5.0185628248494298</v>
      </c>
      <c r="B641">
        <v>8.4591205346093492</v>
      </c>
      <c r="C641">
        <f t="shared" si="18"/>
        <v>9.8357863460940553</v>
      </c>
      <c r="D641" s="1">
        <v>2</v>
      </c>
      <c r="F641">
        <f t="shared" si="19"/>
        <v>5.9189770111798268E-3</v>
      </c>
    </row>
    <row r="642" spans="1:6" x14ac:dyDescent="0.25">
      <c r="A642">
        <v>5.0244818018606097</v>
      </c>
      <c r="B642">
        <v>8.4417333115717295</v>
      </c>
      <c r="C642">
        <f t="shared" si="18"/>
        <v>9.823862716921905</v>
      </c>
      <c r="D642" s="1">
        <v>2</v>
      </c>
      <c r="F642">
        <f t="shared" si="19"/>
        <v>0</v>
      </c>
    </row>
    <row r="643" spans="1:6" x14ac:dyDescent="0.25">
      <c r="A643">
        <v>5.0244818018606097</v>
      </c>
      <c r="B643">
        <v>8.4417333115717295</v>
      </c>
      <c r="C643">
        <f t="shared" ref="C643:C706" si="20">SQRT(A643^2+B643^2)</f>
        <v>9.823862716921905</v>
      </c>
      <c r="D643" s="1">
        <v>2</v>
      </c>
      <c r="F643">
        <f t="shared" ref="F643:F706" si="21">A644-A643</f>
        <v>0</v>
      </c>
    </row>
    <row r="644" spans="1:6" x14ac:dyDescent="0.25">
      <c r="A644">
        <v>5.0244818018606097</v>
      </c>
      <c r="B644">
        <v>8.4417333115717295</v>
      </c>
      <c r="C644">
        <f t="shared" si="20"/>
        <v>9.823862716921905</v>
      </c>
      <c r="D644" s="1">
        <v>2</v>
      </c>
      <c r="F644">
        <f t="shared" si="21"/>
        <v>-9.9732274473929294E-4</v>
      </c>
    </row>
    <row r="645" spans="1:6" x14ac:dyDescent="0.25">
      <c r="A645">
        <v>5.0234844791158704</v>
      </c>
      <c r="B645">
        <v>8.4619697708434902</v>
      </c>
      <c r="C645">
        <f t="shared" si="20"/>
        <v>9.8407483818349455</v>
      </c>
      <c r="D645" s="1">
        <v>2</v>
      </c>
      <c r="F645">
        <f t="shared" si="21"/>
        <v>0</v>
      </c>
    </row>
    <row r="646" spans="1:6" x14ac:dyDescent="0.25">
      <c r="A646">
        <v>5.0234844791158704</v>
      </c>
      <c r="B646">
        <v>8.4619697708434902</v>
      </c>
      <c r="C646">
        <f t="shared" si="20"/>
        <v>9.8407483818349455</v>
      </c>
      <c r="D646" s="1">
        <v>2</v>
      </c>
      <c r="F646">
        <f t="shared" si="21"/>
        <v>0</v>
      </c>
    </row>
    <row r="647" spans="1:6" x14ac:dyDescent="0.25">
      <c r="A647">
        <v>5.0234844791158704</v>
      </c>
      <c r="B647">
        <v>8.4619697708434902</v>
      </c>
      <c r="C647">
        <f t="shared" si="20"/>
        <v>9.8407483818349455</v>
      </c>
      <c r="D647" s="1">
        <v>2</v>
      </c>
      <c r="F647">
        <f t="shared" si="21"/>
        <v>0</v>
      </c>
    </row>
    <row r="648" spans="1:6" x14ac:dyDescent="0.25">
      <c r="A648">
        <v>5.0234844791158704</v>
      </c>
      <c r="B648">
        <v>8.4619697708434902</v>
      </c>
      <c r="C648">
        <f t="shared" si="20"/>
        <v>9.8407483818349455</v>
      </c>
      <c r="D648" s="1">
        <v>2</v>
      </c>
      <c r="F648">
        <f t="shared" si="21"/>
        <v>-4.0709465027601865E-3</v>
      </c>
    </row>
    <row r="649" spans="1:6" x14ac:dyDescent="0.25">
      <c r="A649">
        <v>5.0194135326131102</v>
      </c>
      <c r="B649">
        <v>8.5055641296401596</v>
      </c>
      <c r="C649">
        <f t="shared" si="20"/>
        <v>9.8761902257298075</v>
      </c>
      <c r="D649" s="1">
        <v>2</v>
      </c>
      <c r="F649">
        <f t="shared" si="21"/>
        <v>0</v>
      </c>
    </row>
    <row r="650" spans="1:6" x14ac:dyDescent="0.25">
      <c r="A650">
        <v>5.0194135326131102</v>
      </c>
      <c r="B650">
        <v>8.5055641296401596</v>
      </c>
      <c r="C650">
        <f t="shared" si="20"/>
        <v>9.8761902257298075</v>
      </c>
      <c r="D650" s="1">
        <v>2</v>
      </c>
      <c r="F650">
        <f t="shared" si="21"/>
        <v>0</v>
      </c>
    </row>
    <row r="651" spans="1:6" x14ac:dyDescent="0.25">
      <c r="A651">
        <v>5.0194135326131102</v>
      </c>
      <c r="B651">
        <v>8.5055641296401596</v>
      </c>
      <c r="C651">
        <f t="shared" si="20"/>
        <v>9.8761902257298075</v>
      </c>
      <c r="D651" s="1">
        <v>2</v>
      </c>
      <c r="F651">
        <f t="shared" si="21"/>
        <v>3.4749264455600226E-3</v>
      </c>
    </row>
    <row r="652" spans="1:6" x14ac:dyDescent="0.25">
      <c r="A652">
        <v>5.0228884590586702</v>
      </c>
      <c r="B652">
        <v>8.4829948420373906</v>
      </c>
      <c r="C652">
        <f t="shared" si="20"/>
        <v>9.8585298073383019</v>
      </c>
      <c r="D652" s="1">
        <v>2</v>
      </c>
      <c r="F652">
        <f t="shared" si="21"/>
        <v>0</v>
      </c>
    </row>
    <row r="653" spans="1:6" x14ac:dyDescent="0.25">
      <c r="A653">
        <v>5.0228884590586702</v>
      </c>
      <c r="B653">
        <v>8.4829948420373906</v>
      </c>
      <c r="C653">
        <f t="shared" si="20"/>
        <v>9.8585298073383019</v>
      </c>
      <c r="D653" s="1">
        <v>2</v>
      </c>
      <c r="F653">
        <f t="shared" si="21"/>
        <v>0</v>
      </c>
    </row>
    <row r="654" spans="1:6" x14ac:dyDescent="0.25">
      <c r="A654">
        <v>5.0228884590586702</v>
      </c>
      <c r="B654">
        <v>8.4829948420373906</v>
      </c>
      <c r="C654">
        <f t="shared" si="20"/>
        <v>9.8585298073383019</v>
      </c>
      <c r="D654" s="1">
        <v>2</v>
      </c>
      <c r="F654">
        <f t="shared" si="21"/>
        <v>-4.2965909801004898E-3</v>
      </c>
    </row>
    <row r="655" spans="1:6" x14ac:dyDescent="0.25">
      <c r="A655">
        <v>5.0185918680785697</v>
      </c>
      <c r="B655">
        <v>8.4677067334896101</v>
      </c>
      <c r="C655">
        <f t="shared" si="20"/>
        <v>9.8431865603944342</v>
      </c>
      <c r="D655" s="1">
        <v>2</v>
      </c>
      <c r="F655">
        <f t="shared" si="21"/>
        <v>0</v>
      </c>
    </row>
    <row r="656" spans="1:6" x14ac:dyDescent="0.25">
      <c r="A656">
        <v>5.0185918680785697</v>
      </c>
      <c r="B656">
        <v>8.4677067334896101</v>
      </c>
      <c r="C656">
        <f t="shared" si="20"/>
        <v>9.8431865603944342</v>
      </c>
      <c r="D656" s="1">
        <v>2</v>
      </c>
      <c r="F656">
        <f t="shared" si="21"/>
        <v>0</v>
      </c>
    </row>
    <row r="657" spans="1:6" x14ac:dyDescent="0.25">
      <c r="A657">
        <v>5.0185918680785697</v>
      </c>
      <c r="B657">
        <v>8.4677067334896101</v>
      </c>
      <c r="C657">
        <f t="shared" si="20"/>
        <v>9.8431865603944342</v>
      </c>
      <c r="D657" s="1">
        <v>2</v>
      </c>
      <c r="F657">
        <f t="shared" si="21"/>
        <v>0</v>
      </c>
    </row>
    <row r="658" spans="1:6" x14ac:dyDescent="0.25">
      <c r="A658">
        <v>5.0185918680785697</v>
      </c>
      <c r="B658">
        <v>8.4677067334896101</v>
      </c>
      <c r="C658">
        <f t="shared" si="20"/>
        <v>9.8431865603944342</v>
      </c>
      <c r="D658" s="1">
        <v>2</v>
      </c>
      <c r="F658">
        <f t="shared" si="21"/>
        <v>5.4055550169298527E-3</v>
      </c>
    </row>
    <row r="659" spans="1:6" x14ac:dyDescent="0.25">
      <c r="A659">
        <v>5.0239974230954996</v>
      </c>
      <c r="B659">
        <v>8.4569979062650997</v>
      </c>
      <c r="C659">
        <f t="shared" si="20"/>
        <v>9.8367354185137312</v>
      </c>
      <c r="D659" s="1">
        <v>2</v>
      </c>
      <c r="F659">
        <f t="shared" si="21"/>
        <v>0</v>
      </c>
    </row>
    <row r="660" spans="1:6" x14ac:dyDescent="0.25">
      <c r="A660">
        <v>5.0239974230954996</v>
      </c>
      <c r="B660">
        <v>8.4569979062650997</v>
      </c>
      <c r="C660">
        <f t="shared" si="20"/>
        <v>9.8367354185137312</v>
      </c>
      <c r="D660" s="1">
        <v>2</v>
      </c>
      <c r="F660">
        <f t="shared" si="21"/>
        <v>0</v>
      </c>
    </row>
    <row r="661" spans="1:6" x14ac:dyDescent="0.25">
      <c r="A661">
        <v>5.0239974230954996</v>
      </c>
      <c r="B661">
        <v>8.4569979062650997</v>
      </c>
      <c r="C661">
        <f t="shared" si="20"/>
        <v>9.8367354185137312</v>
      </c>
      <c r="D661" s="1">
        <v>2</v>
      </c>
      <c r="F661">
        <f t="shared" si="21"/>
        <v>7.3557296970072628E-4</v>
      </c>
    </row>
    <row r="662" spans="1:6" x14ac:dyDescent="0.25">
      <c r="A662">
        <v>5.0247329960652003</v>
      </c>
      <c r="B662">
        <v>8.4305789769533401</v>
      </c>
      <c r="C662">
        <f t="shared" si="20"/>
        <v>9.8144079581192258</v>
      </c>
      <c r="D662" s="1">
        <v>2</v>
      </c>
      <c r="F662">
        <f t="shared" si="21"/>
        <v>0</v>
      </c>
    </row>
    <row r="663" spans="1:6" x14ac:dyDescent="0.25">
      <c r="A663">
        <v>5.0247329960652003</v>
      </c>
      <c r="B663">
        <v>8.4305789769533401</v>
      </c>
      <c r="C663">
        <f t="shared" si="20"/>
        <v>9.8144079581192258</v>
      </c>
      <c r="D663" s="1">
        <v>2</v>
      </c>
      <c r="F663">
        <f t="shared" si="21"/>
        <v>0</v>
      </c>
    </row>
    <row r="664" spans="1:6" x14ac:dyDescent="0.25">
      <c r="A664">
        <v>5.0247329960652003</v>
      </c>
      <c r="B664">
        <v>8.4305789769533401</v>
      </c>
      <c r="C664">
        <f t="shared" si="20"/>
        <v>9.8144079581192258</v>
      </c>
      <c r="D664" s="1">
        <v>2</v>
      </c>
      <c r="F664">
        <f t="shared" si="21"/>
        <v>6.5599609979498652E-3</v>
      </c>
    </row>
    <row r="665" spans="1:6" x14ac:dyDescent="0.25">
      <c r="A665">
        <v>5.0312929570631502</v>
      </c>
      <c r="B665">
        <v>8.4431956011967308</v>
      </c>
      <c r="C665">
        <f t="shared" si="20"/>
        <v>9.8286042132065266</v>
      </c>
      <c r="D665" s="1">
        <v>2</v>
      </c>
      <c r="F665">
        <f t="shared" si="21"/>
        <v>0</v>
      </c>
    </row>
    <row r="666" spans="1:6" x14ac:dyDescent="0.25">
      <c r="A666">
        <v>5.0312929570631502</v>
      </c>
      <c r="B666">
        <v>8.4431956011967308</v>
      </c>
      <c r="C666">
        <f t="shared" si="20"/>
        <v>9.8286042132065266</v>
      </c>
      <c r="D666" s="1">
        <v>2</v>
      </c>
      <c r="F666">
        <f t="shared" si="21"/>
        <v>0</v>
      </c>
    </row>
    <row r="667" spans="1:6" x14ac:dyDescent="0.25">
      <c r="A667">
        <v>5.0312929570631502</v>
      </c>
      <c r="B667">
        <v>8.4431956011967308</v>
      </c>
      <c r="C667">
        <f t="shared" si="20"/>
        <v>9.8286042132065266</v>
      </c>
      <c r="D667" s="1">
        <v>2</v>
      </c>
      <c r="F667">
        <f t="shared" si="21"/>
        <v>0</v>
      </c>
    </row>
    <row r="668" spans="1:6" x14ac:dyDescent="0.25">
      <c r="A668">
        <v>5.0312929570631502</v>
      </c>
      <c r="B668">
        <v>8.4431956011967308</v>
      </c>
      <c r="C668">
        <f t="shared" si="20"/>
        <v>9.8286042132065266</v>
      </c>
      <c r="D668" s="1">
        <v>2</v>
      </c>
      <c r="F668">
        <f t="shared" si="21"/>
        <v>-8.2581632487199741E-3</v>
      </c>
    </row>
    <row r="669" spans="1:6" x14ac:dyDescent="0.25">
      <c r="A669">
        <v>5.0230347938144302</v>
      </c>
      <c r="B669">
        <v>8.4609375</v>
      </c>
      <c r="C669">
        <f t="shared" si="20"/>
        <v>9.8396311881480916</v>
      </c>
      <c r="D669" s="1">
        <v>2</v>
      </c>
      <c r="F669">
        <f t="shared" si="21"/>
        <v>0</v>
      </c>
    </row>
    <row r="670" spans="1:6" x14ac:dyDescent="0.25">
      <c r="A670">
        <v>5.0230347938144302</v>
      </c>
      <c r="B670">
        <v>8.4609375</v>
      </c>
      <c r="C670">
        <f t="shared" si="20"/>
        <v>9.8396311881480916</v>
      </c>
      <c r="D670" s="1">
        <v>2</v>
      </c>
      <c r="F670">
        <f t="shared" si="21"/>
        <v>0</v>
      </c>
    </row>
    <row r="671" spans="1:6" x14ac:dyDescent="0.25">
      <c r="A671">
        <v>5.0230347938144302</v>
      </c>
      <c r="B671">
        <v>8.4609375</v>
      </c>
      <c r="C671">
        <f t="shared" si="20"/>
        <v>9.8396311881480916</v>
      </c>
      <c r="D671" s="1">
        <v>2</v>
      </c>
      <c r="F671">
        <f t="shared" si="21"/>
        <v>1.9877144814300252E-2</v>
      </c>
    </row>
    <row r="672" spans="1:6" x14ac:dyDescent="0.25">
      <c r="A672">
        <v>5.0429119386287304</v>
      </c>
      <c r="B672">
        <v>8.4789036279367096</v>
      </c>
      <c r="C672">
        <f t="shared" si="20"/>
        <v>9.8652302331269741</v>
      </c>
      <c r="D672" s="1">
        <v>2</v>
      </c>
      <c r="F672">
        <f t="shared" si="21"/>
        <v>0</v>
      </c>
    </row>
    <row r="673" spans="1:6" x14ac:dyDescent="0.25">
      <c r="A673">
        <v>5.0429119386287304</v>
      </c>
      <c r="B673">
        <v>8.4789036279367096</v>
      </c>
      <c r="C673">
        <f t="shared" si="20"/>
        <v>9.8652302331269741</v>
      </c>
      <c r="D673" s="1">
        <v>2</v>
      </c>
      <c r="F673">
        <f t="shared" si="21"/>
        <v>0</v>
      </c>
    </row>
    <row r="674" spans="1:6" x14ac:dyDescent="0.25">
      <c r="A674">
        <v>5.0429119386287304</v>
      </c>
      <c r="B674">
        <v>8.4789036279367096</v>
      </c>
      <c r="C674">
        <f t="shared" si="20"/>
        <v>9.8652302331269741</v>
      </c>
      <c r="D674" s="1">
        <v>2</v>
      </c>
      <c r="F674">
        <f t="shared" si="21"/>
        <v>-4.4040199857606765E-3</v>
      </c>
    </row>
    <row r="675" spans="1:6" x14ac:dyDescent="0.25">
      <c r="A675">
        <v>5.0385079186429698</v>
      </c>
      <c r="B675">
        <v>8.4760832864378095</v>
      </c>
      <c r="C675">
        <f t="shared" si="20"/>
        <v>9.8605552543889878</v>
      </c>
      <c r="D675" s="1">
        <v>2</v>
      </c>
      <c r="F675">
        <f t="shared" si="21"/>
        <v>0</v>
      </c>
    </row>
    <row r="676" spans="1:6" x14ac:dyDescent="0.25">
      <c r="A676">
        <v>5.0385079186429698</v>
      </c>
      <c r="B676">
        <v>8.4760832864378095</v>
      </c>
      <c r="C676">
        <f t="shared" si="20"/>
        <v>9.8605552543889878</v>
      </c>
      <c r="D676" s="1">
        <v>2</v>
      </c>
      <c r="F676">
        <f t="shared" si="21"/>
        <v>0</v>
      </c>
    </row>
    <row r="677" spans="1:6" x14ac:dyDescent="0.25">
      <c r="A677">
        <v>5.0385079186429698</v>
      </c>
      <c r="B677">
        <v>8.4760832864378095</v>
      </c>
      <c r="C677">
        <f t="shared" si="20"/>
        <v>9.8605552543889878</v>
      </c>
      <c r="D677" s="1">
        <v>2</v>
      </c>
      <c r="F677">
        <f t="shared" si="21"/>
        <v>0</v>
      </c>
    </row>
    <row r="678" spans="1:6" x14ac:dyDescent="0.25">
      <c r="A678">
        <v>5.0385079186429698</v>
      </c>
      <c r="B678">
        <v>8.4760832864378095</v>
      </c>
      <c r="C678">
        <f t="shared" si="20"/>
        <v>9.8605552543889878</v>
      </c>
      <c r="D678" s="1">
        <v>2</v>
      </c>
      <c r="F678">
        <f t="shared" si="21"/>
        <v>-8.9950017430293627E-3</v>
      </c>
    </row>
    <row r="679" spans="1:6" x14ac:dyDescent="0.25">
      <c r="A679">
        <v>5.0295129168999404</v>
      </c>
      <c r="B679">
        <v>8.4486923138446706</v>
      </c>
      <c r="C679">
        <f t="shared" si="20"/>
        <v>9.8324158778644719</v>
      </c>
      <c r="D679" s="1">
        <v>2</v>
      </c>
      <c r="F679">
        <f t="shared" si="21"/>
        <v>0</v>
      </c>
    </row>
    <row r="680" spans="1:6" x14ac:dyDescent="0.25">
      <c r="A680">
        <v>5.0295129168999404</v>
      </c>
      <c r="B680">
        <v>8.4486923138446706</v>
      </c>
      <c r="C680">
        <f t="shared" si="20"/>
        <v>9.8324158778644719</v>
      </c>
      <c r="D680" s="1">
        <v>2</v>
      </c>
      <c r="F680">
        <f t="shared" si="21"/>
        <v>0</v>
      </c>
    </row>
    <row r="681" spans="1:6" x14ac:dyDescent="0.25">
      <c r="A681">
        <v>5.0295129168999404</v>
      </c>
      <c r="B681">
        <v>8.4486923138446706</v>
      </c>
      <c r="C681">
        <f t="shared" si="20"/>
        <v>9.8324158778644719</v>
      </c>
      <c r="D681" s="1">
        <v>2</v>
      </c>
      <c r="F681">
        <f t="shared" si="21"/>
        <v>0.2439656706282296</v>
      </c>
    </row>
    <row r="682" spans="1:6" x14ac:dyDescent="0.25">
      <c r="A682">
        <v>5.27347858752817</v>
      </c>
      <c r="B682">
        <v>7.32306536438767</v>
      </c>
      <c r="C682">
        <f t="shared" si="20"/>
        <v>9.0242375159462878</v>
      </c>
      <c r="D682" s="1">
        <v>2</v>
      </c>
      <c r="F682">
        <f t="shared" si="21"/>
        <v>0</v>
      </c>
    </row>
    <row r="683" spans="1:6" x14ac:dyDescent="0.25">
      <c r="A683">
        <v>5.27347858752817</v>
      </c>
      <c r="B683">
        <v>7.32306536438767</v>
      </c>
      <c r="C683">
        <f t="shared" si="20"/>
        <v>9.0242375159462878</v>
      </c>
      <c r="D683" s="1">
        <v>2</v>
      </c>
      <c r="F683">
        <f t="shared" si="21"/>
        <v>0</v>
      </c>
    </row>
    <row r="684" spans="1:6" x14ac:dyDescent="0.25">
      <c r="A684">
        <v>5.27347858752817</v>
      </c>
      <c r="B684">
        <v>7.32306536438767</v>
      </c>
      <c r="C684">
        <f t="shared" si="20"/>
        <v>9.0242375159462878</v>
      </c>
      <c r="D684" s="1">
        <v>2</v>
      </c>
      <c r="F684">
        <f t="shared" si="21"/>
        <v>0.17763402204700984</v>
      </c>
    </row>
    <row r="685" spans="1:6" x14ac:dyDescent="0.25">
      <c r="A685">
        <v>5.4511126095751798</v>
      </c>
      <c r="B685">
        <v>7.5090068394181602</v>
      </c>
      <c r="C685">
        <f t="shared" si="20"/>
        <v>9.278998458707612</v>
      </c>
      <c r="D685" s="1">
        <v>2</v>
      </c>
      <c r="F685">
        <f t="shared" si="21"/>
        <v>0</v>
      </c>
    </row>
    <row r="686" spans="1:6" x14ac:dyDescent="0.25">
      <c r="A686">
        <v>5.4511126095751798</v>
      </c>
      <c r="B686">
        <v>7.5090068394181602</v>
      </c>
      <c r="C686">
        <f t="shared" si="20"/>
        <v>9.278998458707612</v>
      </c>
      <c r="D686" s="1">
        <v>2</v>
      </c>
      <c r="F686">
        <f t="shared" si="21"/>
        <v>0</v>
      </c>
    </row>
    <row r="687" spans="1:6" x14ac:dyDescent="0.25">
      <c r="A687">
        <v>5.4511126095751798</v>
      </c>
      <c r="B687">
        <v>7.5090068394181602</v>
      </c>
      <c r="C687">
        <f t="shared" si="20"/>
        <v>9.278998458707612</v>
      </c>
      <c r="D687" s="1">
        <v>2</v>
      </c>
      <c r="F687">
        <f t="shared" si="21"/>
        <v>0</v>
      </c>
    </row>
    <row r="688" spans="1:6" x14ac:dyDescent="0.25">
      <c r="A688">
        <v>5.4511126095751798</v>
      </c>
      <c r="B688">
        <v>7.5090068394181602</v>
      </c>
      <c r="C688">
        <f t="shared" si="20"/>
        <v>9.278998458707612</v>
      </c>
      <c r="D688" s="1">
        <v>2</v>
      </c>
      <c r="F688">
        <f t="shared" si="21"/>
        <v>-0.68823093018586956</v>
      </c>
    </row>
    <row r="689" spans="1:6" x14ac:dyDescent="0.25">
      <c r="A689">
        <v>4.7628816793893103</v>
      </c>
      <c r="B689">
        <v>8.3951335877862601</v>
      </c>
      <c r="C689">
        <f t="shared" si="20"/>
        <v>9.6521142683165202</v>
      </c>
      <c r="D689" s="1">
        <v>2</v>
      </c>
      <c r="F689">
        <f t="shared" si="21"/>
        <v>0</v>
      </c>
    </row>
    <row r="690" spans="1:6" x14ac:dyDescent="0.25">
      <c r="A690">
        <v>4.7628816793893103</v>
      </c>
      <c r="B690">
        <v>8.3951335877862601</v>
      </c>
      <c r="C690">
        <f t="shared" si="20"/>
        <v>9.6521142683165202</v>
      </c>
      <c r="D690" s="1">
        <v>2</v>
      </c>
      <c r="F690">
        <f t="shared" si="21"/>
        <v>0</v>
      </c>
    </row>
    <row r="691" spans="1:6" x14ac:dyDescent="0.25">
      <c r="A691">
        <v>4.7628816793893103</v>
      </c>
      <c r="B691">
        <v>8.3951335877862601</v>
      </c>
      <c r="C691">
        <f t="shared" si="20"/>
        <v>9.6521142683165202</v>
      </c>
      <c r="D691" s="1">
        <v>2</v>
      </c>
      <c r="F691">
        <f t="shared" si="21"/>
        <v>0.21596111336203982</v>
      </c>
    </row>
    <row r="692" spans="1:6" x14ac:dyDescent="0.25">
      <c r="A692">
        <v>4.9788427927513501</v>
      </c>
      <c r="B692">
        <v>8.2200349553858896</v>
      </c>
      <c r="C692">
        <f t="shared" si="20"/>
        <v>9.6102991744637158</v>
      </c>
      <c r="D692" s="1">
        <v>2</v>
      </c>
      <c r="F692">
        <f t="shared" si="21"/>
        <v>0</v>
      </c>
    </row>
    <row r="693" spans="1:6" x14ac:dyDescent="0.25">
      <c r="A693">
        <v>4.9788427927513501</v>
      </c>
      <c r="B693">
        <v>8.2200349553858896</v>
      </c>
      <c r="C693">
        <f t="shared" si="20"/>
        <v>9.6102991744637158</v>
      </c>
      <c r="D693" s="1">
        <v>2</v>
      </c>
      <c r="F693">
        <f t="shared" si="21"/>
        <v>0</v>
      </c>
    </row>
    <row r="694" spans="1:6" x14ac:dyDescent="0.25">
      <c r="A694">
        <v>4.9788427927513501</v>
      </c>
      <c r="B694">
        <v>8.2200349553858896</v>
      </c>
      <c r="C694">
        <f t="shared" si="20"/>
        <v>9.6102991744637158</v>
      </c>
      <c r="D694" s="1">
        <v>2</v>
      </c>
      <c r="F694">
        <f t="shared" si="21"/>
        <v>-3.6511504407799933E-2</v>
      </c>
    </row>
    <row r="695" spans="1:6" x14ac:dyDescent="0.25">
      <c r="A695">
        <v>4.9423312883435502</v>
      </c>
      <c r="B695">
        <v>8.3106047326906207</v>
      </c>
      <c r="C695">
        <f t="shared" si="20"/>
        <v>9.6691669541258491</v>
      </c>
      <c r="D695" s="1">
        <v>2</v>
      </c>
      <c r="F695">
        <f t="shared" si="21"/>
        <v>0</v>
      </c>
    </row>
    <row r="696" spans="1:6" x14ac:dyDescent="0.25">
      <c r="A696">
        <v>4.9423312883435502</v>
      </c>
      <c r="B696">
        <v>8.3106047326906207</v>
      </c>
      <c r="C696">
        <f t="shared" si="20"/>
        <v>9.6691669541258491</v>
      </c>
      <c r="D696" s="1">
        <v>2</v>
      </c>
      <c r="F696">
        <f t="shared" si="21"/>
        <v>0</v>
      </c>
    </row>
    <row r="697" spans="1:6" x14ac:dyDescent="0.25">
      <c r="A697">
        <v>4.9423312883435502</v>
      </c>
      <c r="B697">
        <v>8.3106047326906207</v>
      </c>
      <c r="C697">
        <f t="shared" si="20"/>
        <v>9.6691669541258491</v>
      </c>
      <c r="D697" s="1">
        <v>2</v>
      </c>
      <c r="F697">
        <f t="shared" si="21"/>
        <v>0</v>
      </c>
    </row>
    <row r="698" spans="1:6" x14ac:dyDescent="0.25">
      <c r="A698">
        <v>4.9423312883435502</v>
      </c>
      <c r="B698">
        <v>8.3106047326906207</v>
      </c>
      <c r="C698">
        <f t="shared" si="20"/>
        <v>9.6691669541258491</v>
      </c>
      <c r="D698" s="1">
        <v>2</v>
      </c>
      <c r="F698">
        <f t="shared" si="21"/>
        <v>-5.1637051830004665E-3</v>
      </c>
    </row>
    <row r="699" spans="1:6" x14ac:dyDescent="0.25">
      <c r="A699">
        <v>4.9371675831605497</v>
      </c>
      <c r="B699">
        <v>8.0164968899305808</v>
      </c>
      <c r="C699">
        <f t="shared" si="20"/>
        <v>9.4148736651363549</v>
      </c>
      <c r="D699" s="1">
        <v>2</v>
      </c>
      <c r="F699">
        <f t="shared" si="21"/>
        <v>0</v>
      </c>
    </row>
    <row r="700" spans="1:6" x14ac:dyDescent="0.25">
      <c r="A700">
        <v>4.9371675831605497</v>
      </c>
      <c r="B700">
        <v>8.0164968899305808</v>
      </c>
      <c r="C700">
        <f t="shared" si="20"/>
        <v>9.4148736651363549</v>
      </c>
      <c r="D700" s="1">
        <v>2</v>
      </c>
      <c r="F700">
        <f t="shared" si="21"/>
        <v>0</v>
      </c>
    </row>
    <row r="701" spans="1:6" x14ac:dyDescent="0.25">
      <c r="A701">
        <v>4.9371675831605497</v>
      </c>
      <c r="B701">
        <v>8.0164968899305808</v>
      </c>
      <c r="C701">
        <f t="shared" si="20"/>
        <v>9.4148736651363549</v>
      </c>
      <c r="D701" s="1">
        <v>2</v>
      </c>
      <c r="F701">
        <f t="shared" si="21"/>
        <v>0.33799146831429017</v>
      </c>
    </row>
    <row r="702" spans="1:6" x14ac:dyDescent="0.25">
      <c r="A702">
        <v>5.2751590514748399</v>
      </c>
      <c r="B702">
        <v>6.9077501445922502</v>
      </c>
      <c r="C702">
        <f t="shared" si="20"/>
        <v>8.6916232706250671</v>
      </c>
      <c r="D702" s="1">
        <v>2</v>
      </c>
      <c r="F702">
        <f t="shared" si="21"/>
        <v>0</v>
      </c>
    </row>
    <row r="703" spans="1:6" x14ac:dyDescent="0.25">
      <c r="A703">
        <v>5.2751590514748399</v>
      </c>
      <c r="B703">
        <v>6.9077501445922502</v>
      </c>
      <c r="C703">
        <f t="shared" si="20"/>
        <v>8.6916232706250671</v>
      </c>
      <c r="D703" s="1">
        <v>2</v>
      </c>
      <c r="F703">
        <f t="shared" si="21"/>
        <v>0</v>
      </c>
    </row>
    <row r="704" spans="1:6" x14ac:dyDescent="0.25">
      <c r="A704">
        <v>5.2751590514748399</v>
      </c>
      <c r="B704">
        <v>6.9077501445922502</v>
      </c>
      <c r="C704">
        <f t="shared" si="20"/>
        <v>8.6916232706250671</v>
      </c>
      <c r="D704" s="1">
        <v>2</v>
      </c>
      <c r="F704">
        <f t="shared" si="21"/>
        <v>0.42950322645824013</v>
      </c>
    </row>
    <row r="705" spans="1:6" x14ac:dyDescent="0.25">
      <c r="A705">
        <v>5.70466227793308</v>
      </c>
      <c r="B705">
        <v>8.7501127243213901</v>
      </c>
      <c r="C705">
        <f t="shared" si="20"/>
        <v>10.445460468241873</v>
      </c>
      <c r="D705" s="1">
        <v>2</v>
      </c>
      <c r="F705">
        <f t="shared" si="21"/>
        <v>0</v>
      </c>
    </row>
    <row r="706" spans="1:6" x14ac:dyDescent="0.25">
      <c r="A706">
        <v>5.70466227793308</v>
      </c>
      <c r="B706">
        <v>8.7501127243213901</v>
      </c>
      <c r="C706">
        <f t="shared" si="20"/>
        <v>10.445460468241873</v>
      </c>
      <c r="D706" s="1">
        <v>2</v>
      </c>
      <c r="F706">
        <f t="shared" si="21"/>
        <v>0</v>
      </c>
    </row>
    <row r="707" spans="1:6" x14ac:dyDescent="0.25">
      <c r="A707">
        <v>5.70466227793308</v>
      </c>
      <c r="B707">
        <v>8.7501127243213901</v>
      </c>
      <c r="C707">
        <f t="shared" ref="C707:C770" si="22">SQRT(A707^2+B707^2)</f>
        <v>10.445460468241873</v>
      </c>
      <c r="D707" s="1">
        <v>0</v>
      </c>
      <c r="F707">
        <f t="shared" ref="F707:F770" si="23">A708-A707</f>
        <v>0</v>
      </c>
    </row>
    <row r="708" spans="1:6" x14ac:dyDescent="0.25">
      <c r="A708">
        <v>5.70466227793308</v>
      </c>
      <c r="B708">
        <v>8.7501127243213901</v>
      </c>
      <c r="C708">
        <f t="shared" si="22"/>
        <v>10.445460468241873</v>
      </c>
      <c r="D708" s="1">
        <v>0</v>
      </c>
      <c r="F708">
        <f t="shared" si="23"/>
        <v>8.9737415200789705E-2</v>
      </c>
    </row>
    <row r="709" spans="1:6" x14ac:dyDescent="0.25">
      <c r="A709">
        <v>5.7943996931338697</v>
      </c>
      <c r="B709">
        <v>7.42251630226313</v>
      </c>
      <c r="C709">
        <f t="shared" si="22"/>
        <v>9.4164120588020044</v>
      </c>
      <c r="D709" s="1">
        <v>0</v>
      </c>
      <c r="F709">
        <f t="shared" si="23"/>
        <v>0</v>
      </c>
    </row>
    <row r="710" spans="1:6" x14ac:dyDescent="0.25">
      <c r="A710">
        <v>5.7943996931338697</v>
      </c>
      <c r="B710">
        <v>7.42251630226313</v>
      </c>
      <c r="C710">
        <f t="shared" si="22"/>
        <v>9.4164120588020044</v>
      </c>
      <c r="D710" s="1">
        <v>0</v>
      </c>
      <c r="F710">
        <f t="shared" si="23"/>
        <v>0</v>
      </c>
    </row>
    <row r="711" spans="1:6" x14ac:dyDescent="0.25">
      <c r="A711">
        <v>5.7943996931338697</v>
      </c>
      <c r="B711">
        <v>7.42251630226313</v>
      </c>
      <c r="C711">
        <f t="shared" si="22"/>
        <v>9.4164120588020044</v>
      </c>
      <c r="D711" s="1">
        <v>0</v>
      </c>
      <c r="F711">
        <f t="shared" si="23"/>
        <v>-0.22333150235736987</v>
      </c>
    </row>
    <row r="712" spans="1:6" x14ac:dyDescent="0.25">
      <c r="A712">
        <v>5.5710681907764998</v>
      </c>
      <c r="B712">
        <v>8.4680331099723993</v>
      </c>
      <c r="C712">
        <f t="shared" si="22"/>
        <v>10.136290521579902</v>
      </c>
      <c r="D712" s="1">
        <v>0</v>
      </c>
      <c r="F712">
        <f t="shared" si="23"/>
        <v>0</v>
      </c>
    </row>
    <row r="713" spans="1:6" x14ac:dyDescent="0.25">
      <c r="A713">
        <v>5.5710681907764998</v>
      </c>
      <c r="B713">
        <v>8.4680331099723993</v>
      </c>
      <c r="C713">
        <f t="shared" si="22"/>
        <v>10.136290521579902</v>
      </c>
      <c r="D713" s="1">
        <v>0</v>
      </c>
      <c r="F713">
        <f t="shared" si="23"/>
        <v>0</v>
      </c>
    </row>
    <row r="714" spans="1:6" x14ac:dyDescent="0.25">
      <c r="A714">
        <v>5.5710681907764998</v>
      </c>
      <c r="B714">
        <v>8.4680331099723993</v>
      </c>
      <c r="C714">
        <f t="shared" si="22"/>
        <v>10.136290521579902</v>
      </c>
      <c r="D714" s="1">
        <v>0</v>
      </c>
      <c r="F714">
        <f t="shared" si="23"/>
        <v>-2.2713027815799869E-2</v>
      </c>
    </row>
    <row r="715" spans="1:6" x14ac:dyDescent="0.25">
      <c r="A715">
        <v>5.5483551629607</v>
      </c>
      <c r="B715">
        <v>8.3994821809320701</v>
      </c>
      <c r="C715">
        <f t="shared" si="22"/>
        <v>10.066555812299857</v>
      </c>
      <c r="D715" s="1">
        <v>0</v>
      </c>
      <c r="F715">
        <f t="shared" si="23"/>
        <v>0</v>
      </c>
    </row>
    <row r="716" spans="1:6" x14ac:dyDescent="0.25">
      <c r="A716">
        <v>5.5483551629607</v>
      </c>
      <c r="B716">
        <v>8.3994821809320701</v>
      </c>
      <c r="C716">
        <f t="shared" si="22"/>
        <v>10.066555812299857</v>
      </c>
      <c r="D716" s="1">
        <v>0</v>
      </c>
      <c r="F716">
        <f t="shared" si="23"/>
        <v>0</v>
      </c>
    </row>
    <row r="717" spans="1:6" x14ac:dyDescent="0.25">
      <c r="A717">
        <v>5.5483551629607</v>
      </c>
      <c r="B717">
        <v>8.3994821809320701</v>
      </c>
      <c r="C717">
        <f t="shared" si="22"/>
        <v>10.066555812299857</v>
      </c>
      <c r="D717" s="1">
        <v>0</v>
      </c>
      <c r="F717">
        <f t="shared" si="23"/>
        <v>0</v>
      </c>
    </row>
    <row r="718" spans="1:6" x14ac:dyDescent="0.25">
      <c r="A718">
        <v>5.5483551629607</v>
      </c>
      <c r="B718">
        <v>8.3994821809320701</v>
      </c>
      <c r="C718">
        <f t="shared" si="22"/>
        <v>10.066555812299857</v>
      </c>
      <c r="D718" s="1">
        <v>0</v>
      </c>
      <c r="F718">
        <f t="shared" si="23"/>
        <v>3.8461905485300818E-3</v>
      </c>
    </row>
    <row r="719" spans="1:6" x14ac:dyDescent="0.25">
      <c r="A719">
        <v>5.5522013535092301</v>
      </c>
      <c r="B719">
        <v>8.43996654246825</v>
      </c>
      <c r="C719">
        <f t="shared" si="22"/>
        <v>10.102473712308941</v>
      </c>
      <c r="D719" s="1">
        <v>0</v>
      </c>
      <c r="F719">
        <f t="shared" si="23"/>
        <v>0</v>
      </c>
    </row>
    <row r="720" spans="1:6" x14ac:dyDescent="0.25">
      <c r="A720">
        <v>5.5522013535092301</v>
      </c>
      <c r="B720">
        <v>8.43996654246825</v>
      </c>
      <c r="C720">
        <f t="shared" si="22"/>
        <v>10.102473712308941</v>
      </c>
      <c r="D720" s="1">
        <v>0</v>
      </c>
      <c r="F720">
        <f t="shared" si="23"/>
        <v>0</v>
      </c>
    </row>
    <row r="721" spans="1:6" x14ac:dyDescent="0.25">
      <c r="A721">
        <v>5.5522013535092301</v>
      </c>
      <c r="B721">
        <v>8.43996654246825</v>
      </c>
      <c r="C721">
        <f t="shared" si="22"/>
        <v>10.102473712308941</v>
      </c>
      <c r="D721" s="1">
        <v>0</v>
      </c>
      <c r="F721">
        <f t="shared" si="23"/>
        <v>1.634642677668996E-2</v>
      </c>
    </row>
    <row r="722" spans="1:6" x14ac:dyDescent="0.25">
      <c r="A722">
        <v>5.56854778028592</v>
      </c>
      <c r="B722">
        <v>8.4570353649360399</v>
      </c>
      <c r="C722">
        <f t="shared" si="22"/>
        <v>10.125718322425628</v>
      </c>
      <c r="D722" s="1">
        <v>0</v>
      </c>
      <c r="F722">
        <f t="shared" si="23"/>
        <v>0</v>
      </c>
    </row>
    <row r="723" spans="1:6" x14ac:dyDescent="0.25">
      <c r="A723">
        <v>5.56854778028592</v>
      </c>
      <c r="B723">
        <v>8.4570353649360399</v>
      </c>
      <c r="C723">
        <f t="shared" si="22"/>
        <v>10.125718322425628</v>
      </c>
      <c r="D723" s="1">
        <v>0</v>
      </c>
      <c r="F723">
        <f t="shared" si="23"/>
        <v>0</v>
      </c>
    </row>
    <row r="724" spans="1:6" x14ac:dyDescent="0.25">
      <c r="A724">
        <v>5.56854778028592</v>
      </c>
      <c r="B724">
        <v>8.4570353649360399</v>
      </c>
      <c r="C724">
        <f t="shared" si="22"/>
        <v>10.125718322425628</v>
      </c>
      <c r="D724" s="1">
        <v>0</v>
      </c>
      <c r="F724">
        <f t="shared" si="23"/>
        <v>-2.8452740190879844E-2</v>
      </c>
    </row>
    <row r="725" spans="1:6" x14ac:dyDescent="0.25">
      <c r="A725">
        <v>5.5400950400950402</v>
      </c>
      <c r="B725">
        <v>8.4291654291654297</v>
      </c>
      <c r="C725">
        <f t="shared" si="22"/>
        <v>10.086797454371892</v>
      </c>
      <c r="D725" s="1">
        <v>0</v>
      </c>
      <c r="F725">
        <f t="shared" si="23"/>
        <v>0</v>
      </c>
    </row>
    <row r="726" spans="1:6" x14ac:dyDescent="0.25">
      <c r="A726">
        <v>5.5400950400950402</v>
      </c>
      <c r="B726">
        <v>8.4291654291654297</v>
      </c>
      <c r="C726">
        <f t="shared" si="22"/>
        <v>10.086797454371892</v>
      </c>
      <c r="D726" s="1">
        <v>0</v>
      </c>
      <c r="F726">
        <f t="shared" si="23"/>
        <v>0</v>
      </c>
    </row>
    <row r="727" spans="1:6" x14ac:dyDescent="0.25">
      <c r="A727">
        <v>5.5400950400950402</v>
      </c>
      <c r="B727">
        <v>8.4291654291654297</v>
      </c>
      <c r="C727">
        <f t="shared" si="22"/>
        <v>10.086797454371892</v>
      </c>
      <c r="D727" s="1">
        <v>0</v>
      </c>
      <c r="F727">
        <f t="shared" si="23"/>
        <v>0</v>
      </c>
    </row>
    <row r="728" spans="1:6" x14ac:dyDescent="0.25">
      <c r="A728">
        <v>5.5400950400950402</v>
      </c>
      <c r="B728">
        <v>8.4291654291654297</v>
      </c>
      <c r="C728">
        <f t="shared" si="22"/>
        <v>10.086797454371892</v>
      </c>
      <c r="D728" s="1">
        <v>0</v>
      </c>
      <c r="F728">
        <f t="shared" si="23"/>
        <v>2.5537518908098633E-3</v>
      </c>
    </row>
    <row r="729" spans="1:6" x14ac:dyDescent="0.25">
      <c r="A729">
        <v>5.54264879198585</v>
      </c>
      <c r="B729">
        <v>8.4675162050677599</v>
      </c>
      <c r="C729">
        <f t="shared" si="22"/>
        <v>10.120266118753367</v>
      </c>
      <c r="D729" s="1">
        <v>0</v>
      </c>
      <c r="F729">
        <f t="shared" si="23"/>
        <v>0</v>
      </c>
    </row>
    <row r="730" spans="1:6" x14ac:dyDescent="0.25">
      <c r="A730">
        <v>5.54264879198585</v>
      </c>
      <c r="B730">
        <v>8.4675162050677599</v>
      </c>
      <c r="C730">
        <f t="shared" si="22"/>
        <v>10.120266118753367</v>
      </c>
      <c r="D730" s="1">
        <v>0</v>
      </c>
      <c r="F730">
        <f t="shared" si="23"/>
        <v>0</v>
      </c>
    </row>
    <row r="731" spans="1:6" x14ac:dyDescent="0.25">
      <c r="A731">
        <v>5.54264879198585</v>
      </c>
      <c r="B731">
        <v>8.4675162050677599</v>
      </c>
      <c r="C731">
        <f t="shared" si="22"/>
        <v>10.120266118753367</v>
      </c>
      <c r="D731" s="1">
        <v>0</v>
      </c>
      <c r="F731">
        <f t="shared" si="23"/>
        <v>1.8906600530650408E-2</v>
      </c>
    </row>
    <row r="732" spans="1:6" x14ac:dyDescent="0.25">
      <c r="A732">
        <v>5.5615553925165004</v>
      </c>
      <c r="B732">
        <v>8.4823184152604494</v>
      </c>
      <c r="C732">
        <f t="shared" si="22"/>
        <v>10.143008630672455</v>
      </c>
      <c r="D732" s="1">
        <v>0</v>
      </c>
      <c r="F732">
        <f t="shared" si="23"/>
        <v>0</v>
      </c>
    </row>
    <row r="733" spans="1:6" x14ac:dyDescent="0.25">
      <c r="A733">
        <v>5.5615553925165004</v>
      </c>
      <c r="B733">
        <v>8.4823184152604494</v>
      </c>
      <c r="C733">
        <f t="shared" si="22"/>
        <v>10.143008630672455</v>
      </c>
      <c r="D733" s="1">
        <v>0</v>
      </c>
      <c r="F733">
        <f t="shared" si="23"/>
        <v>0</v>
      </c>
    </row>
    <row r="734" spans="1:6" x14ac:dyDescent="0.25">
      <c r="A734">
        <v>5.5615553925165004</v>
      </c>
      <c r="B734">
        <v>8.4823184152604494</v>
      </c>
      <c r="C734">
        <f t="shared" si="22"/>
        <v>10.143008630672455</v>
      </c>
      <c r="D734" s="1">
        <v>0</v>
      </c>
      <c r="F734">
        <f t="shared" si="23"/>
        <v>-4.4335129276706908E-3</v>
      </c>
    </row>
    <row r="735" spans="1:6" x14ac:dyDescent="0.25">
      <c r="A735">
        <v>5.5571218795888297</v>
      </c>
      <c r="B735">
        <v>8.4393538913362693</v>
      </c>
      <c r="C735">
        <f t="shared" si="22"/>
        <v>10.104667124048051</v>
      </c>
      <c r="D735" s="1">
        <v>0</v>
      </c>
      <c r="F735">
        <f t="shared" si="23"/>
        <v>0</v>
      </c>
    </row>
    <row r="736" spans="1:6" x14ac:dyDescent="0.25">
      <c r="A736">
        <v>5.5571218795888297</v>
      </c>
      <c r="B736">
        <v>8.4393538913362693</v>
      </c>
      <c r="C736">
        <f t="shared" si="22"/>
        <v>10.104667124048051</v>
      </c>
      <c r="D736" s="1">
        <v>0</v>
      </c>
      <c r="F736">
        <f t="shared" si="23"/>
        <v>0</v>
      </c>
    </row>
    <row r="737" spans="1:6" x14ac:dyDescent="0.25">
      <c r="A737">
        <v>5.5571218795888297</v>
      </c>
      <c r="B737">
        <v>8.4393538913362693</v>
      </c>
      <c r="C737">
        <f t="shared" si="22"/>
        <v>10.104667124048051</v>
      </c>
      <c r="D737" s="1">
        <v>0</v>
      </c>
      <c r="F737">
        <f t="shared" si="23"/>
        <v>0</v>
      </c>
    </row>
    <row r="738" spans="1:6" x14ac:dyDescent="0.25">
      <c r="A738">
        <v>5.5571218795888297</v>
      </c>
      <c r="B738">
        <v>8.4393538913362693</v>
      </c>
      <c r="C738">
        <f t="shared" si="22"/>
        <v>10.104667124048051</v>
      </c>
      <c r="D738" s="1">
        <v>0</v>
      </c>
      <c r="F738">
        <f t="shared" si="23"/>
        <v>6.0134122074995133E-4</v>
      </c>
    </row>
    <row r="739" spans="1:6" x14ac:dyDescent="0.25">
      <c r="A739">
        <v>5.5577232208095797</v>
      </c>
      <c r="B739">
        <v>8.4484144381119393</v>
      </c>
      <c r="C739">
        <f t="shared" si="22"/>
        <v>10.112566139077868</v>
      </c>
      <c r="D739" s="1">
        <v>0</v>
      </c>
      <c r="F739">
        <f t="shared" si="23"/>
        <v>0</v>
      </c>
    </row>
    <row r="740" spans="1:6" x14ac:dyDescent="0.25">
      <c r="A740">
        <v>5.5577232208095797</v>
      </c>
      <c r="B740">
        <v>8.4484144381119393</v>
      </c>
      <c r="C740">
        <f t="shared" si="22"/>
        <v>10.112566139077868</v>
      </c>
      <c r="D740" s="1">
        <v>0</v>
      </c>
      <c r="F740">
        <f t="shared" si="23"/>
        <v>0</v>
      </c>
    </row>
    <row r="741" spans="1:6" x14ac:dyDescent="0.25">
      <c r="A741">
        <v>5.5577232208095797</v>
      </c>
      <c r="B741">
        <v>8.4484144381119393</v>
      </c>
      <c r="C741">
        <f t="shared" si="22"/>
        <v>10.112566139077868</v>
      </c>
      <c r="D741" s="1">
        <v>0</v>
      </c>
      <c r="F741">
        <f t="shared" si="23"/>
        <v>-2.3375964223929735E-2</v>
      </c>
    </row>
    <row r="742" spans="1:6" x14ac:dyDescent="0.25">
      <c r="A742">
        <v>5.53434725658565</v>
      </c>
      <c r="B742">
        <v>8.4791878911366592</v>
      </c>
      <c r="C742">
        <f t="shared" si="22"/>
        <v>10.125493906455905</v>
      </c>
      <c r="D742" s="1">
        <v>0</v>
      </c>
      <c r="F742">
        <f t="shared" si="23"/>
        <v>0</v>
      </c>
    </row>
    <row r="743" spans="1:6" x14ac:dyDescent="0.25">
      <c r="A743">
        <v>5.53434725658565</v>
      </c>
      <c r="B743">
        <v>8.4791878911366592</v>
      </c>
      <c r="C743">
        <f t="shared" si="22"/>
        <v>10.125493906455905</v>
      </c>
      <c r="D743" s="1">
        <v>0</v>
      </c>
      <c r="F743">
        <f t="shared" si="23"/>
        <v>0</v>
      </c>
    </row>
    <row r="744" spans="1:6" x14ac:dyDescent="0.25">
      <c r="A744">
        <v>5.53434725658565</v>
      </c>
      <c r="B744">
        <v>8.4791878911366592</v>
      </c>
      <c r="C744">
        <f t="shared" si="22"/>
        <v>10.125493906455905</v>
      </c>
      <c r="D744" s="1">
        <v>0</v>
      </c>
      <c r="F744">
        <f t="shared" si="23"/>
        <v>6.2543019315697279E-3</v>
      </c>
    </row>
    <row r="745" spans="1:6" x14ac:dyDescent="0.25">
      <c r="A745">
        <v>5.5406015585172197</v>
      </c>
      <c r="B745">
        <v>8.4603452042822802</v>
      </c>
      <c r="C745">
        <f t="shared" si="22"/>
        <v>10.113145238048627</v>
      </c>
      <c r="D745" s="1">
        <v>0</v>
      </c>
      <c r="F745">
        <f t="shared" si="23"/>
        <v>0</v>
      </c>
    </row>
    <row r="746" spans="1:6" x14ac:dyDescent="0.25">
      <c r="A746">
        <v>5.5406015585172197</v>
      </c>
      <c r="B746">
        <v>8.4603452042822802</v>
      </c>
      <c r="C746">
        <f t="shared" si="22"/>
        <v>10.113145238048627</v>
      </c>
      <c r="D746" s="1">
        <v>0</v>
      </c>
      <c r="F746">
        <f t="shared" si="23"/>
        <v>0</v>
      </c>
    </row>
    <row r="747" spans="1:6" x14ac:dyDescent="0.25">
      <c r="A747">
        <v>5.5406015585172197</v>
      </c>
      <c r="B747">
        <v>8.4603452042822802</v>
      </c>
      <c r="C747">
        <f t="shared" si="22"/>
        <v>10.113145238048627</v>
      </c>
      <c r="D747" s="1">
        <v>0</v>
      </c>
      <c r="F747">
        <f t="shared" si="23"/>
        <v>0</v>
      </c>
    </row>
    <row r="748" spans="1:6" x14ac:dyDescent="0.25">
      <c r="A748">
        <v>5.5406015585172197</v>
      </c>
      <c r="B748">
        <v>8.4603452042822802</v>
      </c>
      <c r="C748">
        <f t="shared" si="22"/>
        <v>10.113145238048627</v>
      </c>
      <c r="D748" s="1">
        <v>0</v>
      </c>
      <c r="F748">
        <f t="shared" si="23"/>
        <v>4.7342894444799555E-3</v>
      </c>
    </row>
    <row r="749" spans="1:6" x14ac:dyDescent="0.25">
      <c r="A749">
        <v>5.5453358479616996</v>
      </c>
      <c r="B749">
        <v>8.4952125344552396</v>
      </c>
      <c r="C749">
        <f t="shared" si="22"/>
        <v>10.144919204816494</v>
      </c>
      <c r="D749" s="1">
        <v>0</v>
      </c>
      <c r="F749">
        <f t="shared" si="23"/>
        <v>0</v>
      </c>
    </row>
    <row r="750" spans="1:6" x14ac:dyDescent="0.25">
      <c r="A750">
        <v>5.5453358479616996</v>
      </c>
      <c r="B750">
        <v>8.4952125344552396</v>
      </c>
      <c r="C750">
        <f t="shared" si="22"/>
        <v>10.144919204816494</v>
      </c>
      <c r="D750" s="1">
        <v>0</v>
      </c>
      <c r="F750">
        <f t="shared" si="23"/>
        <v>0</v>
      </c>
    </row>
    <row r="751" spans="1:6" x14ac:dyDescent="0.25">
      <c r="A751">
        <v>5.5453358479616996</v>
      </c>
      <c r="B751">
        <v>8.4952125344552396</v>
      </c>
      <c r="C751">
        <f t="shared" si="22"/>
        <v>10.144919204816494</v>
      </c>
      <c r="D751" s="1">
        <v>0</v>
      </c>
      <c r="F751">
        <f t="shared" si="23"/>
        <v>1.1530280438005747E-3</v>
      </c>
    </row>
    <row r="752" spans="1:6" x14ac:dyDescent="0.25">
      <c r="A752">
        <v>5.5464888760055002</v>
      </c>
      <c r="B752">
        <v>8.4781505906224996</v>
      </c>
      <c r="C752">
        <f t="shared" si="22"/>
        <v>10.131267259771869</v>
      </c>
      <c r="D752" s="1">
        <v>0</v>
      </c>
      <c r="F752">
        <f t="shared" si="23"/>
        <v>0</v>
      </c>
    </row>
    <row r="753" spans="1:6" x14ac:dyDescent="0.25">
      <c r="A753">
        <v>5.5464888760055002</v>
      </c>
      <c r="B753">
        <v>8.4781505906224996</v>
      </c>
      <c r="C753">
        <f t="shared" si="22"/>
        <v>10.131267259771869</v>
      </c>
      <c r="D753" s="1">
        <v>0</v>
      </c>
      <c r="F753">
        <f t="shared" si="23"/>
        <v>0</v>
      </c>
    </row>
    <row r="754" spans="1:6" x14ac:dyDescent="0.25">
      <c r="A754">
        <v>5.5464888760055002</v>
      </c>
      <c r="B754">
        <v>8.4781505906224996</v>
      </c>
      <c r="C754">
        <f t="shared" si="22"/>
        <v>10.131267259771869</v>
      </c>
      <c r="D754" s="1">
        <v>0</v>
      </c>
      <c r="F754">
        <f t="shared" si="23"/>
        <v>-3.9372216203004129E-3</v>
      </c>
    </row>
    <row r="755" spans="1:6" x14ac:dyDescent="0.25">
      <c r="A755">
        <v>5.5425516543851998</v>
      </c>
      <c r="B755">
        <v>8.4755093194624997</v>
      </c>
      <c r="C755">
        <f t="shared" si="22"/>
        <v>10.126901651829339</v>
      </c>
      <c r="D755" s="1">
        <v>0</v>
      </c>
      <c r="F755">
        <f t="shared" si="23"/>
        <v>0</v>
      </c>
    </row>
    <row r="756" spans="1:6" x14ac:dyDescent="0.25">
      <c r="A756">
        <v>5.5425516543851998</v>
      </c>
      <c r="B756">
        <v>8.4755093194624997</v>
      </c>
      <c r="C756">
        <f t="shared" si="22"/>
        <v>10.126901651829339</v>
      </c>
      <c r="D756" s="1">
        <v>0</v>
      </c>
      <c r="F756">
        <f t="shared" si="23"/>
        <v>0</v>
      </c>
    </row>
    <row r="757" spans="1:6" x14ac:dyDescent="0.25">
      <c r="A757">
        <v>5.5425516543851998</v>
      </c>
      <c r="B757">
        <v>8.4755093194624997</v>
      </c>
      <c r="C757">
        <f t="shared" si="22"/>
        <v>10.126901651829339</v>
      </c>
      <c r="D757" s="1">
        <v>0</v>
      </c>
      <c r="F757">
        <f t="shared" si="23"/>
        <v>0</v>
      </c>
    </row>
    <row r="758" spans="1:6" x14ac:dyDescent="0.25">
      <c r="A758">
        <v>5.5425516543851998</v>
      </c>
      <c r="B758">
        <v>8.4755093194624997</v>
      </c>
      <c r="C758">
        <f t="shared" si="22"/>
        <v>10.126901651829339</v>
      </c>
      <c r="D758" s="1">
        <v>0</v>
      </c>
      <c r="F758">
        <f t="shared" si="23"/>
        <v>3.1903506453403452E-3</v>
      </c>
    </row>
    <row r="759" spans="1:6" x14ac:dyDescent="0.25">
      <c r="A759">
        <v>5.5457420050305402</v>
      </c>
      <c r="B759">
        <v>8.4709306503772908</v>
      </c>
      <c r="C759">
        <f t="shared" si="22"/>
        <v>10.124817058587359</v>
      </c>
      <c r="D759" s="1">
        <v>0</v>
      </c>
      <c r="F759">
        <f t="shared" si="23"/>
        <v>0</v>
      </c>
    </row>
    <row r="760" spans="1:6" x14ac:dyDescent="0.25">
      <c r="A760">
        <v>5.5457420050305402</v>
      </c>
      <c r="B760">
        <v>8.4709306503772908</v>
      </c>
      <c r="C760">
        <f t="shared" si="22"/>
        <v>10.124817058587359</v>
      </c>
      <c r="D760" s="1">
        <v>0</v>
      </c>
      <c r="F760">
        <f t="shared" si="23"/>
        <v>0</v>
      </c>
    </row>
    <row r="761" spans="1:6" x14ac:dyDescent="0.25">
      <c r="A761">
        <v>5.5457420050305402</v>
      </c>
      <c r="B761">
        <v>8.4709306503772908</v>
      </c>
      <c r="C761">
        <f t="shared" si="22"/>
        <v>10.124817058587359</v>
      </c>
      <c r="D761" s="1">
        <v>0</v>
      </c>
      <c r="F761">
        <f t="shared" si="23"/>
        <v>1.6025871361839528E-2</v>
      </c>
    </row>
    <row r="762" spans="1:6" x14ac:dyDescent="0.25">
      <c r="A762">
        <v>5.5617678763923797</v>
      </c>
      <c r="B762">
        <v>8.4642472152353498</v>
      </c>
      <c r="C762">
        <f t="shared" si="22"/>
        <v>10.12801771480923</v>
      </c>
      <c r="D762" s="1">
        <v>0</v>
      </c>
      <c r="F762">
        <f t="shared" si="23"/>
        <v>0</v>
      </c>
    </row>
    <row r="763" spans="1:6" x14ac:dyDescent="0.25">
      <c r="A763">
        <v>5.5617678763923797</v>
      </c>
      <c r="B763">
        <v>8.4642472152353498</v>
      </c>
      <c r="C763">
        <f t="shared" si="22"/>
        <v>10.12801771480923</v>
      </c>
      <c r="D763" s="1">
        <v>0</v>
      </c>
      <c r="F763">
        <f t="shared" si="23"/>
        <v>0</v>
      </c>
    </row>
    <row r="764" spans="1:6" x14ac:dyDescent="0.25">
      <c r="A764">
        <v>5.5617678763923797</v>
      </c>
      <c r="B764">
        <v>8.4642472152353498</v>
      </c>
      <c r="C764">
        <f t="shared" si="22"/>
        <v>10.12801771480923</v>
      </c>
      <c r="D764" s="1">
        <v>0</v>
      </c>
      <c r="F764">
        <f t="shared" si="23"/>
        <v>0</v>
      </c>
    </row>
    <row r="765" spans="1:6" x14ac:dyDescent="0.25">
      <c r="A765">
        <v>5.5617678763923797</v>
      </c>
      <c r="B765">
        <v>8.4642472152353498</v>
      </c>
      <c r="C765">
        <f t="shared" si="22"/>
        <v>10.12801771480923</v>
      </c>
      <c r="D765" s="1">
        <v>0</v>
      </c>
      <c r="F765">
        <f t="shared" si="23"/>
        <v>-1.4006789638989936E-2</v>
      </c>
    </row>
    <row r="766" spans="1:6" x14ac:dyDescent="0.25">
      <c r="A766">
        <v>5.5477610867533897</v>
      </c>
      <c r="B766">
        <v>8.49011715661611</v>
      </c>
      <c r="C766">
        <f t="shared" si="22"/>
        <v>10.141979215555629</v>
      </c>
      <c r="D766" s="1">
        <v>0</v>
      </c>
      <c r="F766">
        <f t="shared" si="23"/>
        <v>0</v>
      </c>
    </row>
    <row r="767" spans="1:6" x14ac:dyDescent="0.25">
      <c r="A767">
        <v>5.5477610867533897</v>
      </c>
      <c r="B767">
        <v>8.49011715661611</v>
      </c>
      <c r="C767">
        <f t="shared" si="22"/>
        <v>10.141979215555629</v>
      </c>
      <c r="D767" s="1">
        <v>0</v>
      </c>
      <c r="F767">
        <f t="shared" si="23"/>
        <v>0</v>
      </c>
    </row>
    <row r="768" spans="1:6" x14ac:dyDescent="0.25">
      <c r="A768">
        <v>5.5477610867533897</v>
      </c>
      <c r="B768">
        <v>8.49011715661611</v>
      </c>
      <c r="C768">
        <f t="shared" si="22"/>
        <v>10.141979215555629</v>
      </c>
      <c r="D768" s="1">
        <v>0</v>
      </c>
      <c r="F768">
        <f t="shared" si="23"/>
        <v>-6.0889254238016832E-4</v>
      </c>
    </row>
    <row r="769" spans="1:6" x14ac:dyDescent="0.25">
      <c r="A769">
        <v>5.5471521942110096</v>
      </c>
      <c r="B769">
        <v>8.4692954104718794</v>
      </c>
      <c r="C769">
        <f t="shared" si="22"/>
        <v>10.124221560968531</v>
      </c>
      <c r="D769" s="1">
        <v>0</v>
      </c>
      <c r="F769">
        <f t="shared" si="23"/>
        <v>0</v>
      </c>
    </row>
    <row r="770" spans="1:6" x14ac:dyDescent="0.25">
      <c r="A770">
        <v>5.5471521942110096</v>
      </c>
      <c r="B770">
        <v>8.4692954104718794</v>
      </c>
      <c r="C770">
        <f t="shared" si="22"/>
        <v>10.124221560968531</v>
      </c>
      <c r="D770" s="1">
        <v>0</v>
      </c>
      <c r="F770">
        <f t="shared" si="23"/>
        <v>0</v>
      </c>
    </row>
    <row r="771" spans="1:6" x14ac:dyDescent="0.25">
      <c r="A771">
        <v>5.5471521942110096</v>
      </c>
      <c r="B771">
        <v>8.4692954104718794</v>
      </c>
      <c r="C771">
        <f t="shared" ref="C771:C834" si="24">SQRT(A771^2+B771^2)</f>
        <v>10.124221560968531</v>
      </c>
      <c r="D771" s="1">
        <v>0</v>
      </c>
      <c r="F771">
        <f t="shared" ref="F771:F834" si="25">A772-A771</f>
        <v>6.2791083999105268E-3</v>
      </c>
    </row>
    <row r="772" spans="1:6" x14ac:dyDescent="0.25">
      <c r="A772">
        <v>5.5534313026109201</v>
      </c>
      <c r="B772">
        <v>8.4615494364388599</v>
      </c>
      <c r="C772">
        <f t="shared" si="24"/>
        <v>10.12118659536112</v>
      </c>
      <c r="D772" s="1">
        <v>0</v>
      </c>
      <c r="F772">
        <f t="shared" si="25"/>
        <v>0</v>
      </c>
    </row>
    <row r="773" spans="1:6" x14ac:dyDescent="0.25">
      <c r="A773">
        <v>5.5534313026109201</v>
      </c>
      <c r="B773">
        <v>8.4615494364388599</v>
      </c>
      <c r="C773">
        <f t="shared" si="24"/>
        <v>10.12118659536112</v>
      </c>
      <c r="D773" s="1">
        <v>0</v>
      </c>
      <c r="F773">
        <f t="shared" si="25"/>
        <v>0</v>
      </c>
    </row>
    <row r="774" spans="1:6" x14ac:dyDescent="0.25">
      <c r="A774">
        <v>5.5534313026109201</v>
      </c>
      <c r="B774">
        <v>8.4615494364388599</v>
      </c>
      <c r="C774">
        <f t="shared" si="24"/>
        <v>10.12118659536112</v>
      </c>
      <c r="D774" s="1">
        <v>0</v>
      </c>
      <c r="F774">
        <f t="shared" si="25"/>
        <v>0</v>
      </c>
    </row>
    <row r="775" spans="1:6" x14ac:dyDescent="0.25">
      <c r="A775">
        <v>5.5534313026109201</v>
      </c>
      <c r="B775">
        <v>8.4615494364388599</v>
      </c>
      <c r="C775">
        <f t="shared" si="24"/>
        <v>10.12118659536112</v>
      </c>
      <c r="D775" s="1">
        <v>0</v>
      </c>
      <c r="F775">
        <f t="shared" si="25"/>
        <v>-3.7162028958199755E-3</v>
      </c>
    </row>
    <row r="776" spans="1:6" x14ac:dyDescent="0.25">
      <c r="A776">
        <v>5.5497150997151001</v>
      </c>
      <c r="B776">
        <v>8.4681623931623893</v>
      </c>
      <c r="C776">
        <f t="shared" si="24"/>
        <v>10.124678365507496</v>
      </c>
      <c r="D776" s="1">
        <v>0</v>
      </c>
      <c r="F776">
        <f t="shared" si="25"/>
        <v>0</v>
      </c>
    </row>
    <row r="777" spans="1:6" x14ac:dyDescent="0.25">
      <c r="A777">
        <v>5.5497150997151001</v>
      </c>
      <c r="B777">
        <v>8.4681623931623893</v>
      </c>
      <c r="C777">
        <f t="shared" si="24"/>
        <v>10.124678365507496</v>
      </c>
      <c r="D777" s="1">
        <v>0</v>
      </c>
      <c r="F777">
        <f t="shared" si="25"/>
        <v>0</v>
      </c>
    </row>
    <row r="778" spans="1:6" x14ac:dyDescent="0.25">
      <c r="A778">
        <v>5.5497150997151001</v>
      </c>
      <c r="B778">
        <v>8.4681623931623893</v>
      </c>
      <c r="C778">
        <f t="shared" si="24"/>
        <v>10.124678365507496</v>
      </c>
      <c r="D778" s="1">
        <v>0</v>
      </c>
      <c r="F778">
        <f t="shared" si="25"/>
        <v>-9.0609274069697321E-3</v>
      </c>
    </row>
    <row r="779" spans="1:6" x14ac:dyDescent="0.25">
      <c r="A779">
        <v>5.5406541723081304</v>
      </c>
      <c r="B779">
        <v>8.4824342620964792</v>
      </c>
      <c r="C779">
        <f t="shared" si="24"/>
        <v>10.131660262163537</v>
      </c>
      <c r="D779" s="1">
        <v>0</v>
      </c>
      <c r="F779">
        <f t="shared" si="25"/>
        <v>0</v>
      </c>
    </row>
    <row r="780" spans="1:6" x14ac:dyDescent="0.25">
      <c r="A780">
        <v>5.5406541723081304</v>
      </c>
      <c r="B780">
        <v>8.4824342620964792</v>
      </c>
      <c r="C780">
        <f t="shared" si="24"/>
        <v>10.131660262163537</v>
      </c>
      <c r="D780" s="1">
        <v>0</v>
      </c>
      <c r="F780">
        <f t="shared" si="25"/>
        <v>0</v>
      </c>
    </row>
    <row r="781" spans="1:6" x14ac:dyDescent="0.25">
      <c r="A781">
        <v>5.5406541723081304</v>
      </c>
      <c r="B781">
        <v>8.4824342620964792</v>
      </c>
      <c r="C781">
        <f t="shared" si="24"/>
        <v>10.131660262163537</v>
      </c>
      <c r="D781" s="1">
        <v>0</v>
      </c>
      <c r="F781">
        <f t="shared" si="25"/>
        <v>4.1851647097956857E-4</v>
      </c>
    </row>
    <row r="782" spans="1:6" x14ac:dyDescent="0.25">
      <c r="A782">
        <v>5.54107268877911</v>
      </c>
      <c r="B782">
        <v>8.4702893436838398</v>
      </c>
      <c r="C782">
        <f t="shared" si="24"/>
        <v>10.121723573979768</v>
      </c>
      <c r="D782" s="1">
        <v>0</v>
      </c>
      <c r="F782">
        <f t="shared" si="25"/>
        <v>0</v>
      </c>
    </row>
    <row r="783" spans="1:6" x14ac:dyDescent="0.25">
      <c r="A783">
        <v>5.54107268877911</v>
      </c>
      <c r="B783">
        <v>8.4702893436838398</v>
      </c>
      <c r="C783">
        <f t="shared" si="24"/>
        <v>10.121723573979768</v>
      </c>
      <c r="D783" s="1">
        <v>0</v>
      </c>
      <c r="F783">
        <f t="shared" si="25"/>
        <v>0</v>
      </c>
    </row>
    <row r="784" spans="1:6" x14ac:dyDescent="0.25">
      <c r="A784">
        <v>5.54107268877911</v>
      </c>
      <c r="B784">
        <v>8.4702893436838398</v>
      </c>
      <c r="C784">
        <f t="shared" si="24"/>
        <v>10.121723573979768</v>
      </c>
      <c r="D784" s="1">
        <v>0</v>
      </c>
      <c r="F784">
        <f t="shared" si="25"/>
        <v>0</v>
      </c>
    </row>
    <row r="785" spans="1:6" x14ac:dyDescent="0.25">
      <c r="A785">
        <v>5.54107268877911</v>
      </c>
      <c r="B785">
        <v>8.4702893436838398</v>
      </c>
      <c r="C785">
        <f t="shared" si="24"/>
        <v>10.121723573979768</v>
      </c>
      <c r="D785" s="1">
        <v>0</v>
      </c>
      <c r="F785">
        <f t="shared" si="25"/>
        <v>9.5200292564499023E-3</v>
      </c>
    </row>
    <row r="786" spans="1:6" x14ac:dyDescent="0.25">
      <c r="A786">
        <v>5.5505927180355599</v>
      </c>
      <c r="B786">
        <v>8.4583686141687799</v>
      </c>
      <c r="C786">
        <f t="shared" si="24"/>
        <v>10.116969859333619</v>
      </c>
      <c r="D786" s="1">
        <v>0</v>
      </c>
      <c r="F786">
        <f t="shared" si="25"/>
        <v>0</v>
      </c>
    </row>
    <row r="787" spans="1:6" x14ac:dyDescent="0.25">
      <c r="A787">
        <v>5.5505927180355599</v>
      </c>
      <c r="B787">
        <v>8.4583686141687799</v>
      </c>
      <c r="C787">
        <f t="shared" si="24"/>
        <v>10.116969859333619</v>
      </c>
      <c r="D787" s="1">
        <v>0</v>
      </c>
      <c r="F787">
        <f t="shared" si="25"/>
        <v>0</v>
      </c>
    </row>
    <row r="788" spans="1:6" x14ac:dyDescent="0.25">
      <c r="A788">
        <v>5.5505927180355599</v>
      </c>
      <c r="B788">
        <v>8.4583686141687799</v>
      </c>
      <c r="C788">
        <f t="shared" si="24"/>
        <v>10.116969859333619</v>
      </c>
      <c r="D788" s="1">
        <v>0</v>
      </c>
      <c r="F788">
        <f t="shared" si="25"/>
        <v>-5.992110648040061E-3</v>
      </c>
    </row>
    <row r="789" spans="1:6" x14ac:dyDescent="0.25">
      <c r="A789">
        <v>5.5446006073875198</v>
      </c>
      <c r="B789">
        <v>8.4652164700896897</v>
      </c>
      <c r="C789">
        <f t="shared" si="24"/>
        <v>10.11941133569141</v>
      </c>
      <c r="D789" s="1">
        <v>0</v>
      </c>
      <c r="F789">
        <f t="shared" si="25"/>
        <v>0</v>
      </c>
    </row>
    <row r="790" spans="1:6" x14ac:dyDescent="0.25">
      <c r="A790">
        <v>5.5446006073875198</v>
      </c>
      <c r="B790">
        <v>8.4652164700896897</v>
      </c>
      <c r="C790">
        <f t="shared" si="24"/>
        <v>10.11941133569141</v>
      </c>
      <c r="D790" s="1">
        <v>0</v>
      </c>
      <c r="F790">
        <f t="shared" si="25"/>
        <v>0</v>
      </c>
    </row>
    <row r="791" spans="1:6" x14ac:dyDescent="0.25">
      <c r="A791">
        <v>5.5446006073875198</v>
      </c>
      <c r="B791">
        <v>8.4652164700896897</v>
      </c>
      <c r="C791">
        <f t="shared" si="24"/>
        <v>10.11941133569141</v>
      </c>
      <c r="D791" s="1">
        <v>0</v>
      </c>
      <c r="F791">
        <f t="shared" si="25"/>
        <v>-1.8730627857629578E-2</v>
      </c>
    </row>
    <row r="792" spans="1:6" x14ac:dyDescent="0.25">
      <c r="A792">
        <v>5.5258699795298902</v>
      </c>
      <c r="B792">
        <v>8.4671419496011797</v>
      </c>
      <c r="C792">
        <f t="shared" si="24"/>
        <v>10.1107730577521</v>
      </c>
      <c r="D792" s="1">
        <v>0</v>
      </c>
      <c r="F792">
        <f t="shared" si="25"/>
        <v>0</v>
      </c>
    </row>
    <row r="793" spans="1:6" x14ac:dyDescent="0.25">
      <c r="A793">
        <v>5.5258699795298902</v>
      </c>
      <c r="B793">
        <v>8.4671419496011797</v>
      </c>
      <c r="C793">
        <f t="shared" si="24"/>
        <v>10.1107730577521</v>
      </c>
      <c r="D793" s="1">
        <v>0</v>
      </c>
      <c r="F793">
        <f t="shared" si="25"/>
        <v>0</v>
      </c>
    </row>
    <row r="794" spans="1:6" x14ac:dyDescent="0.25">
      <c r="A794">
        <v>5.5258699795298902</v>
      </c>
      <c r="B794">
        <v>8.4671419496011797</v>
      </c>
      <c r="C794">
        <f t="shared" si="24"/>
        <v>10.1107730577521</v>
      </c>
      <c r="D794" s="1">
        <v>0</v>
      </c>
      <c r="F794">
        <f t="shared" si="25"/>
        <v>0</v>
      </c>
    </row>
    <row r="795" spans="1:6" x14ac:dyDescent="0.25">
      <c r="A795">
        <v>5.5258699795298902</v>
      </c>
      <c r="B795">
        <v>8.4671419496011797</v>
      </c>
      <c r="C795">
        <f t="shared" si="24"/>
        <v>10.1107730577521</v>
      </c>
      <c r="D795" s="1">
        <v>0</v>
      </c>
      <c r="F795">
        <f t="shared" si="25"/>
        <v>6.9499173117595348E-3</v>
      </c>
    </row>
    <row r="796" spans="1:6" x14ac:dyDescent="0.25">
      <c r="A796">
        <v>5.5328198968416498</v>
      </c>
      <c r="B796">
        <v>8.4619515297110102</v>
      </c>
      <c r="C796">
        <f t="shared" si="24"/>
        <v>10.110228469330718</v>
      </c>
      <c r="D796" s="1">
        <v>0</v>
      </c>
      <c r="F796">
        <f t="shared" si="25"/>
        <v>0</v>
      </c>
    </row>
    <row r="797" spans="1:6" x14ac:dyDescent="0.25">
      <c r="A797">
        <v>5.5328198968416498</v>
      </c>
      <c r="B797">
        <v>8.4619515297110102</v>
      </c>
      <c r="C797">
        <f t="shared" si="24"/>
        <v>10.110228469330718</v>
      </c>
      <c r="D797" s="1">
        <v>0</v>
      </c>
      <c r="F797">
        <f t="shared" si="25"/>
        <v>0</v>
      </c>
    </row>
    <row r="798" spans="1:6" x14ac:dyDescent="0.25">
      <c r="A798">
        <v>5.5328198968416498</v>
      </c>
      <c r="B798">
        <v>8.4619515297110102</v>
      </c>
      <c r="C798">
        <f t="shared" si="24"/>
        <v>10.110228469330718</v>
      </c>
      <c r="D798" s="1">
        <v>0</v>
      </c>
      <c r="F798">
        <f t="shared" si="25"/>
        <v>9.2302682676006498E-3</v>
      </c>
    </row>
    <row r="799" spans="1:6" x14ac:dyDescent="0.25">
      <c r="A799">
        <v>5.5420501651092504</v>
      </c>
      <c r="B799">
        <v>8.4712990936555794</v>
      </c>
      <c r="C799">
        <f t="shared" si="24"/>
        <v>10.123103692383937</v>
      </c>
      <c r="D799" s="1">
        <v>0</v>
      </c>
      <c r="F799">
        <f t="shared" si="25"/>
        <v>0</v>
      </c>
    </row>
    <row r="800" spans="1:6" x14ac:dyDescent="0.25">
      <c r="A800">
        <v>5.5420501651092504</v>
      </c>
      <c r="B800">
        <v>8.4712990936555794</v>
      </c>
      <c r="C800">
        <f t="shared" si="24"/>
        <v>10.123103692383937</v>
      </c>
      <c r="D800" s="1">
        <v>0</v>
      </c>
      <c r="F800">
        <f t="shared" si="25"/>
        <v>0</v>
      </c>
    </row>
    <row r="801" spans="1:6" x14ac:dyDescent="0.25">
      <c r="A801">
        <v>5.5420501651092504</v>
      </c>
      <c r="B801">
        <v>8.4712990936555794</v>
      </c>
      <c r="C801">
        <f t="shared" si="24"/>
        <v>10.123103692383937</v>
      </c>
      <c r="D801" s="1">
        <v>0</v>
      </c>
      <c r="F801">
        <f t="shared" si="25"/>
        <v>1.938618627159272E-3</v>
      </c>
    </row>
    <row r="802" spans="1:6" x14ac:dyDescent="0.25">
      <c r="A802">
        <v>5.5439887837364097</v>
      </c>
      <c r="B802">
        <v>8.4601472134595106</v>
      </c>
      <c r="C802">
        <f t="shared" si="24"/>
        <v>10.114835762759663</v>
      </c>
      <c r="D802" s="1">
        <v>0</v>
      </c>
      <c r="F802">
        <f t="shared" si="25"/>
        <v>0</v>
      </c>
    </row>
    <row r="803" spans="1:6" x14ac:dyDescent="0.25">
      <c r="A803">
        <v>5.5439887837364097</v>
      </c>
      <c r="B803">
        <v>8.4601472134595106</v>
      </c>
      <c r="C803">
        <f t="shared" si="24"/>
        <v>10.114835762759663</v>
      </c>
      <c r="D803" s="1">
        <v>0</v>
      </c>
      <c r="F803">
        <f t="shared" si="25"/>
        <v>0</v>
      </c>
    </row>
    <row r="804" spans="1:6" x14ac:dyDescent="0.25">
      <c r="A804">
        <v>5.5439887837364097</v>
      </c>
      <c r="B804">
        <v>8.4601472134595106</v>
      </c>
      <c r="C804">
        <f t="shared" si="24"/>
        <v>10.114835762759663</v>
      </c>
      <c r="D804" s="1">
        <v>0</v>
      </c>
      <c r="F804">
        <f t="shared" si="25"/>
        <v>0</v>
      </c>
    </row>
    <row r="805" spans="1:6" x14ac:dyDescent="0.25">
      <c r="A805">
        <v>5.5439887837364097</v>
      </c>
      <c r="B805">
        <v>8.4601472134595106</v>
      </c>
      <c r="C805">
        <f t="shared" si="24"/>
        <v>10.114835762759663</v>
      </c>
      <c r="D805" s="1">
        <v>0</v>
      </c>
      <c r="F805">
        <f t="shared" si="25"/>
        <v>2.0702045939025027E-4</v>
      </c>
    </row>
    <row r="806" spans="1:6" x14ac:dyDescent="0.25">
      <c r="A806">
        <v>5.5441958041957999</v>
      </c>
      <c r="B806">
        <v>8.4818181818181806</v>
      </c>
      <c r="C806">
        <f t="shared" si="24"/>
        <v>10.133081800947023</v>
      </c>
      <c r="D806" s="1">
        <v>0</v>
      </c>
      <c r="F806">
        <f t="shared" si="25"/>
        <v>0</v>
      </c>
    </row>
    <row r="807" spans="1:6" x14ac:dyDescent="0.25">
      <c r="A807">
        <v>5.5441958041957999</v>
      </c>
      <c r="B807">
        <v>8.4818181818181806</v>
      </c>
      <c r="C807">
        <f t="shared" si="24"/>
        <v>10.133081800947023</v>
      </c>
      <c r="D807" s="1">
        <v>0</v>
      </c>
      <c r="F807">
        <f t="shared" si="25"/>
        <v>0</v>
      </c>
    </row>
    <row r="808" spans="1:6" x14ac:dyDescent="0.25">
      <c r="A808">
        <v>5.5441958041957999</v>
      </c>
      <c r="B808">
        <v>8.4818181818181806</v>
      </c>
      <c r="C808">
        <f t="shared" si="24"/>
        <v>10.133081800947023</v>
      </c>
      <c r="D808" s="1">
        <v>0</v>
      </c>
      <c r="F808">
        <f t="shared" si="25"/>
        <v>-5.0488980641896219E-3</v>
      </c>
    </row>
    <row r="809" spans="1:6" x14ac:dyDescent="0.25">
      <c r="A809">
        <v>5.5391469061316103</v>
      </c>
      <c r="B809">
        <v>8.4675178897151593</v>
      </c>
      <c r="C809">
        <f t="shared" si="24"/>
        <v>10.118350046344199</v>
      </c>
      <c r="D809" s="1">
        <v>0</v>
      </c>
      <c r="F809">
        <f t="shared" si="25"/>
        <v>0</v>
      </c>
    </row>
    <row r="810" spans="1:6" x14ac:dyDescent="0.25">
      <c r="A810">
        <v>5.5391469061316103</v>
      </c>
      <c r="B810">
        <v>8.4675178897151593</v>
      </c>
      <c r="C810">
        <f t="shared" si="24"/>
        <v>10.118350046344199</v>
      </c>
      <c r="D810" s="1">
        <v>0</v>
      </c>
      <c r="F810">
        <f t="shared" si="25"/>
        <v>0</v>
      </c>
    </row>
    <row r="811" spans="1:6" x14ac:dyDescent="0.25">
      <c r="A811">
        <v>5.5391469061316103</v>
      </c>
      <c r="B811">
        <v>8.4675178897151593</v>
      </c>
      <c r="C811">
        <f t="shared" si="24"/>
        <v>10.118350046344199</v>
      </c>
      <c r="D811" s="1">
        <v>0</v>
      </c>
      <c r="F811">
        <f t="shared" si="25"/>
        <v>9.5667729504000931E-4</v>
      </c>
    </row>
    <row r="812" spans="1:6" x14ac:dyDescent="0.25">
      <c r="A812">
        <v>5.5401035834266503</v>
      </c>
      <c r="B812">
        <v>8.4594064949608008</v>
      </c>
      <c r="C812">
        <f t="shared" si="24"/>
        <v>10.112087121958641</v>
      </c>
      <c r="D812" s="1">
        <v>0</v>
      </c>
      <c r="F812">
        <f t="shared" si="25"/>
        <v>0</v>
      </c>
    </row>
    <row r="813" spans="1:6" x14ac:dyDescent="0.25">
      <c r="A813">
        <v>5.5401035834266503</v>
      </c>
      <c r="B813">
        <v>8.4594064949608008</v>
      </c>
      <c r="C813">
        <f t="shared" si="24"/>
        <v>10.112087121958641</v>
      </c>
      <c r="D813" s="1">
        <v>0</v>
      </c>
      <c r="F813">
        <f t="shared" si="25"/>
        <v>0</v>
      </c>
    </row>
    <row r="814" spans="1:6" x14ac:dyDescent="0.25">
      <c r="A814">
        <v>5.5401035834266503</v>
      </c>
      <c r="B814">
        <v>8.4594064949608008</v>
      </c>
      <c r="C814">
        <f t="shared" si="24"/>
        <v>10.112087121958641</v>
      </c>
      <c r="D814" s="1">
        <v>0</v>
      </c>
      <c r="F814">
        <f t="shared" si="25"/>
        <v>0</v>
      </c>
    </row>
    <row r="815" spans="1:6" x14ac:dyDescent="0.25">
      <c r="A815">
        <v>5.5401035834266503</v>
      </c>
      <c r="B815">
        <v>8.4594064949608008</v>
      </c>
      <c r="C815">
        <f t="shared" si="24"/>
        <v>10.112087121958641</v>
      </c>
      <c r="D815" s="1">
        <v>0</v>
      </c>
      <c r="F815">
        <f t="shared" si="25"/>
        <v>-4.4792833146702904E-3</v>
      </c>
    </row>
    <row r="816" spans="1:6" x14ac:dyDescent="0.25">
      <c r="A816">
        <v>5.53562430011198</v>
      </c>
      <c r="B816">
        <v>8.4426791713325802</v>
      </c>
      <c r="C816">
        <f t="shared" si="24"/>
        <v>10.095641038688095</v>
      </c>
      <c r="D816" s="1">
        <v>0</v>
      </c>
      <c r="F816">
        <f t="shared" si="25"/>
        <v>0</v>
      </c>
    </row>
    <row r="817" spans="1:6" x14ac:dyDescent="0.25">
      <c r="A817">
        <v>5.53562430011198</v>
      </c>
      <c r="B817">
        <v>8.4426791713325802</v>
      </c>
      <c r="C817">
        <f t="shared" si="24"/>
        <v>10.095641038688095</v>
      </c>
      <c r="D817" s="1">
        <v>0</v>
      </c>
      <c r="F817">
        <f t="shared" si="25"/>
        <v>0</v>
      </c>
    </row>
    <row r="818" spans="1:6" x14ac:dyDescent="0.25">
      <c r="A818">
        <v>5.53562430011198</v>
      </c>
      <c r="B818">
        <v>8.4426791713325802</v>
      </c>
      <c r="C818">
        <f t="shared" si="24"/>
        <v>10.095641038688095</v>
      </c>
      <c r="D818" s="1">
        <v>0</v>
      </c>
      <c r="F818">
        <f t="shared" si="25"/>
        <v>-1.2930821389329772E-2</v>
      </c>
    </row>
    <row r="819" spans="1:6" x14ac:dyDescent="0.25">
      <c r="A819">
        <v>5.5226934787226503</v>
      </c>
      <c r="B819">
        <v>8.4907597535934194</v>
      </c>
      <c r="C819">
        <f t="shared" si="24"/>
        <v>10.128827397737977</v>
      </c>
      <c r="D819" s="1">
        <v>0</v>
      </c>
      <c r="F819">
        <f t="shared" si="25"/>
        <v>0</v>
      </c>
    </row>
    <row r="820" spans="1:6" x14ac:dyDescent="0.25">
      <c r="A820">
        <v>5.5226934787226503</v>
      </c>
      <c r="B820">
        <v>8.4907597535934194</v>
      </c>
      <c r="C820">
        <f t="shared" si="24"/>
        <v>10.128827397737977</v>
      </c>
      <c r="D820" s="1">
        <v>0</v>
      </c>
      <c r="F820">
        <f t="shared" si="25"/>
        <v>0</v>
      </c>
    </row>
    <row r="821" spans="1:6" x14ac:dyDescent="0.25">
      <c r="A821">
        <v>5.5226934787226503</v>
      </c>
      <c r="B821">
        <v>8.4907597535934194</v>
      </c>
      <c r="C821">
        <f t="shared" si="24"/>
        <v>10.128827397737977</v>
      </c>
      <c r="D821" s="1">
        <v>0</v>
      </c>
      <c r="F821">
        <f t="shared" si="25"/>
        <v>1.8064680034649783E-2</v>
      </c>
    </row>
    <row r="822" spans="1:6" x14ac:dyDescent="0.25">
      <c r="A822">
        <v>5.5407581587573</v>
      </c>
      <c r="B822">
        <v>8.5428245689040896</v>
      </c>
      <c r="C822">
        <f t="shared" si="24"/>
        <v>10.18233041051541</v>
      </c>
      <c r="D822" s="1">
        <v>0</v>
      </c>
      <c r="F822">
        <f t="shared" si="25"/>
        <v>0</v>
      </c>
    </row>
    <row r="823" spans="1:6" x14ac:dyDescent="0.25">
      <c r="A823">
        <v>5.5407581587573</v>
      </c>
      <c r="B823">
        <v>8.5428245689040896</v>
      </c>
      <c r="C823">
        <f t="shared" si="24"/>
        <v>10.18233041051541</v>
      </c>
      <c r="D823" s="1">
        <v>0</v>
      </c>
      <c r="F823">
        <f t="shared" si="25"/>
        <v>0</v>
      </c>
    </row>
    <row r="824" spans="1:6" x14ac:dyDescent="0.25">
      <c r="A824">
        <v>5.5407581587573</v>
      </c>
      <c r="B824">
        <v>8.5428245689040896</v>
      </c>
      <c r="C824">
        <f t="shared" si="24"/>
        <v>10.18233041051541</v>
      </c>
      <c r="D824" s="1">
        <v>0</v>
      </c>
      <c r="F824">
        <f t="shared" si="25"/>
        <v>0</v>
      </c>
    </row>
    <row r="825" spans="1:6" x14ac:dyDescent="0.25">
      <c r="A825">
        <v>5.5407581587573</v>
      </c>
      <c r="B825">
        <v>8.5428245689040896</v>
      </c>
      <c r="C825">
        <f t="shared" si="24"/>
        <v>10.18233041051541</v>
      </c>
      <c r="D825" s="1">
        <v>0</v>
      </c>
      <c r="F825">
        <f t="shared" si="25"/>
        <v>-1.0564542118496334E-3</v>
      </c>
    </row>
    <row r="826" spans="1:6" x14ac:dyDescent="0.25">
      <c r="A826">
        <v>5.5397017045454504</v>
      </c>
      <c r="B826">
        <v>8.5327414772727206</v>
      </c>
      <c r="C826">
        <f t="shared" si="24"/>
        <v>10.173297011948192</v>
      </c>
      <c r="D826" s="1">
        <v>0</v>
      </c>
      <c r="F826">
        <f t="shared" si="25"/>
        <v>0</v>
      </c>
    </row>
    <row r="827" spans="1:6" x14ac:dyDescent="0.25">
      <c r="A827">
        <v>5.5397017045454504</v>
      </c>
      <c r="B827">
        <v>8.5327414772727206</v>
      </c>
      <c r="C827">
        <f t="shared" si="24"/>
        <v>10.173297011948192</v>
      </c>
      <c r="D827" s="1">
        <v>0</v>
      </c>
      <c r="F827">
        <f t="shared" si="25"/>
        <v>0</v>
      </c>
    </row>
    <row r="828" spans="1:6" x14ac:dyDescent="0.25">
      <c r="A828">
        <v>5.5397017045454504</v>
      </c>
      <c r="B828">
        <v>8.5327414772727206</v>
      </c>
      <c r="C828">
        <f t="shared" si="24"/>
        <v>10.173297011948192</v>
      </c>
      <c r="D828" s="1">
        <v>0</v>
      </c>
      <c r="F828">
        <f t="shared" si="25"/>
        <v>3.660155448397262E-4</v>
      </c>
    </row>
    <row r="829" spans="1:6" x14ac:dyDescent="0.25">
      <c r="A829">
        <v>5.5400677200902901</v>
      </c>
      <c r="B829">
        <v>8.5077595936794506</v>
      </c>
      <c r="C829">
        <f t="shared" si="24"/>
        <v>10.152552568050616</v>
      </c>
      <c r="D829" s="1">
        <v>0</v>
      </c>
      <c r="F829">
        <f t="shared" si="25"/>
        <v>0</v>
      </c>
    </row>
    <row r="830" spans="1:6" x14ac:dyDescent="0.25">
      <c r="A830">
        <v>5.5400677200902901</v>
      </c>
      <c r="B830">
        <v>8.5077595936794506</v>
      </c>
      <c r="C830">
        <f t="shared" si="24"/>
        <v>10.152552568050616</v>
      </c>
      <c r="D830" s="1">
        <v>0</v>
      </c>
      <c r="F830">
        <f t="shared" si="25"/>
        <v>0</v>
      </c>
    </row>
    <row r="831" spans="1:6" x14ac:dyDescent="0.25">
      <c r="A831">
        <v>5.5400677200902901</v>
      </c>
      <c r="B831">
        <v>8.5077595936794506</v>
      </c>
      <c r="C831">
        <f t="shared" si="24"/>
        <v>10.152552568050616</v>
      </c>
      <c r="D831" s="1">
        <v>0</v>
      </c>
      <c r="F831">
        <f t="shared" si="25"/>
        <v>0.13881064844575963</v>
      </c>
    </row>
    <row r="832" spans="1:6" x14ac:dyDescent="0.25">
      <c r="A832">
        <v>5.6788783685360498</v>
      </c>
      <c r="B832">
        <v>8.6101966496722504</v>
      </c>
      <c r="C832">
        <f t="shared" si="24"/>
        <v>10.314317518413612</v>
      </c>
      <c r="D832" s="1">
        <v>0</v>
      </c>
      <c r="F832">
        <f t="shared" si="25"/>
        <v>0</v>
      </c>
    </row>
    <row r="833" spans="1:6" x14ac:dyDescent="0.25">
      <c r="A833">
        <v>5.6788783685360498</v>
      </c>
      <c r="B833">
        <v>8.6101966496722504</v>
      </c>
      <c r="C833">
        <f t="shared" si="24"/>
        <v>10.314317518413612</v>
      </c>
      <c r="D833" s="1">
        <v>0</v>
      </c>
      <c r="F833">
        <f t="shared" si="25"/>
        <v>0</v>
      </c>
    </row>
    <row r="834" spans="1:6" x14ac:dyDescent="0.25">
      <c r="A834">
        <v>5.6788783685360498</v>
      </c>
      <c r="B834">
        <v>8.6101966496722504</v>
      </c>
      <c r="C834">
        <f t="shared" si="24"/>
        <v>10.314317518413612</v>
      </c>
      <c r="D834" s="1">
        <v>0</v>
      </c>
      <c r="F834">
        <f t="shared" si="25"/>
        <v>0</v>
      </c>
    </row>
    <row r="835" spans="1:6" x14ac:dyDescent="0.25">
      <c r="A835">
        <v>5.6788783685360498</v>
      </c>
      <c r="B835">
        <v>8.6101966496722504</v>
      </c>
      <c r="C835">
        <f t="shared" ref="C835:C898" si="26">SQRT(A835^2+B835^2)</f>
        <v>10.314317518413612</v>
      </c>
      <c r="D835" s="1">
        <v>0</v>
      </c>
      <c r="F835">
        <f t="shared" ref="F835:F898" si="27">A836-A835</f>
        <v>-9.0393434316220045E-2</v>
      </c>
    </row>
    <row r="836" spans="1:6" x14ac:dyDescent="0.25">
      <c r="A836">
        <v>5.5884849342198297</v>
      </c>
      <c r="B836">
        <v>8.5157730937897806</v>
      </c>
      <c r="C836">
        <f t="shared" si="26"/>
        <v>10.185752561539868</v>
      </c>
      <c r="D836" s="1">
        <v>0</v>
      </c>
      <c r="F836">
        <f t="shared" si="27"/>
        <v>0</v>
      </c>
    </row>
    <row r="837" spans="1:6" x14ac:dyDescent="0.25">
      <c r="A837">
        <v>5.5884849342198297</v>
      </c>
      <c r="B837">
        <v>8.5157730937897806</v>
      </c>
      <c r="C837">
        <f t="shared" si="26"/>
        <v>10.185752561539868</v>
      </c>
      <c r="D837" s="1">
        <v>0</v>
      </c>
      <c r="F837">
        <f t="shared" si="27"/>
        <v>0</v>
      </c>
    </row>
    <row r="838" spans="1:6" x14ac:dyDescent="0.25">
      <c r="A838">
        <v>5.5884849342198297</v>
      </c>
      <c r="B838">
        <v>8.5157730937897806</v>
      </c>
      <c r="C838">
        <f t="shared" si="26"/>
        <v>10.185752561539868</v>
      </c>
      <c r="D838" s="1">
        <v>0</v>
      </c>
      <c r="F838">
        <f t="shared" si="27"/>
        <v>-9.4489417971894696E-3</v>
      </c>
    </row>
    <row r="839" spans="1:6" x14ac:dyDescent="0.25">
      <c r="A839">
        <v>5.5790359924226403</v>
      </c>
      <c r="B839">
        <v>8.4954746369185408</v>
      </c>
      <c r="C839">
        <f t="shared" si="26"/>
        <v>10.163598374162248</v>
      </c>
      <c r="D839" s="1">
        <v>0</v>
      </c>
      <c r="F839">
        <f t="shared" si="27"/>
        <v>0</v>
      </c>
    </row>
    <row r="840" spans="1:6" x14ac:dyDescent="0.25">
      <c r="A840">
        <v>5.5790359924226403</v>
      </c>
      <c r="B840">
        <v>8.4954746369185408</v>
      </c>
      <c r="C840">
        <f t="shared" si="26"/>
        <v>10.163598374162248</v>
      </c>
      <c r="D840" s="1">
        <v>0</v>
      </c>
      <c r="F840">
        <f t="shared" si="27"/>
        <v>0</v>
      </c>
    </row>
    <row r="841" spans="1:6" x14ac:dyDescent="0.25">
      <c r="A841">
        <v>5.5790359924226403</v>
      </c>
      <c r="B841">
        <v>8.4954746369185408</v>
      </c>
      <c r="C841">
        <f t="shared" si="26"/>
        <v>10.163598374162248</v>
      </c>
      <c r="D841" s="1">
        <v>0</v>
      </c>
      <c r="F841">
        <f t="shared" si="27"/>
        <v>-2.096905423890405E-3</v>
      </c>
    </row>
    <row r="842" spans="1:6" x14ac:dyDescent="0.25">
      <c r="A842">
        <v>5.5769390869987499</v>
      </c>
      <c r="B842">
        <v>8.4551824614957596</v>
      </c>
      <c r="C842">
        <f t="shared" si="26"/>
        <v>10.128788675714384</v>
      </c>
      <c r="D842" s="1">
        <v>0</v>
      </c>
      <c r="F842">
        <f t="shared" si="27"/>
        <v>0</v>
      </c>
    </row>
    <row r="843" spans="1:6" x14ac:dyDescent="0.25">
      <c r="A843">
        <v>5.5769390869987499</v>
      </c>
      <c r="B843">
        <v>8.4551824614957596</v>
      </c>
      <c r="C843">
        <f t="shared" si="26"/>
        <v>10.128788675714384</v>
      </c>
      <c r="D843" s="1">
        <v>0</v>
      </c>
      <c r="F843">
        <f t="shared" si="27"/>
        <v>0</v>
      </c>
    </row>
    <row r="844" spans="1:6" x14ac:dyDescent="0.25">
      <c r="A844">
        <v>5.5769390869987499</v>
      </c>
      <c r="B844">
        <v>8.4551824614957596</v>
      </c>
      <c r="C844">
        <f t="shared" si="26"/>
        <v>10.128788675714384</v>
      </c>
      <c r="D844" s="1">
        <v>0</v>
      </c>
      <c r="F844">
        <f t="shared" si="27"/>
        <v>0</v>
      </c>
    </row>
    <row r="845" spans="1:6" x14ac:dyDescent="0.25">
      <c r="A845">
        <v>5.5769390869987499</v>
      </c>
      <c r="B845">
        <v>8.4551824614957596</v>
      </c>
      <c r="C845">
        <f t="shared" si="26"/>
        <v>10.128788675714384</v>
      </c>
      <c r="D845" s="1">
        <v>0</v>
      </c>
      <c r="F845">
        <f t="shared" si="27"/>
        <v>3.8314787770197256E-3</v>
      </c>
    </row>
    <row r="846" spans="1:6" x14ac:dyDescent="0.25">
      <c r="A846">
        <v>5.5807705657757696</v>
      </c>
      <c r="B846">
        <v>8.4566469975702798</v>
      </c>
      <c r="C846">
        <f t="shared" si="26"/>
        <v>10.132121127846016</v>
      </c>
      <c r="D846" s="1">
        <v>0</v>
      </c>
      <c r="F846">
        <f t="shared" si="27"/>
        <v>0</v>
      </c>
    </row>
    <row r="847" spans="1:6" x14ac:dyDescent="0.25">
      <c r="A847">
        <v>5.5807705657757696</v>
      </c>
      <c r="B847">
        <v>8.4566469975702798</v>
      </c>
      <c r="C847">
        <f t="shared" si="26"/>
        <v>10.132121127846016</v>
      </c>
      <c r="D847" s="1">
        <v>0</v>
      </c>
      <c r="F847">
        <f t="shared" si="27"/>
        <v>0</v>
      </c>
    </row>
    <row r="848" spans="1:6" x14ac:dyDescent="0.25">
      <c r="A848">
        <v>5.5807705657757696</v>
      </c>
      <c r="B848">
        <v>8.4566469975702798</v>
      </c>
      <c r="C848">
        <f t="shared" si="26"/>
        <v>10.132121127846016</v>
      </c>
      <c r="D848" s="1">
        <v>0</v>
      </c>
      <c r="F848">
        <f t="shared" si="27"/>
        <v>-1.2361331860599734E-3</v>
      </c>
    </row>
    <row r="849" spans="1:6" x14ac:dyDescent="0.25">
      <c r="A849">
        <v>5.5795344325897096</v>
      </c>
      <c r="B849">
        <v>8.4414576693917098</v>
      </c>
      <c r="C849">
        <f t="shared" si="26"/>
        <v>10.118765343093312</v>
      </c>
      <c r="D849" s="1">
        <v>0</v>
      </c>
      <c r="F849">
        <f t="shared" si="27"/>
        <v>0</v>
      </c>
    </row>
    <row r="850" spans="1:6" x14ac:dyDescent="0.25">
      <c r="A850">
        <v>5.5795344325897096</v>
      </c>
      <c r="B850">
        <v>8.4414576693917098</v>
      </c>
      <c r="C850">
        <f t="shared" si="26"/>
        <v>10.118765343093312</v>
      </c>
      <c r="D850" s="1">
        <v>0</v>
      </c>
      <c r="F850">
        <f t="shared" si="27"/>
        <v>0</v>
      </c>
    </row>
    <row r="851" spans="1:6" x14ac:dyDescent="0.25">
      <c r="A851">
        <v>5.5795344325897096</v>
      </c>
      <c r="B851">
        <v>8.4414576693917098</v>
      </c>
      <c r="C851">
        <f t="shared" si="26"/>
        <v>10.118765343093312</v>
      </c>
      <c r="D851" s="1">
        <v>0</v>
      </c>
      <c r="F851">
        <f t="shared" si="27"/>
        <v>-6.9851407263392673E-3</v>
      </c>
    </row>
    <row r="852" spans="1:6" x14ac:dyDescent="0.25">
      <c r="A852">
        <v>5.5725492918633703</v>
      </c>
      <c r="B852">
        <v>8.4641071924465408</v>
      </c>
      <c r="C852">
        <f t="shared" si="26"/>
        <v>10.133825347590722</v>
      </c>
      <c r="D852" s="1">
        <v>0</v>
      </c>
      <c r="F852">
        <f t="shared" si="27"/>
        <v>0</v>
      </c>
    </row>
    <row r="853" spans="1:6" x14ac:dyDescent="0.25">
      <c r="A853">
        <v>5.5725492918633703</v>
      </c>
      <c r="B853">
        <v>8.4641071924465408</v>
      </c>
      <c r="C853">
        <f t="shared" si="26"/>
        <v>10.133825347590722</v>
      </c>
      <c r="D853" s="1">
        <v>0</v>
      </c>
      <c r="F853">
        <f t="shared" si="27"/>
        <v>0</v>
      </c>
    </row>
    <row r="854" spans="1:6" x14ac:dyDescent="0.25">
      <c r="A854">
        <v>5.5725492918633703</v>
      </c>
      <c r="B854">
        <v>8.4641071924465408</v>
      </c>
      <c r="C854">
        <f t="shared" si="26"/>
        <v>10.133825347590722</v>
      </c>
      <c r="D854" s="1">
        <v>0</v>
      </c>
      <c r="F854">
        <f t="shared" si="27"/>
        <v>0</v>
      </c>
    </row>
    <row r="855" spans="1:6" x14ac:dyDescent="0.25">
      <c r="A855">
        <v>5.5725492918633703</v>
      </c>
      <c r="B855">
        <v>8.4641071924465408</v>
      </c>
      <c r="C855">
        <f t="shared" si="26"/>
        <v>10.133825347590722</v>
      </c>
      <c r="D855" s="1">
        <v>0</v>
      </c>
      <c r="F855">
        <f t="shared" si="27"/>
        <v>3.1977546967398851E-3</v>
      </c>
    </row>
    <row r="856" spans="1:6" x14ac:dyDescent="0.25">
      <c r="A856">
        <v>5.5757470465601102</v>
      </c>
      <c r="B856">
        <v>8.4332870048644892</v>
      </c>
      <c r="C856">
        <f t="shared" si="26"/>
        <v>10.109860772218381</v>
      </c>
      <c r="D856" s="1">
        <v>0</v>
      </c>
      <c r="F856">
        <f t="shared" si="27"/>
        <v>0</v>
      </c>
    </row>
    <row r="857" spans="1:6" x14ac:dyDescent="0.25">
      <c r="A857">
        <v>5.5757470465601102</v>
      </c>
      <c r="B857">
        <v>8.4332870048644892</v>
      </c>
      <c r="C857">
        <f t="shared" si="26"/>
        <v>10.109860772218381</v>
      </c>
      <c r="D857" s="1">
        <v>0</v>
      </c>
      <c r="F857">
        <f t="shared" si="27"/>
        <v>0</v>
      </c>
    </row>
    <row r="858" spans="1:6" x14ac:dyDescent="0.25">
      <c r="A858">
        <v>5.5757470465601102</v>
      </c>
      <c r="B858">
        <v>8.4332870048644892</v>
      </c>
      <c r="C858">
        <f t="shared" si="26"/>
        <v>10.109860772218381</v>
      </c>
      <c r="D858" s="1">
        <v>0</v>
      </c>
      <c r="F858">
        <f t="shared" si="27"/>
        <v>-4.7227505910401035E-3</v>
      </c>
    </row>
    <row r="859" spans="1:6" x14ac:dyDescent="0.25">
      <c r="A859">
        <v>5.5710242959690701</v>
      </c>
      <c r="B859">
        <v>8.3970872446162304</v>
      </c>
      <c r="C859">
        <f t="shared" si="26"/>
        <v>10.07707228811892</v>
      </c>
      <c r="D859" s="1">
        <v>0</v>
      </c>
      <c r="F859">
        <f t="shared" si="27"/>
        <v>0</v>
      </c>
    </row>
    <row r="860" spans="1:6" x14ac:dyDescent="0.25">
      <c r="A860">
        <v>5.5710242959690701</v>
      </c>
      <c r="B860">
        <v>8.3970872446162304</v>
      </c>
      <c r="C860">
        <f t="shared" si="26"/>
        <v>10.07707228811892</v>
      </c>
      <c r="D860" s="1">
        <v>0</v>
      </c>
      <c r="F860">
        <f t="shared" si="27"/>
        <v>0</v>
      </c>
    </row>
    <row r="861" spans="1:6" x14ac:dyDescent="0.25">
      <c r="A861">
        <v>5.5710242959690701</v>
      </c>
      <c r="B861">
        <v>8.3970872446162304</v>
      </c>
      <c r="C861">
        <f t="shared" si="26"/>
        <v>10.07707228811892</v>
      </c>
      <c r="D861" s="1">
        <v>0</v>
      </c>
      <c r="F861">
        <f t="shared" si="27"/>
        <v>1.0530452543502378E-3</v>
      </c>
    </row>
    <row r="862" spans="1:6" x14ac:dyDescent="0.25">
      <c r="A862">
        <v>5.5720773412234204</v>
      </c>
      <c r="B862">
        <v>8.4468451111264002</v>
      </c>
      <c r="C862">
        <f t="shared" si="26"/>
        <v>10.119152050835853</v>
      </c>
      <c r="D862" s="1">
        <v>0</v>
      </c>
      <c r="F862">
        <f t="shared" si="27"/>
        <v>0</v>
      </c>
    </row>
    <row r="863" spans="1:6" x14ac:dyDescent="0.25">
      <c r="A863">
        <v>5.5720773412234204</v>
      </c>
      <c r="B863">
        <v>8.4468451111264002</v>
      </c>
      <c r="C863">
        <f t="shared" si="26"/>
        <v>10.119152050835853</v>
      </c>
      <c r="D863" s="1">
        <v>0</v>
      </c>
      <c r="F863">
        <f t="shared" si="27"/>
        <v>0</v>
      </c>
    </row>
    <row r="864" spans="1:6" x14ac:dyDescent="0.25">
      <c r="A864">
        <v>5.5720773412234204</v>
      </c>
      <c r="B864">
        <v>8.4468451111264002</v>
      </c>
      <c r="C864">
        <f t="shared" si="26"/>
        <v>10.119152050835853</v>
      </c>
      <c r="D864" s="1">
        <v>0</v>
      </c>
      <c r="F864">
        <f t="shared" si="27"/>
        <v>0</v>
      </c>
    </row>
    <row r="865" spans="1:6" x14ac:dyDescent="0.25">
      <c r="A865">
        <v>5.5720773412234204</v>
      </c>
      <c r="B865">
        <v>8.4468451111264002</v>
      </c>
      <c r="C865">
        <f t="shared" si="26"/>
        <v>10.119152050835853</v>
      </c>
      <c r="D865" s="1">
        <v>0</v>
      </c>
      <c r="F865">
        <f t="shared" si="27"/>
        <v>-1.1468133885250253E-2</v>
      </c>
    </row>
    <row r="866" spans="1:6" x14ac:dyDescent="0.25">
      <c r="A866">
        <v>5.5606092073381701</v>
      </c>
      <c r="B866">
        <v>8.4416060920733802</v>
      </c>
      <c r="C866">
        <f t="shared" si="26"/>
        <v>10.108466163096379</v>
      </c>
      <c r="D866" s="1">
        <v>0</v>
      </c>
      <c r="F866">
        <f t="shared" si="27"/>
        <v>0</v>
      </c>
    </row>
    <row r="867" spans="1:6" x14ac:dyDescent="0.25">
      <c r="A867">
        <v>5.5606092073381701</v>
      </c>
      <c r="B867">
        <v>8.4416060920733802</v>
      </c>
      <c r="C867">
        <f t="shared" si="26"/>
        <v>10.108466163096379</v>
      </c>
      <c r="D867" s="1">
        <v>0</v>
      </c>
      <c r="F867">
        <f t="shared" si="27"/>
        <v>0</v>
      </c>
    </row>
    <row r="868" spans="1:6" x14ac:dyDescent="0.25">
      <c r="A868">
        <v>5.5606092073381701</v>
      </c>
      <c r="B868">
        <v>8.4416060920733802</v>
      </c>
      <c r="C868">
        <f t="shared" si="26"/>
        <v>10.108466163096379</v>
      </c>
      <c r="D868" s="1">
        <v>0</v>
      </c>
      <c r="F868">
        <f t="shared" si="27"/>
        <v>1.1726518779989981E-2</v>
      </c>
    </row>
    <row r="869" spans="1:6" x14ac:dyDescent="0.25">
      <c r="A869">
        <v>5.5723357261181601</v>
      </c>
      <c r="B869">
        <v>8.4277332965212501</v>
      </c>
      <c r="C869">
        <f t="shared" si="26"/>
        <v>10.103346671369133</v>
      </c>
      <c r="D869" s="1">
        <v>0</v>
      </c>
      <c r="F869">
        <f t="shared" si="27"/>
        <v>0</v>
      </c>
    </row>
    <row r="870" spans="1:6" x14ac:dyDescent="0.25">
      <c r="A870">
        <v>5.5723357261181601</v>
      </c>
      <c r="B870">
        <v>8.4277332965212501</v>
      </c>
      <c r="C870">
        <f t="shared" si="26"/>
        <v>10.103346671369133</v>
      </c>
      <c r="D870" s="1">
        <v>0</v>
      </c>
      <c r="F870">
        <f t="shared" si="27"/>
        <v>0</v>
      </c>
    </row>
    <row r="871" spans="1:6" x14ac:dyDescent="0.25">
      <c r="A871">
        <v>5.5723357261181601</v>
      </c>
      <c r="B871">
        <v>8.4277332965212501</v>
      </c>
      <c r="C871">
        <f t="shared" si="26"/>
        <v>10.103346671369133</v>
      </c>
      <c r="D871" s="1">
        <v>0</v>
      </c>
      <c r="F871">
        <f t="shared" si="27"/>
        <v>5.1494524286397336E-3</v>
      </c>
    </row>
    <row r="872" spans="1:6" x14ac:dyDescent="0.25">
      <c r="A872">
        <v>5.5774851785467998</v>
      </c>
      <c r="B872">
        <v>8.4250654901420106</v>
      </c>
      <c r="C872">
        <f t="shared" si="26"/>
        <v>10.103963055657472</v>
      </c>
      <c r="D872" s="1">
        <v>0</v>
      </c>
      <c r="F872">
        <f t="shared" si="27"/>
        <v>0</v>
      </c>
    </row>
    <row r="873" spans="1:6" x14ac:dyDescent="0.25">
      <c r="A873">
        <v>5.5774851785467998</v>
      </c>
      <c r="B873">
        <v>8.4250654901420106</v>
      </c>
      <c r="C873">
        <f t="shared" si="26"/>
        <v>10.103963055657472</v>
      </c>
      <c r="D873" s="1">
        <v>0</v>
      </c>
      <c r="F873">
        <f t="shared" si="27"/>
        <v>0</v>
      </c>
    </row>
    <row r="874" spans="1:6" x14ac:dyDescent="0.25">
      <c r="A874">
        <v>5.5774851785467998</v>
      </c>
      <c r="B874">
        <v>8.4250654901420106</v>
      </c>
      <c r="C874">
        <f t="shared" si="26"/>
        <v>10.103963055657472</v>
      </c>
      <c r="D874" s="1">
        <v>0</v>
      </c>
      <c r="F874">
        <f t="shared" si="27"/>
        <v>0</v>
      </c>
    </row>
    <row r="875" spans="1:6" x14ac:dyDescent="0.25">
      <c r="A875">
        <v>5.5774851785467998</v>
      </c>
      <c r="B875">
        <v>8.4250654901420106</v>
      </c>
      <c r="C875">
        <f t="shared" si="26"/>
        <v>10.103963055657472</v>
      </c>
      <c r="D875" s="1">
        <v>0</v>
      </c>
      <c r="F875">
        <f t="shared" si="27"/>
        <v>-2.4124410371220151E-2</v>
      </c>
    </row>
    <row r="876" spans="1:6" x14ac:dyDescent="0.25">
      <c r="A876">
        <v>5.5533607681755797</v>
      </c>
      <c r="B876">
        <v>8.4370370370370296</v>
      </c>
      <c r="C876">
        <f t="shared" si="26"/>
        <v>10.100663828969175</v>
      </c>
      <c r="D876" s="1">
        <v>0</v>
      </c>
      <c r="F876">
        <f t="shared" si="27"/>
        <v>0</v>
      </c>
    </row>
    <row r="877" spans="1:6" x14ac:dyDescent="0.25">
      <c r="A877">
        <v>5.5533607681755797</v>
      </c>
      <c r="B877">
        <v>8.4370370370370296</v>
      </c>
      <c r="C877">
        <f t="shared" si="26"/>
        <v>10.100663828969175</v>
      </c>
      <c r="D877" s="1">
        <v>0</v>
      </c>
      <c r="F877">
        <f t="shared" si="27"/>
        <v>0</v>
      </c>
    </row>
    <row r="878" spans="1:6" x14ac:dyDescent="0.25">
      <c r="A878">
        <v>5.5533607681755797</v>
      </c>
      <c r="B878">
        <v>8.4370370370370296</v>
      </c>
      <c r="C878">
        <f t="shared" si="26"/>
        <v>10.100663828969175</v>
      </c>
      <c r="D878" s="1">
        <v>0</v>
      </c>
      <c r="F878">
        <f t="shared" si="27"/>
        <v>6.5570118860804882E-3</v>
      </c>
    </row>
    <row r="879" spans="1:6" x14ac:dyDescent="0.25">
      <c r="A879">
        <v>5.5599177800616602</v>
      </c>
      <c r="B879">
        <v>8.4434395340870108</v>
      </c>
      <c r="C879">
        <f t="shared" si="26"/>
        <v>10.109617049464795</v>
      </c>
      <c r="D879" s="1">
        <v>0</v>
      </c>
      <c r="F879">
        <f t="shared" si="27"/>
        <v>0</v>
      </c>
    </row>
    <row r="880" spans="1:6" x14ac:dyDescent="0.25">
      <c r="A880">
        <v>5.5599177800616602</v>
      </c>
      <c r="B880">
        <v>8.4434395340870108</v>
      </c>
      <c r="C880">
        <f t="shared" si="26"/>
        <v>10.109617049464795</v>
      </c>
      <c r="D880" s="1">
        <v>0</v>
      </c>
      <c r="F880">
        <f t="shared" si="27"/>
        <v>0</v>
      </c>
    </row>
    <row r="881" spans="1:6" x14ac:dyDescent="0.25">
      <c r="A881">
        <v>5.5599177800616602</v>
      </c>
      <c r="B881">
        <v>8.4434395340870108</v>
      </c>
      <c r="C881">
        <f t="shared" si="26"/>
        <v>10.109617049464795</v>
      </c>
      <c r="D881" s="1">
        <v>0</v>
      </c>
      <c r="F881">
        <f t="shared" si="27"/>
        <v>0</v>
      </c>
    </row>
    <row r="882" spans="1:6" x14ac:dyDescent="0.25">
      <c r="A882">
        <v>5.5599177800616602</v>
      </c>
      <c r="B882">
        <v>8.4434395340870108</v>
      </c>
      <c r="C882">
        <f t="shared" si="26"/>
        <v>10.109617049464795</v>
      </c>
      <c r="D882" s="1">
        <v>0</v>
      </c>
      <c r="F882">
        <f t="shared" si="27"/>
        <v>9.3446556158696126E-3</v>
      </c>
    </row>
    <row r="883" spans="1:6" x14ac:dyDescent="0.25">
      <c r="A883">
        <v>5.5692624356775298</v>
      </c>
      <c r="B883">
        <v>8.4262092624356697</v>
      </c>
      <c r="C883">
        <f t="shared" si="26"/>
        <v>10.100380518168881</v>
      </c>
      <c r="D883" s="1">
        <v>0</v>
      </c>
      <c r="F883">
        <f t="shared" si="27"/>
        <v>0</v>
      </c>
    </row>
    <row r="884" spans="1:6" x14ac:dyDescent="0.25">
      <c r="A884">
        <v>5.5692624356775298</v>
      </c>
      <c r="B884">
        <v>8.4262092624356697</v>
      </c>
      <c r="C884">
        <f t="shared" si="26"/>
        <v>10.100380518168881</v>
      </c>
      <c r="D884" s="1">
        <v>0</v>
      </c>
      <c r="F884">
        <f t="shared" si="27"/>
        <v>0</v>
      </c>
    </row>
    <row r="885" spans="1:6" x14ac:dyDescent="0.25">
      <c r="A885">
        <v>5.5692624356775298</v>
      </c>
      <c r="B885">
        <v>8.4262092624356697</v>
      </c>
      <c r="C885">
        <f t="shared" si="26"/>
        <v>10.100380518168881</v>
      </c>
      <c r="D885" s="1">
        <v>0</v>
      </c>
      <c r="F885">
        <f t="shared" si="27"/>
        <v>-5.7223449059797815E-3</v>
      </c>
    </row>
    <row r="886" spans="1:6" x14ac:dyDescent="0.25">
      <c r="A886">
        <v>5.56354009077155</v>
      </c>
      <c r="B886">
        <v>8.4245633337917702</v>
      </c>
      <c r="C886">
        <f t="shared" si="26"/>
        <v>10.09585289644669</v>
      </c>
      <c r="D886" s="1">
        <v>0</v>
      </c>
      <c r="F886">
        <f t="shared" si="27"/>
        <v>0</v>
      </c>
    </row>
    <row r="887" spans="1:6" x14ac:dyDescent="0.25">
      <c r="A887">
        <v>5.56354009077155</v>
      </c>
      <c r="B887">
        <v>8.4245633337917702</v>
      </c>
      <c r="C887">
        <f t="shared" si="26"/>
        <v>10.09585289644669</v>
      </c>
      <c r="D887" s="1">
        <v>0</v>
      </c>
      <c r="F887">
        <f t="shared" si="27"/>
        <v>0</v>
      </c>
    </row>
    <row r="888" spans="1:6" x14ac:dyDescent="0.25">
      <c r="A888">
        <v>5.56354009077155</v>
      </c>
      <c r="B888">
        <v>8.4245633337917702</v>
      </c>
      <c r="C888">
        <f t="shared" si="26"/>
        <v>10.09585289644669</v>
      </c>
      <c r="D888" s="1">
        <v>0</v>
      </c>
      <c r="F888">
        <f t="shared" si="27"/>
        <v>4.8816835325702357E-3</v>
      </c>
    </row>
    <row r="889" spans="1:6" x14ac:dyDescent="0.25">
      <c r="A889">
        <v>5.5684217743041202</v>
      </c>
      <c r="B889">
        <v>8.4157411216234692</v>
      </c>
      <c r="C889">
        <f t="shared" si="26"/>
        <v>10.091185246675858</v>
      </c>
      <c r="D889" s="1">
        <v>0</v>
      </c>
      <c r="F889">
        <f t="shared" si="27"/>
        <v>0</v>
      </c>
    </row>
    <row r="890" spans="1:6" x14ac:dyDescent="0.25">
      <c r="A890">
        <v>5.5684217743041202</v>
      </c>
      <c r="B890">
        <v>8.4157411216234692</v>
      </c>
      <c r="C890">
        <f t="shared" si="26"/>
        <v>10.091185246675858</v>
      </c>
      <c r="D890" s="1">
        <v>0</v>
      </c>
      <c r="F890">
        <f t="shared" si="27"/>
        <v>0</v>
      </c>
    </row>
    <row r="891" spans="1:6" x14ac:dyDescent="0.25">
      <c r="A891">
        <v>5.5684217743041202</v>
      </c>
      <c r="B891">
        <v>8.4157411216234692</v>
      </c>
      <c r="C891">
        <f t="shared" si="26"/>
        <v>10.091185246675858</v>
      </c>
      <c r="D891" s="1">
        <v>0</v>
      </c>
      <c r="F891">
        <f t="shared" si="27"/>
        <v>0</v>
      </c>
    </row>
    <row r="892" spans="1:6" x14ac:dyDescent="0.25">
      <c r="A892">
        <v>5.5684217743041202</v>
      </c>
      <c r="B892">
        <v>8.4157411216234692</v>
      </c>
      <c r="C892">
        <f t="shared" si="26"/>
        <v>10.091185246675858</v>
      </c>
      <c r="D892" s="1">
        <v>0</v>
      </c>
      <c r="F892">
        <f t="shared" si="27"/>
        <v>-6.8854119081604992E-3</v>
      </c>
    </row>
    <row r="893" spans="1:6" x14ac:dyDescent="0.25">
      <c r="A893">
        <v>5.5615363623959597</v>
      </c>
      <c r="B893">
        <v>8.4203847728203005</v>
      </c>
      <c r="C893">
        <f t="shared" si="26"/>
        <v>10.091261885046709</v>
      </c>
      <c r="D893" s="1">
        <v>0</v>
      </c>
      <c r="F893">
        <f t="shared" si="27"/>
        <v>0</v>
      </c>
    </row>
    <row r="894" spans="1:6" x14ac:dyDescent="0.25">
      <c r="A894">
        <v>5.5615363623959597</v>
      </c>
      <c r="B894">
        <v>8.4203847728203005</v>
      </c>
      <c r="C894">
        <f t="shared" si="26"/>
        <v>10.091261885046709</v>
      </c>
      <c r="D894" s="1">
        <v>0</v>
      </c>
      <c r="F894">
        <f t="shared" si="27"/>
        <v>0</v>
      </c>
    </row>
    <row r="895" spans="1:6" x14ac:dyDescent="0.25">
      <c r="A895">
        <v>5.5615363623959597</v>
      </c>
      <c r="B895">
        <v>8.4203847728203005</v>
      </c>
      <c r="C895">
        <f t="shared" si="26"/>
        <v>10.091261885046709</v>
      </c>
      <c r="D895" s="1">
        <v>0</v>
      </c>
      <c r="F895">
        <f t="shared" si="27"/>
        <v>9.6588458806499133E-3</v>
      </c>
    </row>
    <row r="896" spans="1:6" x14ac:dyDescent="0.25">
      <c r="A896">
        <v>5.5711952082766096</v>
      </c>
      <c r="B896">
        <v>8.4485434249931899</v>
      </c>
      <c r="C896">
        <f t="shared" si="26"/>
        <v>10.120084093164438</v>
      </c>
      <c r="D896" s="1">
        <v>0</v>
      </c>
      <c r="F896">
        <f t="shared" si="27"/>
        <v>0</v>
      </c>
    </row>
    <row r="897" spans="1:6" x14ac:dyDescent="0.25">
      <c r="A897">
        <v>5.5711952082766096</v>
      </c>
      <c r="B897">
        <v>8.4485434249931899</v>
      </c>
      <c r="C897">
        <f t="shared" si="26"/>
        <v>10.120084093164438</v>
      </c>
      <c r="D897" s="1">
        <v>0</v>
      </c>
      <c r="F897">
        <f t="shared" si="27"/>
        <v>0</v>
      </c>
    </row>
    <row r="898" spans="1:6" x14ac:dyDescent="0.25">
      <c r="A898">
        <v>5.5711952082766096</v>
      </c>
      <c r="B898">
        <v>8.4485434249931899</v>
      </c>
      <c r="C898">
        <f t="shared" si="26"/>
        <v>10.120084093164438</v>
      </c>
      <c r="D898" s="1">
        <v>0</v>
      </c>
      <c r="F898">
        <f t="shared" si="27"/>
        <v>-9.2917449550995457E-3</v>
      </c>
    </row>
    <row r="899" spans="1:6" x14ac:dyDescent="0.25">
      <c r="A899">
        <v>5.5619034633215101</v>
      </c>
      <c r="B899">
        <v>8.4590946277611092</v>
      </c>
      <c r="C899">
        <f t="shared" ref="C899:C962" si="28">SQRT(A899^2+B899^2)</f>
        <v>10.123786448593464</v>
      </c>
      <c r="D899" s="1">
        <v>0</v>
      </c>
      <c r="F899">
        <f t="shared" ref="F899:F962" si="29">A900-A899</f>
        <v>0</v>
      </c>
    </row>
    <row r="900" spans="1:6" x14ac:dyDescent="0.25">
      <c r="A900">
        <v>5.5619034633215101</v>
      </c>
      <c r="B900">
        <v>8.4590946277611092</v>
      </c>
      <c r="C900">
        <f t="shared" si="28"/>
        <v>10.123786448593464</v>
      </c>
      <c r="D900" s="1">
        <v>0</v>
      </c>
      <c r="F900">
        <f t="shared" si="29"/>
        <v>0</v>
      </c>
    </row>
    <row r="901" spans="1:6" x14ac:dyDescent="0.25">
      <c r="A901">
        <v>5.5619034633215101</v>
      </c>
      <c r="B901">
        <v>8.4590946277611092</v>
      </c>
      <c r="C901">
        <f t="shared" si="28"/>
        <v>10.123786448593464</v>
      </c>
      <c r="D901" s="1">
        <v>0</v>
      </c>
      <c r="F901">
        <f t="shared" si="29"/>
        <v>0</v>
      </c>
    </row>
    <row r="902" spans="1:6" x14ac:dyDescent="0.25">
      <c r="A902">
        <v>5.5619034633215101</v>
      </c>
      <c r="B902">
        <v>8.4590946277611092</v>
      </c>
      <c r="C902">
        <f t="shared" si="28"/>
        <v>10.123786448593464</v>
      </c>
      <c r="D902" s="1">
        <v>0</v>
      </c>
      <c r="F902">
        <f t="shared" si="29"/>
        <v>8.5818678336098131E-3</v>
      </c>
    </row>
    <row r="903" spans="1:6" x14ac:dyDescent="0.25">
      <c r="A903">
        <v>5.5704853311551199</v>
      </c>
      <c r="B903">
        <v>8.4479613368729094</v>
      </c>
      <c r="C903">
        <f t="shared" si="28"/>
        <v>10.119207358974016</v>
      </c>
      <c r="D903" s="1">
        <v>0</v>
      </c>
      <c r="F903">
        <f t="shared" si="29"/>
        <v>0</v>
      </c>
    </row>
    <row r="904" spans="1:6" x14ac:dyDescent="0.25">
      <c r="A904">
        <v>5.5704853311551199</v>
      </c>
      <c r="B904">
        <v>8.4479613368729094</v>
      </c>
      <c r="C904">
        <f t="shared" si="28"/>
        <v>10.119207358974016</v>
      </c>
      <c r="D904" s="1">
        <v>0</v>
      </c>
      <c r="F904">
        <f t="shared" si="29"/>
        <v>0</v>
      </c>
    </row>
    <row r="905" spans="1:6" x14ac:dyDescent="0.25">
      <c r="A905">
        <v>5.5704853311551199</v>
      </c>
      <c r="B905">
        <v>8.4479613368729094</v>
      </c>
      <c r="C905">
        <f t="shared" si="28"/>
        <v>10.119207358974016</v>
      </c>
      <c r="D905" s="1">
        <v>0</v>
      </c>
      <c r="F905">
        <f t="shared" si="29"/>
        <v>-4.9121150577295936E-3</v>
      </c>
    </row>
    <row r="906" spans="1:6" x14ac:dyDescent="0.25">
      <c r="A906">
        <v>5.5655732160973903</v>
      </c>
      <c r="B906">
        <v>8.4539059857964105</v>
      </c>
      <c r="C906">
        <f t="shared" si="28"/>
        <v>10.121468847969895</v>
      </c>
      <c r="D906" s="1">
        <v>0</v>
      </c>
      <c r="F906">
        <f t="shared" si="29"/>
        <v>0</v>
      </c>
    </row>
    <row r="907" spans="1:6" x14ac:dyDescent="0.25">
      <c r="A907">
        <v>5.5655732160973903</v>
      </c>
      <c r="B907">
        <v>8.4539059857964105</v>
      </c>
      <c r="C907">
        <f t="shared" si="28"/>
        <v>10.121468847969895</v>
      </c>
      <c r="D907" s="1">
        <v>0</v>
      </c>
      <c r="F907">
        <f t="shared" si="29"/>
        <v>0</v>
      </c>
    </row>
    <row r="908" spans="1:6" x14ac:dyDescent="0.25">
      <c r="A908">
        <v>5.5655732160973903</v>
      </c>
      <c r="B908">
        <v>8.4539059857964105</v>
      </c>
      <c r="C908">
        <f t="shared" si="28"/>
        <v>10.121468847969895</v>
      </c>
      <c r="D908" s="1">
        <v>0</v>
      </c>
      <c r="F908">
        <f t="shared" si="29"/>
        <v>2.0633680454329451E-2</v>
      </c>
    </row>
    <row r="909" spans="1:6" x14ac:dyDescent="0.25">
      <c r="A909">
        <v>5.5862068965517198</v>
      </c>
      <c r="B909">
        <v>8.4581862612000993</v>
      </c>
      <c r="C909">
        <f t="shared" si="28"/>
        <v>10.136400856331409</v>
      </c>
      <c r="D909" s="1">
        <v>0</v>
      </c>
      <c r="F909">
        <f t="shared" si="29"/>
        <v>0</v>
      </c>
    </row>
    <row r="910" spans="1:6" x14ac:dyDescent="0.25">
      <c r="A910">
        <v>5.5862068965517198</v>
      </c>
      <c r="B910">
        <v>8.4581862612000993</v>
      </c>
      <c r="C910">
        <f t="shared" si="28"/>
        <v>10.136400856331409</v>
      </c>
      <c r="D910" s="1">
        <v>0</v>
      </c>
      <c r="F910">
        <f t="shared" si="29"/>
        <v>0</v>
      </c>
    </row>
    <row r="911" spans="1:6" x14ac:dyDescent="0.25">
      <c r="A911">
        <v>5.5862068965517198</v>
      </c>
      <c r="B911">
        <v>8.4581862612000993</v>
      </c>
      <c r="C911">
        <f t="shared" si="28"/>
        <v>10.136400856331409</v>
      </c>
      <c r="D911" s="1">
        <v>0</v>
      </c>
      <c r="F911">
        <f t="shared" si="29"/>
        <v>0</v>
      </c>
    </row>
    <row r="912" spans="1:6" x14ac:dyDescent="0.25">
      <c r="A912">
        <v>5.5862068965517198</v>
      </c>
      <c r="B912">
        <v>8.4581862612000993</v>
      </c>
      <c r="C912">
        <f t="shared" si="28"/>
        <v>10.136400856331409</v>
      </c>
      <c r="D912" s="1">
        <v>0</v>
      </c>
      <c r="F912">
        <f t="shared" si="29"/>
        <v>-1.7818662852389977E-2</v>
      </c>
    </row>
    <row r="913" spans="1:6" x14ac:dyDescent="0.25">
      <c r="A913">
        <v>5.5683882336993298</v>
      </c>
      <c r="B913">
        <v>8.4767520672359993</v>
      </c>
      <c r="C913">
        <f t="shared" si="28"/>
        <v>10.142103979480339</v>
      </c>
      <c r="D913" s="1">
        <v>0</v>
      </c>
      <c r="F913">
        <f t="shared" si="29"/>
        <v>0</v>
      </c>
    </row>
    <row r="914" spans="1:6" x14ac:dyDescent="0.25">
      <c r="A914">
        <v>5.5683882336993298</v>
      </c>
      <c r="B914">
        <v>8.4767520672359993</v>
      </c>
      <c r="C914">
        <f t="shared" si="28"/>
        <v>10.142103979480339</v>
      </c>
      <c r="D914" s="1">
        <v>0</v>
      </c>
      <c r="F914">
        <f t="shared" si="29"/>
        <v>0</v>
      </c>
    </row>
    <row r="915" spans="1:6" x14ac:dyDescent="0.25">
      <c r="A915">
        <v>5.5683882336993298</v>
      </c>
      <c r="B915">
        <v>8.4767520672359993</v>
      </c>
      <c r="C915">
        <f t="shared" si="28"/>
        <v>10.142103979480339</v>
      </c>
      <c r="D915" s="1">
        <v>0</v>
      </c>
      <c r="F915">
        <f t="shared" si="29"/>
        <v>8.157233156920185E-3</v>
      </c>
    </row>
    <row r="916" spans="1:6" x14ac:dyDescent="0.25">
      <c r="A916">
        <v>5.57654546685625</v>
      </c>
      <c r="B916">
        <v>8.4493872300087993</v>
      </c>
      <c r="C916">
        <f t="shared" si="28"/>
        <v>10.123734681754099</v>
      </c>
      <c r="D916" s="1">
        <v>0</v>
      </c>
      <c r="F916">
        <f t="shared" si="29"/>
        <v>0</v>
      </c>
    </row>
    <row r="917" spans="1:6" x14ac:dyDescent="0.25">
      <c r="A917">
        <v>5.57654546685625</v>
      </c>
      <c r="B917">
        <v>8.4493872300087993</v>
      </c>
      <c r="C917">
        <f t="shared" si="28"/>
        <v>10.123734681754099</v>
      </c>
      <c r="D917" s="1">
        <v>0</v>
      </c>
      <c r="F917">
        <f t="shared" si="29"/>
        <v>0</v>
      </c>
    </row>
    <row r="918" spans="1:6" x14ac:dyDescent="0.25">
      <c r="A918">
        <v>5.57654546685625</v>
      </c>
      <c r="B918">
        <v>8.4493872300087993</v>
      </c>
      <c r="C918">
        <f t="shared" si="28"/>
        <v>10.123734681754099</v>
      </c>
      <c r="D918" s="1">
        <v>0</v>
      </c>
      <c r="F918">
        <f t="shared" si="29"/>
        <v>-2.3484211861095616E-3</v>
      </c>
    </row>
    <row r="919" spans="1:6" x14ac:dyDescent="0.25">
      <c r="A919">
        <v>5.5741970456701404</v>
      </c>
      <c r="B919">
        <v>8.4765550887654104</v>
      </c>
      <c r="C919">
        <f t="shared" si="28"/>
        <v>10.145129810743304</v>
      </c>
      <c r="D919" s="1">
        <v>0</v>
      </c>
      <c r="F919">
        <f t="shared" si="29"/>
        <v>0</v>
      </c>
    </row>
    <row r="920" spans="1:6" x14ac:dyDescent="0.25">
      <c r="A920">
        <v>5.5741970456701404</v>
      </c>
      <c r="B920">
        <v>8.4765550887654104</v>
      </c>
      <c r="C920">
        <f t="shared" si="28"/>
        <v>10.145129810743304</v>
      </c>
      <c r="D920" s="1">
        <v>0</v>
      </c>
      <c r="F920">
        <f t="shared" si="29"/>
        <v>0</v>
      </c>
    </row>
    <row r="921" spans="1:6" x14ac:dyDescent="0.25">
      <c r="A921">
        <v>5.5741970456701404</v>
      </c>
      <c r="B921">
        <v>8.4765550887654104</v>
      </c>
      <c r="C921">
        <f t="shared" si="28"/>
        <v>10.145129810743304</v>
      </c>
      <c r="D921" s="1">
        <v>0</v>
      </c>
      <c r="F921">
        <f t="shared" si="29"/>
        <v>0</v>
      </c>
    </row>
    <row r="922" spans="1:6" x14ac:dyDescent="0.25">
      <c r="A922">
        <v>5.5741970456701404</v>
      </c>
      <c r="B922">
        <v>8.4765550887654104</v>
      </c>
      <c r="C922">
        <f t="shared" si="28"/>
        <v>10.145129810743304</v>
      </c>
      <c r="D922" s="1">
        <v>0</v>
      </c>
      <c r="F922">
        <f t="shared" si="29"/>
        <v>8.3507714042951875E-4</v>
      </c>
    </row>
    <row r="923" spans="1:6" x14ac:dyDescent="0.25">
      <c r="A923">
        <v>5.5750321228105699</v>
      </c>
      <c r="B923">
        <v>8.4406573341448503</v>
      </c>
      <c r="C923">
        <f t="shared" si="28"/>
        <v>10.115615621543901</v>
      </c>
      <c r="D923" s="1">
        <v>0</v>
      </c>
      <c r="F923">
        <f t="shared" si="29"/>
        <v>0</v>
      </c>
    </row>
    <row r="924" spans="1:6" x14ac:dyDescent="0.25">
      <c r="A924">
        <v>5.5750321228105699</v>
      </c>
      <c r="B924">
        <v>8.4406573341448503</v>
      </c>
      <c r="C924">
        <f t="shared" si="28"/>
        <v>10.115615621543901</v>
      </c>
      <c r="D924" s="1">
        <v>0</v>
      </c>
      <c r="F924">
        <f t="shared" si="29"/>
        <v>0</v>
      </c>
    </row>
    <row r="925" spans="1:6" x14ac:dyDescent="0.25">
      <c r="A925">
        <v>5.5750321228105699</v>
      </c>
      <c r="B925">
        <v>8.4406573341448503</v>
      </c>
      <c r="C925">
        <f t="shared" si="28"/>
        <v>10.115615621543901</v>
      </c>
      <c r="D925" s="1">
        <v>0</v>
      </c>
      <c r="F925">
        <f t="shared" si="29"/>
        <v>-4.3578742321797037E-3</v>
      </c>
    </row>
    <row r="926" spans="1:6" x14ac:dyDescent="0.25">
      <c r="A926">
        <v>5.5706742485783902</v>
      </c>
      <c r="B926">
        <v>8.4560655293799005</v>
      </c>
      <c r="C926">
        <f t="shared" si="28"/>
        <v>10.126078007843974</v>
      </c>
      <c r="D926" s="1">
        <v>0</v>
      </c>
      <c r="F926">
        <f t="shared" si="29"/>
        <v>0</v>
      </c>
    </row>
    <row r="927" spans="1:6" x14ac:dyDescent="0.25">
      <c r="A927">
        <v>5.5706742485783902</v>
      </c>
      <c r="B927">
        <v>8.4560655293799005</v>
      </c>
      <c r="C927">
        <f t="shared" si="28"/>
        <v>10.126078007843974</v>
      </c>
      <c r="D927" s="1">
        <v>0</v>
      </c>
      <c r="F927">
        <f t="shared" si="29"/>
        <v>0</v>
      </c>
    </row>
    <row r="928" spans="1:6" x14ac:dyDescent="0.25">
      <c r="A928">
        <v>5.5706742485783902</v>
      </c>
      <c r="B928">
        <v>8.4560655293799005</v>
      </c>
      <c r="C928">
        <f t="shared" si="28"/>
        <v>10.126078007843974</v>
      </c>
      <c r="D928" s="1">
        <v>0</v>
      </c>
      <c r="F928">
        <f t="shared" si="29"/>
        <v>-3.6076538089204746E-3</v>
      </c>
    </row>
    <row r="929" spans="1:6" x14ac:dyDescent="0.25">
      <c r="A929">
        <v>5.5670665947694697</v>
      </c>
      <c r="B929">
        <v>8.4651523321649993</v>
      </c>
      <c r="C929">
        <f t="shared" si="28"/>
        <v>10.131684681105936</v>
      </c>
      <c r="D929" s="1">
        <v>0</v>
      </c>
      <c r="F929">
        <f t="shared" si="29"/>
        <v>0</v>
      </c>
    </row>
    <row r="930" spans="1:6" x14ac:dyDescent="0.25">
      <c r="A930">
        <v>5.5670665947694697</v>
      </c>
      <c r="B930">
        <v>8.4651523321649993</v>
      </c>
      <c r="C930">
        <f t="shared" si="28"/>
        <v>10.131684681105936</v>
      </c>
      <c r="D930" s="1">
        <v>0</v>
      </c>
      <c r="F930">
        <f t="shared" si="29"/>
        <v>0</v>
      </c>
    </row>
    <row r="931" spans="1:6" x14ac:dyDescent="0.25">
      <c r="A931">
        <v>5.5670665947694697</v>
      </c>
      <c r="B931">
        <v>8.4651523321649993</v>
      </c>
      <c r="C931">
        <f t="shared" si="28"/>
        <v>10.131684681105936</v>
      </c>
      <c r="D931" s="1">
        <v>0</v>
      </c>
      <c r="F931">
        <f t="shared" si="29"/>
        <v>0</v>
      </c>
    </row>
    <row r="932" spans="1:6" x14ac:dyDescent="0.25">
      <c r="A932">
        <v>5.5670665947694697</v>
      </c>
      <c r="B932">
        <v>8.4651523321649993</v>
      </c>
      <c r="C932">
        <f t="shared" si="28"/>
        <v>10.131684681105936</v>
      </c>
      <c r="D932" s="1">
        <v>0</v>
      </c>
      <c r="F932">
        <f t="shared" si="29"/>
        <v>4.6214897356700035E-3</v>
      </c>
    </row>
    <row r="933" spans="1:6" x14ac:dyDescent="0.25">
      <c r="A933">
        <v>5.5716880845051397</v>
      </c>
      <c r="B933">
        <v>8.4416335867590604</v>
      </c>
      <c r="C933">
        <f t="shared" si="28"/>
        <v>10.114587768372727</v>
      </c>
      <c r="D933" s="1">
        <v>0</v>
      </c>
      <c r="F933">
        <f t="shared" si="29"/>
        <v>0</v>
      </c>
    </row>
    <row r="934" spans="1:6" x14ac:dyDescent="0.25">
      <c r="A934">
        <v>5.5716880845051397</v>
      </c>
      <c r="B934">
        <v>8.4416335867590604</v>
      </c>
      <c r="C934">
        <f t="shared" si="28"/>
        <v>10.114587768372727</v>
      </c>
      <c r="D934" s="1">
        <v>0</v>
      </c>
      <c r="F934">
        <f t="shared" si="29"/>
        <v>0</v>
      </c>
    </row>
    <row r="935" spans="1:6" x14ac:dyDescent="0.25">
      <c r="A935">
        <v>5.5716880845051397</v>
      </c>
      <c r="B935">
        <v>8.4416335867590604</v>
      </c>
      <c r="C935">
        <f t="shared" si="28"/>
        <v>10.114587768372727</v>
      </c>
      <c r="D935" s="1">
        <v>0</v>
      </c>
      <c r="F935">
        <f t="shared" si="29"/>
        <v>-1.0567998344670038E-2</v>
      </c>
    </row>
    <row r="936" spans="1:6" x14ac:dyDescent="0.25">
      <c r="A936">
        <v>5.5611200861604697</v>
      </c>
      <c r="B936">
        <v>8.4623047926763597</v>
      </c>
      <c r="C936">
        <f t="shared" si="28"/>
        <v>10.126038663606352</v>
      </c>
      <c r="D936" s="1">
        <v>0</v>
      </c>
      <c r="F936">
        <f t="shared" si="29"/>
        <v>0</v>
      </c>
    </row>
    <row r="937" spans="1:6" x14ac:dyDescent="0.25">
      <c r="A937">
        <v>5.5611200861604697</v>
      </c>
      <c r="B937">
        <v>8.4623047926763597</v>
      </c>
      <c r="C937">
        <f t="shared" si="28"/>
        <v>10.126038663606352</v>
      </c>
      <c r="D937" s="1">
        <v>0</v>
      </c>
      <c r="F937">
        <f t="shared" si="29"/>
        <v>0</v>
      </c>
    </row>
    <row r="938" spans="1:6" x14ac:dyDescent="0.25">
      <c r="A938">
        <v>5.5611200861604697</v>
      </c>
      <c r="B938">
        <v>8.4623047926763597</v>
      </c>
      <c r="C938">
        <f t="shared" si="28"/>
        <v>10.126038663606352</v>
      </c>
      <c r="D938" s="1">
        <v>0</v>
      </c>
      <c r="F938">
        <f t="shared" si="29"/>
        <v>8.5559339018805858E-3</v>
      </c>
    </row>
    <row r="939" spans="1:6" x14ac:dyDescent="0.25">
      <c r="A939">
        <v>5.5696760200623503</v>
      </c>
      <c r="B939">
        <v>8.4521485698793501</v>
      </c>
      <c r="C939">
        <f t="shared" si="28"/>
        <v>10.122257970224387</v>
      </c>
      <c r="D939" s="1">
        <v>0</v>
      </c>
      <c r="F939">
        <f t="shared" si="29"/>
        <v>0</v>
      </c>
    </row>
    <row r="940" spans="1:6" x14ac:dyDescent="0.25">
      <c r="A940">
        <v>5.5696760200623503</v>
      </c>
      <c r="B940">
        <v>8.4521485698793501</v>
      </c>
      <c r="C940">
        <f t="shared" si="28"/>
        <v>10.122257970224387</v>
      </c>
      <c r="D940" s="1">
        <v>0</v>
      </c>
      <c r="F940">
        <f t="shared" si="29"/>
        <v>0</v>
      </c>
    </row>
    <row r="941" spans="1:6" x14ac:dyDescent="0.25">
      <c r="A941">
        <v>5.5696760200623503</v>
      </c>
      <c r="B941">
        <v>8.4521485698793501</v>
      </c>
      <c r="C941">
        <f t="shared" si="28"/>
        <v>10.122257970224387</v>
      </c>
      <c r="D941" s="1">
        <v>0</v>
      </c>
      <c r="F941">
        <f t="shared" si="29"/>
        <v>0</v>
      </c>
    </row>
    <row r="942" spans="1:6" x14ac:dyDescent="0.25">
      <c r="A942">
        <v>5.5696760200623503</v>
      </c>
      <c r="B942">
        <v>8.4521485698793501</v>
      </c>
      <c r="C942">
        <f t="shared" si="28"/>
        <v>10.122257970224387</v>
      </c>
      <c r="D942" s="1">
        <v>0</v>
      </c>
      <c r="F942">
        <f t="shared" si="29"/>
        <v>-9.8538696985706054E-3</v>
      </c>
    </row>
    <row r="943" spans="1:6" x14ac:dyDescent="0.25">
      <c r="A943">
        <v>5.5598221503637797</v>
      </c>
      <c r="B943">
        <v>8.4729857181352699</v>
      </c>
      <c r="C943">
        <f t="shared" si="28"/>
        <v>10.134254255908521</v>
      </c>
      <c r="D943" s="1">
        <v>0</v>
      </c>
      <c r="F943">
        <f t="shared" si="29"/>
        <v>0</v>
      </c>
    </row>
    <row r="944" spans="1:6" x14ac:dyDescent="0.25">
      <c r="A944">
        <v>5.5598221503637797</v>
      </c>
      <c r="B944">
        <v>8.4729857181352699</v>
      </c>
      <c r="C944">
        <f t="shared" si="28"/>
        <v>10.134254255908521</v>
      </c>
      <c r="D944" s="1">
        <v>0</v>
      </c>
      <c r="F944">
        <f t="shared" si="29"/>
        <v>0</v>
      </c>
    </row>
    <row r="945" spans="1:6" x14ac:dyDescent="0.25">
      <c r="A945">
        <v>5.5598221503637797</v>
      </c>
      <c r="B945">
        <v>8.4729857181352699</v>
      </c>
      <c r="C945">
        <f t="shared" si="28"/>
        <v>10.134254255908521</v>
      </c>
      <c r="D945" s="1">
        <v>0</v>
      </c>
      <c r="F945">
        <f t="shared" si="29"/>
        <v>1.463030690117062E-2</v>
      </c>
    </row>
    <row r="946" spans="1:6" x14ac:dyDescent="0.25">
      <c r="A946">
        <v>5.5744524572649503</v>
      </c>
      <c r="B946">
        <v>8.4650106837606796</v>
      </c>
      <c r="C946">
        <f t="shared" si="28"/>
        <v>10.135626575327729</v>
      </c>
      <c r="D946" s="1">
        <v>0</v>
      </c>
      <c r="F946">
        <f t="shared" si="29"/>
        <v>0</v>
      </c>
    </row>
    <row r="947" spans="1:6" x14ac:dyDescent="0.25">
      <c r="A947">
        <v>5.5744524572649503</v>
      </c>
      <c r="B947">
        <v>8.4650106837606796</v>
      </c>
      <c r="C947">
        <f t="shared" si="28"/>
        <v>10.135626575327729</v>
      </c>
      <c r="D947" s="1">
        <v>0</v>
      </c>
      <c r="F947">
        <f t="shared" si="29"/>
        <v>0</v>
      </c>
    </row>
    <row r="948" spans="1:6" x14ac:dyDescent="0.25">
      <c r="A948">
        <v>5.5744524572649503</v>
      </c>
      <c r="B948">
        <v>8.4650106837606796</v>
      </c>
      <c r="C948">
        <f t="shared" si="28"/>
        <v>10.135626575327729</v>
      </c>
      <c r="D948" s="1">
        <v>0</v>
      </c>
      <c r="F948">
        <f t="shared" si="29"/>
        <v>-1.2742643899509964E-2</v>
      </c>
    </row>
    <row r="949" spans="1:6" x14ac:dyDescent="0.25">
      <c r="A949">
        <v>5.5617098133654403</v>
      </c>
      <c r="B949">
        <v>8.4860525787678096</v>
      </c>
      <c r="C949">
        <f t="shared" si="28"/>
        <v>10.146216261133864</v>
      </c>
      <c r="D949" s="1">
        <v>0</v>
      </c>
      <c r="F949">
        <f t="shared" si="29"/>
        <v>0</v>
      </c>
    </row>
    <row r="950" spans="1:6" x14ac:dyDescent="0.25">
      <c r="A950">
        <v>5.5617098133654403</v>
      </c>
      <c r="B950">
        <v>8.4860525787678096</v>
      </c>
      <c r="C950">
        <f t="shared" si="28"/>
        <v>10.146216261133864</v>
      </c>
      <c r="D950" s="1">
        <v>0</v>
      </c>
      <c r="F950">
        <f t="shared" si="29"/>
        <v>0</v>
      </c>
    </row>
    <row r="951" spans="1:6" x14ac:dyDescent="0.25">
      <c r="A951">
        <v>5.5617098133654403</v>
      </c>
      <c r="B951">
        <v>8.4860525787678096</v>
      </c>
      <c r="C951">
        <f t="shared" si="28"/>
        <v>10.146216261133864</v>
      </c>
      <c r="D951" s="1">
        <v>0</v>
      </c>
      <c r="F951">
        <f t="shared" si="29"/>
        <v>0</v>
      </c>
    </row>
    <row r="952" spans="1:6" x14ac:dyDescent="0.25">
      <c r="A952">
        <v>5.5617098133654403</v>
      </c>
      <c r="B952">
        <v>8.4860525787678096</v>
      </c>
      <c r="C952">
        <f t="shared" si="28"/>
        <v>10.146216261133864</v>
      </c>
      <c r="D952" s="1">
        <v>0</v>
      </c>
      <c r="F952">
        <f t="shared" si="29"/>
        <v>8.2380266773496302E-3</v>
      </c>
    </row>
    <row r="953" spans="1:6" x14ac:dyDescent="0.25">
      <c r="A953">
        <v>5.56994784004279</v>
      </c>
      <c r="B953">
        <v>8.4841513976193603</v>
      </c>
      <c r="C953">
        <f t="shared" si="28"/>
        <v>10.149144982633951</v>
      </c>
      <c r="D953" s="1">
        <v>0</v>
      </c>
      <c r="F953">
        <f t="shared" si="29"/>
        <v>0</v>
      </c>
    </row>
    <row r="954" spans="1:6" x14ac:dyDescent="0.25">
      <c r="A954">
        <v>5.56994784004279</v>
      </c>
      <c r="B954">
        <v>8.4841513976193603</v>
      </c>
      <c r="C954">
        <f t="shared" si="28"/>
        <v>10.149144982633951</v>
      </c>
      <c r="D954" s="1">
        <v>0</v>
      </c>
      <c r="F954">
        <f t="shared" si="29"/>
        <v>0</v>
      </c>
    </row>
    <row r="955" spans="1:6" x14ac:dyDescent="0.25">
      <c r="A955">
        <v>5.56994784004279</v>
      </c>
      <c r="B955">
        <v>8.4841513976193603</v>
      </c>
      <c r="C955">
        <f t="shared" si="28"/>
        <v>10.149144982633951</v>
      </c>
      <c r="D955" s="1">
        <v>0</v>
      </c>
      <c r="F955">
        <f t="shared" si="29"/>
        <v>-1.1970032507200301E-3</v>
      </c>
    </row>
    <row r="956" spans="1:6" x14ac:dyDescent="0.25">
      <c r="A956">
        <v>5.5687508367920699</v>
      </c>
      <c r="B956">
        <v>8.4548132280090993</v>
      </c>
      <c r="C956">
        <f t="shared" si="28"/>
        <v>10.123974150638178</v>
      </c>
      <c r="D956" s="1">
        <v>0</v>
      </c>
      <c r="F956">
        <f t="shared" si="29"/>
        <v>0</v>
      </c>
    </row>
    <row r="957" spans="1:6" x14ac:dyDescent="0.25">
      <c r="A957">
        <v>5.5687508367920699</v>
      </c>
      <c r="B957">
        <v>8.4548132280090993</v>
      </c>
      <c r="C957">
        <f t="shared" si="28"/>
        <v>10.123974150638178</v>
      </c>
      <c r="D957" s="1">
        <v>0</v>
      </c>
      <c r="F957">
        <f t="shared" si="29"/>
        <v>0</v>
      </c>
    </row>
    <row r="958" spans="1:6" x14ac:dyDescent="0.25">
      <c r="A958">
        <v>5.5687508367920699</v>
      </c>
      <c r="B958">
        <v>8.4548132280090993</v>
      </c>
      <c r="C958">
        <f t="shared" si="28"/>
        <v>10.123974150638178</v>
      </c>
      <c r="D958" s="1">
        <v>0</v>
      </c>
      <c r="F958">
        <f t="shared" si="29"/>
        <v>2.1247638486103781E-3</v>
      </c>
    </row>
    <row r="959" spans="1:6" x14ac:dyDescent="0.25">
      <c r="A959">
        <v>5.5708756006406803</v>
      </c>
      <c r="B959">
        <v>8.4512146289375298</v>
      </c>
      <c r="C959">
        <f t="shared" si="28"/>
        <v>10.12213829495435</v>
      </c>
      <c r="D959" s="1">
        <v>0</v>
      </c>
      <c r="F959">
        <f t="shared" si="29"/>
        <v>0</v>
      </c>
    </row>
    <row r="960" spans="1:6" x14ac:dyDescent="0.25">
      <c r="A960">
        <v>5.5708756006406803</v>
      </c>
      <c r="B960">
        <v>8.4512146289375298</v>
      </c>
      <c r="C960">
        <f t="shared" si="28"/>
        <v>10.12213829495435</v>
      </c>
      <c r="D960" s="1">
        <v>0</v>
      </c>
      <c r="F960">
        <f t="shared" si="29"/>
        <v>0</v>
      </c>
    </row>
    <row r="961" spans="1:6" x14ac:dyDescent="0.25">
      <c r="A961">
        <v>5.5708756006406803</v>
      </c>
      <c r="B961">
        <v>8.4512146289375298</v>
      </c>
      <c r="C961">
        <f t="shared" si="28"/>
        <v>10.12213829495435</v>
      </c>
      <c r="D961" s="1">
        <v>0</v>
      </c>
      <c r="F961">
        <f t="shared" si="29"/>
        <v>0</v>
      </c>
    </row>
    <row r="962" spans="1:6" x14ac:dyDescent="0.25">
      <c r="A962">
        <v>5.5708756006406803</v>
      </c>
      <c r="B962">
        <v>8.4512146289375298</v>
      </c>
      <c r="C962">
        <f t="shared" si="28"/>
        <v>10.12213829495435</v>
      </c>
      <c r="D962" s="1">
        <v>0</v>
      </c>
      <c r="F962">
        <f t="shared" si="29"/>
        <v>-1.0763609955199982E-3</v>
      </c>
    </row>
    <row r="963" spans="1:6" x14ac:dyDescent="0.25">
      <c r="A963">
        <v>5.5697992396451603</v>
      </c>
      <c r="B963">
        <v>8.4488761421996905</v>
      </c>
      <c r="C963">
        <f t="shared" ref="C963:C1026" si="30">SQRT(A963^2+B963^2)</f>
        <v>10.119593452119652</v>
      </c>
      <c r="D963" s="1">
        <v>0</v>
      </c>
      <c r="F963">
        <f t="shared" ref="F963:F1026" si="31">A964-A963</f>
        <v>0</v>
      </c>
    </row>
    <row r="964" spans="1:6" x14ac:dyDescent="0.25">
      <c r="A964">
        <v>5.5697992396451603</v>
      </c>
      <c r="B964">
        <v>8.4488761421996905</v>
      </c>
      <c r="C964">
        <f t="shared" si="30"/>
        <v>10.119593452119652</v>
      </c>
      <c r="D964" s="1">
        <v>0</v>
      </c>
      <c r="F964">
        <f t="shared" si="31"/>
        <v>0</v>
      </c>
    </row>
    <row r="965" spans="1:6" x14ac:dyDescent="0.25">
      <c r="A965">
        <v>5.5697992396451603</v>
      </c>
      <c r="B965">
        <v>8.4488761421996905</v>
      </c>
      <c r="C965">
        <f t="shared" si="30"/>
        <v>10.119593452119652</v>
      </c>
      <c r="D965" s="1">
        <v>0</v>
      </c>
      <c r="F965">
        <f t="shared" si="31"/>
        <v>-4.883422092705203E-4</v>
      </c>
    </row>
    <row r="966" spans="1:6" x14ac:dyDescent="0.25">
      <c r="A966">
        <v>5.5693108974358898</v>
      </c>
      <c r="B966">
        <v>8.4364983974358907</v>
      </c>
      <c r="C966">
        <f t="shared" si="30"/>
        <v>10.108992486011477</v>
      </c>
      <c r="D966" s="1">
        <v>0</v>
      </c>
      <c r="F966">
        <f t="shared" si="31"/>
        <v>0</v>
      </c>
    </row>
    <row r="967" spans="1:6" x14ac:dyDescent="0.25">
      <c r="A967">
        <v>5.5693108974358898</v>
      </c>
      <c r="B967">
        <v>8.4364983974358907</v>
      </c>
      <c r="C967">
        <f t="shared" si="30"/>
        <v>10.108992486011477</v>
      </c>
      <c r="D967" s="1">
        <v>0</v>
      </c>
      <c r="F967">
        <f t="shared" si="31"/>
        <v>0</v>
      </c>
    </row>
    <row r="968" spans="1:6" x14ac:dyDescent="0.25">
      <c r="A968">
        <v>5.5693108974358898</v>
      </c>
      <c r="B968">
        <v>8.4364983974358907</v>
      </c>
      <c r="C968">
        <f t="shared" si="30"/>
        <v>10.108992486011477</v>
      </c>
      <c r="D968" s="1">
        <v>0</v>
      </c>
      <c r="F968">
        <f t="shared" si="31"/>
        <v>-5.901334026329863E-3</v>
      </c>
    </row>
    <row r="969" spans="1:6" x14ac:dyDescent="0.25">
      <c r="A969">
        <v>5.5634095634095599</v>
      </c>
      <c r="B969">
        <v>8.4455770907383805</v>
      </c>
      <c r="C969">
        <f t="shared" si="30"/>
        <v>10.11332281526907</v>
      </c>
      <c r="D969" s="1">
        <v>0</v>
      </c>
      <c r="F969">
        <f t="shared" si="31"/>
        <v>0</v>
      </c>
    </row>
    <row r="970" spans="1:6" x14ac:dyDescent="0.25">
      <c r="A970">
        <v>5.5634095634095599</v>
      </c>
      <c r="B970">
        <v>8.4455770907383805</v>
      </c>
      <c r="C970">
        <f t="shared" si="30"/>
        <v>10.11332281526907</v>
      </c>
      <c r="D970" s="1">
        <v>0</v>
      </c>
      <c r="F970">
        <f t="shared" si="31"/>
        <v>0</v>
      </c>
    </row>
    <row r="971" spans="1:6" x14ac:dyDescent="0.25">
      <c r="A971">
        <v>5.5634095634095599</v>
      </c>
      <c r="B971">
        <v>8.4455770907383805</v>
      </c>
      <c r="C971">
        <f t="shared" si="30"/>
        <v>10.11332281526907</v>
      </c>
      <c r="D971" s="1">
        <v>0</v>
      </c>
      <c r="F971">
        <f t="shared" si="31"/>
        <v>0</v>
      </c>
    </row>
    <row r="972" spans="1:6" x14ac:dyDescent="0.25">
      <c r="A972">
        <v>5.5634095634095599</v>
      </c>
      <c r="B972">
        <v>8.4455770907383805</v>
      </c>
      <c r="C972">
        <f t="shared" si="30"/>
        <v>10.11332281526907</v>
      </c>
      <c r="D972" s="1">
        <v>0</v>
      </c>
      <c r="F972">
        <f t="shared" si="31"/>
        <v>1.4386783339803699E-3</v>
      </c>
    </row>
    <row r="973" spans="1:6" x14ac:dyDescent="0.25">
      <c r="A973">
        <v>5.5648482417435403</v>
      </c>
      <c r="B973">
        <v>8.4304051343762492</v>
      </c>
      <c r="C973">
        <f t="shared" si="30"/>
        <v>10.101448741806969</v>
      </c>
      <c r="D973" s="1">
        <v>0</v>
      </c>
      <c r="F973">
        <f t="shared" si="31"/>
        <v>0</v>
      </c>
    </row>
    <row r="974" spans="1:6" x14ac:dyDescent="0.25">
      <c r="A974">
        <v>5.5648482417435403</v>
      </c>
      <c r="B974">
        <v>8.4304051343762492</v>
      </c>
      <c r="C974">
        <f t="shared" si="30"/>
        <v>10.101448741806969</v>
      </c>
      <c r="D974" s="1">
        <v>0</v>
      </c>
      <c r="F974">
        <f t="shared" si="31"/>
        <v>0</v>
      </c>
    </row>
    <row r="975" spans="1:6" x14ac:dyDescent="0.25">
      <c r="A975">
        <v>5.5648482417435403</v>
      </c>
      <c r="B975">
        <v>8.4304051343762492</v>
      </c>
      <c r="C975">
        <f t="shared" si="30"/>
        <v>10.101448741806969</v>
      </c>
      <c r="D975" s="1">
        <v>0</v>
      </c>
      <c r="F975">
        <f t="shared" si="31"/>
        <v>-5.6586680198034145E-4</v>
      </c>
    </row>
    <row r="976" spans="1:6" x14ac:dyDescent="0.25">
      <c r="A976">
        <v>5.56428237494156</v>
      </c>
      <c r="B976">
        <v>8.4521471982902501</v>
      </c>
      <c r="C976">
        <f t="shared" si="30"/>
        <v>10.11929002497957</v>
      </c>
      <c r="D976" s="1">
        <v>0</v>
      </c>
      <c r="F976">
        <f t="shared" si="31"/>
        <v>0</v>
      </c>
    </row>
    <row r="977" spans="1:6" x14ac:dyDescent="0.25">
      <c r="A977">
        <v>5.56428237494156</v>
      </c>
      <c r="B977">
        <v>8.4521471982902501</v>
      </c>
      <c r="C977">
        <f t="shared" si="30"/>
        <v>10.11929002497957</v>
      </c>
      <c r="D977" s="1">
        <v>0</v>
      </c>
      <c r="F977">
        <f t="shared" si="31"/>
        <v>0</v>
      </c>
    </row>
    <row r="978" spans="1:6" x14ac:dyDescent="0.25">
      <c r="A978">
        <v>5.56428237494156</v>
      </c>
      <c r="B978">
        <v>8.4521471982902501</v>
      </c>
      <c r="C978">
        <f t="shared" si="30"/>
        <v>10.11929002497957</v>
      </c>
      <c r="D978" s="1">
        <v>0</v>
      </c>
      <c r="F978">
        <f t="shared" si="31"/>
        <v>8.2961064107296423E-3</v>
      </c>
    </row>
    <row r="979" spans="1:6" x14ac:dyDescent="0.25">
      <c r="A979">
        <v>5.5725784813522896</v>
      </c>
      <c r="B979">
        <v>8.4443251945264208</v>
      </c>
      <c r="C979">
        <f t="shared" si="30"/>
        <v>10.117324691920501</v>
      </c>
      <c r="D979" s="1">
        <v>0</v>
      </c>
      <c r="F979">
        <f t="shared" si="31"/>
        <v>0</v>
      </c>
    </row>
    <row r="980" spans="1:6" x14ac:dyDescent="0.25">
      <c r="A980">
        <v>5.5725784813522896</v>
      </c>
      <c r="B980">
        <v>8.4443251945264208</v>
      </c>
      <c r="C980">
        <f t="shared" si="30"/>
        <v>10.117324691920501</v>
      </c>
      <c r="D980" s="1">
        <v>0</v>
      </c>
      <c r="F980">
        <f t="shared" si="31"/>
        <v>0</v>
      </c>
    </row>
    <row r="981" spans="1:6" x14ac:dyDescent="0.25">
      <c r="A981">
        <v>5.5725784813522896</v>
      </c>
      <c r="B981">
        <v>8.4443251945264208</v>
      </c>
      <c r="C981">
        <f t="shared" si="30"/>
        <v>10.117324691920501</v>
      </c>
      <c r="D981" s="1">
        <v>0</v>
      </c>
      <c r="F981">
        <f t="shared" si="31"/>
        <v>0</v>
      </c>
    </row>
    <row r="982" spans="1:6" x14ac:dyDescent="0.25">
      <c r="A982">
        <v>5.5725784813522896</v>
      </c>
      <c r="B982">
        <v>8.4443251945264208</v>
      </c>
      <c r="C982">
        <f t="shared" si="30"/>
        <v>10.117324691920501</v>
      </c>
      <c r="D982" s="1">
        <v>0</v>
      </c>
      <c r="F982">
        <f t="shared" si="31"/>
        <v>-5.028989645500026E-3</v>
      </c>
    </row>
    <row r="983" spans="1:6" x14ac:dyDescent="0.25">
      <c r="A983">
        <v>5.5675494917067896</v>
      </c>
      <c r="B983">
        <v>8.4297752808988697</v>
      </c>
      <c r="C983">
        <f t="shared" si="30"/>
        <v>10.102411525425904</v>
      </c>
      <c r="D983" s="1">
        <v>0</v>
      </c>
      <c r="F983">
        <f t="shared" si="31"/>
        <v>0</v>
      </c>
    </row>
    <row r="984" spans="1:6" x14ac:dyDescent="0.25">
      <c r="A984">
        <v>5.5675494917067896</v>
      </c>
      <c r="B984">
        <v>8.4297752808988697</v>
      </c>
      <c r="C984">
        <f t="shared" si="30"/>
        <v>10.102411525425904</v>
      </c>
      <c r="D984" s="1">
        <v>0</v>
      </c>
      <c r="F984">
        <f t="shared" si="31"/>
        <v>0</v>
      </c>
    </row>
    <row r="985" spans="1:6" x14ac:dyDescent="0.25">
      <c r="A985">
        <v>5.5675494917067896</v>
      </c>
      <c r="B985">
        <v>8.4297752808988697</v>
      </c>
      <c r="C985">
        <f t="shared" si="30"/>
        <v>10.102411525425904</v>
      </c>
      <c r="D985" s="1">
        <v>0</v>
      </c>
      <c r="F985">
        <f t="shared" si="31"/>
        <v>3.6110550635104488E-3</v>
      </c>
    </row>
    <row r="986" spans="1:6" x14ac:dyDescent="0.25">
      <c r="A986">
        <v>5.5711605467703</v>
      </c>
      <c r="B986">
        <v>8.4327928169391502</v>
      </c>
      <c r="C986">
        <f t="shared" si="30"/>
        <v>10.106919636135951</v>
      </c>
      <c r="D986" s="1">
        <v>0</v>
      </c>
      <c r="F986">
        <f t="shared" si="31"/>
        <v>0</v>
      </c>
    </row>
    <row r="987" spans="1:6" x14ac:dyDescent="0.25">
      <c r="A987">
        <v>5.5711605467703</v>
      </c>
      <c r="B987">
        <v>8.4327928169391502</v>
      </c>
      <c r="C987">
        <f t="shared" si="30"/>
        <v>10.106919636135951</v>
      </c>
      <c r="D987" s="1">
        <v>0</v>
      </c>
      <c r="F987">
        <f t="shared" si="31"/>
        <v>0</v>
      </c>
    </row>
    <row r="988" spans="1:6" x14ac:dyDescent="0.25">
      <c r="A988">
        <v>5.5711605467703</v>
      </c>
      <c r="B988">
        <v>8.4327928169391502</v>
      </c>
      <c r="C988">
        <f t="shared" si="30"/>
        <v>10.106919636135951</v>
      </c>
      <c r="D988" s="1">
        <v>0</v>
      </c>
      <c r="F988">
        <f t="shared" si="31"/>
        <v>-3.8547815221203763E-3</v>
      </c>
    </row>
    <row r="989" spans="1:6" x14ac:dyDescent="0.25">
      <c r="A989">
        <v>5.5673057652481797</v>
      </c>
      <c r="B989">
        <v>8.4127196205491295</v>
      </c>
      <c r="C989">
        <f t="shared" si="30"/>
        <v>10.088049608211586</v>
      </c>
      <c r="D989" s="1">
        <v>0</v>
      </c>
      <c r="F989">
        <f t="shared" si="31"/>
        <v>0</v>
      </c>
    </row>
    <row r="990" spans="1:6" x14ac:dyDescent="0.25">
      <c r="A990">
        <v>5.5673057652481797</v>
      </c>
      <c r="B990">
        <v>8.4127196205491295</v>
      </c>
      <c r="C990">
        <f t="shared" si="30"/>
        <v>10.088049608211586</v>
      </c>
      <c r="D990" s="1">
        <v>0</v>
      </c>
      <c r="F990">
        <f t="shared" si="31"/>
        <v>0</v>
      </c>
    </row>
    <row r="991" spans="1:6" x14ac:dyDescent="0.25">
      <c r="A991">
        <v>5.5673057652481797</v>
      </c>
      <c r="B991">
        <v>8.4127196205491295</v>
      </c>
      <c r="C991">
        <f t="shared" si="30"/>
        <v>10.088049608211586</v>
      </c>
      <c r="D991" s="1">
        <v>0</v>
      </c>
      <c r="F991">
        <f t="shared" si="31"/>
        <v>0</v>
      </c>
    </row>
    <row r="992" spans="1:6" x14ac:dyDescent="0.25">
      <c r="A992">
        <v>5.5673057652481797</v>
      </c>
      <c r="B992">
        <v>8.4127196205491295</v>
      </c>
      <c r="C992">
        <f t="shared" si="30"/>
        <v>10.088049608211586</v>
      </c>
      <c r="D992" s="1">
        <v>0</v>
      </c>
      <c r="F992">
        <f t="shared" si="31"/>
        <v>2.4392244315505351E-3</v>
      </c>
    </row>
    <row r="993" spans="1:6" x14ac:dyDescent="0.25">
      <c r="A993">
        <v>5.5697449896797302</v>
      </c>
      <c r="B993">
        <v>8.4590185764698003</v>
      </c>
      <c r="C993">
        <f t="shared" si="30"/>
        <v>10.128033102588262</v>
      </c>
      <c r="D993" s="1">
        <v>0</v>
      </c>
      <c r="F993">
        <f t="shared" si="31"/>
        <v>0</v>
      </c>
    </row>
    <row r="994" spans="1:6" x14ac:dyDescent="0.25">
      <c r="A994">
        <v>5.5697449896797302</v>
      </c>
      <c r="B994">
        <v>8.4590185764698003</v>
      </c>
      <c r="C994">
        <f t="shared" si="30"/>
        <v>10.128033102588262</v>
      </c>
      <c r="D994" s="1">
        <v>0</v>
      </c>
      <c r="F994">
        <f t="shared" si="31"/>
        <v>0</v>
      </c>
    </row>
    <row r="995" spans="1:6" x14ac:dyDescent="0.25">
      <c r="A995">
        <v>5.5697449896797302</v>
      </c>
      <c r="B995">
        <v>8.4590185764698003</v>
      </c>
      <c r="C995">
        <f t="shared" si="30"/>
        <v>10.128033102588262</v>
      </c>
      <c r="D995" s="1">
        <v>0</v>
      </c>
      <c r="F995">
        <f t="shared" si="31"/>
        <v>1.1203579461749769E-2</v>
      </c>
    </row>
    <row r="996" spans="1:6" x14ac:dyDescent="0.25">
      <c r="A996">
        <v>5.58094856914148</v>
      </c>
      <c r="B996">
        <v>8.4127142952438092</v>
      </c>
      <c r="C996">
        <f t="shared" si="30"/>
        <v>10.095580654167538</v>
      </c>
      <c r="D996" s="1">
        <v>0</v>
      </c>
      <c r="F996">
        <f t="shared" si="31"/>
        <v>0</v>
      </c>
    </row>
    <row r="997" spans="1:6" x14ac:dyDescent="0.25">
      <c r="A997">
        <v>5.58094856914148</v>
      </c>
      <c r="B997">
        <v>8.4127142952438092</v>
      </c>
      <c r="C997">
        <f t="shared" si="30"/>
        <v>10.095580654167538</v>
      </c>
      <c r="D997" s="1">
        <v>0</v>
      </c>
      <c r="F997">
        <f t="shared" si="31"/>
        <v>0</v>
      </c>
    </row>
    <row r="998" spans="1:6" x14ac:dyDescent="0.25">
      <c r="A998">
        <v>5.58094856914148</v>
      </c>
      <c r="B998">
        <v>8.4127142952438092</v>
      </c>
      <c r="C998">
        <f t="shared" si="30"/>
        <v>10.095580654167538</v>
      </c>
      <c r="D998" s="1">
        <v>0</v>
      </c>
      <c r="F998">
        <f t="shared" si="31"/>
        <v>-1.6782429892803208E-3</v>
      </c>
    </row>
    <row r="999" spans="1:6" x14ac:dyDescent="0.25">
      <c r="A999">
        <v>5.5792703261521996</v>
      </c>
      <c r="B999">
        <v>8.4395384512772598</v>
      </c>
      <c r="C999">
        <f t="shared" si="30"/>
        <v>10.117018663760081</v>
      </c>
      <c r="D999" s="1">
        <v>0</v>
      </c>
      <c r="F999">
        <f t="shared" si="31"/>
        <v>0</v>
      </c>
    </row>
    <row r="1000" spans="1:6" x14ac:dyDescent="0.25">
      <c r="A1000">
        <v>5.5792703261521996</v>
      </c>
      <c r="B1000">
        <v>8.4395384512772598</v>
      </c>
      <c r="C1000">
        <f t="shared" si="30"/>
        <v>10.117018663760081</v>
      </c>
      <c r="D1000" s="1">
        <v>0</v>
      </c>
      <c r="F1000">
        <f t="shared" si="31"/>
        <v>0</v>
      </c>
    </row>
    <row r="1001" spans="1:6" x14ac:dyDescent="0.25">
      <c r="A1001">
        <v>5.5792703261521996</v>
      </c>
      <c r="B1001">
        <v>8.4395384512772598</v>
      </c>
      <c r="C1001">
        <f t="shared" si="30"/>
        <v>10.117018663760081</v>
      </c>
      <c r="D1001" s="1">
        <v>0</v>
      </c>
      <c r="F1001">
        <f t="shared" si="31"/>
        <v>0</v>
      </c>
    </row>
    <row r="1002" spans="1:6" x14ac:dyDescent="0.25">
      <c r="A1002">
        <v>5.5792703261521996</v>
      </c>
      <c r="B1002">
        <v>8.4395384512772598</v>
      </c>
      <c r="C1002">
        <f t="shared" si="30"/>
        <v>10.117018663760081</v>
      </c>
      <c r="D1002" s="1">
        <v>0</v>
      </c>
      <c r="F1002">
        <f t="shared" si="31"/>
        <v>-2.0985146981100655E-3</v>
      </c>
    </row>
    <row r="1003" spans="1:6" x14ac:dyDescent="0.25">
      <c r="A1003">
        <v>5.5771718114540896</v>
      </c>
      <c r="B1003">
        <v>8.4156277085139006</v>
      </c>
      <c r="C1003">
        <f t="shared" si="30"/>
        <v>10.095921708431828</v>
      </c>
      <c r="D1003" s="1">
        <v>0</v>
      </c>
      <c r="F1003">
        <f t="shared" si="31"/>
        <v>0</v>
      </c>
    </row>
    <row r="1004" spans="1:6" x14ac:dyDescent="0.25">
      <c r="A1004">
        <v>5.5771718114540896</v>
      </c>
      <c r="B1004">
        <v>8.4156277085139006</v>
      </c>
      <c r="C1004">
        <f t="shared" si="30"/>
        <v>10.095921708431828</v>
      </c>
      <c r="D1004" s="1">
        <v>0</v>
      </c>
      <c r="F1004">
        <f t="shared" si="31"/>
        <v>0</v>
      </c>
    </row>
    <row r="1005" spans="1:6" x14ac:dyDescent="0.25">
      <c r="A1005">
        <v>5.5771718114540896</v>
      </c>
      <c r="B1005">
        <v>8.4156277085139006</v>
      </c>
      <c r="C1005">
        <f t="shared" si="30"/>
        <v>10.095921708431828</v>
      </c>
      <c r="D1005" s="1">
        <v>0</v>
      </c>
      <c r="F1005">
        <f t="shared" si="31"/>
        <v>-1.9758502477698059E-3</v>
      </c>
    </row>
    <row r="1006" spans="1:6" x14ac:dyDescent="0.25">
      <c r="A1006">
        <v>5.5751959612063198</v>
      </c>
      <c r="B1006">
        <v>8.4097914175634294</v>
      </c>
      <c r="C1006">
        <f t="shared" si="30"/>
        <v>10.089965396014735</v>
      </c>
      <c r="D1006" s="1">
        <v>0</v>
      </c>
      <c r="F1006">
        <f t="shared" si="31"/>
        <v>0</v>
      </c>
    </row>
    <row r="1007" spans="1:6" x14ac:dyDescent="0.25">
      <c r="A1007">
        <v>5.5751959612063198</v>
      </c>
      <c r="B1007">
        <v>8.4097914175634294</v>
      </c>
      <c r="C1007">
        <f t="shared" si="30"/>
        <v>10.089965396014735</v>
      </c>
      <c r="D1007" s="1">
        <v>0</v>
      </c>
      <c r="F1007">
        <f t="shared" si="31"/>
        <v>0</v>
      </c>
    </row>
    <row r="1008" spans="1:6" x14ac:dyDescent="0.25">
      <c r="A1008">
        <v>5.5751959612063198</v>
      </c>
      <c r="B1008">
        <v>8.4097914175634294</v>
      </c>
      <c r="C1008">
        <f t="shared" si="30"/>
        <v>10.089965396014735</v>
      </c>
      <c r="D1008" s="1">
        <v>0</v>
      </c>
      <c r="F1008">
        <f t="shared" si="31"/>
        <v>0</v>
      </c>
    </row>
    <row r="1009" spans="1:6" x14ac:dyDescent="0.25">
      <c r="A1009">
        <v>5.5751959612063198</v>
      </c>
      <c r="B1009">
        <v>8.4097914175634294</v>
      </c>
      <c r="C1009">
        <f t="shared" si="30"/>
        <v>10.089965396014735</v>
      </c>
      <c r="D1009" s="1">
        <v>0</v>
      </c>
      <c r="F1009">
        <f t="shared" si="31"/>
        <v>-7.1111385869597754E-3</v>
      </c>
    </row>
    <row r="1010" spans="1:6" x14ac:dyDescent="0.25">
      <c r="A1010">
        <v>5.56808482261936</v>
      </c>
      <c r="B1010">
        <v>8.3891037610029304</v>
      </c>
      <c r="C1010">
        <f t="shared" si="30"/>
        <v>10.068794888404351</v>
      </c>
      <c r="D1010" s="1">
        <v>0</v>
      </c>
      <c r="F1010">
        <f t="shared" si="31"/>
        <v>0</v>
      </c>
    </row>
    <row r="1011" spans="1:6" x14ac:dyDescent="0.25">
      <c r="A1011">
        <v>5.56808482261936</v>
      </c>
      <c r="B1011">
        <v>8.3891037610029304</v>
      </c>
      <c r="C1011">
        <f t="shared" si="30"/>
        <v>10.068794888404351</v>
      </c>
      <c r="D1011" s="1">
        <v>0</v>
      </c>
      <c r="F1011">
        <f t="shared" si="31"/>
        <v>0</v>
      </c>
    </row>
    <row r="1012" spans="1:6" x14ac:dyDescent="0.25">
      <c r="A1012">
        <v>5.56808482261936</v>
      </c>
      <c r="B1012">
        <v>8.3891037610029304</v>
      </c>
      <c r="C1012">
        <f t="shared" si="30"/>
        <v>10.068794888404351</v>
      </c>
      <c r="D1012" s="1">
        <v>0</v>
      </c>
      <c r="F1012">
        <f t="shared" si="31"/>
        <v>2.9725429612899035E-3</v>
      </c>
    </row>
    <row r="1013" spans="1:6" x14ac:dyDescent="0.25">
      <c r="A1013">
        <v>5.5710573655806499</v>
      </c>
      <c r="B1013">
        <v>8.4215470717569403</v>
      </c>
      <c r="C1013">
        <f t="shared" si="30"/>
        <v>10.09748162921866</v>
      </c>
      <c r="D1013" s="1">
        <v>0</v>
      </c>
      <c r="F1013">
        <f t="shared" si="31"/>
        <v>0</v>
      </c>
    </row>
    <row r="1014" spans="1:6" x14ac:dyDescent="0.25">
      <c r="A1014">
        <v>5.5710573655806499</v>
      </c>
      <c r="B1014">
        <v>8.4215470717569403</v>
      </c>
      <c r="C1014">
        <f t="shared" si="30"/>
        <v>10.09748162921866</v>
      </c>
      <c r="D1014" s="1">
        <v>0</v>
      </c>
      <c r="F1014">
        <f t="shared" si="31"/>
        <v>0</v>
      </c>
    </row>
    <row r="1015" spans="1:6" x14ac:dyDescent="0.25">
      <c r="A1015">
        <v>5.5710573655806499</v>
      </c>
      <c r="B1015">
        <v>8.4215470717569403</v>
      </c>
      <c r="C1015">
        <f t="shared" si="30"/>
        <v>10.09748162921866</v>
      </c>
      <c r="D1015" s="1">
        <v>0</v>
      </c>
      <c r="F1015">
        <f t="shared" si="31"/>
        <v>1.4979868461900026E-2</v>
      </c>
    </row>
    <row r="1016" spans="1:6" x14ac:dyDescent="0.25">
      <c r="A1016">
        <v>5.5860372340425499</v>
      </c>
      <c r="B1016">
        <v>8.4228723404255295</v>
      </c>
      <c r="C1016">
        <f t="shared" si="30"/>
        <v>10.106858584308736</v>
      </c>
      <c r="D1016" s="1">
        <v>0</v>
      </c>
      <c r="F1016">
        <f t="shared" si="31"/>
        <v>0</v>
      </c>
    </row>
    <row r="1017" spans="1:6" x14ac:dyDescent="0.25">
      <c r="A1017">
        <v>5.5860372340425499</v>
      </c>
      <c r="B1017">
        <v>8.4228723404255295</v>
      </c>
      <c r="C1017">
        <f t="shared" si="30"/>
        <v>10.106858584308736</v>
      </c>
      <c r="D1017" s="1">
        <v>0</v>
      </c>
      <c r="F1017">
        <f t="shared" si="31"/>
        <v>0</v>
      </c>
    </row>
    <row r="1018" spans="1:6" x14ac:dyDescent="0.25">
      <c r="A1018">
        <v>5.5860372340425499</v>
      </c>
      <c r="B1018">
        <v>8.4228723404255295</v>
      </c>
      <c r="C1018">
        <f t="shared" si="30"/>
        <v>10.106858584308736</v>
      </c>
      <c r="D1018" s="1">
        <v>0</v>
      </c>
      <c r="F1018">
        <f t="shared" si="31"/>
        <v>0</v>
      </c>
    </row>
    <row r="1019" spans="1:6" x14ac:dyDescent="0.25">
      <c r="A1019">
        <v>5.5860372340425499</v>
      </c>
      <c r="B1019">
        <v>8.4228723404255295</v>
      </c>
      <c r="C1019">
        <f t="shared" si="30"/>
        <v>10.106858584308736</v>
      </c>
      <c r="D1019" s="1">
        <v>0</v>
      </c>
      <c r="F1019">
        <f t="shared" si="31"/>
        <v>-2.0325242607869498E-2</v>
      </c>
    </row>
    <row r="1020" spans="1:6" x14ac:dyDescent="0.25">
      <c r="A1020">
        <v>5.5657119914346804</v>
      </c>
      <c r="B1020">
        <v>8.4016996788008491</v>
      </c>
      <c r="C1020">
        <f t="shared" si="30"/>
        <v>10.077981318913134</v>
      </c>
      <c r="D1020" s="1">
        <v>0</v>
      </c>
      <c r="F1020">
        <f t="shared" si="31"/>
        <v>0</v>
      </c>
    </row>
    <row r="1021" spans="1:6" x14ac:dyDescent="0.25">
      <c r="A1021">
        <v>5.5657119914346804</v>
      </c>
      <c r="B1021">
        <v>8.4016996788008491</v>
      </c>
      <c r="C1021">
        <f t="shared" si="30"/>
        <v>10.077981318913134</v>
      </c>
      <c r="D1021" s="1">
        <v>0</v>
      </c>
      <c r="F1021">
        <f t="shared" si="31"/>
        <v>0</v>
      </c>
    </row>
    <row r="1022" spans="1:6" x14ac:dyDescent="0.25">
      <c r="A1022">
        <v>5.5657119914346804</v>
      </c>
      <c r="B1022">
        <v>8.4016996788008491</v>
      </c>
      <c r="C1022">
        <f t="shared" si="30"/>
        <v>10.077981318913134</v>
      </c>
      <c r="D1022" s="1">
        <v>0</v>
      </c>
      <c r="F1022">
        <f t="shared" si="31"/>
        <v>3.8173890492299023E-3</v>
      </c>
    </row>
    <row r="1023" spans="1:6" x14ac:dyDescent="0.25">
      <c r="A1023">
        <v>5.5695293804839103</v>
      </c>
      <c r="B1023">
        <v>8.4442302579101298</v>
      </c>
      <c r="C1023">
        <f t="shared" si="30"/>
        <v>10.115566329606983</v>
      </c>
      <c r="D1023" s="1">
        <v>0</v>
      </c>
      <c r="F1023">
        <f t="shared" si="31"/>
        <v>0</v>
      </c>
    </row>
    <row r="1024" spans="1:6" x14ac:dyDescent="0.25">
      <c r="A1024">
        <v>5.5695293804839103</v>
      </c>
      <c r="B1024">
        <v>8.4442302579101298</v>
      </c>
      <c r="C1024">
        <f t="shared" si="30"/>
        <v>10.115566329606983</v>
      </c>
      <c r="D1024" s="1">
        <v>0</v>
      </c>
      <c r="F1024">
        <f t="shared" si="31"/>
        <v>0</v>
      </c>
    </row>
    <row r="1025" spans="1:6" x14ac:dyDescent="0.25">
      <c r="A1025">
        <v>5.5695293804839103</v>
      </c>
      <c r="B1025">
        <v>8.4442302579101298</v>
      </c>
      <c r="C1025">
        <f t="shared" si="30"/>
        <v>10.115566329606983</v>
      </c>
      <c r="D1025" s="1">
        <v>0</v>
      </c>
      <c r="F1025">
        <f t="shared" si="31"/>
        <v>8.14733990663985E-3</v>
      </c>
    </row>
    <row r="1026" spans="1:6" x14ac:dyDescent="0.25">
      <c r="A1026">
        <v>5.5776767203905502</v>
      </c>
      <c r="B1026">
        <v>8.4163712967297499</v>
      </c>
      <c r="C1026">
        <f t="shared" si="30"/>
        <v>10.096820460006363</v>
      </c>
      <c r="D1026" s="1">
        <v>0</v>
      </c>
      <c r="F1026">
        <f t="shared" si="31"/>
        <v>0</v>
      </c>
    </row>
    <row r="1027" spans="1:6" x14ac:dyDescent="0.25">
      <c r="A1027">
        <v>5.5776767203905502</v>
      </c>
      <c r="B1027">
        <v>8.4163712967297499</v>
      </c>
      <c r="C1027">
        <f t="shared" ref="C1027:C1090" si="32">SQRT(A1027^2+B1027^2)</f>
        <v>10.096820460006363</v>
      </c>
      <c r="D1027" s="1">
        <v>0</v>
      </c>
      <c r="F1027">
        <f t="shared" ref="F1027:F1090" si="33">A1028-A1027</f>
        <v>0</v>
      </c>
    </row>
    <row r="1028" spans="1:6" x14ac:dyDescent="0.25">
      <c r="A1028">
        <v>5.5776767203905502</v>
      </c>
      <c r="B1028">
        <v>8.4163712967297499</v>
      </c>
      <c r="C1028">
        <f t="shared" si="32"/>
        <v>10.096820460006363</v>
      </c>
      <c r="D1028" s="1">
        <v>0</v>
      </c>
      <c r="F1028">
        <f t="shared" si="33"/>
        <v>0</v>
      </c>
    </row>
    <row r="1029" spans="1:6" x14ac:dyDescent="0.25">
      <c r="A1029">
        <v>5.5776767203905502</v>
      </c>
      <c r="B1029">
        <v>8.4163712967297499</v>
      </c>
      <c r="C1029">
        <f t="shared" si="32"/>
        <v>10.096820460006363</v>
      </c>
      <c r="D1029" s="1">
        <v>0</v>
      </c>
      <c r="F1029">
        <f t="shared" si="33"/>
        <v>1.7036285777995985E-3</v>
      </c>
    </row>
    <row r="1030" spans="1:6" x14ac:dyDescent="0.25">
      <c r="A1030">
        <v>5.5793803489683498</v>
      </c>
      <c r="B1030">
        <v>8.4177668679094992</v>
      </c>
      <c r="C1030">
        <f t="shared" si="32"/>
        <v>10.098924899261757</v>
      </c>
      <c r="D1030" s="1">
        <v>0</v>
      </c>
      <c r="F1030">
        <f t="shared" si="33"/>
        <v>0</v>
      </c>
    </row>
    <row r="1031" spans="1:6" x14ac:dyDescent="0.25">
      <c r="A1031">
        <v>5.5793803489683498</v>
      </c>
      <c r="B1031">
        <v>8.4177668679094992</v>
      </c>
      <c r="C1031">
        <f t="shared" si="32"/>
        <v>10.098924899261757</v>
      </c>
      <c r="D1031" s="1">
        <v>0</v>
      </c>
      <c r="F1031">
        <f t="shared" si="33"/>
        <v>0</v>
      </c>
    </row>
    <row r="1032" spans="1:6" x14ac:dyDescent="0.25">
      <c r="A1032">
        <v>5.5793803489683498</v>
      </c>
      <c r="B1032">
        <v>8.4177668679094992</v>
      </c>
      <c r="C1032">
        <f t="shared" si="32"/>
        <v>10.098924899261757</v>
      </c>
      <c r="D1032" s="1">
        <v>0</v>
      </c>
      <c r="F1032">
        <f t="shared" si="33"/>
        <v>-5.1786794307897566E-3</v>
      </c>
    </row>
    <row r="1033" spans="1:6" x14ac:dyDescent="0.25">
      <c r="A1033">
        <v>5.57420166953756</v>
      </c>
      <c r="B1033">
        <v>8.4197694448125002</v>
      </c>
      <c r="C1033">
        <f t="shared" si="32"/>
        <v>10.09773448633274</v>
      </c>
      <c r="D1033" s="1">
        <v>0</v>
      </c>
      <c r="F1033">
        <f t="shared" si="33"/>
        <v>0</v>
      </c>
    </row>
    <row r="1034" spans="1:6" x14ac:dyDescent="0.25">
      <c r="A1034">
        <v>5.57420166953756</v>
      </c>
      <c r="B1034">
        <v>8.4197694448125002</v>
      </c>
      <c r="C1034">
        <f t="shared" si="32"/>
        <v>10.09773448633274</v>
      </c>
      <c r="D1034" s="1">
        <v>0</v>
      </c>
      <c r="F1034">
        <f t="shared" si="33"/>
        <v>0</v>
      </c>
    </row>
    <row r="1035" spans="1:6" x14ac:dyDescent="0.25">
      <c r="A1035">
        <v>5.57420166953756</v>
      </c>
      <c r="B1035">
        <v>8.4197694448125002</v>
      </c>
      <c r="C1035">
        <f t="shared" si="32"/>
        <v>10.09773448633274</v>
      </c>
      <c r="D1035" s="1">
        <v>0</v>
      </c>
      <c r="F1035">
        <f t="shared" si="33"/>
        <v>-8.0676113263296045E-3</v>
      </c>
    </row>
    <row r="1036" spans="1:6" x14ac:dyDescent="0.25">
      <c r="A1036">
        <v>5.5661340582112304</v>
      </c>
      <c r="B1036">
        <v>8.4216004773586093</v>
      </c>
      <c r="C1036">
        <f t="shared" si="32"/>
        <v>10.094810694323385</v>
      </c>
      <c r="D1036" s="1">
        <v>0</v>
      </c>
      <c r="F1036">
        <f t="shared" si="33"/>
        <v>0</v>
      </c>
    </row>
    <row r="1037" spans="1:6" x14ac:dyDescent="0.25">
      <c r="A1037">
        <v>5.5661340582112304</v>
      </c>
      <c r="B1037">
        <v>8.4216004773586093</v>
      </c>
      <c r="C1037">
        <f t="shared" si="32"/>
        <v>10.094810694323385</v>
      </c>
      <c r="D1037" s="1">
        <v>0</v>
      </c>
      <c r="F1037">
        <f t="shared" si="33"/>
        <v>0</v>
      </c>
    </row>
    <row r="1038" spans="1:6" x14ac:dyDescent="0.25">
      <c r="A1038">
        <v>5.5661340582112304</v>
      </c>
      <c r="B1038">
        <v>8.4216004773586093</v>
      </c>
      <c r="C1038">
        <f t="shared" si="32"/>
        <v>10.094810694323385</v>
      </c>
      <c r="D1038" s="1">
        <v>0</v>
      </c>
      <c r="F1038">
        <f t="shared" si="33"/>
        <v>0</v>
      </c>
    </row>
    <row r="1039" spans="1:6" x14ac:dyDescent="0.25">
      <c r="A1039">
        <v>5.5661340582112304</v>
      </c>
      <c r="B1039">
        <v>8.4216004773586093</v>
      </c>
      <c r="C1039">
        <f t="shared" si="32"/>
        <v>10.094810694323385</v>
      </c>
      <c r="D1039" s="1">
        <v>0</v>
      </c>
      <c r="F1039">
        <f t="shared" si="33"/>
        <v>-6.7928879914003204E-3</v>
      </c>
    </row>
    <row r="1040" spans="1:6" x14ac:dyDescent="0.25">
      <c r="A1040">
        <v>5.5593411702198301</v>
      </c>
      <c r="B1040">
        <v>8.4330876004516107</v>
      </c>
      <c r="C1040">
        <f t="shared" si="32"/>
        <v>10.100655460107125</v>
      </c>
      <c r="D1040" s="1">
        <v>0</v>
      </c>
      <c r="F1040">
        <f t="shared" si="33"/>
        <v>0</v>
      </c>
    </row>
    <row r="1041" spans="1:6" x14ac:dyDescent="0.25">
      <c r="A1041">
        <v>5.5593411702198301</v>
      </c>
      <c r="B1041">
        <v>8.4330876004516107</v>
      </c>
      <c r="C1041">
        <f t="shared" si="32"/>
        <v>10.100655460107125</v>
      </c>
      <c r="D1041" s="1">
        <v>0</v>
      </c>
      <c r="F1041">
        <f t="shared" si="33"/>
        <v>0</v>
      </c>
    </row>
    <row r="1042" spans="1:6" x14ac:dyDescent="0.25">
      <c r="A1042">
        <v>5.5593411702198301</v>
      </c>
      <c r="B1042">
        <v>8.4330876004516107</v>
      </c>
      <c r="C1042">
        <f t="shared" si="32"/>
        <v>10.100655460107125</v>
      </c>
      <c r="D1042" s="1">
        <v>0</v>
      </c>
      <c r="F1042">
        <f t="shared" si="33"/>
        <v>1.0760965341909845E-2</v>
      </c>
    </row>
    <row r="1043" spans="1:6" x14ac:dyDescent="0.25">
      <c r="A1043">
        <v>5.5701021355617399</v>
      </c>
      <c r="B1043">
        <v>8.4180925852234996</v>
      </c>
      <c r="C1043">
        <f t="shared" si="32"/>
        <v>10.094073537179344</v>
      </c>
      <c r="D1043" s="1">
        <v>0</v>
      </c>
      <c r="F1043">
        <f t="shared" si="33"/>
        <v>0</v>
      </c>
    </row>
    <row r="1044" spans="1:6" x14ac:dyDescent="0.25">
      <c r="A1044">
        <v>5.5701021355617399</v>
      </c>
      <c r="B1044">
        <v>8.4180925852234996</v>
      </c>
      <c r="C1044">
        <f t="shared" si="32"/>
        <v>10.094073537179344</v>
      </c>
      <c r="D1044" s="1">
        <v>0</v>
      </c>
      <c r="F1044">
        <f t="shared" si="33"/>
        <v>0</v>
      </c>
    </row>
    <row r="1045" spans="1:6" x14ac:dyDescent="0.25">
      <c r="A1045">
        <v>5.5701021355617399</v>
      </c>
      <c r="B1045">
        <v>8.4180925852234996</v>
      </c>
      <c r="C1045">
        <f t="shared" si="32"/>
        <v>10.094073537179344</v>
      </c>
      <c r="D1045" s="1">
        <v>0</v>
      </c>
      <c r="F1045">
        <f t="shared" si="33"/>
        <v>-4.7060467317798782E-3</v>
      </c>
    </row>
    <row r="1046" spans="1:6" x14ac:dyDescent="0.25">
      <c r="A1046">
        <v>5.5653960888299601</v>
      </c>
      <c r="B1046">
        <v>8.4251242956579304</v>
      </c>
      <c r="C1046">
        <f t="shared" si="32"/>
        <v>10.097343859790522</v>
      </c>
      <c r="D1046" s="1">
        <v>0</v>
      </c>
      <c r="F1046">
        <f t="shared" si="33"/>
        <v>0</v>
      </c>
    </row>
    <row r="1047" spans="1:6" x14ac:dyDescent="0.25">
      <c r="A1047">
        <v>5.5653960888299601</v>
      </c>
      <c r="B1047">
        <v>8.4251242956579304</v>
      </c>
      <c r="C1047">
        <f t="shared" si="32"/>
        <v>10.097343859790522</v>
      </c>
      <c r="D1047" s="1">
        <v>0</v>
      </c>
      <c r="F1047">
        <f t="shared" si="33"/>
        <v>0</v>
      </c>
    </row>
    <row r="1048" spans="1:6" x14ac:dyDescent="0.25">
      <c r="A1048">
        <v>5.5653960888299601</v>
      </c>
      <c r="B1048">
        <v>8.4251242956579304</v>
      </c>
      <c r="C1048">
        <f t="shared" si="32"/>
        <v>10.097343859790522</v>
      </c>
      <c r="D1048" s="1">
        <v>0</v>
      </c>
      <c r="F1048">
        <f t="shared" si="33"/>
        <v>0</v>
      </c>
    </row>
    <row r="1049" spans="1:6" x14ac:dyDescent="0.25">
      <c r="A1049">
        <v>5.5653960888299601</v>
      </c>
      <c r="B1049">
        <v>8.4251242956579304</v>
      </c>
      <c r="C1049">
        <f t="shared" si="32"/>
        <v>10.097343859790522</v>
      </c>
      <c r="D1049" s="1">
        <v>0</v>
      </c>
      <c r="F1049">
        <f t="shared" si="33"/>
        <v>1.2727770405902561E-3</v>
      </c>
    </row>
    <row r="1050" spans="1:6" x14ac:dyDescent="0.25">
      <c r="A1050">
        <v>5.5666688658705503</v>
      </c>
      <c r="B1050">
        <v>8.47007983110114</v>
      </c>
      <c r="C1050">
        <f t="shared" si="32"/>
        <v>10.135583584948566</v>
      </c>
      <c r="D1050" s="1">
        <v>0</v>
      </c>
      <c r="F1050">
        <f t="shared" si="33"/>
        <v>0</v>
      </c>
    </row>
    <row r="1051" spans="1:6" x14ac:dyDescent="0.25">
      <c r="A1051">
        <v>5.5666688658705503</v>
      </c>
      <c r="B1051">
        <v>8.47007983110114</v>
      </c>
      <c r="C1051">
        <f t="shared" si="32"/>
        <v>10.135583584948566</v>
      </c>
      <c r="D1051" s="1">
        <v>0</v>
      </c>
      <c r="F1051">
        <f t="shared" si="33"/>
        <v>0</v>
      </c>
    </row>
    <row r="1052" spans="1:6" x14ac:dyDescent="0.25">
      <c r="A1052">
        <v>5.5666688658705503</v>
      </c>
      <c r="B1052">
        <v>8.47007983110114</v>
      </c>
      <c r="C1052">
        <f t="shared" si="32"/>
        <v>10.135583584948566</v>
      </c>
      <c r="D1052" s="1">
        <v>0</v>
      </c>
      <c r="F1052">
        <f t="shared" si="33"/>
        <v>8.8178246340095967E-3</v>
      </c>
    </row>
    <row r="1053" spans="1:6" x14ac:dyDescent="0.25">
      <c r="A1053">
        <v>5.5754866905045599</v>
      </c>
      <c r="B1053">
        <v>8.4445768772348</v>
      </c>
      <c r="C1053">
        <f t="shared" si="32"/>
        <v>10.119136844193884</v>
      </c>
      <c r="D1053" s="1">
        <v>0</v>
      </c>
      <c r="F1053">
        <f t="shared" si="33"/>
        <v>0</v>
      </c>
    </row>
    <row r="1054" spans="1:6" x14ac:dyDescent="0.25">
      <c r="A1054">
        <v>5.5754866905045599</v>
      </c>
      <c r="B1054">
        <v>8.4445768772348</v>
      </c>
      <c r="C1054">
        <f t="shared" si="32"/>
        <v>10.119136844193884</v>
      </c>
      <c r="D1054" s="1">
        <v>0</v>
      </c>
      <c r="F1054">
        <f t="shared" si="33"/>
        <v>0</v>
      </c>
    </row>
    <row r="1055" spans="1:6" x14ac:dyDescent="0.25">
      <c r="A1055">
        <v>5.5754866905045599</v>
      </c>
      <c r="B1055">
        <v>8.4445768772348</v>
      </c>
      <c r="C1055">
        <f t="shared" si="32"/>
        <v>10.119136844193884</v>
      </c>
      <c r="D1055" s="1">
        <v>0</v>
      </c>
      <c r="F1055">
        <f t="shared" si="33"/>
        <v>-1.8910352104040129E-2</v>
      </c>
    </row>
    <row r="1056" spans="1:6" x14ac:dyDescent="0.25">
      <c r="A1056">
        <v>5.5565763384005198</v>
      </c>
      <c r="B1056">
        <v>8.4453403833443392</v>
      </c>
      <c r="C1056">
        <f t="shared" si="32"/>
        <v>10.109367675330601</v>
      </c>
      <c r="D1056" s="1">
        <v>0</v>
      </c>
      <c r="F1056">
        <f t="shared" si="33"/>
        <v>0</v>
      </c>
    </row>
    <row r="1057" spans="1:6" x14ac:dyDescent="0.25">
      <c r="A1057">
        <v>5.5565763384005198</v>
      </c>
      <c r="B1057">
        <v>8.4453403833443392</v>
      </c>
      <c r="C1057">
        <f t="shared" si="32"/>
        <v>10.109367675330601</v>
      </c>
      <c r="D1057" s="1">
        <v>0</v>
      </c>
      <c r="F1057">
        <f t="shared" si="33"/>
        <v>0</v>
      </c>
    </row>
    <row r="1058" spans="1:6" x14ac:dyDescent="0.25">
      <c r="A1058">
        <v>5.5565763384005198</v>
      </c>
      <c r="B1058">
        <v>8.4453403833443392</v>
      </c>
      <c r="C1058">
        <f t="shared" si="32"/>
        <v>10.109367675330601</v>
      </c>
      <c r="D1058" s="1">
        <v>0</v>
      </c>
      <c r="F1058">
        <f t="shared" si="33"/>
        <v>0</v>
      </c>
    </row>
    <row r="1059" spans="1:6" x14ac:dyDescent="0.25">
      <c r="A1059">
        <v>5.5565763384005198</v>
      </c>
      <c r="B1059">
        <v>8.4453403833443392</v>
      </c>
      <c r="C1059">
        <f t="shared" si="32"/>
        <v>10.109367675330601</v>
      </c>
      <c r="D1059" s="1">
        <v>0</v>
      </c>
      <c r="F1059">
        <f t="shared" si="33"/>
        <v>4.3669578368898954E-3</v>
      </c>
    </row>
    <row r="1060" spans="1:6" x14ac:dyDescent="0.25">
      <c r="A1060">
        <v>5.5609432962374097</v>
      </c>
      <c r="B1060">
        <v>8.4296502384737604</v>
      </c>
      <c r="C1060">
        <f t="shared" si="32"/>
        <v>10.098667906559188</v>
      </c>
      <c r="D1060" s="1">
        <v>0</v>
      </c>
      <c r="F1060">
        <f t="shared" si="33"/>
        <v>0</v>
      </c>
    </row>
    <row r="1061" spans="1:6" x14ac:dyDescent="0.25">
      <c r="A1061">
        <v>5.5609432962374097</v>
      </c>
      <c r="B1061">
        <v>8.4296502384737604</v>
      </c>
      <c r="C1061">
        <f t="shared" si="32"/>
        <v>10.098667906559188</v>
      </c>
      <c r="D1061" s="1">
        <v>0</v>
      </c>
      <c r="F1061">
        <f t="shared" si="33"/>
        <v>0</v>
      </c>
    </row>
    <row r="1062" spans="1:6" x14ac:dyDescent="0.25">
      <c r="A1062">
        <v>5.5609432962374097</v>
      </c>
      <c r="B1062">
        <v>8.4296502384737604</v>
      </c>
      <c r="C1062">
        <f t="shared" si="32"/>
        <v>10.098667906559188</v>
      </c>
      <c r="D1062" s="1">
        <v>0</v>
      </c>
      <c r="F1062">
        <f t="shared" si="33"/>
        <v>-5.3509294205600355E-3</v>
      </c>
    </row>
    <row r="1063" spans="1:6" x14ac:dyDescent="0.25">
      <c r="A1063">
        <v>5.5555923668168496</v>
      </c>
      <c r="B1063">
        <v>8.4237344288364699</v>
      </c>
      <c r="C1063">
        <f t="shared" si="32"/>
        <v>10.090783333012286</v>
      </c>
      <c r="D1063" s="1">
        <v>0</v>
      </c>
      <c r="F1063">
        <f t="shared" si="33"/>
        <v>0</v>
      </c>
    </row>
    <row r="1064" spans="1:6" x14ac:dyDescent="0.25">
      <c r="A1064">
        <v>5.5555923668168496</v>
      </c>
      <c r="B1064">
        <v>8.4237344288364699</v>
      </c>
      <c r="C1064">
        <f t="shared" si="32"/>
        <v>10.090783333012286</v>
      </c>
      <c r="D1064" s="1">
        <v>0</v>
      </c>
      <c r="F1064">
        <f t="shared" si="33"/>
        <v>0</v>
      </c>
    </row>
    <row r="1065" spans="1:6" x14ac:dyDescent="0.25">
      <c r="A1065">
        <v>5.5555923668168496</v>
      </c>
      <c r="B1065">
        <v>8.4237344288364699</v>
      </c>
      <c r="C1065">
        <f t="shared" si="32"/>
        <v>10.090783333012286</v>
      </c>
      <c r="D1065" s="1">
        <v>0</v>
      </c>
      <c r="F1065">
        <f t="shared" si="33"/>
        <v>3.1533331037607581E-3</v>
      </c>
    </row>
    <row r="1066" spans="1:6" x14ac:dyDescent="0.25">
      <c r="A1066">
        <v>5.5587456999206104</v>
      </c>
      <c r="B1066">
        <v>8.4225985710505409</v>
      </c>
      <c r="C1066">
        <f t="shared" si="32"/>
        <v>10.091571752975275</v>
      </c>
      <c r="D1066" s="1">
        <v>0</v>
      </c>
      <c r="F1066">
        <f t="shared" si="33"/>
        <v>0</v>
      </c>
    </row>
    <row r="1067" spans="1:6" x14ac:dyDescent="0.25">
      <c r="A1067">
        <v>5.5587456999206104</v>
      </c>
      <c r="B1067">
        <v>8.4225985710505409</v>
      </c>
      <c r="C1067">
        <f t="shared" si="32"/>
        <v>10.091571752975275</v>
      </c>
      <c r="D1067" s="1">
        <v>0</v>
      </c>
      <c r="F1067">
        <f t="shared" si="33"/>
        <v>0</v>
      </c>
    </row>
    <row r="1068" spans="1:6" x14ac:dyDescent="0.25">
      <c r="A1068">
        <v>5.5587456999206104</v>
      </c>
      <c r="B1068">
        <v>8.4225985710505409</v>
      </c>
      <c r="C1068">
        <f t="shared" si="32"/>
        <v>10.091571752975275</v>
      </c>
      <c r="D1068" s="1">
        <v>0</v>
      </c>
      <c r="F1068">
        <f t="shared" si="33"/>
        <v>0</v>
      </c>
    </row>
    <row r="1069" spans="1:6" x14ac:dyDescent="0.25">
      <c r="A1069">
        <v>5.5587456999206104</v>
      </c>
      <c r="B1069">
        <v>8.4225985710505409</v>
      </c>
      <c r="C1069">
        <f t="shared" si="32"/>
        <v>10.091571752975275</v>
      </c>
      <c r="D1069" s="1">
        <v>0</v>
      </c>
      <c r="F1069">
        <f t="shared" si="33"/>
        <v>3.7749639688193781E-3</v>
      </c>
    </row>
    <row r="1070" spans="1:6" x14ac:dyDescent="0.25">
      <c r="A1070">
        <v>5.5625206638894298</v>
      </c>
      <c r="B1070">
        <v>8.4393308206043702</v>
      </c>
      <c r="C1070">
        <f t="shared" si="32"/>
        <v>10.107617960518677</v>
      </c>
      <c r="D1070" s="1">
        <v>0</v>
      </c>
      <c r="F1070">
        <f t="shared" si="33"/>
        <v>0</v>
      </c>
    </row>
    <row r="1071" spans="1:6" x14ac:dyDescent="0.25">
      <c r="A1071">
        <v>5.5625206638894298</v>
      </c>
      <c r="B1071">
        <v>8.4393308206043702</v>
      </c>
      <c r="C1071">
        <f t="shared" si="32"/>
        <v>10.107617960518677</v>
      </c>
      <c r="D1071" s="1">
        <v>0</v>
      </c>
      <c r="F1071">
        <f t="shared" si="33"/>
        <v>0</v>
      </c>
    </row>
    <row r="1072" spans="1:6" x14ac:dyDescent="0.25">
      <c r="A1072">
        <v>5.5625206638894298</v>
      </c>
      <c r="B1072">
        <v>8.4393308206043702</v>
      </c>
      <c r="C1072">
        <f t="shared" si="32"/>
        <v>10.107617960518677</v>
      </c>
      <c r="D1072" s="1">
        <v>0</v>
      </c>
      <c r="F1072">
        <f t="shared" si="33"/>
        <v>-9.9645113474000624E-4</v>
      </c>
    </row>
    <row r="1073" spans="1:6" x14ac:dyDescent="0.25">
      <c r="A1073">
        <v>5.5615242127546898</v>
      </c>
      <c r="B1073">
        <v>8.4566022757343209</v>
      </c>
      <c r="C1073">
        <f t="shared" si="32"/>
        <v>10.121495621646613</v>
      </c>
      <c r="D1073" s="1">
        <v>0</v>
      </c>
      <c r="F1073">
        <f t="shared" si="33"/>
        <v>0</v>
      </c>
    </row>
    <row r="1074" spans="1:6" x14ac:dyDescent="0.25">
      <c r="A1074">
        <v>5.5615242127546898</v>
      </c>
      <c r="B1074">
        <v>8.4566022757343209</v>
      </c>
      <c r="C1074">
        <f t="shared" si="32"/>
        <v>10.121495621646613</v>
      </c>
      <c r="D1074" s="1">
        <v>0</v>
      </c>
      <c r="F1074">
        <f t="shared" si="33"/>
        <v>0</v>
      </c>
    </row>
    <row r="1075" spans="1:6" x14ac:dyDescent="0.25">
      <c r="A1075">
        <v>5.5615242127546898</v>
      </c>
      <c r="B1075">
        <v>8.4566022757343209</v>
      </c>
      <c r="C1075">
        <f t="shared" si="32"/>
        <v>10.121495621646613</v>
      </c>
      <c r="D1075" s="1">
        <v>0</v>
      </c>
      <c r="F1075">
        <f t="shared" si="33"/>
        <v>3.5668883807700169E-3</v>
      </c>
    </row>
    <row r="1076" spans="1:6" x14ac:dyDescent="0.25">
      <c r="A1076">
        <v>5.5650911011354598</v>
      </c>
      <c r="B1076">
        <v>8.4572220755215195</v>
      </c>
      <c r="C1076">
        <f t="shared" si="32"/>
        <v>10.123973735575651</v>
      </c>
      <c r="D1076" s="1">
        <v>0</v>
      </c>
      <c r="F1076">
        <f t="shared" si="33"/>
        <v>0</v>
      </c>
    </row>
    <row r="1077" spans="1:6" x14ac:dyDescent="0.25">
      <c r="A1077">
        <v>5.5650911011354598</v>
      </c>
      <c r="B1077">
        <v>8.4572220755215195</v>
      </c>
      <c r="C1077">
        <f t="shared" si="32"/>
        <v>10.123973735575651</v>
      </c>
      <c r="D1077" s="1">
        <v>0</v>
      </c>
      <c r="F1077">
        <f t="shared" si="33"/>
        <v>0</v>
      </c>
    </row>
    <row r="1078" spans="1:6" x14ac:dyDescent="0.25">
      <c r="A1078">
        <v>5.5650911011354598</v>
      </c>
      <c r="B1078">
        <v>8.4572220755215195</v>
      </c>
      <c r="C1078">
        <f t="shared" si="32"/>
        <v>10.123973735575651</v>
      </c>
      <c r="D1078" s="1">
        <v>0</v>
      </c>
      <c r="F1078">
        <f t="shared" si="33"/>
        <v>0</v>
      </c>
    </row>
    <row r="1079" spans="1:6" x14ac:dyDescent="0.25">
      <c r="A1079">
        <v>5.5650911011354598</v>
      </c>
      <c r="B1079">
        <v>8.4572220755215195</v>
      </c>
      <c r="C1079">
        <f t="shared" si="32"/>
        <v>10.123973735575651</v>
      </c>
      <c r="D1079" s="1">
        <v>0</v>
      </c>
      <c r="F1079">
        <f t="shared" si="33"/>
        <v>5.6813075051032058E-4</v>
      </c>
    </row>
    <row r="1080" spans="1:6" x14ac:dyDescent="0.25">
      <c r="A1080">
        <v>5.5656592318859701</v>
      </c>
      <c r="B1080">
        <v>8.4379041837138704</v>
      </c>
      <c r="C1080">
        <f t="shared" si="32"/>
        <v>10.108154613925015</v>
      </c>
      <c r="D1080" s="1">
        <v>0</v>
      </c>
      <c r="F1080">
        <f t="shared" si="33"/>
        <v>0</v>
      </c>
    </row>
    <row r="1081" spans="1:6" x14ac:dyDescent="0.25">
      <c r="A1081">
        <v>5.5656592318859701</v>
      </c>
      <c r="B1081">
        <v>8.4379041837138704</v>
      </c>
      <c r="C1081">
        <f t="shared" si="32"/>
        <v>10.108154613925015</v>
      </c>
      <c r="D1081" s="1">
        <v>0</v>
      </c>
      <c r="F1081">
        <f t="shared" si="33"/>
        <v>0</v>
      </c>
    </row>
    <row r="1082" spans="1:6" x14ac:dyDescent="0.25">
      <c r="A1082">
        <v>5.5656592318859701</v>
      </c>
      <c r="B1082">
        <v>8.4379041837138704</v>
      </c>
      <c r="C1082">
        <f t="shared" si="32"/>
        <v>10.108154613925015</v>
      </c>
      <c r="D1082" s="1">
        <v>0</v>
      </c>
      <c r="F1082">
        <f t="shared" si="33"/>
        <v>-6.4860711410297256E-3</v>
      </c>
    </row>
    <row r="1083" spans="1:6" x14ac:dyDescent="0.25">
      <c r="A1083">
        <v>5.5591731607449404</v>
      </c>
      <c r="B1083">
        <v>8.4447893276977908</v>
      </c>
      <c r="C1083">
        <f t="shared" si="32"/>
        <v>10.110334960838113</v>
      </c>
      <c r="D1083" s="1">
        <v>0</v>
      </c>
      <c r="F1083">
        <f t="shared" si="33"/>
        <v>0</v>
      </c>
    </row>
    <row r="1084" spans="1:6" x14ac:dyDescent="0.25">
      <c r="A1084">
        <v>5.5591731607449404</v>
      </c>
      <c r="B1084">
        <v>8.4447893276977908</v>
      </c>
      <c r="C1084">
        <f t="shared" si="32"/>
        <v>10.110334960838113</v>
      </c>
      <c r="D1084" s="1">
        <v>0</v>
      </c>
      <c r="F1084">
        <f t="shared" si="33"/>
        <v>0</v>
      </c>
    </row>
    <row r="1085" spans="1:6" x14ac:dyDescent="0.25">
      <c r="A1085">
        <v>5.5591731607449404</v>
      </c>
      <c r="B1085">
        <v>8.4447893276977908</v>
      </c>
      <c r="C1085">
        <f t="shared" si="32"/>
        <v>10.110334960838113</v>
      </c>
      <c r="D1085" s="1">
        <v>0</v>
      </c>
      <c r="F1085">
        <f t="shared" si="33"/>
        <v>-1.1919978656970365E-2</v>
      </c>
    </row>
    <row r="1086" spans="1:6" x14ac:dyDescent="0.25">
      <c r="A1086">
        <v>5.54725318208797</v>
      </c>
      <c r="B1086">
        <v>8.4728615709292292</v>
      </c>
      <c r="C1086">
        <f t="shared" si="32"/>
        <v>10.127260294191831</v>
      </c>
      <c r="D1086" s="1">
        <v>0</v>
      </c>
      <c r="F1086">
        <f t="shared" si="33"/>
        <v>0</v>
      </c>
    </row>
    <row r="1087" spans="1:6" x14ac:dyDescent="0.25">
      <c r="A1087">
        <v>5.54725318208797</v>
      </c>
      <c r="B1087">
        <v>8.4728615709292292</v>
      </c>
      <c r="C1087">
        <f t="shared" si="32"/>
        <v>10.127260294191831</v>
      </c>
      <c r="D1087" s="1">
        <v>0</v>
      </c>
      <c r="F1087">
        <f t="shared" si="33"/>
        <v>0</v>
      </c>
    </row>
    <row r="1088" spans="1:6" x14ac:dyDescent="0.25">
      <c r="A1088">
        <v>5.54725318208797</v>
      </c>
      <c r="B1088">
        <v>8.4728615709292292</v>
      </c>
      <c r="C1088">
        <f t="shared" si="32"/>
        <v>10.127260294191831</v>
      </c>
      <c r="D1088" s="1">
        <v>0</v>
      </c>
      <c r="F1088">
        <f t="shared" si="33"/>
        <v>0</v>
      </c>
    </row>
    <row r="1089" spans="1:6" x14ac:dyDescent="0.25">
      <c r="A1089">
        <v>5.54725318208797</v>
      </c>
      <c r="B1089">
        <v>8.4728615709292292</v>
      </c>
      <c r="C1089">
        <f t="shared" si="32"/>
        <v>10.127260294191831</v>
      </c>
      <c r="D1089" s="1">
        <v>0</v>
      </c>
      <c r="F1089">
        <f t="shared" si="33"/>
        <v>1.1587740443069983E-2</v>
      </c>
    </row>
    <row r="1090" spans="1:6" x14ac:dyDescent="0.25">
      <c r="A1090">
        <v>5.55884092253104</v>
      </c>
      <c r="B1090">
        <v>8.4510151783954193</v>
      </c>
      <c r="C1090">
        <f t="shared" si="32"/>
        <v>10.115353179571908</v>
      </c>
      <c r="D1090" s="1">
        <v>0</v>
      </c>
      <c r="F1090">
        <f t="shared" si="33"/>
        <v>0</v>
      </c>
    </row>
    <row r="1091" spans="1:6" x14ac:dyDescent="0.25">
      <c r="A1091">
        <v>5.55884092253104</v>
      </c>
      <c r="B1091">
        <v>8.4510151783954193</v>
      </c>
      <c r="C1091">
        <f t="shared" ref="C1091:C1154" si="34">SQRT(A1091^2+B1091^2)</f>
        <v>10.115353179571908</v>
      </c>
      <c r="D1091" s="1">
        <v>0</v>
      </c>
      <c r="F1091">
        <f t="shared" ref="F1091:F1154" si="35">A1092-A1091</f>
        <v>0</v>
      </c>
    </row>
    <row r="1092" spans="1:6" x14ac:dyDescent="0.25">
      <c r="A1092">
        <v>5.55884092253104</v>
      </c>
      <c r="B1092">
        <v>8.4510151783954193</v>
      </c>
      <c r="C1092">
        <f t="shared" si="34"/>
        <v>10.115353179571908</v>
      </c>
      <c r="D1092" s="1">
        <v>0</v>
      </c>
      <c r="F1092">
        <f t="shared" si="35"/>
        <v>5.2920940960303753E-3</v>
      </c>
    </row>
    <row r="1093" spans="1:6" x14ac:dyDescent="0.25">
      <c r="A1093">
        <v>5.5641330166270704</v>
      </c>
      <c r="B1093">
        <v>8.4619952494061703</v>
      </c>
      <c r="C1093">
        <f t="shared" si="34"/>
        <v>10.127435007329943</v>
      </c>
      <c r="D1093" s="1">
        <v>0</v>
      </c>
      <c r="F1093">
        <f t="shared" si="35"/>
        <v>0</v>
      </c>
    </row>
    <row r="1094" spans="1:6" x14ac:dyDescent="0.25">
      <c r="A1094">
        <v>5.5641330166270704</v>
      </c>
      <c r="B1094">
        <v>8.4619952494061703</v>
      </c>
      <c r="C1094">
        <f t="shared" si="34"/>
        <v>10.127435007329943</v>
      </c>
      <c r="D1094" s="1">
        <v>0</v>
      </c>
      <c r="F1094">
        <f t="shared" si="35"/>
        <v>0</v>
      </c>
    </row>
    <row r="1095" spans="1:6" x14ac:dyDescent="0.25">
      <c r="A1095">
        <v>5.5641330166270704</v>
      </c>
      <c r="B1095">
        <v>8.4619952494061703</v>
      </c>
      <c r="C1095">
        <f t="shared" si="34"/>
        <v>10.127435007329943</v>
      </c>
      <c r="D1095" s="1">
        <v>0</v>
      </c>
      <c r="F1095">
        <f t="shared" si="35"/>
        <v>-7.5478431255007195E-3</v>
      </c>
    </row>
    <row r="1096" spans="1:6" x14ac:dyDescent="0.25">
      <c r="A1096">
        <v>5.5565851735015697</v>
      </c>
      <c r="B1096">
        <v>8.4608964248159797</v>
      </c>
      <c r="C1096">
        <f t="shared" si="34"/>
        <v>10.122371614490415</v>
      </c>
      <c r="D1096" s="1">
        <v>0</v>
      </c>
      <c r="F1096">
        <f t="shared" si="35"/>
        <v>0</v>
      </c>
    </row>
    <row r="1097" spans="1:6" x14ac:dyDescent="0.25">
      <c r="A1097">
        <v>5.5565851735015697</v>
      </c>
      <c r="B1097">
        <v>8.4608964248159797</v>
      </c>
      <c r="C1097">
        <f t="shared" si="34"/>
        <v>10.122371614490415</v>
      </c>
      <c r="D1097" s="1">
        <v>0</v>
      </c>
      <c r="F1097">
        <f t="shared" si="35"/>
        <v>0</v>
      </c>
    </row>
    <row r="1098" spans="1:6" x14ac:dyDescent="0.25">
      <c r="A1098">
        <v>5.5565851735015697</v>
      </c>
      <c r="B1098">
        <v>8.4608964248159797</v>
      </c>
      <c r="C1098">
        <f t="shared" si="34"/>
        <v>10.122371614490415</v>
      </c>
      <c r="D1098" s="1">
        <v>0</v>
      </c>
      <c r="F1098">
        <f t="shared" si="35"/>
        <v>0</v>
      </c>
    </row>
    <row r="1099" spans="1:6" x14ac:dyDescent="0.25">
      <c r="A1099">
        <v>5.5565851735015697</v>
      </c>
      <c r="B1099">
        <v>8.4608964248159797</v>
      </c>
      <c r="C1099">
        <f t="shared" si="34"/>
        <v>10.122371614490415</v>
      </c>
      <c r="D1099" s="1">
        <v>0</v>
      </c>
      <c r="F1099">
        <f t="shared" si="35"/>
        <v>7.0869576459706707E-3</v>
      </c>
    </row>
    <row r="1100" spans="1:6" x14ac:dyDescent="0.25">
      <c r="A1100">
        <v>5.5636721311475403</v>
      </c>
      <c r="B1100">
        <v>8.4561967213114695</v>
      </c>
      <c r="C1100">
        <f t="shared" si="34"/>
        <v>10.122337208986206</v>
      </c>
      <c r="D1100" s="1">
        <v>0</v>
      </c>
      <c r="F1100">
        <f t="shared" si="35"/>
        <v>0</v>
      </c>
    </row>
    <row r="1101" spans="1:6" x14ac:dyDescent="0.25">
      <c r="A1101">
        <v>5.5636721311475403</v>
      </c>
      <c r="B1101">
        <v>8.4561967213114695</v>
      </c>
      <c r="C1101">
        <f t="shared" si="34"/>
        <v>10.122337208986206</v>
      </c>
      <c r="D1101" s="1">
        <v>0</v>
      </c>
      <c r="F1101">
        <f t="shared" si="35"/>
        <v>0</v>
      </c>
    </row>
    <row r="1102" spans="1:6" x14ac:dyDescent="0.25">
      <c r="A1102">
        <v>5.5636721311475403</v>
      </c>
      <c r="B1102">
        <v>8.4561967213114695</v>
      </c>
      <c r="C1102">
        <f t="shared" si="34"/>
        <v>10.122337208986206</v>
      </c>
      <c r="D1102" s="1">
        <v>0</v>
      </c>
      <c r="F1102">
        <f t="shared" si="35"/>
        <v>-6.4428192149001973E-3</v>
      </c>
    </row>
    <row r="1103" spans="1:6" x14ac:dyDescent="0.25">
      <c r="A1103">
        <v>5.5572293119326401</v>
      </c>
      <c r="B1103">
        <v>8.4440205236153094</v>
      </c>
      <c r="C1103">
        <f t="shared" si="34"/>
        <v>10.108624052196218</v>
      </c>
      <c r="D1103" s="1">
        <v>0</v>
      </c>
      <c r="F1103">
        <f t="shared" si="35"/>
        <v>0</v>
      </c>
    </row>
    <row r="1104" spans="1:6" x14ac:dyDescent="0.25">
      <c r="A1104">
        <v>5.5572293119326401</v>
      </c>
      <c r="B1104">
        <v>8.4440205236153094</v>
      </c>
      <c r="C1104">
        <f t="shared" si="34"/>
        <v>10.108624052196218</v>
      </c>
      <c r="D1104" s="1">
        <v>0</v>
      </c>
      <c r="F1104">
        <f t="shared" si="35"/>
        <v>0</v>
      </c>
    </row>
    <row r="1105" spans="1:6" x14ac:dyDescent="0.25">
      <c r="A1105">
        <v>5.5572293119326401</v>
      </c>
      <c r="B1105">
        <v>8.4440205236153094</v>
      </c>
      <c r="C1105">
        <f t="shared" si="34"/>
        <v>10.108624052196218</v>
      </c>
      <c r="D1105" s="1">
        <v>0</v>
      </c>
      <c r="F1105">
        <f t="shared" si="35"/>
        <v>-3.53097026378002E-3</v>
      </c>
    </row>
    <row r="1106" spans="1:6" x14ac:dyDescent="0.25">
      <c r="A1106">
        <v>5.5536983416688601</v>
      </c>
      <c r="B1106">
        <v>8.4538694393261302</v>
      </c>
      <c r="C1106">
        <f t="shared" si="34"/>
        <v>10.114913433511319</v>
      </c>
      <c r="D1106" s="1">
        <v>0</v>
      </c>
      <c r="F1106">
        <f t="shared" si="35"/>
        <v>0</v>
      </c>
    </row>
    <row r="1107" spans="1:6" x14ac:dyDescent="0.25">
      <c r="A1107">
        <v>5.5536983416688601</v>
      </c>
      <c r="B1107">
        <v>8.4538694393261302</v>
      </c>
      <c r="C1107">
        <f t="shared" si="34"/>
        <v>10.114913433511319</v>
      </c>
      <c r="D1107" s="1">
        <v>0</v>
      </c>
      <c r="F1107">
        <f t="shared" si="35"/>
        <v>0</v>
      </c>
    </row>
    <row r="1108" spans="1:6" x14ac:dyDescent="0.25">
      <c r="A1108">
        <v>5.5536983416688601</v>
      </c>
      <c r="B1108">
        <v>8.4538694393261302</v>
      </c>
      <c r="C1108">
        <f t="shared" si="34"/>
        <v>10.114913433511319</v>
      </c>
      <c r="D1108" s="1">
        <v>0</v>
      </c>
      <c r="F1108">
        <f t="shared" si="35"/>
        <v>0</v>
      </c>
    </row>
    <row r="1109" spans="1:6" x14ac:dyDescent="0.25">
      <c r="A1109">
        <v>5.5536983416688601</v>
      </c>
      <c r="B1109">
        <v>8.4538694393261302</v>
      </c>
      <c r="C1109">
        <f t="shared" si="34"/>
        <v>10.114913433511319</v>
      </c>
      <c r="D1109" s="1">
        <v>0</v>
      </c>
      <c r="F1109">
        <f t="shared" si="35"/>
        <v>4.2945652009596103E-3</v>
      </c>
    </row>
    <row r="1110" spans="1:6" x14ac:dyDescent="0.25">
      <c r="A1110">
        <v>5.5579929068698197</v>
      </c>
      <c r="B1110">
        <v>8.45277814265072</v>
      </c>
      <c r="C1110">
        <f t="shared" si="34"/>
        <v>10.116360189400583</v>
      </c>
      <c r="D1110" s="1">
        <v>0</v>
      </c>
      <c r="F1110">
        <f t="shared" si="35"/>
        <v>0</v>
      </c>
    </row>
    <row r="1111" spans="1:6" x14ac:dyDescent="0.25">
      <c r="A1111">
        <v>5.5579929068698197</v>
      </c>
      <c r="B1111">
        <v>8.45277814265072</v>
      </c>
      <c r="C1111">
        <f t="shared" si="34"/>
        <v>10.116360189400583</v>
      </c>
      <c r="D1111" s="1">
        <v>0</v>
      </c>
      <c r="F1111">
        <f t="shared" si="35"/>
        <v>0</v>
      </c>
    </row>
    <row r="1112" spans="1:6" x14ac:dyDescent="0.25">
      <c r="A1112">
        <v>5.5579929068698197</v>
      </c>
      <c r="B1112">
        <v>8.45277814265072</v>
      </c>
      <c r="C1112">
        <f t="shared" si="34"/>
        <v>10.116360189400583</v>
      </c>
      <c r="D1112" s="1">
        <v>0</v>
      </c>
      <c r="F1112">
        <f t="shared" si="35"/>
        <v>-4.3086963435099435E-3</v>
      </c>
    </row>
    <row r="1113" spans="1:6" x14ac:dyDescent="0.25">
      <c r="A1113">
        <v>5.5536842105263098</v>
      </c>
      <c r="B1113">
        <v>8.4880921052631493</v>
      </c>
      <c r="C1113">
        <f t="shared" si="34"/>
        <v>10.143525811949209</v>
      </c>
      <c r="D1113" s="1">
        <v>0</v>
      </c>
      <c r="F1113">
        <f t="shared" si="35"/>
        <v>0</v>
      </c>
    </row>
    <row r="1114" spans="1:6" x14ac:dyDescent="0.25">
      <c r="A1114">
        <v>5.5536842105263098</v>
      </c>
      <c r="B1114">
        <v>8.4880921052631493</v>
      </c>
      <c r="C1114">
        <f t="shared" si="34"/>
        <v>10.143525811949209</v>
      </c>
      <c r="D1114" s="1">
        <v>0</v>
      </c>
      <c r="F1114">
        <f t="shared" si="35"/>
        <v>0</v>
      </c>
    </row>
    <row r="1115" spans="1:6" x14ac:dyDescent="0.25">
      <c r="A1115">
        <v>5.5536842105263098</v>
      </c>
      <c r="B1115">
        <v>8.4880921052631493</v>
      </c>
      <c r="C1115">
        <f t="shared" si="34"/>
        <v>10.143525811949209</v>
      </c>
      <c r="D1115" s="1">
        <v>0</v>
      </c>
      <c r="F1115">
        <f t="shared" si="35"/>
        <v>1.8640408541701348E-3</v>
      </c>
    </row>
    <row r="1116" spans="1:6" x14ac:dyDescent="0.25">
      <c r="A1116">
        <v>5.5555482513804799</v>
      </c>
      <c r="B1116">
        <v>8.4505653431501404</v>
      </c>
      <c r="C1116">
        <f t="shared" si="34"/>
        <v>10.113168197566328</v>
      </c>
      <c r="D1116" s="1">
        <v>0</v>
      </c>
      <c r="F1116">
        <f t="shared" si="35"/>
        <v>0</v>
      </c>
    </row>
    <row r="1117" spans="1:6" x14ac:dyDescent="0.25">
      <c r="A1117">
        <v>5.5555482513804799</v>
      </c>
      <c r="B1117">
        <v>8.4505653431501404</v>
      </c>
      <c r="C1117">
        <f t="shared" si="34"/>
        <v>10.113168197566328</v>
      </c>
      <c r="D1117" s="1">
        <v>0</v>
      </c>
      <c r="F1117">
        <f t="shared" si="35"/>
        <v>0</v>
      </c>
    </row>
    <row r="1118" spans="1:6" x14ac:dyDescent="0.25">
      <c r="A1118">
        <v>5.5555482513804799</v>
      </c>
      <c r="B1118">
        <v>8.4505653431501404</v>
      </c>
      <c r="C1118">
        <f t="shared" si="34"/>
        <v>10.113168197566328</v>
      </c>
      <c r="D1118" s="1">
        <v>0</v>
      </c>
      <c r="F1118">
        <f t="shared" si="35"/>
        <v>0</v>
      </c>
    </row>
    <row r="1119" spans="1:6" x14ac:dyDescent="0.25">
      <c r="A1119">
        <v>5.5555482513804799</v>
      </c>
      <c r="B1119">
        <v>8.4505653431501404</v>
      </c>
      <c r="C1119">
        <f t="shared" si="34"/>
        <v>10.113168197566328</v>
      </c>
      <c r="D1119" s="1">
        <v>0</v>
      </c>
      <c r="F1119">
        <f t="shared" si="35"/>
        <v>1.234003289146024E-2</v>
      </c>
    </row>
    <row r="1120" spans="1:6" x14ac:dyDescent="0.25">
      <c r="A1120">
        <v>5.5678882842719402</v>
      </c>
      <c r="B1120">
        <v>8.4749229659738994</v>
      </c>
      <c r="C1120">
        <f t="shared" si="34"/>
        <v>10.140300746295672</v>
      </c>
      <c r="D1120" s="1">
        <v>0</v>
      </c>
      <c r="F1120">
        <f t="shared" si="35"/>
        <v>0</v>
      </c>
    </row>
    <row r="1121" spans="1:6" x14ac:dyDescent="0.25">
      <c r="A1121">
        <v>5.5678882842719402</v>
      </c>
      <c r="B1121">
        <v>8.4749229659738994</v>
      </c>
      <c r="C1121">
        <f t="shared" si="34"/>
        <v>10.140300746295672</v>
      </c>
      <c r="D1121" s="1">
        <v>0</v>
      </c>
      <c r="F1121">
        <f t="shared" si="35"/>
        <v>0</v>
      </c>
    </row>
    <row r="1122" spans="1:6" x14ac:dyDescent="0.25">
      <c r="A1122">
        <v>5.5678882842719402</v>
      </c>
      <c r="B1122">
        <v>8.4749229659738994</v>
      </c>
      <c r="C1122">
        <f t="shared" si="34"/>
        <v>10.140300746295672</v>
      </c>
      <c r="D1122" s="1">
        <v>0</v>
      </c>
      <c r="F1122">
        <f t="shared" si="35"/>
        <v>3.1740349497200171E-3</v>
      </c>
    </row>
    <row r="1123" spans="1:6" x14ac:dyDescent="0.25">
      <c r="A1123">
        <v>5.5710623192216602</v>
      </c>
      <c r="B1123">
        <v>8.4474756770970192</v>
      </c>
      <c r="C1123">
        <f t="shared" si="34"/>
        <v>10.119119560505112</v>
      </c>
      <c r="D1123" s="1">
        <v>0</v>
      </c>
      <c r="F1123">
        <f t="shared" si="35"/>
        <v>0</v>
      </c>
    </row>
    <row r="1124" spans="1:6" x14ac:dyDescent="0.25">
      <c r="A1124">
        <v>5.5710623192216602</v>
      </c>
      <c r="B1124">
        <v>8.4474756770970192</v>
      </c>
      <c r="C1124">
        <f t="shared" si="34"/>
        <v>10.119119560505112</v>
      </c>
      <c r="D1124" s="1">
        <v>0</v>
      </c>
      <c r="F1124">
        <f t="shared" si="35"/>
        <v>0</v>
      </c>
    </row>
    <row r="1125" spans="1:6" x14ac:dyDescent="0.25">
      <c r="A1125">
        <v>5.5710623192216602</v>
      </c>
      <c r="B1125">
        <v>8.4474756770970192</v>
      </c>
      <c r="C1125">
        <f t="shared" si="34"/>
        <v>10.119119560505112</v>
      </c>
      <c r="D1125" s="1">
        <v>0</v>
      </c>
      <c r="F1125">
        <f t="shared" si="35"/>
        <v>-1.6689368687199391E-3</v>
      </c>
    </row>
    <row r="1126" spans="1:6" x14ac:dyDescent="0.25">
      <c r="A1126">
        <v>5.5693933823529402</v>
      </c>
      <c r="B1126">
        <v>8.4714417016806696</v>
      </c>
      <c r="C1126">
        <f t="shared" si="34"/>
        <v>10.138218144840394</v>
      </c>
      <c r="D1126" s="1">
        <v>0</v>
      </c>
      <c r="F1126">
        <f t="shared" si="35"/>
        <v>0</v>
      </c>
    </row>
    <row r="1127" spans="1:6" x14ac:dyDescent="0.25">
      <c r="A1127">
        <v>5.5693933823529402</v>
      </c>
      <c r="B1127">
        <v>8.4714417016806696</v>
      </c>
      <c r="C1127">
        <f t="shared" si="34"/>
        <v>10.138218144840394</v>
      </c>
      <c r="D1127" s="1">
        <v>0</v>
      </c>
      <c r="F1127">
        <f t="shared" si="35"/>
        <v>0</v>
      </c>
    </row>
    <row r="1128" spans="1:6" x14ac:dyDescent="0.25">
      <c r="A1128">
        <v>5.5693933823529402</v>
      </c>
      <c r="B1128">
        <v>8.4714417016806696</v>
      </c>
      <c r="C1128">
        <f t="shared" si="34"/>
        <v>10.138218144840394</v>
      </c>
      <c r="D1128" s="1">
        <v>0</v>
      </c>
      <c r="F1128">
        <f t="shared" si="35"/>
        <v>0</v>
      </c>
    </row>
    <row r="1129" spans="1:6" x14ac:dyDescent="0.25">
      <c r="A1129">
        <v>5.5693933823529402</v>
      </c>
      <c r="B1129">
        <v>8.4714417016806696</v>
      </c>
      <c r="C1129">
        <f t="shared" si="34"/>
        <v>10.138218144840394</v>
      </c>
      <c r="D1129" s="1">
        <v>0</v>
      </c>
      <c r="F1129">
        <f t="shared" si="35"/>
        <v>-2.2997862938298752E-3</v>
      </c>
    </row>
    <row r="1130" spans="1:6" x14ac:dyDescent="0.25">
      <c r="A1130">
        <v>5.5670935960591104</v>
      </c>
      <c r="B1130">
        <v>8.4643021346469602</v>
      </c>
      <c r="C1130">
        <f t="shared" si="34"/>
        <v>10.130989178450022</v>
      </c>
      <c r="D1130" s="1">
        <v>0</v>
      </c>
      <c r="F1130">
        <f t="shared" si="35"/>
        <v>0</v>
      </c>
    </row>
    <row r="1131" spans="1:6" x14ac:dyDescent="0.25">
      <c r="A1131">
        <v>5.5670935960591104</v>
      </c>
      <c r="B1131">
        <v>8.4643021346469602</v>
      </c>
      <c r="C1131">
        <f t="shared" si="34"/>
        <v>10.130989178450022</v>
      </c>
      <c r="D1131" s="1">
        <v>0</v>
      </c>
      <c r="F1131">
        <f t="shared" si="35"/>
        <v>0</v>
      </c>
    </row>
    <row r="1132" spans="1:6" x14ac:dyDescent="0.25">
      <c r="A1132">
        <v>5.5670935960591104</v>
      </c>
      <c r="B1132">
        <v>8.4643021346469602</v>
      </c>
      <c r="C1132">
        <f t="shared" si="34"/>
        <v>10.130989178450022</v>
      </c>
      <c r="D1132" s="1">
        <v>0</v>
      </c>
      <c r="F1132">
        <f t="shared" si="35"/>
        <v>1.3032501958099019E-3</v>
      </c>
    </row>
    <row r="1133" spans="1:6" x14ac:dyDescent="0.25">
      <c r="A1133">
        <v>5.5683968462549203</v>
      </c>
      <c r="B1133">
        <v>8.4505913272010496</v>
      </c>
      <c r="C1133">
        <f t="shared" si="34"/>
        <v>10.120253811873857</v>
      </c>
      <c r="D1133" s="1">
        <v>0</v>
      </c>
      <c r="F1133">
        <f t="shared" si="35"/>
        <v>0</v>
      </c>
    </row>
    <row r="1134" spans="1:6" x14ac:dyDescent="0.25">
      <c r="A1134">
        <v>5.5683968462549203</v>
      </c>
      <c r="B1134">
        <v>8.4505913272010496</v>
      </c>
      <c r="C1134">
        <f t="shared" si="34"/>
        <v>10.120253811873857</v>
      </c>
      <c r="D1134" s="1">
        <v>0</v>
      </c>
      <c r="F1134">
        <f t="shared" si="35"/>
        <v>0</v>
      </c>
    </row>
    <row r="1135" spans="1:6" x14ac:dyDescent="0.25">
      <c r="A1135">
        <v>5.5683968462549203</v>
      </c>
      <c r="B1135">
        <v>8.4505913272010496</v>
      </c>
      <c r="C1135">
        <f t="shared" si="34"/>
        <v>10.120253811873857</v>
      </c>
      <c r="D1135" s="1">
        <v>0</v>
      </c>
      <c r="F1135">
        <f t="shared" si="35"/>
        <v>0</v>
      </c>
    </row>
    <row r="1136" spans="1:6" x14ac:dyDescent="0.25">
      <c r="A1136">
        <v>5.5683968462549203</v>
      </c>
      <c r="B1136">
        <v>8.4505913272010496</v>
      </c>
      <c r="C1136">
        <f t="shared" si="34"/>
        <v>10.120253811873857</v>
      </c>
      <c r="D1136" s="1">
        <v>0</v>
      </c>
      <c r="F1136">
        <f t="shared" si="35"/>
        <v>4.5198204117395946E-3</v>
      </c>
    </row>
    <row r="1137" spans="1:6" x14ac:dyDescent="0.25">
      <c r="A1137">
        <v>5.5729166666666599</v>
      </c>
      <c r="B1137">
        <v>8.4564334381551305</v>
      </c>
      <c r="C1137">
        <f t="shared" si="34"/>
        <v>10.127619002883117</v>
      </c>
      <c r="D1137" s="1">
        <v>0</v>
      </c>
      <c r="F1137">
        <f t="shared" si="35"/>
        <v>0</v>
      </c>
    </row>
    <row r="1138" spans="1:6" x14ac:dyDescent="0.25">
      <c r="A1138">
        <v>5.5729166666666599</v>
      </c>
      <c r="B1138">
        <v>8.4564334381551305</v>
      </c>
      <c r="C1138">
        <f t="shared" si="34"/>
        <v>10.127619002883117</v>
      </c>
      <c r="D1138" s="1">
        <v>0</v>
      </c>
      <c r="F1138">
        <f t="shared" si="35"/>
        <v>0</v>
      </c>
    </row>
    <row r="1139" spans="1:6" x14ac:dyDescent="0.25">
      <c r="A1139">
        <v>5.5729166666666599</v>
      </c>
      <c r="B1139">
        <v>8.4564334381551305</v>
      </c>
      <c r="C1139">
        <f t="shared" si="34"/>
        <v>10.127619002883117</v>
      </c>
      <c r="D1139" s="1">
        <v>0</v>
      </c>
      <c r="F1139">
        <f t="shared" si="35"/>
        <v>-1.1244970038929658E-2</v>
      </c>
    </row>
    <row r="1140" spans="1:6" x14ac:dyDescent="0.25">
      <c r="A1140">
        <v>5.5616716966277302</v>
      </c>
      <c r="B1140">
        <v>8.4532869702138793</v>
      </c>
      <c r="C1140">
        <f t="shared" si="34"/>
        <v>10.11880687936368</v>
      </c>
      <c r="D1140" s="1">
        <v>0</v>
      </c>
      <c r="F1140">
        <f t="shared" si="35"/>
        <v>0</v>
      </c>
    </row>
    <row r="1141" spans="1:6" x14ac:dyDescent="0.25">
      <c r="A1141">
        <v>5.5616716966277302</v>
      </c>
      <c r="B1141">
        <v>8.4532869702138793</v>
      </c>
      <c r="C1141">
        <f t="shared" si="34"/>
        <v>10.11880687936368</v>
      </c>
      <c r="D1141" s="1">
        <v>0</v>
      </c>
      <c r="F1141">
        <f t="shared" si="35"/>
        <v>0</v>
      </c>
    </row>
    <row r="1142" spans="1:6" x14ac:dyDescent="0.25">
      <c r="A1142">
        <v>5.5616716966277302</v>
      </c>
      <c r="B1142">
        <v>8.4532869702138793</v>
      </c>
      <c r="C1142">
        <f t="shared" si="34"/>
        <v>10.11880687936368</v>
      </c>
      <c r="D1142" s="1">
        <v>0</v>
      </c>
      <c r="F1142">
        <f t="shared" si="35"/>
        <v>-1.2752849857850634E-2</v>
      </c>
    </row>
    <row r="1143" spans="1:6" x14ac:dyDescent="0.25">
      <c r="A1143">
        <v>5.5489188467698796</v>
      </c>
      <c r="B1143">
        <v>8.5664041644420692</v>
      </c>
      <c r="C1143">
        <f t="shared" si="34"/>
        <v>10.206555769534029</v>
      </c>
      <c r="D1143" s="1">
        <v>0</v>
      </c>
      <c r="F1143">
        <f t="shared" si="35"/>
        <v>0</v>
      </c>
    </row>
    <row r="1144" spans="1:6" x14ac:dyDescent="0.25">
      <c r="A1144">
        <v>5.5489188467698796</v>
      </c>
      <c r="B1144">
        <v>8.5664041644420692</v>
      </c>
      <c r="C1144">
        <f t="shared" si="34"/>
        <v>10.206555769534029</v>
      </c>
      <c r="D1144" s="1">
        <v>0</v>
      </c>
      <c r="F1144">
        <f t="shared" si="35"/>
        <v>0</v>
      </c>
    </row>
    <row r="1145" spans="1:6" x14ac:dyDescent="0.25">
      <c r="A1145">
        <v>5.5489188467698796</v>
      </c>
      <c r="B1145">
        <v>8.5664041644420692</v>
      </c>
      <c r="C1145">
        <f t="shared" si="34"/>
        <v>10.206555769534029</v>
      </c>
      <c r="D1145" s="1">
        <v>0</v>
      </c>
      <c r="F1145">
        <f t="shared" si="35"/>
        <v>0</v>
      </c>
    </row>
    <row r="1146" spans="1:6" x14ac:dyDescent="0.25">
      <c r="A1146">
        <v>5.5489188467698796</v>
      </c>
      <c r="B1146">
        <v>8.5664041644420692</v>
      </c>
      <c r="C1146">
        <f t="shared" si="34"/>
        <v>10.206555769534029</v>
      </c>
      <c r="D1146" s="1">
        <v>0</v>
      </c>
      <c r="F1146">
        <f t="shared" si="35"/>
        <v>9.9724301126990156E-2</v>
      </c>
    </row>
    <row r="1147" spans="1:6" x14ac:dyDescent="0.25">
      <c r="A1147">
        <v>5.6486431478968697</v>
      </c>
      <c r="B1147">
        <v>8.5798507462686509</v>
      </c>
      <c r="C1147">
        <f t="shared" si="34"/>
        <v>10.272341906329295</v>
      </c>
      <c r="D1147" s="1">
        <v>0</v>
      </c>
      <c r="F1147">
        <f t="shared" si="35"/>
        <v>0</v>
      </c>
    </row>
    <row r="1148" spans="1:6" x14ac:dyDescent="0.25">
      <c r="A1148">
        <v>5.6486431478968697</v>
      </c>
      <c r="B1148">
        <v>8.5798507462686509</v>
      </c>
      <c r="C1148">
        <f t="shared" si="34"/>
        <v>10.272341906329295</v>
      </c>
      <c r="D1148" s="1">
        <v>0</v>
      </c>
      <c r="F1148">
        <f t="shared" si="35"/>
        <v>0</v>
      </c>
    </row>
    <row r="1149" spans="1:6" x14ac:dyDescent="0.25">
      <c r="A1149">
        <v>5.6486431478968697</v>
      </c>
      <c r="B1149">
        <v>8.5798507462686509</v>
      </c>
      <c r="C1149">
        <f t="shared" si="34"/>
        <v>10.272341906329295</v>
      </c>
      <c r="D1149" s="1">
        <v>0</v>
      </c>
      <c r="F1149">
        <f t="shared" si="35"/>
        <v>-9.9400224921229352E-2</v>
      </c>
    </row>
    <row r="1150" spans="1:6" x14ac:dyDescent="0.25">
      <c r="A1150">
        <v>5.5492429229756404</v>
      </c>
      <c r="B1150">
        <v>8.5178406846609604</v>
      </c>
      <c r="C1150">
        <f t="shared" si="34"/>
        <v>10.166007424129727</v>
      </c>
      <c r="D1150" s="1">
        <v>0</v>
      </c>
      <c r="F1150">
        <f t="shared" si="35"/>
        <v>0</v>
      </c>
    </row>
    <row r="1151" spans="1:6" x14ac:dyDescent="0.25">
      <c r="A1151">
        <v>5.5492429229756404</v>
      </c>
      <c r="B1151">
        <v>8.5178406846609604</v>
      </c>
      <c r="C1151">
        <f t="shared" si="34"/>
        <v>10.166007424129727</v>
      </c>
      <c r="D1151" s="1">
        <v>0</v>
      </c>
      <c r="F1151">
        <f t="shared" si="35"/>
        <v>0</v>
      </c>
    </row>
    <row r="1152" spans="1:6" x14ac:dyDescent="0.25">
      <c r="A1152">
        <v>5.5492429229756404</v>
      </c>
      <c r="B1152">
        <v>8.5178406846609604</v>
      </c>
      <c r="C1152">
        <f t="shared" si="34"/>
        <v>10.166007424129727</v>
      </c>
      <c r="D1152" s="1">
        <v>0</v>
      </c>
      <c r="F1152">
        <f t="shared" si="35"/>
        <v>9.6107100835499892E-2</v>
      </c>
    </row>
    <row r="1153" spans="1:6" x14ac:dyDescent="0.25">
      <c r="A1153">
        <v>5.6453500238111403</v>
      </c>
      <c r="B1153">
        <v>8.6051432070208804</v>
      </c>
      <c r="C1153">
        <f t="shared" si="34"/>
        <v>10.291669762710132</v>
      </c>
      <c r="D1153" s="1">
        <v>0</v>
      </c>
      <c r="F1153">
        <f t="shared" si="35"/>
        <v>0</v>
      </c>
    </row>
    <row r="1154" spans="1:6" x14ac:dyDescent="0.25">
      <c r="A1154">
        <v>5.6453500238111403</v>
      </c>
      <c r="B1154">
        <v>8.6051432070208804</v>
      </c>
      <c r="C1154">
        <f t="shared" si="34"/>
        <v>10.291669762710132</v>
      </c>
      <c r="D1154" s="1">
        <v>0</v>
      </c>
      <c r="F1154">
        <f t="shared" si="35"/>
        <v>0</v>
      </c>
    </row>
    <row r="1155" spans="1:6" x14ac:dyDescent="0.25">
      <c r="A1155">
        <v>5.6453500238111403</v>
      </c>
      <c r="B1155">
        <v>8.6051432070208804</v>
      </c>
      <c r="C1155">
        <f t="shared" ref="C1155:C1218" si="36">SQRT(A1155^2+B1155^2)</f>
        <v>10.291669762710132</v>
      </c>
      <c r="D1155" s="1">
        <v>0</v>
      </c>
      <c r="F1155">
        <f t="shared" ref="F1155:F1218" si="37">A1156-A1155</f>
        <v>0</v>
      </c>
    </row>
    <row r="1156" spans="1:6" x14ac:dyDescent="0.25">
      <c r="A1156">
        <v>5.6453500238111403</v>
      </c>
      <c r="B1156">
        <v>8.6051432070208804</v>
      </c>
      <c r="C1156">
        <f t="shared" si="36"/>
        <v>10.291669762710132</v>
      </c>
      <c r="D1156" s="1">
        <v>0</v>
      </c>
      <c r="F1156">
        <f t="shared" si="37"/>
        <v>-6.8329989314659834E-2</v>
      </c>
    </row>
    <row r="1157" spans="1:6" x14ac:dyDescent="0.25">
      <c r="A1157">
        <v>5.5770200344964804</v>
      </c>
      <c r="B1157">
        <v>8.5558577683428396</v>
      </c>
      <c r="C1157">
        <f t="shared" si="36"/>
        <v>10.213023774440538</v>
      </c>
      <c r="D1157" s="1">
        <v>0</v>
      </c>
      <c r="F1157">
        <f t="shared" si="37"/>
        <v>0</v>
      </c>
    </row>
    <row r="1158" spans="1:6" x14ac:dyDescent="0.25">
      <c r="A1158">
        <v>5.5770200344964804</v>
      </c>
      <c r="B1158">
        <v>8.5558577683428396</v>
      </c>
      <c r="C1158">
        <f t="shared" si="36"/>
        <v>10.213023774440538</v>
      </c>
      <c r="D1158" s="1">
        <v>0</v>
      </c>
      <c r="F1158">
        <f t="shared" si="37"/>
        <v>0</v>
      </c>
    </row>
    <row r="1159" spans="1:6" x14ac:dyDescent="0.25">
      <c r="A1159">
        <v>5.5770200344964804</v>
      </c>
      <c r="B1159">
        <v>8.5558577683428396</v>
      </c>
      <c r="C1159">
        <f t="shared" si="36"/>
        <v>10.213023774440538</v>
      </c>
      <c r="D1159" s="1">
        <v>0</v>
      </c>
      <c r="F1159">
        <f t="shared" si="37"/>
        <v>-2.0678280760210832E-2</v>
      </c>
    </row>
    <row r="1160" spans="1:6" x14ac:dyDescent="0.25">
      <c r="A1160">
        <v>5.5563417537362696</v>
      </c>
      <c r="B1160">
        <v>8.5446369527840194</v>
      </c>
      <c r="C1160">
        <f t="shared" si="36"/>
        <v>10.192338021239053</v>
      </c>
      <c r="D1160" s="1">
        <v>0</v>
      </c>
      <c r="F1160">
        <f t="shared" si="37"/>
        <v>0</v>
      </c>
    </row>
    <row r="1161" spans="1:6" x14ac:dyDescent="0.25">
      <c r="A1161">
        <v>5.5563417537362696</v>
      </c>
      <c r="B1161">
        <v>8.5446369527840194</v>
      </c>
      <c r="C1161">
        <f t="shared" si="36"/>
        <v>10.192338021239053</v>
      </c>
      <c r="D1161" s="1">
        <v>0</v>
      </c>
      <c r="F1161">
        <f t="shared" si="37"/>
        <v>0</v>
      </c>
    </row>
    <row r="1162" spans="1:6" x14ac:dyDescent="0.25">
      <c r="A1162">
        <v>5.5563417537362696</v>
      </c>
      <c r="B1162">
        <v>8.5446369527840194</v>
      </c>
      <c r="C1162">
        <f t="shared" si="36"/>
        <v>10.192338021239053</v>
      </c>
      <c r="D1162" s="1">
        <v>0</v>
      </c>
      <c r="F1162">
        <f t="shared" si="37"/>
        <v>1.1761525914240067E-2</v>
      </c>
    </row>
    <row r="1163" spans="1:6" x14ac:dyDescent="0.25">
      <c r="A1163">
        <v>5.5681032796505097</v>
      </c>
      <c r="B1163">
        <v>8.5100736780335104</v>
      </c>
      <c r="C1163">
        <f t="shared" si="36"/>
        <v>10.169814557719995</v>
      </c>
      <c r="D1163" s="1">
        <v>0</v>
      </c>
      <c r="F1163">
        <f t="shared" si="37"/>
        <v>0</v>
      </c>
    </row>
    <row r="1164" spans="1:6" x14ac:dyDescent="0.25">
      <c r="A1164">
        <v>5.5681032796505097</v>
      </c>
      <c r="B1164">
        <v>8.5100736780335104</v>
      </c>
      <c r="C1164">
        <f t="shared" si="36"/>
        <v>10.169814557719995</v>
      </c>
      <c r="D1164" s="1">
        <v>0</v>
      </c>
      <c r="F1164">
        <f t="shared" si="37"/>
        <v>0</v>
      </c>
    </row>
    <row r="1165" spans="1:6" x14ac:dyDescent="0.25">
      <c r="A1165">
        <v>5.5681032796505097</v>
      </c>
      <c r="B1165">
        <v>8.5100736780335104</v>
      </c>
      <c r="C1165">
        <f t="shared" si="36"/>
        <v>10.169814557719995</v>
      </c>
      <c r="D1165" s="1">
        <v>0</v>
      </c>
      <c r="F1165">
        <f t="shared" si="37"/>
        <v>0</v>
      </c>
    </row>
    <row r="1166" spans="1:6" x14ac:dyDescent="0.25">
      <c r="A1166">
        <v>5.5681032796505097</v>
      </c>
      <c r="B1166">
        <v>8.5100736780335104</v>
      </c>
      <c r="C1166">
        <f t="shared" si="36"/>
        <v>10.169814557719995</v>
      </c>
      <c r="D1166" s="1">
        <v>0</v>
      </c>
      <c r="F1166">
        <f t="shared" si="37"/>
        <v>-9.9378779232193182E-3</v>
      </c>
    </row>
    <row r="1167" spans="1:6" x14ac:dyDescent="0.25">
      <c r="A1167">
        <v>5.5581654017272903</v>
      </c>
      <c r="B1167">
        <v>8.4986914420308803</v>
      </c>
      <c r="C1167">
        <f t="shared" si="36"/>
        <v>10.154849031857008</v>
      </c>
      <c r="D1167" s="1">
        <v>0</v>
      </c>
      <c r="F1167">
        <f t="shared" si="37"/>
        <v>0</v>
      </c>
    </row>
    <row r="1168" spans="1:6" x14ac:dyDescent="0.25">
      <c r="A1168">
        <v>5.5581654017272903</v>
      </c>
      <c r="B1168">
        <v>8.4986914420308803</v>
      </c>
      <c r="C1168">
        <f t="shared" si="36"/>
        <v>10.154849031857008</v>
      </c>
      <c r="D1168" s="1">
        <v>0</v>
      </c>
      <c r="F1168">
        <f t="shared" si="37"/>
        <v>0</v>
      </c>
    </row>
    <row r="1169" spans="1:6" x14ac:dyDescent="0.25">
      <c r="A1169">
        <v>5.5581654017272903</v>
      </c>
      <c r="B1169">
        <v>8.4986914420308803</v>
      </c>
      <c r="C1169">
        <f t="shared" si="36"/>
        <v>10.154849031857008</v>
      </c>
      <c r="D1169" s="1">
        <v>0</v>
      </c>
      <c r="F1169">
        <f t="shared" si="37"/>
        <v>-2.6821182617000616E-3</v>
      </c>
    </row>
    <row r="1170" spans="1:6" x14ac:dyDescent="0.25">
      <c r="A1170">
        <v>5.5554832834655903</v>
      </c>
      <c r="B1170">
        <v>8.5083907896448494</v>
      </c>
      <c r="C1170">
        <f t="shared" si="36"/>
        <v>10.161501283874294</v>
      </c>
      <c r="D1170" s="1">
        <v>0</v>
      </c>
      <c r="F1170">
        <f t="shared" si="37"/>
        <v>0</v>
      </c>
    </row>
    <row r="1171" spans="1:6" x14ac:dyDescent="0.25">
      <c r="A1171">
        <v>5.5554832834655903</v>
      </c>
      <c r="B1171">
        <v>8.5083907896448494</v>
      </c>
      <c r="C1171">
        <f t="shared" si="36"/>
        <v>10.161501283874294</v>
      </c>
      <c r="D1171" s="1">
        <v>0</v>
      </c>
      <c r="F1171">
        <f t="shared" si="37"/>
        <v>0</v>
      </c>
    </row>
    <row r="1172" spans="1:6" x14ac:dyDescent="0.25">
      <c r="A1172">
        <v>5.5554832834655903</v>
      </c>
      <c r="B1172">
        <v>8.5083907896448494</v>
      </c>
      <c r="C1172">
        <f t="shared" si="36"/>
        <v>10.161501283874294</v>
      </c>
      <c r="D1172" s="1">
        <v>0</v>
      </c>
      <c r="F1172">
        <f t="shared" si="37"/>
        <v>-7.4685340296021252E-4</v>
      </c>
    </row>
    <row r="1173" spans="1:6" x14ac:dyDescent="0.25">
      <c r="A1173">
        <v>5.5547364300626301</v>
      </c>
      <c r="B1173">
        <v>8.4793188935281805</v>
      </c>
      <c r="C1173">
        <f t="shared" si="36"/>
        <v>10.136762091792868</v>
      </c>
      <c r="D1173" s="1">
        <v>0</v>
      </c>
      <c r="F1173">
        <f t="shared" si="37"/>
        <v>0</v>
      </c>
    </row>
    <row r="1174" spans="1:6" x14ac:dyDescent="0.25">
      <c r="A1174">
        <v>5.5547364300626301</v>
      </c>
      <c r="B1174">
        <v>8.4793188935281805</v>
      </c>
      <c r="C1174">
        <f t="shared" si="36"/>
        <v>10.136762091792868</v>
      </c>
      <c r="D1174" s="1">
        <v>0</v>
      </c>
      <c r="F1174">
        <f t="shared" si="37"/>
        <v>0</v>
      </c>
    </row>
    <row r="1175" spans="1:6" x14ac:dyDescent="0.25">
      <c r="A1175">
        <v>5.5547364300626301</v>
      </c>
      <c r="B1175">
        <v>8.4793188935281805</v>
      </c>
      <c r="C1175">
        <f t="shared" si="36"/>
        <v>10.136762091792868</v>
      </c>
      <c r="D1175" s="1">
        <v>0</v>
      </c>
      <c r="F1175">
        <f t="shared" si="37"/>
        <v>0</v>
      </c>
    </row>
    <row r="1176" spans="1:6" x14ac:dyDescent="0.25">
      <c r="A1176">
        <v>5.5547364300626301</v>
      </c>
      <c r="B1176">
        <v>8.4793188935281805</v>
      </c>
      <c r="C1176">
        <f t="shared" si="36"/>
        <v>10.136762091792868</v>
      </c>
      <c r="D1176" s="1">
        <v>0</v>
      </c>
      <c r="F1176">
        <f t="shared" si="37"/>
        <v>-9.3233172297697564E-3</v>
      </c>
    </row>
    <row r="1177" spans="1:6" x14ac:dyDescent="0.25">
      <c r="A1177">
        <v>5.5454131128328603</v>
      </c>
      <c r="B1177">
        <v>8.5004883130412097</v>
      </c>
      <c r="C1177">
        <f t="shared" si="36"/>
        <v>10.149379692972808</v>
      </c>
      <c r="D1177" s="1">
        <v>0</v>
      </c>
      <c r="F1177">
        <f t="shared" si="37"/>
        <v>0</v>
      </c>
    </row>
    <row r="1178" spans="1:6" x14ac:dyDescent="0.25">
      <c r="A1178">
        <v>5.5454131128328603</v>
      </c>
      <c r="B1178">
        <v>8.5004883130412097</v>
      </c>
      <c r="C1178">
        <f t="shared" si="36"/>
        <v>10.149379692972808</v>
      </c>
      <c r="D1178" s="1">
        <v>0</v>
      </c>
      <c r="F1178">
        <f t="shared" si="37"/>
        <v>0</v>
      </c>
    </row>
    <row r="1179" spans="1:6" x14ac:dyDescent="0.25">
      <c r="A1179">
        <v>5.5454131128328603</v>
      </c>
      <c r="B1179">
        <v>8.5004883130412097</v>
      </c>
      <c r="C1179">
        <f t="shared" si="36"/>
        <v>10.149379692972808</v>
      </c>
      <c r="D1179" s="1">
        <v>0</v>
      </c>
      <c r="F1179">
        <f t="shared" si="37"/>
        <v>-5.4470155581203272E-3</v>
      </c>
    </row>
    <row r="1180" spans="1:6" x14ac:dyDescent="0.25">
      <c r="A1180">
        <v>5.53996609727474</v>
      </c>
      <c r="B1180">
        <v>8.5042378406571899</v>
      </c>
      <c r="C1180">
        <f t="shared" si="36"/>
        <v>10.149546078983985</v>
      </c>
      <c r="D1180" s="1">
        <v>0</v>
      </c>
      <c r="F1180">
        <f t="shared" si="37"/>
        <v>0</v>
      </c>
    </row>
    <row r="1181" spans="1:6" x14ac:dyDescent="0.25">
      <c r="A1181">
        <v>5.53996609727474</v>
      </c>
      <c r="B1181">
        <v>8.5042378406571899</v>
      </c>
      <c r="C1181">
        <f t="shared" si="36"/>
        <v>10.149546078983985</v>
      </c>
      <c r="D1181" s="1">
        <v>0</v>
      </c>
      <c r="F1181">
        <f t="shared" si="37"/>
        <v>0</v>
      </c>
    </row>
    <row r="1182" spans="1:6" x14ac:dyDescent="0.25">
      <c r="A1182">
        <v>5.53996609727474</v>
      </c>
      <c r="B1182">
        <v>8.5042378406571899</v>
      </c>
      <c r="C1182">
        <f t="shared" si="36"/>
        <v>10.149546078983985</v>
      </c>
      <c r="D1182" s="1">
        <v>0</v>
      </c>
      <c r="F1182">
        <f t="shared" si="37"/>
        <v>7.4981419970399088E-3</v>
      </c>
    </row>
    <row r="1183" spans="1:6" x14ac:dyDescent="0.25">
      <c r="A1183">
        <v>5.5474642392717799</v>
      </c>
      <c r="B1183">
        <v>8.4722366710012995</v>
      </c>
      <c r="C1183">
        <f t="shared" si="36"/>
        <v>10.126853099332408</v>
      </c>
      <c r="D1183" s="1">
        <v>0</v>
      </c>
      <c r="F1183">
        <f t="shared" si="37"/>
        <v>0</v>
      </c>
    </row>
    <row r="1184" spans="1:6" x14ac:dyDescent="0.25">
      <c r="A1184">
        <v>5.5474642392717799</v>
      </c>
      <c r="B1184">
        <v>8.4722366710012995</v>
      </c>
      <c r="C1184">
        <f t="shared" si="36"/>
        <v>10.126853099332408</v>
      </c>
      <c r="D1184" s="1">
        <v>0</v>
      </c>
      <c r="F1184">
        <f t="shared" si="37"/>
        <v>0</v>
      </c>
    </row>
    <row r="1185" spans="1:6" x14ac:dyDescent="0.25">
      <c r="A1185">
        <v>5.5474642392717799</v>
      </c>
      <c r="B1185">
        <v>8.4722366710012995</v>
      </c>
      <c r="C1185">
        <f t="shared" si="36"/>
        <v>10.126853099332408</v>
      </c>
      <c r="D1185" s="1">
        <v>0</v>
      </c>
      <c r="F1185">
        <f t="shared" si="37"/>
        <v>0</v>
      </c>
    </row>
    <row r="1186" spans="1:6" x14ac:dyDescent="0.25">
      <c r="A1186">
        <v>5.5474642392717799</v>
      </c>
      <c r="B1186">
        <v>8.4722366710012995</v>
      </c>
      <c r="C1186">
        <f t="shared" si="36"/>
        <v>10.126853099332408</v>
      </c>
      <c r="D1186" s="1">
        <v>0</v>
      </c>
      <c r="F1186">
        <f t="shared" si="37"/>
        <v>-9.7936708180599297E-3</v>
      </c>
    </row>
    <row r="1187" spans="1:6" x14ac:dyDescent="0.25">
      <c r="A1187">
        <v>5.53767056845372</v>
      </c>
      <c r="B1187">
        <v>8.4935006143697809</v>
      </c>
      <c r="C1187">
        <f t="shared" si="36"/>
        <v>10.139297214847703</v>
      </c>
      <c r="D1187" s="1">
        <v>0</v>
      </c>
      <c r="F1187">
        <f t="shared" si="37"/>
        <v>0</v>
      </c>
    </row>
    <row r="1188" spans="1:6" x14ac:dyDescent="0.25">
      <c r="A1188">
        <v>5.53767056845372</v>
      </c>
      <c r="B1188">
        <v>8.4935006143697809</v>
      </c>
      <c r="C1188">
        <f t="shared" si="36"/>
        <v>10.139297214847703</v>
      </c>
      <c r="D1188" s="1">
        <v>0</v>
      </c>
      <c r="F1188">
        <f t="shared" si="37"/>
        <v>0</v>
      </c>
    </row>
    <row r="1189" spans="1:6" x14ac:dyDescent="0.25">
      <c r="A1189">
        <v>5.53767056845372</v>
      </c>
      <c r="B1189">
        <v>8.4935006143697809</v>
      </c>
      <c r="C1189">
        <f t="shared" si="36"/>
        <v>10.139297214847703</v>
      </c>
      <c r="D1189" s="1">
        <v>0</v>
      </c>
      <c r="F1189">
        <f t="shared" si="37"/>
        <v>-1.7596818531195879E-3</v>
      </c>
    </row>
    <row r="1190" spans="1:6" x14ac:dyDescent="0.25">
      <c r="A1190">
        <v>5.5359108866006004</v>
      </c>
      <c r="B1190">
        <v>8.4611747943786</v>
      </c>
      <c r="C1190">
        <f t="shared" si="36"/>
        <v>10.111270357646006</v>
      </c>
      <c r="D1190" s="1">
        <v>0</v>
      </c>
      <c r="F1190">
        <f t="shared" si="37"/>
        <v>0</v>
      </c>
    </row>
    <row r="1191" spans="1:6" x14ac:dyDescent="0.25">
      <c r="A1191">
        <v>5.5359108866006004</v>
      </c>
      <c r="B1191">
        <v>8.4611747943786</v>
      </c>
      <c r="C1191">
        <f t="shared" si="36"/>
        <v>10.111270357646006</v>
      </c>
      <c r="D1191" s="1">
        <v>0</v>
      </c>
      <c r="F1191">
        <f t="shared" si="37"/>
        <v>0</v>
      </c>
    </row>
    <row r="1192" spans="1:6" x14ac:dyDescent="0.25">
      <c r="A1192">
        <v>5.5359108866006004</v>
      </c>
      <c r="B1192">
        <v>8.4611747943786</v>
      </c>
      <c r="C1192">
        <f t="shared" si="36"/>
        <v>10.111270357646006</v>
      </c>
      <c r="D1192" s="1">
        <v>0</v>
      </c>
      <c r="F1192">
        <f t="shared" si="37"/>
        <v>3.9144126552992375E-3</v>
      </c>
    </row>
    <row r="1193" spans="1:6" x14ac:dyDescent="0.25">
      <c r="A1193">
        <v>5.5398252992558996</v>
      </c>
      <c r="B1193">
        <v>8.4814623099320592</v>
      </c>
      <c r="C1193">
        <f t="shared" si="36"/>
        <v>10.130393243160592</v>
      </c>
      <c r="D1193" s="1">
        <v>0</v>
      </c>
      <c r="F1193">
        <f t="shared" si="37"/>
        <v>0</v>
      </c>
    </row>
    <row r="1194" spans="1:6" x14ac:dyDescent="0.25">
      <c r="A1194">
        <v>5.5398252992558996</v>
      </c>
      <c r="B1194">
        <v>8.4814623099320592</v>
      </c>
      <c r="C1194">
        <f t="shared" si="36"/>
        <v>10.130393243160592</v>
      </c>
      <c r="D1194" s="1">
        <v>0</v>
      </c>
      <c r="F1194">
        <f t="shared" si="37"/>
        <v>0</v>
      </c>
    </row>
    <row r="1195" spans="1:6" x14ac:dyDescent="0.25">
      <c r="A1195">
        <v>5.5398252992558996</v>
      </c>
      <c r="B1195">
        <v>8.4814623099320592</v>
      </c>
      <c r="C1195">
        <f t="shared" si="36"/>
        <v>10.130393243160592</v>
      </c>
      <c r="D1195" s="1">
        <v>0</v>
      </c>
      <c r="F1195">
        <f t="shared" si="37"/>
        <v>0</v>
      </c>
    </row>
    <row r="1196" spans="1:6" x14ac:dyDescent="0.25">
      <c r="A1196">
        <v>5.5398252992558996</v>
      </c>
      <c r="B1196">
        <v>8.4814623099320592</v>
      </c>
      <c r="C1196">
        <f t="shared" si="36"/>
        <v>10.130393243160592</v>
      </c>
      <c r="D1196" s="1">
        <v>0</v>
      </c>
      <c r="F1196">
        <f t="shared" si="37"/>
        <v>-3.773519320629859E-3</v>
      </c>
    </row>
    <row r="1197" spans="1:6" x14ac:dyDescent="0.25">
      <c r="A1197">
        <v>5.5360517799352698</v>
      </c>
      <c r="B1197">
        <v>8.4717799352750802</v>
      </c>
      <c r="C1197">
        <f t="shared" si="36"/>
        <v>10.120223544065313</v>
      </c>
      <c r="D1197" s="1">
        <v>0</v>
      </c>
      <c r="F1197">
        <f t="shared" si="37"/>
        <v>0</v>
      </c>
    </row>
    <row r="1198" spans="1:6" x14ac:dyDescent="0.25">
      <c r="A1198">
        <v>5.5360517799352698</v>
      </c>
      <c r="B1198">
        <v>8.4717799352750802</v>
      </c>
      <c r="C1198">
        <f t="shared" si="36"/>
        <v>10.120223544065313</v>
      </c>
      <c r="D1198" s="1">
        <v>0</v>
      </c>
      <c r="F1198">
        <f t="shared" si="37"/>
        <v>0</v>
      </c>
    </row>
    <row r="1199" spans="1:6" x14ac:dyDescent="0.25">
      <c r="A1199">
        <v>5.5360517799352698</v>
      </c>
      <c r="B1199">
        <v>8.4717799352750802</v>
      </c>
      <c r="C1199">
        <f t="shared" si="36"/>
        <v>10.120223544065313</v>
      </c>
      <c r="D1199" s="1">
        <v>0</v>
      </c>
      <c r="F1199">
        <f t="shared" si="37"/>
        <v>-8.7743405158100529E-3</v>
      </c>
    </row>
    <row r="1200" spans="1:6" x14ac:dyDescent="0.25">
      <c r="A1200">
        <v>5.5272774394194597</v>
      </c>
      <c r="B1200">
        <v>8.46358688609563</v>
      </c>
      <c r="C1200">
        <f t="shared" si="36"/>
        <v>10.108565618860336</v>
      </c>
      <c r="D1200" s="1">
        <v>0</v>
      </c>
      <c r="F1200">
        <f t="shared" si="37"/>
        <v>0</v>
      </c>
    </row>
    <row r="1201" spans="1:6" x14ac:dyDescent="0.25">
      <c r="A1201">
        <v>5.5272774394194597</v>
      </c>
      <c r="B1201">
        <v>8.46358688609563</v>
      </c>
      <c r="C1201">
        <f t="shared" si="36"/>
        <v>10.108565618860336</v>
      </c>
      <c r="D1201" s="1">
        <v>0</v>
      </c>
      <c r="F1201">
        <f t="shared" si="37"/>
        <v>0</v>
      </c>
    </row>
    <row r="1202" spans="1:6" x14ac:dyDescent="0.25">
      <c r="A1202">
        <v>5.5272774394194597</v>
      </c>
      <c r="B1202">
        <v>8.46358688609563</v>
      </c>
      <c r="C1202">
        <f t="shared" si="36"/>
        <v>10.108565618860336</v>
      </c>
      <c r="D1202" s="1">
        <v>0</v>
      </c>
      <c r="F1202">
        <f t="shared" si="37"/>
        <v>1.0481627938050408E-2</v>
      </c>
    </row>
    <row r="1203" spans="1:6" x14ac:dyDescent="0.25">
      <c r="A1203">
        <v>5.5377590673575101</v>
      </c>
      <c r="B1203">
        <v>8.4641839378238295</v>
      </c>
      <c r="C1203">
        <f t="shared" si="36"/>
        <v>10.114800305562895</v>
      </c>
      <c r="D1203" s="1">
        <v>0</v>
      </c>
      <c r="F1203">
        <f t="shared" si="37"/>
        <v>0</v>
      </c>
    </row>
    <row r="1204" spans="1:6" x14ac:dyDescent="0.25">
      <c r="A1204">
        <v>5.5377590673575101</v>
      </c>
      <c r="B1204">
        <v>8.4641839378238295</v>
      </c>
      <c r="C1204">
        <f t="shared" si="36"/>
        <v>10.114800305562895</v>
      </c>
      <c r="D1204" s="1">
        <v>0</v>
      </c>
      <c r="F1204">
        <f t="shared" si="37"/>
        <v>0</v>
      </c>
    </row>
    <row r="1205" spans="1:6" x14ac:dyDescent="0.25">
      <c r="A1205">
        <v>5.5377590673575101</v>
      </c>
      <c r="B1205">
        <v>8.4641839378238295</v>
      </c>
      <c r="C1205">
        <f t="shared" si="36"/>
        <v>10.114800305562895</v>
      </c>
      <c r="D1205" s="1">
        <v>0</v>
      </c>
      <c r="F1205">
        <f t="shared" si="37"/>
        <v>0</v>
      </c>
    </row>
    <row r="1206" spans="1:6" x14ac:dyDescent="0.25">
      <c r="A1206">
        <v>5.5377590673575101</v>
      </c>
      <c r="B1206">
        <v>8.4641839378238295</v>
      </c>
      <c r="C1206">
        <f t="shared" si="36"/>
        <v>10.114800305562895</v>
      </c>
      <c r="D1206" s="1">
        <v>0</v>
      </c>
      <c r="F1206">
        <f t="shared" si="37"/>
        <v>8.8420580548103089E-3</v>
      </c>
    </row>
    <row r="1207" spans="1:6" x14ac:dyDescent="0.25">
      <c r="A1207">
        <v>5.5466011254123204</v>
      </c>
      <c r="B1207">
        <v>8.4400103486191007</v>
      </c>
      <c r="C1207">
        <f t="shared" si="36"/>
        <v>10.099433584574074</v>
      </c>
      <c r="D1207" s="1">
        <v>0</v>
      </c>
      <c r="F1207">
        <f t="shared" si="37"/>
        <v>0</v>
      </c>
    </row>
    <row r="1208" spans="1:6" x14ac:dyDescent="0.25">
      <c r="A1208">
        <v>5.5466011254123204</v>
      </c>
      <c r="B1208">
        <v>8.4400103486191007</v>
      </c>
      <c r="C1208">
        <f t="shared" si="36"/>
        <v>10.099433584574074</v>
      </c>
      <c r="D1208" s="1">
        <v>0</v>
      </c>
      <c r="F1208">
        <f t="shared" si="37"/>
        <v>0</v>
      </c>
    </row>
    <row r="1209" spans="1:6" x14ac:dyDescent="0.25">
      <c r="A1209">
        <v>5.5466011254123204</v>
      </c>
      <c r="B1209">
        <v>8.4400103486191007</v>
      </c>
      <c r="C1209">
        <f t="shared" si="36"/>
        <v>10.099433584574074</v>
      </c>
      <c r="D1209" s="1">
        <v>0</v>
      </c>
      <c r="F1209">
        <f t="shared" si="37"/>
        <v>-9.9280871520335268E-5</v>
      </c>
    </row>
    <row r="1210" spans="1:6" x14ac:dyDescent="0.25">
      <c r="A1210">
        <v>5.5465018445408001</v>
      </c>
      <c r="B1210">
        <v>8.4543395249498392</v>
      </c>
      <c r="C1210">
        <f t="shared" si="36"/>
        <v>10.111356957136049</v>
      </c>
      <c r="D1210" s="1">
        <v>0</v>
      </c>
      <c r="F1210">
        <f t="shared" si="37"/>
        <v>0</v>
      </c>
    </row>
    <row r="1211" spans="1:6" x14ac:dyDescent="0.25">
      <c r="A1211">
        <v>5.5465018445408001</v>
      </c>
      <c r="B1211">
        <v>8.4543395249498392</v>
      </c>
      <c r="C1211">
        <f t="shared" si="36"/>
        <v>10.111356957136049</v>
      </c>
      <c r="D1211" s="1">
        <v>0</v>
      </c>
      <c r="F1211">
        <f t="shared" si="37"/>
        <v>0</v>
      </c>
    </row>
    <row r="1212" spans="1:6" x14ac:dyDescent="0.25">
      <c r="A1212">
        <v>5.5465018445408001</v>
      </c>
      <c r="B1212">
        <v>8.4543395249498392</v>
      </c>
      <c r="C1212">
        <f t="shared" si="36"/>
        <v>10.111356957136049</v>
      </c>
      <c r="D1212" s="1">
        <v>0</v>
      </c>
      <c r="F1212">
        <f t="shared" si="37"/>
        <v>-2.6784290251198328E-3</v>
      </c>
    </row>
    <row r="1213" spans="1:6" x14ac:dyDescent="0.25">
      <c r="A1213">
        <v>5.5438234155156803</v>
      </c>
      <c r="B1213">
        <v>8.4553375500193599</v>
      </c>
      <c r="C1213">
        <f t="shared" si="36"/>
        <v>10.110722582841808</v>
      </c>
      <c r="D1213" s="1">
        <v>0</v>
      </c>
      <c r="F1213">
        <f t="shared" si="37"/>
        <v>0</v>
      </c>
    </row>
    <row r="1214" spans="1:6" x14ac:dyDescent="0.25">
      <c r="A1214">
        <v>5.5438234155156803</v>
      </c>
      <c r="B1214">
        <v>8.4553375500193599</v>
      </c>
      <c r="C1214">
        <f t="shared" si="36"/>
        <v>10.110722582841808</v>
      </c>
      <c r="D1214" s="1">
        <v>0</v>
      </c>
      <c r="F1214">
        <f t="shared" si="37"/>
        <v>0</v>
      </c>
    </row>
    <row r="1215" spans="1:6" x14ac:dyDescent="0.25">
      <c r="A1215">
        <v>5.5438234155156803</v>
      </c>
      <c r="B1215">
        <v>8.4553375500193599</v>
      </c>
      <c r="C1215">
        <f t="shared" si="36"/>
        <v>10.110722582841808</v>
      </c>
      <c r="D1215" s="1">
        <v>0</v>
      </c>
      <c r="F1215">
        <f t="shared" si="37"/>
        <v>0</v>
      </c>
    </row>
    <row r="1216" spans="1:6" x14ac:dyDescent="0.25">
      <c r="A1216">
        <v>5.5438234155156803</v>
      </c>
      <c r="B1216">
        <v>8.4553375500193599</v>
      </c>
      <c r="C1216">
        <f t="shared" si="36"/>
        <v>10.110722582841808</v>
      </c>
      <c r="D1216" s="1">
        <v>0</v>
      </c>
      <c r="F1216">
        <f t="shared" si="37"/>
        <v>-3.2234672353599336E-3</v>
      </c>
    </row>
    <row r="1217" spans="1:6" x14ac:dyDescent="0.25">
      <c r="A1217">
        <v>5.5405999482803203</v>
      </c>
      <c r="B1217">
        <v>8.4647659684509904</v>
      </c>
      <c r="C1217">
        <f t="shared" si="36"/>
        <v>10.116842920967485</v>
      </c>
      <c r="D1217" s="1">
        <v>0</v>
      </c>
      <c r="F1217">
        <f t="shared" si="37"/>
        <v>0</v>
      </c>
    </row>
    <row r="1218" spans="1:6" x14ac:dyDescent="0.25">
      <c r="A1218">
        <v>5.5405999482803203</v>
      </c>
      <c r="B1218">
        <v>8.4647659684509904</v>
      </c>
      <c r="C1218">
        <f t="shared" si="36"/>
        <v>10.116842920967485</v>
      </c>
      <c r="D1218" s="1">
        <v>0</v>
      </c>
      <c r="F1218">
        <f t="shared" si="37"/>
        <v>0</v>
      </c>
    </row>
    <row r="1219" spans="1:6" x14ac:dyDescent="0.25">
      <c r="A1219">
        <v>5.5405999482803203</v>
      </c>
      <c r="B1219">
        <v>8.4647659684509904</v>
      </c>
      <c r="C1219">
        <f t="shared" ref="C1219:C1282" si="38">SQRT(A1219^2+B1219^2)</f>
        <v>10.116842920967485</v>
      </c>
      <c r="D1219" s="1">
        <v>0</v>
      </c>
      <c r="F1219">
        <f t="shared" ref="F1219:F1282" si="39">A1220-A1219</f>
        <v>1.0395398151939794E-2</v>
      </c>
    </row>
    <row r="1220" spans="1:6" x14ac:dyDescent="0.25">
      <c r="A1220">
        <v>5.5509953464322601</v>
      </c>
      <c r="B1220">
        <v>8.4431230610134396</v>
      </c>
      <c r="C1220">
        <f t="shared" si="38"/>
        <v>10.104448345136392</v>
      </c>
      <c r="D1220" s="1">
        <v>0</v>
      </c>
      <c r="F1220">
        <f t="shared" si="39"/>
        <v>0</v>
      </c>
    </row>
    <row r="1221" spans="1:6" x14ac:dyDescent="0.25">
      <c r="A1221">
        <v>5.5509953464322601</v>
      </c>
      <c r="B1221">
        <v>8.4431230610134396</v>
      </c>
      <c r="C1221">
        <f t="shared" si="38"/>
        <v>10.104448345136392</v>
      </c>
      <c r="D1221" s="1">
        <v>0</v>
      </c>
      <c r="F1221">
        <f t="shared" si="39"/>
        <v>0</v>
      </c>
    </row>
    <row r="1222" spans="1:6" x14ac:dyDescent="0.25">
      <c r="A1222">
        <v>5.5509953464322601</v>
      </c>
      <c r="B1222">
        <v>8.4431230610134396</v>
      </c>
      <c r="C1222">
        <f t="shared" si="38"/>
        <v>10.104448345136392</v>
      </c>
      <c r="D1222" s="1">
        <v>0</v>
      </c>
      <c r="F1222">
        <f t="shared" si="39"/>
        <v>-1.2116153102810223E-2</v>
      </c>
    </row>
    <row r="1223" spans="1:6" x14ac:dyDescent="0.25">
      <c r="A1223">
        <v>5.5388791933294499</v>
      </c>
      <c r="B1223">
        <v>8.42576433326869</v>
      </c>
      <c r="C1223">
        <f t="shared" si="38"/>
        <v>10.083287525310416</v>
      </c>
      <c r="D1223" s="1">
        <v>0</v>
      </c>
      <c r="F1223">
        <f t="shared" si="39"/>
        <v>0</v>
      </c>
    </row>
    <row r="1224" spans="1:6" x14ac:dyDescent="0.25">
      <c r="A1224">
        <v>5.5388791933294499</v>
      </c>
      <c r="B1224">
        <v>8.42576433326869</v>
      </c>
      <c r="C1224">
        <f t="shared" si="38"/>
        <v>10.083287525310416</v>
      </c>
      <c r="D1224" s="1">
        <v>0</v>
      </c>
      <c r="F1224">
        <f t="shared" si="39"/>
        <v>0</v>
      </c>
    </row>
    <row r="1225" spans="1:6" x14ac:dyDescent="0.25">
      <c r="A1225">
        <v>5.5388791933294499</v>
      </c>
      <c r="B1225">
        <v>8.42576433326869</v>
      </c>
      <c r="C1225">
        <f t="shared" si="38"/>
        <v>10.083287525310416</v>
      </c>
      <c r="D1225" s="1">
        <v>0</v>
      </c>
      <c r="F1225">
        <f t="shared" si="39"/>
        <v>0</v>
      </c>
    </row>
    <row r="1226" spans="1:6" x14ac:dyDescent="0.25">
      <c r="A1226">
        <v>5.5388791933294499</v>
      </c>
      <c r="B1226">
        <v>8.42576433326869</v>
      </c>
      <c r="C1226">
        <f t="shared" si="38"/>
        <v>10.083287525310416</v>
      </c>
      <c r="D1226" s="1">
        <v>0</v>
      </c>
      <c r="F1226">
        <f t="shared" si="39"/>
        <v>3.501388186640142E-3</v>
      </c>
    </row>
    <row r="1227" spans="1:6" x14ac:dyDescent="0.25">
      <c r="A1227">
        <v>5.54238058151609</v>
      </c>
      <c r="B1227">
        <v>8.4495067497403902</v>
      </c>
      <c r="C1227">
        <f t="shared" si="38"/>
        <v>10.10505550822335</v>
      </c>
      <c r="D1227" s="1">
        <v>0</v>
      </c>
      <c r="F1227">
        <f t="shared" si="39"/>
        <v>0</v>
      </c>
    </row>
    <row r="1228" spans="1:6" x14ac:dyDescent="0.25">
      <c r="A1228">
        <v>5.54238058151609</v>
      </c>
      <c r="B1228">
        <v>8.4495067497403902</v>
      </c>
      <c r="C1228">
        <f t="shared" si="38"/>
        <v>10.10505550822335</v>
      </c>
      <c r="D1228" s="1">
        <v>0</v>
      </c>
      <c r="F1228">
        <f t="shared" si="39"/>
        <v>0</v>
      </c>
    </row>
    <row r="1229" spans="1:6" x14ac:dyDescent="0.25">
      <c r="A1229">
        <v>5.54238058151609</v>
      </c>
      <c r="B1229">
        <v>8.4495067497403902</v>
      </c>
      <c r="C1229">
        <f t="shared" si="38"/>
        <v>10.10505550822335</v>
      </c>
      <c r="D1229" s="1">
        <v>0</v>
      </c>
      <c r="F1229">
        <f t="shared" si="39"/>
        <v>1.0455065684897846E-3</v>
      </c>
    </row>
    <row r="1230" spans="1:6" x14ac:dyDescent="0.25">
      <c r="A1230">
        <v>5.5434260880845798</v>
      </c>
      <c r="B1230">
        <v>8.4365959654926304</v>
      </c>
      <c r="C1230">
        <f t="shared" si="38"/>
        <v>10.094836515715508</v>
      </c>
      <c r="D1230" s="1">
        <v>0</v>
      </c>
      <c r="F1230">
        <f t="shared" si="39"/>
        <v>0</v>
      </c>
    </row>
    <row r="1231" spans="1:6" x14ac:dyDescent="0.25">
      <c r="A1231">
        <v>5.5434260880845798</v>
      </c>
      <c r="B1231">
        <v>8.4365959654926304</v>
      </c>
      <c r="C1231">
        <f t="shared" si="38"/>
        <v>10.094836515715508</v>
      </c>
      <c r="D1231" s="1">
        <v>0</v>
      </c>
      <c r="F1231">
        <f t="shared" si="39"/>
        <v>0</v>
      </c>
    </row>
    <row r="1232" spans="1:6" x14ac:dyDescent="0.25">
      <c r="A1232">
        <v>5.5434260880845798</v>
      </c>
      <c r="B1232">
        <v>8.4365959654926304</v>
      </c>
      <c r="C1232">
        <f t="shared" si="38"/>
        <v>10.094836515715508</v>
      </c>
      <c r="D1232" s="1">
        <v>0</v>
      </c>
      <c r="F1232">
        <f t="shared" si="39"/>
        <v>9.6316989068601089E-3</v>
      </c>
    </row>
    <row r="1233" spans="1:6" x14ac:dyDescent="0.25">
      <c r="A1233">
        <v>5.5530577869914399</v>
      </c>
      <c r="B1233">
        <v>8.4389738274164294</v>
      </c>
      <c r="C1233">
        <f t="shared" si="38"/>
        <v>10.102115127312981</v>
      </c>
      <c r="D1233" s="1">
        <v>0</v>
      </c>
      <c r="F1233">
        <f t="shared" si="39"/>
        <v>0</v>
      </c>
    </row>
    <row r="1234" spans="1:6" x14ac:dyDescent="0.25">
      <c r="A1234">
        <v>5.5530577869914399</v>
      </c>
      <c r="B1234">
        <v>8.4389738274164294</v>
      </c>
      <c r="C1234">
        <f t="shared" si="38"/>
        <v>10.102115127312981</v>
      </c>
      <c r="D1234" s="1">
        <v>0</v>
      </c>
      <c r="F1234">
        <f t="shared" si="39"/>
        <v>0</v>
      </c>
    </row>
    <row r="1235" spans="1:6" x14ac:dyDescent="0.25">
      <c r="A1235">
        <v>5.5530577869914399</v>
      </c>
      <c r="B1235">
        <v>8.4389738274164294</v>
      </c>
      <c r="C1235">
        <f t="shared" si="38"/>
        <v>10.102115127312981</v>
      </c>
      <c r="D1235" s="1">
        <v>0</v>
      </c>
      <c r="F1235">
        <f t="shared" si="39"/>
        <v>0</v>
      </c>
    </row>
    <row r="1236" spans="1:6" x14ac:dyDescent="0.25">
      <c r="A1236">
        <v>5.5530577869914399</v>
      </c>
      <c r="B1236">
        <v>8.4389738274164294</v>
      </c>
      <c r="C1236">
        <f t="shared" si="38"/>
        <v>10.102115127312981</v>
      </c>
      <c r="D1236" s="1">
        <v>0</v>
      </c>
      <c r="F1236">
        <f t="shared" si="39"/>
        <v>-6.3082402418999095E-3</v>
      </c>
    </row>
    <row r="1237" spans="1:6" x14ac:dyDescent="0.25">
      <c r="A1237">
        <v>5.54674954674954</v>
      </c>
      <c r="B1237">
        <v>8.4318829318829298</v>
      </c>
      <c r="C1237">
        <f t="shared" si="38"/>
        <v>10.09272412737735</v>
      </c>
      <c r="D1237" s="1">
        <v>0</v>
      </c>
      <c r="F1237">
        <f t="shared" si="39"/>
        <v>0</v>
      </c>
    </row>
    <row r="1238" spans="1:6" x14ac:dyDescent="0.25">
      <c r="A1238">
        <v>5.54674954674954</v>
      </c>
      <c r="B1238">
        <v>8.4318829318829298</v>
      </c>
      <c r="C1238">
        <f t="shared" si="38"/>
        <v>10.09272412737735</v>
      </c>
      <c r="D1238" s="1">
        <v>0</v>
      </c>
      <c r="F1238">
        <f t="shared" si="39"/>
        <v>0</v>
      </c>
    </row>
    <row r="1239" spans="1:6" x14ac:dyDescent="0.25">
      <c r="A1239">
        <v>5.54674954674954</v>
      </c>
      <c r="B1239">
        <v>8.4318829318829298</v>
      </c>
      <c r="C1239">
        <f t="shared" si="38"/>
        <v>10.09272412737735</v>
      </c>
      <c r="D1239" s="1">
        <v>0</v>
      </c>
      <c r="F1239">
        <f t="shared" si="39"/>
        <v>-4.668098785740149E-3</v>
      </c>
    </row>
    <row r="1240" spans="1:6" x14ac:dyDescent="0.25">
      <c r="A1240">
        <v>5.5420814479637999</v>
      </c>
      <c r="B1240">
        <v>8.4330316742081397</v>
      </c>
      <c r="C1240">
        <f t="shared" si="38"/>
        <v>10.091119362789357</v>
      </c>
      <c r="D1240" s="1">
        <v>0</v>
      </c>
      <c r="F1240">
        <f t="shared" si="39"/>
        <v>0</v>
      </c>
    </row>
    <row r="1241" spans="1:6" x14ac:dyDescent="0.25">
      <c r="A1241">
        <v>5.5420814479637999</v>
      </c>
      <c r="B1241">
        <v>8.4330316742081397</v>
      </c>
      <c r="C1241">
        <f t="shared" si="38"/>
        <v>10.091119362789357</v>
      </c>
      <c r="D1241" s="1">
        <v>0</v>
      </c>
      <c r="F1241">
        <f t="shared" si="39"/>
        <v>0</v>
      </c>
    </row>
    <row r="1242" spans="1:6" x14ac:dyDescent="0.25">
      <c r="A1242">
        <v>5.5420814479637999</v>
      </c>
      <c r="B1242">
        <v>8.4330316742081397</v>
      </c>
      <c r="C1242">
        <f t="shared" si="38"/>
        <v>10.091119362789357</v>
      </c>
      <c r="D1242" s="1">
        <v>0</v>
      </c>
      <c r="F1242">
        <f t="shared" si="39"/>
        <v>-8.4799623633013965E-4</v>
      </c>
    </row>
    <row r="1243" spans="1:6" x14ac:dyDescent="0.25">
      <c r="A1243">
        <v>5.5412334517274697</v>
      </c>
      <c r="B1243">
        <v>8.4554084597998003</v>
      </c>
      <c r="C1243">
        <f t="shared" si="38"/>
        <v>10.109362016892934</v>
      </c>
      <c r="D1243" s="1">
        <v>0</v>
      </c>
      <c r="F1243">
        <f t="shared" si="39"/>
        <v>0</v>
      </c>
    </row>
    <row r="1244" spans="1:6" x14ac:dyDescent="0.25">
      <c r="A1244">
        <v>5.5412334517274697</v>
      </c>
      <c r="B1244">
        <v>8.4554084597998003</v>
      </c>
      <c r="C1244">
        <f t="shared" si="38"/>
        <v>10.109362016892934</v>
      </c>
      <c r="D1244" s="1">
        <v>0</v>
      </c>
      <c r="F1244">
        <f t="shared" si="39"/>
        <v>0</v>
      </c>
    </row>
    <row r="1245" spans="1:6" x14ac:dyDescent="0.25">
      <c r="A1245">
        <v>5.5412334517274697</v>
      </c>
      <c r="B1245">
        <v>8.4554084597998003</v>
      </c>
      <c r="C1245">
        <f t="shared" si="38"/>
        <v>10.109362016892934</v>
      </c>
      <c r="D1245" s="1">
        <v>0</v>
      </c>
      <c r="F1245">
        <f t="shared" si="39"/>
        <v>0</v>
      </c>
    </row>
    <row r="1246" spans="1:6" x14ac:dyDescent="0.25">
      <c r="A1246">
        <v>5.5412334517274697</v>
      </c>
      <c r="B1246">
        <v>8.4554084597998003</v>
      </c>
      <c r="C1246">
        <f t="shared" si="38"/>
        <v>10.109362016892934</v>
      </c>
      <c r="D1246" s="1">
        <v>0</v>
      </c>
      <c r="F1246">
        <f t="shared" si="39"/>
        <v>1.4017052812702602E-3</v>
      </c>
    </row>
    <row r="1247" spans="1:6" x14ac:dyDescent="0.25">
      <c r="A1247">
        <v>5.54263515700874</v>
      </c>
      <c r="B1247">
        <v>8.4758174166396891</v>
      </c>
      <c r="C1247">
        <f t="shared" si="38"/>
        <v>10.127205209924503</v>
      </c>
      <c r="D1247" s="1">
        <v>0</v>
      </c>
      <c r="F1247">
        <f t="shared" si="39"/>
        <v>0</v>
      </c>
    </row>
    <row r="1248" spans="1:6" x14ac:dyDescent="0.25">
      <c r="A1248">
        <v>5.54263515700874</v>
      </c>
      <c r="B1248">
        <v>8.4758174166396891</v>
      </c>
      <c r="C1248">
        <f t="shared" si="38"/>
        <v>10.127205209924503</v>
      </c>
      <c r="D1248" s="1">
        <v>0</v>
      </c>
      <c r="F1248">
        <f t="shared" si="39"/>
        <v>0</v>
      </c>
    </row>
    <row r="1249" spans="1:6" x14ac:dyDescent="0.25">
      <c r="A1249">
        <v>5.54263515700874</v>
      </c>
      <c r="B1249">
        <v>8.4758174166396891</v>
      </c>
      <c r="C1249">
        <f t="shared" si="38"/>
        <v>10.127205209924503</v>
      </c>
      <c r="D1249" s="1">
        <v>0</v>
      </c>
      <c r="F1249">
        <f t="shared" si="39"/>
        <v>-1.0606572704359607E-2</v>
      </c>
    </row>
    <row r="1250" spans="1:6" x14ac:dyDescent="0.25">
      <c r="A1250">
        <v>5.5320285843043804</v>
      </c>
      <c r="B1250">
        <v>8.4823923260155798</v>
      </c>
      <c r="C1250">
        <f t="shared" si="38"/>
        <v>10.126910675522359</v>
      </c>
      <c r="D1250" s="1">
        <v>0</v>
      </c>
      <c r="F1250">
        <f t="shared" si="39"/>
        <v>0</v>
      </c>
    </row>
    <row r="1251" spans="1:6" x14ac:dyDescent="0.25">
      <c r="A1251">
        <v>5.5320285843043804</v>
      </c>
      <c r="B1251">
        <v>8.4823923260155798</v>
      </c>
      <c r="C1251">
        <f t="shared" si="38"/>
        <v>10.126910675522359</v>
      </c>
      <c r="D1251" s="1">
        <v>0</v>
      </c>
      <c r="F1251">
        <f t="shared" si="39"/>
        <v>0</v>
      </c>
    </row>
    <row r="1252" spans="1:6" x14ac:dyDescent="0.25">
      <c r="A1252">
        <v>5.5320285843043804</v>
      </c>
      <c r="B1252">
        <v>8.4823923260155798</v>
      </c>
      <c r="C1252">
        <f t="shared" si="38"/>
        <v>10.126910675522359</v>
      </c>
      <c r="D1252" s="1">
        <v>0</v>
      </c>
      <c r="F1252">
        <f t="shared" si="39"/>
        <v>-3.1947800403200333E-3</v>
      </c>
    </row>
    <row r="1253" spans="1:6" x14ac:dyDescent="0.25">
      <c r="A1253">
        <v>5.5288338042640603</v>
      </c>
      <c r="B1253">
        <v>8.4993578217313104</v>
      </c>
      <c r="C1253">
        <f t="shared" si="38"/>
        <v>10.139382950505333</v>
      </c>
      <c r="D1253" s="1">
        <v>0</v>
      </c>
      <c r="F1253">
        <f t="shared" si="39"/>
        <v>0</v>
      </c>
    </row>
    <row r="1254" spans="1:6" x14ac:dyDescent="0.25">
      <c r="A1254">
        <v>5.5288338042640603</v>
      </c>
      <c r="B1254">
        <v>8.4993578217313104</v>
      </c>
      <c r="C1254">
        <f t="shared" si="38"/>
        <v>10.139382950505333</v>
      </c>
      <c r="D1254" s="1">
        <v>0</v>
      </c>
      <c r="F1254">
        <f t="shared" si="39"/>
        <v>0</v>
      </c>
    </row>
    <row r="1255" spans="1:6" x14ac:dyDescent="0.25">
      <c r="A1255">
        <v>5.5288338042640603</v>
      </c>
      <c r="B1255">
        <v>8.4993578217313104</v>
      </c>
      <c r="C1255">
        <f t="shared" si="38"/>
        <v>10.139382950505333</v>
      </c>
      <c r="D1255" s="1">
        <v>0</v>
      </c>
      <c r="F1255">
        <f t="shared" si="39"/>
        <v>0</v>
      </c>
    </row>
    <row r="1256" spans="1:6" x14ac:dyDescent="0.25">
      <c r="A1256">
        <v>5.5288338042640603</v>
      </c>
      <c r="B1256">
        <v>8.4993578217313104</v>
      </c>
      <c r="C1256">
        <f t="shared" si="38"/>
        <v>10.139382950505333</v>
      </c>
      <c r="D1256" s="1">
        <v>0</v>
      </c>
      <c r="F1256">
        <f t="shared" si="39"/>
        <v>6.7746954139797921E-3</v>
      </c>
    </row>
    <row r="1257" spans="1:6" x14ac:dyDescent="0.25">
      <c r="A1257">
        <v>5.5356084996780401</v>
      </c>
      <c r="B1257">
        <v>8.4846748229233704</v>
      </c>
      <c r="C1257">
        <f t="shared" si="38"/>
        <v>10.130778267855709</v>
      </c>
      <c r="D1257" s="1">
        <v>0</v>
      </c>
      <c r="F1257">
        <f t="shared" si="39"/>
        <v>0</v>
      </c>
    </row>
    <row r="1258" spans="1:6" x14ac:dyDescent="0.25">
      <c r="A1258">
        <v>5.5356084996780401</v>
      </c>
      <c r="B1258">
        <v>8.4846748229233704</v>
      </c>
      <c r="C1258">
        <f t="shared" si="38"/>
        <v>10.130778267855709</v>
      </c>
      <c r="D1258" s="1">
        <v>0</v>
      </c>
      <c r="F1258">
        <f t="shared" si="39"/>
        <v>0</v>
      </c>
    </row>
    <row r="1259" spans="1:6" x14ac:dyDescent="0.25">
      <c r="A1259">
        <v>5.5356084996780401</v>
      </c>
      <c r="B1259">
        <v>8.4846748229233704</v>
      </c>
      <c r="C1259">
        <f t="shared" si="38"/>
        <v>10.130778267855709</v>
      </c>
      <c r="D1259" s="1">
        <v>0</v>
      </c>
      <c r="F1259">
        <f t="shared" si="39"/>
        <v>-9.0595010297001011E-4</v>
      </c>
    </row>
    <row r="1260" spans="1:6" x14ac:dyDescent="0.25">
      <c r="A1260">
        <v>5.5347025495750701</v>
      </c>
      <c r="B1260">
        <v>8.5078547514808101</v>
      </c>
      <c r="C1260">
        <f t="shared" si="38"/>
        <v>10.149705650144115</v>
      </c>
      <c r="D1260" s="1">
        <v>0</v>
      </c>
      <c r="F1260">
        <f t="shared" si="39"/>
        <v>0</v>
      </c>
    </row>
    <row r="1261" spans="1:6" x14ac:dyDescent="0.25">
      <c r="A1261">
        <v>5.5347025495750701</v>
      </c>
      <c r="B1261">
        <v>8.5078547514808101</v>
      </c>
      <c r="C1261">
        <f t="shared" si="38"/>
        <v>10.149705650144115</v>
      </c>
      <c r="D1261" s="1">
        <v>0</v>
      </c>
      <c r="F1261">
        <f t="shared" si="39"/>
        <v>0</v>
      </c>
    </row>
    <row r="1262" spans="1:6" x14ac:dyDescent="0.25">
      <c r="A1262">
        <v>5.5347025495750701</v>
      </c>
      <c r="B1262">
        <v>8.5078547514808101</v>
      </c>
      <c r="C1262">
        <f t="shared" si="38"/>
        <v>10.149705650144115</v>
      </c>
      <c r="D1262" s="1">
        <v>0</v>
      </c>
      <c r="F1262">
        <f t="shared" si="39"/>
        <v>0</v>
      </c>
    </row>
    <row r="1263" spans="1:6" x14ac:dyDescent="0.25">
      <c r="A1263">
        <v>5.5347025495750701</v>
      </c>
      <c r="B1263">
        <v>8.5078547514808101</v>
      </c>
      <c r="C1263">
        <f t="shared" si="38"/>
        <v>10.149705650144115</v>
      </c>
      <c r="D1263" s="1">
        <v>0</v>
      </c>
      <c r="F1263">
        <f t="shared" si="39"/>
        <v>-6.4938048642098067E-3</v>
      </c>
    </row>
    <row r="1264" spans="1:6" x14ac:dyDescent="0.25">
      <c r="A1264">
        <v>5.5282087447108603</v>
      </c>
      <c r="B1264">
        <v>8.4750609052442591</v>
      </c>
      <c r="C1264">
        <f t="shared" si="38"/>
        <v>10.118683178788496</v>
      </c>
      <c r="D1264" s="1">
        <v>0</v>
      </c>
      <c r="F1264">
        <f t="shared" si="39"/>
        <v>0</v>
      </c>
    </row>
    <row r="1265" spans="1:6" x14ac:dyDescent="0.25">
      <c r="A1265">
        <v>5.5282087447108603</v>
      </c>
      <c r="B1265">
        <v>8.4750609052442591</v>
      </c>
      <c r="C1265">
        <f t="shared" si="38"/>
        <v>10.118683178788496</v>
      </c>
      <c r="D1265" s="1">
        <v>0</v>
      </c>
      <c r="F1265">
        <f t="shared" si="39"/>
        <v>0</v>
      </c>
    </row>
    <row r="1266" spans="1:6" x14ac:dyDescent="0.25">
      <c r="A1266">
        <v>5.5282087447108603</v>
      </c>
      <c r="B1266">
        <v>8.4750609052442591</v>
      </c>
      <c r="C1266">
        <f t="shared" si="38"/>
        <v>10.118683178788496</v>
      </c>
      <c r="D1266" s="1">
        <v>0</v>
      </c>
      <c r="F1266">
        <f t="shared" si="39"/>
        <v>2.0435724878993256E-3</v>
      </c>
    </row>
    <row r="1267" spans="1:6" x14ac:dyDescent="0.25">
      <c r="A1267">
        <v>5.5302523171987596</v>
      </c>
      <c r="B1267">
        <v>8.5096549948506599</v>
      </c>
      <c r="C1267">
        <f t="shared" si="38"/>
        <v>10.14878903235598</v>
      </c>
      <c r="D1267" s="1">
        <v>0</v>
      </c>
      <c r="F1267">
        <f t="shared" si="39"/>
        <v>0</v>
      </c>
    </row>
    <row r="1268" spans="1:6" x14ac:dyDescent="0.25">
      <c r="A1268">
        <v>5.5302523171987596</v>
      </c>
      <c r="B1268">
        <v>8.5096549948506599</v>
      </c>
      <c r="C1268">
        <f t="shared" si="38"/>
        <v>10.14878903235598</v>
      </c>
      <c r="D1268" s="1">
        <v>0</v>
      </c>
      <c r="F1268">
        <f t="shared" si="39"/>
        <v>0</v>
      </c>
    </row>
    <row r="1269" spans="1:6" x14ac:dyDescent="0.25">
      <c r="A1269">
        <v>5.5302523171987596</v>
      </c>
      <c r="B1269">
        <v>8.5096549948506599</v>
      </c>
      <c r="C1269">
        <f t="shared" si="38"/>
        <v>10.14878903235598</v>
      </c>
      <c r="D1269" s="1">
        <v>0</v>
      </c>
      <c r="F1269">
        <f t="shared" si="39"/>
        <v>6.8442496007703468E-3</v>
      </c>
    </row>
    <row r="1270" spans="1:6" x14ac:dyDescent="0.25">
      <c r="A1270">
        <v>5.53709656679953</v>
      </c>
      <c r="B1270">
        <v>8.49826411212549</v>
      </c>
      <c r="C1270">
        <f t="shared" si="38"/>
        <v>10.14297448037326</v>
      </c>
      <c r="D1270" s="1">
        <v>0</v>
      </c>
      <c r="F1270">
        <f t="shared" si="39"/>
        <v>0</v>
      </c>
    </row>
    <row r="1271" spans="1:6" x14ac:dyDescent="0.25">
      <c r="A1271">
        <v>5.53709656679953</v>
      </c>
      <c r="B1271">
        <v>8.49826411212549</v>
      </c>
      <c r="C1271">
        <f t="shared" si="38"/>
        <v>10.14297448037326</v>
      </c>
      <c r="D1271" s="1">
        <v>0</v>
      </c>
      <c r="F1271">
        <f t="shared" si="39"/>
        <v>0</v>
      </c>
    </row>
    <row r="1272" spans="1:6" x14ac:dyDescent="0.25">
      <c r="A1272">
        <v>5.53709656679953</v>
      </c>
      <c r="B1272">
        <v>8.49826411212549</v>
      </c>
      <c r="C1272">
        <f t="shared" si="38"/>
        <v>10.14297448037326</v>
      </c>
      <c r="D1272" s="1">
        <v>0</v>
      </c>
      <c r="F1272">
        <f t="shared" si="39"/>
        <v>0</v>
      </c>
    </row>
    <row r="1273" spans="1:6" x14ac:dyDescent="0.25">
      <c r="A1273">
        <v>5.53709656679953</v>
      </c>
      <c r="B1273">
        <v>8.49826411212549</v>
      </c>
      <c r="C1273">
        <f t="shared" si="38"/>
        <v>10.14297448037326</v>
      </c>
      <c r="D1273" s="1">
        <v>0</v>
      </c>
      <c r="F1273">
        <f t="shared" si="39"/>
        <v>-1.3883313091190175E-2</v>
      </c>
    </row>
    <row r="1274" spans="1:6" x14ac:dyDescent="0.25">
      <c r="A1274">
        <v>5.5232132537083398</v>
      </c>
      <c r="B1274">
        <v>8.4957940024401193</v>
      </c>
      <c r="C1274">
        <f t="shared" si="38"/>
        <v>10.133331158993915</v>
      </c>
      <c r="D1274" s="1">
        <v>0</v>
      </c>
      <c r="F1274">
        <f t="shared" si="39"/>
        <v>0</v>
      </c>
    </row>
    <row r="1275" spans="1:6" x14ac:dyDescent="0.25">
      <c r="A1275">
        <v>5.5232132537083398</v>
      </c>
      <c r="B1275">
        <v>8.4957940024401193</v>
      </c>
      <c r="C1275">
        <f t="shared" si="38"/>
        <v>10.133331158993915</v>
      </c>
      <c r="D1275" s="1">
        <v>0</v>
      </c>
      <c r="F1275">
        <f t="shared" si="39"/>
        <v>0</v>
      </c>
    </row>
    <row r="1276" spans="1:6" x14ac:dyDescent="0.25">
      <c r="A1276">
        <v>5.5232132537083398</v>
      </c>
      <c r="B1276">
        <v>8.4957940024401193</v>
      </c>
      <c r="C1276">
        <f t="shared" si="38"/>
        <v>10.133331158993915</v>
      </c>
      <c r="D1276" s="1">
        <v>0</v>
      </c>
      <c r="F1276">
        <f t="shared" si="39"/>
        <v>5.2258146226300539E-3</v>
      </c>
    </row>
    <row r="1277" spans="1:6" x14ac:dyDescent="0.25">
      <c r="A1277">
        <v>5.5284390683309699</v>
      </c>
      <c r="B1277">
        <v>8.4838502123278801</v>
      </c>
      <c r="C1277">
        <f t="shared" si="38"/>
        <v>10.126171683191236</v>
      </c>
      <c r="D1277" s="1">
        <v>0</v>
      </c>
      <c r="F1277">
        <f t="shared" si="39"/>
        <v>0</v>
      </c>
    </row>
    <row r="1278" spans="1:6" x14ac:dyDescent="0.25">
      <c r="A1278">
        <v>5.5284390683309699</v>
      </c>
      <c r="B1278">
        <v>8.4838502123278801</v>
      </c>
      <c r="C1278">
        <f t="shared" si="38"/>
        <v>10.126171683191236</v>
      </c>
      <c r="D1278" s="1">
        <v>0</v>
      </c>
      <c r="F1278">
        <f t="shared" si="39"/>
        <v>0</v>
      </c>
    </row>
    <row r="1279" spans="1:6" x14ac:dyDescent="0.25">
      <c r="A1279">
        <v>5.5284390683309699</v>
      </c>
      <c r="B1279">
        <v>8.4838502123278801</v>
      </c>
      <c r="C1279">
        <f t="shared" si="38"/>
        <v>10.126171683191236</v>
      </c>
      <c r="D1279" s="1">
        <v>0</v>
      </c>
      <c r="F1279">
        <f t="shared" si="39"/>
        <v>4.2113798124301383E-3</v>
      </c>
    </row>
    <row r="1280" spans="1:6" x14ac:dyDescent="0.25">
      <c r="A1280">
        <v>5.5326504481434</v>
      </c>
      <c r="B1280">
        <v>8.4946862996158696</v>
      </c>
      <c r="C1280">
        <f t="shared" si="38"/>
        <v>10.137549817891053</v>
      </c>
      <c r="D1280" s="1">
        <v>0</v>
      </c>
      <c r="F1280">
        <f t="shared" si="39"/>
        <v>0</v>
      </c>
    </row>
    <row r="1281" spans="1:6" x14ac:dyDescent="0.25">
      <c r="A1281">
        <v>5.5326504481434</v>
      </c>
      <c r="B1281">
        <v>8.4946862996158696</v>
      </c>
      <c r="C1281">
        <f t="shared" si="38"/>
        <v>10.137549817891053</v>
      </c>
      <c r="D1281" s="1">
        <v>0</v>
      </c>
      <c r="F1281">
        <f t="shared" si="39"/>
        <v>0</v>
      </c>
    </row>
    <row r="1282" spans="1:6" x14ac:dyDescent="0.25">
      <c r="A1282">
        <v>5.5326504481434</v>
      </c>
      <c r="B1282">
        <v>8.4946862996158696</v>
      </c>
      <c r="C1282">
        <f t="shared" si="38"/>
        <v>10.137549817891053</v>
      </c>
      <c r="D1282" s="1">
        <v>0</v>
      </c>
      <c r="F1282">
        <f t="shared" si="39"/>
        <v>0</v>
      </c>
    </row>
    <row r="1283" spans="1:6" x14ac:dyDescent="0.25">
      <c r="A1283">
        <v>5.5326504481434</v>
      </c>
      <c r="B1283">
        <v>8.4946862996158696</v>
      </c>
      <c r="C1283">
        <f t="shared" ref="C1283:C1346" si="40">SQRT(A1283^2+B1283^2)</f>
        <v>10.137549817891053</v>
      </c>
      <c r="D1283" s="1">
        <v>0</v>
      </c>
      <c r="F1283">
        <f t="shared" ref="F1283:F1346" si="41">A1284-A1283</f>
        <v>-9.6524880197002005E-3</v>
      </c>
    </row>
    <row r="1284" spans="1:6" x14ac:dyDescent="0.25">
      <c r="A1284">
        <v>5.5229979601236998</v>
      </c>
      <c r="B1284">
        <v>8.5741922747910699</v>
      </c>
      <c r="C1284">
        <f t="shared" si="40"/>
        <v>10.199033269512235</v>
      </c>
      <c r="D1284" s="1">
        <v>0</v>
      </c>
      <c r="F1284">
        <f t="shared" si="41"/>
        <v>0</v>
      </c>
    </row>
    <row r="1285" spans="1:6" x14ac:dyDescent="0.25">
      <c r="A1285">
        <v>5.5229979601236998</v>
      </c>
      <c r="B1285">
        <v>8.5741922747910699</v>
      </c>
      <c r="C1285">
        <f t="shared" si="40"/>
        <v>10.199033269512235</v>
      </c>
      <c r="D1285" s="1">
        <v>0</v>
      </c>
      <c r="F1285">
        <f t="shared" si="41"/>
        <v>0</v>
      </c>
    </row>
    <row r="1286" spans="1:6" x14ac:dyDescent="0.25">
      <c r="A1286">
        <v>5.5229979601236998</v>
      </c>
      <c r="B1286">
        <v>8.5741922747910699</v>
      </c>
      <c r="C1286">
        <f t="shared" si="40"/>
        <v>10.199033269512235</v>
      </c>
      <c r="D1286" s="1">
        <v>0</v>
      </c>
      <c r="F1286">
        <f t="shared" si="41"/>
        <v>8.5014235134899252E-3</v>
      </c>
    </row>
    <row r="1287" spans="1:6" x14ac:dyDescent="0.25">
      <c r="A1287">
        <v>5.5314993836371897</v>
      </c>
      <c r="B1287">
        <v>8.5314993836371897</v>
      </c>
      <c r="C1287">
        <f t="shared" si="40"/>
        <v>10.167790672716485</v>
      </c>
      <c r="D1287" s="1">
        <v>0</v>
      </c>
      <c r="F1287">
        <f t="shared" si="41"/>
        <v>0</v>
      </c>
    </row>
    <row r="1288" spans="1:6" x14ac:dyDescent="0.25">
      <c r="A1288">
        <v>5.5314993836371897</v>
      </c>
      <c r="B1288">
        <v>8.5314993836371897</v>
      </c>
      <c r="C1288">
        <f t="shared" si="40"/>
        <v>10.167790672716485</v>
      </c>
      <c r="D1288" s="1">
        <v>0</v>
      </c>
      <c r="F1288">
        <f t="shared" si="41"/>
        <v>0</v>
      </c>
    </row>
    <row r="1289" spans="1:6" x14ac:dyDescent="0.25">
      <c r="A1289">
        <v>5.5314993836371897</v>
      </c>
      <c r="B1289">
        <v>8.5314993836371897</v>
      </c>
      <c r="C1289">
        <f t="shared" si="40"/>
        <v>10.167790672716485</v>
      </c>
      <c r="D1289" s="1">
        <v>0</v>
      </c>
      <c r="F1289">
        <f t="shared" si="41"/>
        <v>-4.1252269168996492E-3</v>
      </c>
    </row>
    <row r="1290" spans="1:6" x14ac:dyDescent="0.25">
      <c r="A1290">
        <v>5.5273741567202901</v>
      </c>
      <c r="B1290">
        <v>8.5317202906071596</v>
      </c>
      <c r="C1290">
        <f t="shared" si="40"/>
        <v>10.16573244707617</v>
      </c>
      <c r="D1290" s="1">
        <v>0</v>
      </c>
      <c r="F1290">
        <f t="shared" si="41"/>
        <v>0</v>
      </c>
    </row>
    <row r="1291" spans="1:6" x14ac:dyDescent="0.25">
      <c r="A1291">
        <v>5.5273741567202901</v>
      </c>
      <c r="B1291">
        <v>8.5317202906071596</v>
      </c>
      <c r="C1291">
        <f t="shared" si="40"/>
        <v>10.16573244707617</v>
      </c>
      <c r="D1291" s="1">
        <v>0</v>
      </c>
      <c r="F1291">
        <f t="shared" si="41"/>
        <v>0</v>
      </c>
    </row>
    <row r="1292" spans="1:6" x14ac:dyDescent="0.25">
      <c r="A1292">
        <v>5.5273741567202901</v>
      </c>
      <c r="B1292">
        <v>8.5317202906071596</v>
      </c>
      <c r="C1292">
        <f t="shared" si="40"/>
        <v>10.16573244707617</v>
      </c>
      <c r="D1292" s="1">
        <v>0</v>
      </c>
      <c r="F1292">
        <f t="shared" si="41"/>
        <v>0</v>
      </c>
    </row>
    <row r="1293" spans="1:6" x14ac:dyDescent="0.25">
      <c r="A1293">
        <v>5.5273741567202901</v>
      </c>
      <c r="B1293">
        <v>8.5317202906071596</v>
      </c>
      <c r="C1293">
        <f t="shared" si="40"/>
        <v>10.16573244707617</v>
      </c>
      <c r="D1293" s="1">
        <v>0</v>
      </c>
      <c r="F1293">
        <f t="shared" si="41"/>
        <v>6.2219151236098114E-3</v>
      </c>
    </row>
    <row r="1294" spans="1:6" x14ac:dyDescent="0.25">
      <c r="A1294">
        <v>5.5335960718438999</v>
      </c>
      <c r="B1294">
        <v>8.527135288797</v>
      </c>
      <c r="C1294">
        <f t="shared" si="40"/>
        <v>10.165270371208694</v>
      </c>
      <c r="D1294" s="1">
        <v>0</v>
      </c>
      <c r="F1294">
        <f t="shared" si="41"/>
        <v>0</v>
      </c>
    </row>
    <row r="1295" spans="1:6" x14ac:dyDescent="0.25">
      <c r="A1295">
        <v>5.5335960718438999</v>
      </c>
      <c r="B1295">
        <v>8.527135288797</v>
      </c>
      <c r="C1295">
        <f t="shared" si="40"/>
        <v>10.165270371208694</v>
      </c>
      <c r="D1295" s="1">
        <v>0</v>
      </c>
      <c r="F1295">
        <f t="shared" si="41"/>
        <v>0</v>
      </c>
    </row>
    <row r="1296" spans="1:6" x14ac:dyDescent="0.25">
      <c r="A1296">
        <v>5.5335960718438999</v>
      </c>
      <c r="B1296">
        <v>8.527135288797</v>
      </c>
      <c r="C1296">
        <f t="shared" si="40"/>
        <v>10.165270371208694</v>
      </c>
      <c r="D1296" s="1">
        <v>0</v>
      </c>
      <c r="F1296">
        <f t="shared" si="41"/>
        <v>-1.4408567826420082E-2</v>
      </c>
    </row>
    <row r="1297" spans="1:6" x14ac:dyDescent="0.25">
      <c r="A1297">
        <v>5.5191875040174798</v>
      </c>
      <c r="B1297">
        <v>8.5243941633991103</v>
      </c>
      <c r="C1297">
        <f t="shared" si="40"/>
        <v>10.155133015253691</v>
      </c>
      <c r="D1297" s="1">
        <v>0</v>
      </c>
      <c r="F1297">
        <f t="shared" si="41"/>
        <v>0</v>
      </c>
    </row>
    <row r="1298" spans="1:6" x14ac:dyDescent="0.25">
      <c r="A1298">
        <v>5.5191875040174798</v>
      </c>
      <c r="B1298">
        <v>8.5243941633991103</v>
      </c>
      <c r="C1298">
        <f t="shared" si="40"/>
        <v>10.155133015253691</v>
      </c>
      <c r="D1298" s="1">
        <v>0</v>
      </c>
      <c r="F1298">
        <f t="shared" si="41"/>
        <v>0</v>
      </c>
    </row>
    <row r="1299" spans="1:6" x14ac:dyDescent="0.25">
      <c r="A1299">
        <v>5.5191875040174798</v>
      </c>
      <c r="B1299">
        <v>8.5243941633991103</v>
      </c>
      <c r="C1299">
        <f t="shared" si="40"/>
        <v>10.155133015253691</v>
      </c>
      <c r="D1299" s="1">
        <v>0</v>
      </c>
      <c r="F1299">
        <f t="shared" si="41"/>
        <v>5.7868154483600165E-3</v>
      </c>
    </row>
    <row r="1300" spans="1:6" x14ac:dyDescent="0.25">
      <c r="A1300">
        <v>5.5249743194658398</v>
      </c>
      <c r="B1300">
        <v>8.4949922958397508</v>
      </c>
      <c r="C1300">
        <f t="shared" si="40"/>
        <v>10.133619064141584</v>
      </c>
      <c r="D1300" s="1">
        <v>0</v>
      </c>
      <c r="F1300">
        <f t="shared" si="41"/>
        <v>0</v>
      </c>
    </row>
    <row r="1301" spans="1:6" x14ac:dyDescent="0.25">
      <c r="A1301">
        <v>5.5249743194658398</v>
      </c>
      <c r="B1301">
        <v>8.4949922958397508</v>
      </c>
      <c r="C1301">
        <f t="shared" si="40"/>
        <v>10.133619064141584</v>
      </c>
      <c r="D1301" s="1">
        <v>0</v>
      </c>
      <c r="F1301">
        <f t="shared" si="41"/>
        <v>0</v>
      </c>
    </row>
    <row r="1302" spans="1:6" x14ac:dyDescent="0.25">
      <c r="A1302">
        <v>5.5249743194658398</v>
      </c>
      <c r="B1302">
        <v>8.4949922958397508</v>
      </c>
      <c r="C1302">
        <f t="shared" si="40"/>
        <v>10.133619064141584</v>
      </c>
      <c r="D1302" s="1">
        <v>0</v>
      </c>
      <c r="F1302">
        <f t="shared" si="41"/>
        <v>0</v>
      </c>
    </row>
    <row r="1303" spans="1:6" x14ac:dyDescent="0.25">
      <c r="A1303">
        <v>5.5249743194658398</v>
      </c>
      <c r="B1303">
        <v>8.4949922958397508</v>
      </c>
      <c r="C1303">
        <f t="shared" si="40"/>
        <v>10.133619064141584</v>
      </c>
      <c r="D1303" s="1">
        <v>0</v>
      </c>
      <c r="F1303">
        <f t="shared" si="41"/>
        <v>1.0024079509499906E-2</v>
      </c>
    </row>
    <row r="1304" spans="1:6" x14ac:dyDescent="0.25">
      <c r="A1304">
        <v>5.5349983989753397</v>
      </c>
      <c r="B1304">
        <v>8.5050912584053702</v>
      </c>
      <c r="C1304">
        <f t="shared" si="40"/>
        <v>10.14755066951937</v>
      </c>
      <c r="D1304" s="1">
        <v>0</v>
      </c>
      <c r="F1304">
        <f t="shared" si="41"/>
        <v>0</v>
      </c>
    </row>
    <row r="1305" spans="1:6" x14ac:dyDescent="0.25">
      <c r="A1305">
        <v>5.5349983989753397</v>
      </c>
      <c r="B1305">
        <v>8.5050912584053702</v>
      </c>
      <c r="C1305">
        <f t="shared" si="40"/>
        <v>10.14755066951937</v>
      </c>
      <c r="D1305" s="1">
        <v>0</v>
      </c>
      <c r="F1305">
        <f t="shared" si="41"/>
        <v>0</v>
      </c>
    </row>
    <row r="1306" spans="1:6" x14ac:dyDescent="0.25">
      <c r="A1306">
        <v>5.5349983989753397</v>
      </c>
      <c r="B1306">
        <v>8.5050912584053702</v>
      </c>
      <c r="C1306">
        <f t="shared" si="40"/>
        <v>10.14755066951937</v>
      </c>
      <c r="D1306" s="1">
        <v>0</v>
      </c>
      <c r="F1306">
        <f t="shared" si="41"/>
        <v>-2.0493606643079865E-2</v>
      </c>
    </row>
    <row r="1307" spans="1:6" x14ac:dyDescent="0.25">
      <c r="A1307">
        <v>5.5145047923322599</v>
      </c>
      <c r="B1307">
        <v>8.5012779552715596</v>
      </c>
      <c r="C1307">
        <f t="shared" si="40"/>
        <v>10.133187552662866</v>
      </c>
      <c r="D1307" s="1">
        <v>0</v>
      </c>
      <c r="F1307">
        <f t="shared" si="41"/>
        <v>0</v>
      </c>
    </row>
    <row r="1308" spans="1:6" x14ac:dyDescent="0.25">
      <c r="A1308">
        <v>5.5145047923322599</v>
      </c>
      <c r="B1308">
        <v>8.5012779552715596</v>
      </c>
      <c r="C1308">
        <f t="shared" si="40"/>
        <v>10.133187552662866</v>
      </c>
      <c r="D1308" s="1">
        <v>0</v>
      </c>
      <c r="F1308">
        <f t="shared" si="41"/>
        <v>0</v>
      </c>
    </row>
    <row r="1309" spans="1:6" x14ac:dyDescent="0.25">
      <c r="A1309">
        <v>5.5145047923322599</v>
      </c>
      <c r="B1309">
        <v>8.5012779552715596</v>
      </c>
      <c r="C1309">
        <f t="shared" si="40"/>
        <v>10.133187552662866</v>
      </c>
      <c r="D1309" s="1">
        <v>0</v>
      </c>
      <c r="F1309">
        <f t="shared" si="41"/>
        <v>2.3917371593769943E-2</v>
      </c>
    </row>
    <row r="1310" spans="1:6" x14ac:dyDescent="0.25">
      <c r="A1310">
        <v>5.5384221639260298</v>
      </c>
      <c r="B1310">
        <v>8.5043188943630401</v>
      </c>
      <c r="C1310">
        <f t="shared" si="40"/>
        <v>10.148771350409236</v>
      </c>
      <c r="D1310" s="1">
        <v>0</v>
      </c>
      <c r="F1310">
        <f t="shared" si="41"/>
        <v>0</v>
      </c>
    </row>
    <row r="1311" spans="1:6" x14ac:dyDescent="0.25">
      <c r="A1311">
        <v>5.5384221639260298</v>
      </c>
      <c r="B1311">
        <v>8.5043188943630401</v>
      </c>
      <c r="C1311">
        <f t="shared" si="40"/>
        <v>10.148771350409236</v>
      </c>
      <c r="D1311" s="1">
        <v>0</v>
      </c>
      <c r="F1311">
        <f t="shared" si="41"/>
        <v>0</v>
      </c>
    </row>
    <row r="1312" spans="1:6" x14ac:dyDescent="0.25">
      <c r="A1312">
        <v>5.5384221639260298</v>
      </c>
      <c r="B1312">
        <v>8.5043188943630401</v>
      </c>
      <c r="C1312">
        <f t="shared" si="40"/>
        <v>10.148771350409236</v>
      </c>
      <c r="D1312" s="1">
        <v>0</v>
      </c>
      <c r="F1312">
        <f t="shared" si="41"/>
        <v>0</v>
      </c>
    </row>
    <row r="1313" spans="1:6" x14ac:dyDescent="0.25">
      <c r="A1313">
        <v>5.5384221639260298</v>
      </c>
      <c r="B1313">
        <v>8.5043188943630401</v>
      </c>
      <c r="C1313">
        <f t="shared" si="40"/>
        <v>10.148771350409236</v>
      </c>
      <c r="D1313" s="1">
        <v>0</v>
      </c>
      <c r="F1313">
        <f t="shared" si="41"/>
        <v>-9.1878400700595719E-3</v>
      </c>
    </row>
    <row r="1314" spans="1:6" x14ac:dyDescent="0.25">
      <c r="A1314">
        <v>5.5292343238559702</v>
      </c>
      <c r="B1314">
        <v>8.5033694884795494</v>
      </c>
      <c r="C1314">
        <f t="shared" si="40"/>
        <v>10.142964303679273</v>
      </c>
      <c r="D1314" s="1">
        <v>0</v>
      </c>
      <c r="F1314">
        <f t="shared" si="41"/>
        <v>0</v>
      </c>
    </row>
    <row r="1315" spans="1:6" x14ac:dyDescent="0.25">
      <c r="A1315">
        <v>5.5292343238559702</v>
      </c>
      <c r="B1315">
        <v>8.5033694884795494</v>
      </c>
      <c r="C1315">
        <f t="shared" si="40"/>
        <v>10.142964303679273</v>
      </c>
      <c r="D1315" s="1">
        <v>0</v>
      </c>
      <c r="F1315">
        <f t="shared" si="41"/>
        <v>0</v>
      </c>
    </row>
    <row r="1316" spans="1:6" x14ac:dyDescent="0.25">
      <c r="A1316">
        <v>5.5292343238559702</v>
      </c>
      <c r="B1316">
        <v>8.5033694884795494</v>
      </c>
      <c r="C1316">
        <f t="shared" si="40"/>
        <v>10.142964303679273</v>
      </c>
      <c r="D1316" s="1">
        <v>0</v>
      </c>
      <c r="F1316">
        <f t="shared" si="41"/>
        <v>5.1690525348693228E-3</v>
      </c>
    </row>
    <row r="1317" spans="1:6" x14ac:dyDescent="0.25">
      <c r="A1317">
        <v>5.5344033763908396</v>
      </c>
      <c r="B1317">
        <v>8.5085049239033097</v>
      </c>
      <c r="C1317">
        <f t="shared" si="40"/>
        <v>10.15008752537106</v>
      </c>
      <c r="D1317" s="1">
        <v>0</v>
      </c>
      <c r="F1317">
        <f t="shared" si="41"/>
        <v>0</v>
      </c>
    </row>
    <row r="1318" spans="1:6" x14ac:dyDescent="0.25">
      <c r="A1318">
        <v>5.5344033763908396</v>
      </c>
      <c r="B1318">
        <v>8.5085049239033097</v>
      </c>
      <c r="C1318">
        <f t="shared" si="40"/>
        <v>10.15008752537106</v>
      </c>
      <c r="D1318" s="1">
        <v>0</v>
      </c>
      <c r="F1318">
        <f t="shared" si="41"/>
        <v>0</v>
      </c>
    </row>
    <row r="1319" spans="1:6" x14ac:dyDescent="0.25">
      <c r="A1319">
        <v>5.5344033763908396</v>
      </c>
      <c r="B1319">
        <v>8.5085049239033097</v>
      </c>
      <c r="C1319">
        <f t="shared" si="40"/>
        <v>10.15008752537106</v>
      </c>
      <c r="D1319" s="1">
        <v>0</v>
      </c>
      <c r="F1319">
        <f t="shared" si="41"/>
        <v>-6.8407923585791508E-3</v>
      </c>
    </row>
    <row r="1320" spans="1:6" x14ac:dyDescent="0.25">
      <c r="A1320">
        <v>5.5275625840322604</v>
      </c>
      <c r="B1320">
        <v>8.4954862667264202</v>
      </c>
      <c r="C1320">
        <f t="shared" si="40"/>
        <v>10.135444490920495</v>
      </c>
      <c r="D1320" s="1">
        <v>0</v>
      </c>
      <c r="F1320">
        <f t="shared" si="41"/>
        <v>0</v>
      </c>
    </row>
    <row r="1321" spans="1:6" x14ac:dyDescent="0.25">
      <c r="A1321">
        <v>5.5275625840322604</v>
      </c>
      <c r="B1321">
        <v>8.4954862667264202</v>
      </c>
      <c r="C1321">
        <f t="shared" si="40"/>
        <v>10.135444490920495</v>
      </c>
      <c r="D1321" s="1">
        <v>0</v>
      </c>
      <c r="F1321">
        <f t="shared" si="41"/>
        <v>0</v>
      </c>
    </row>
    <row r="1322" spans="1:6" x14ac:dyDescent="0.25">
      <c r="A1322">
        <v>5.5275625840322604</v>
      </c>
      <c r="B1322">
        <v>8.4954862667264202</v>
      </c>
      <c r="C1322">
        <f t="shared" si="40"/>
        <v>10.135444490920495</v>
      </c>
      <c r="D1322" s="1">
        <v>0</v>
      </c>
      <c r="F1322">
        <f t="shared" si="41"/>
        <v>0</v>
      </c>
    </row>
    <row r="1323" spans="1:6" x14ac:dyDescent="0.25">
      <c r="A1323">
        <v>5.5275625840322604</v>
      </c>
      <c r="B1323">
        <v>8.4954862667264202</v>
      </c>
      <c r="C1323">
        <f t="shared" si="40"/>
        <v>10.135444490920495</v>
      </c>
      <c r="D1323" s="1">
        <v>0</v>
      </c>
      <c r="F1323">
        <f t="shared" si="41"/>
        <v>2.2087972324591476E-3</v>
      </c>
    </row>
    <row r="1324" spans="1:6" x14ac:dyDescent="0.25">
      <c r="A1324">
        <v>5.5297713812647196</v>
      </c>
      <c r="B1324">
        <v>8.5141692670190405</v>
      </c>
      <c r="C1324">
        <f t="shared" si="40"/>
        <v>10.152312536388242</v>
      </c>
      <c r="D1324" s="1">
        <v>0</v>
      </c>
      <c r="F1324">
        <f t="shared" si="41"/>
        <v>0</v>
      </c>
    </row>
    <row r="1325" spans="1:6" x14ac:dyDescent="0.25">
      <c r="A1325">
        <v>5.5297713812647196</v>
      </c>
      <c r="B1325">
        <v>8.5141692670190405</v>
      </c>
      <c r="C1325">
        <f t="shared" si="40"/>
        <v>10.152312536388242</v>
      </c>
      <c r="D1325" s="1">
        <v>0</v>
      </c>
      <c r="F1325">
        <f t="shared" si="41"/>
        <v>0</v>
      </c>
    </row>
    <row r="1326" spans="1:6" x14ac:dyDescent="0.25">
      <c r="A1326">
        <v>5.5297713812647196</v>
      </c>
      <c r="B1326">
        <v>8.5141692670190405</v>
      </c>
      <c r="C1326">
        <f t="shared" si="40"/>
        <v>10.152312536388242</v>
      </c>
      <c r="D1326" s="1">
        <v>0</v>
      </c>
      <c r="F1326">
        <f t="shared" si="41"/>
        <v>4.5103052661001897E-3</v>
      </c>
    </row>
    <row r="1327" spans="1:6" x14ac:dyDescent="0.25">
      <c r="A1327">
        <v>5.5342816865308198</v>
      </c>
      <c r="B1327">
        <v>8.5144816096373095</v>
      </c>
      <c r="C1327">
        <f t="shared" si="40"/>
        <v>10.155031800379671</v>
      </c>
      <c r="D1327" s="1">
        <v>0</v>
      </c>
      <c r="F1327">
        <f t="shared" si="41"/>
        <v>0</v>
      </c>
    </row>
    <row r="1328" spans="1:6" x14ac:dyDescent="0.25">
      <c r="A1328">
        <v>5.5342816865308198</v>
      </c>
      <c r="B1328">
        <v>8.5144816096373095</v>
      </c>
      <c r="C1328">
        <f t="shared" si="40"/>
        <v>10.155031800379671</v>
      </c>
      <c r="D1328" s="1">
        <v>0</v>
      </c>
      <c r="F1328">
        <f t="shared" si="41"/>
        <v>0</v>
      </c>
    </row>
    <row r="1329" spans="1:6" x14ac:dyDescent="0.25">
      <c r="A1329">
        <v>5.5342816865308198</v>
      </c>
      <c r="B1329">
        <v>8.5144816096373095</v>
      </c>
      <c r="C1329">
        <f t="shared" si="40"/>
        <v>10.155031800379671</v>
      </c>
      <c r="D1329" s="1">
        <v>0</v>
      </c>
      <c r="F1329">
        <f t="shared" si="41"/>
        <v>-5.5548302605394895E-3</v>
      </c>
    </row>
    <row r="1330" spans="1:6" x14ac:dyDescent="0.25">
      <c r="A1330">
        <v>5.5287268562702803</v>
      </c>
      <c r="B1330">
        <v>8.5281542279060893</v>
      </c>
      <c r="C1330">
        <f t="shared" si="40"/>
        <v>10.163475546593142</v>
      </c>
      <c r="D1330" s="1">
        <v>0</v>
      </c>
      <c r="F1330">
        <f t="shared" si="41"/>
        <v>0</v>
      </c>
    </row>
    <row r="1331" spans="1:6" x14ac:dyDescent="0.25">
      <c r="A1331">
        <v>5.5287268562702803</v>
      </c>
      <c r="B1331">
        <v>8.5281542279060893</v>
      </c>
      <c r="C1331">
        <f t="shared" si="40"/>
        <v>10.163475546593142</v>
      </c>
      <c r="D1331" s="1">
        <v>0</v>
      </c>
      <c r="F1331">
        <f t="shared" si="41"/>
        <v>0</v>
      </c>
    </row>
    <row r="1332" spans="1:6" x14ac:dyDescent="0.25">
      <c r="A1332">
        <v>5.5287268562702803</v>
      </c>
      <c r="B1332">
        <v>8.5281542279060893</v>
      </c>
      <c r="C1332">
        <f t="shared" si="40"/>
        <v>10.163475546593142</v>
      </c>
      <c r="D1332" s="1">
        <v>0</v>
      </c>
      <c r="F1332">
        <f t="shared" si="41"/>
        <v>0</v>
      </c>
    </row>
    <row r="1333" spans="1:6" x14ac:dyDescent="0.25">
      <c r="A1333">
        <v>5.5287268562702803</v>
      </c>
      <c r="B1333">
        <v>8.5281542279060893</v>
      </c>
      <c r="C1333">
        <f t="shared" si="40"/>
        <v>10.163475546593142</v>
      </c>
      <c r="D1333" s="1">
        <v>0</v>
      </c>
      <c r="F1333">
        <f t="shared" si="41"/>
        <v>4.3985812655096268E-3</v>
      </c>
    </row>
    <row r="1334" spans="1:6" x14ac:dyDescent="0.25">
      <c r="A1334">
        <v>5.5331254375357899</v>
      </c>
      <c r="B1334">
        <v>8.5107236046585601</v>
      </c>
      <c r="C1334">
        <f t="shared" si="40"/>
        <v>10.151250828464343</v>
      </c>
      <c r="D1334" s="1">
        <v>0</v>
      </c>
      <c r="F1334">
        <f t="shared" si="41"/>
        <v>0</v>
      </c>
    </row>
    <row r="1335" spans="1:6" x14ac:dyDescent="0.25">
      <c r="A1335">
        <v>5.5331254375357899</v>
      </c>
      <c r="B1335">
        <v>8.5107236046585601</v>
      </c>
      <c r="C1335">
        <f t="shared" si="40"/>
        <v>10.151250828464343</v>
      </c>
      <c r="D1335" s="1">
        <v>0</v>
      </c>
      <c r="F1335">
        <f t="shared" si="41"/>
        <v>0</v>
      </c>
    </row>
    <row r="1336" spans="1:6" x14ac:dyDescent="0.25">
      <c r="A1336">
        <v>5.5331254375357899</v>
      </c>
      <c r="B1336">
        <v>8.5107236046585601</v>
      </c>
      <c r="C1336">
        <f t="shared" si="40"/>
        <v>10.151250828464343</v>
      </c>
      <c r="D1336" s="1">
        <v>0</v>
      </c>
      <c r="F1336">
        <f t="shared" si="41"/>
        <v>-2.915976785810237E-3</v>
      </c>
    </row>
    <row r="1337" spans="1:6" x14ac:dyDescent="0.25">
      <c r="A1337">
        <v>5.5302094607499797</v>
      </c>
      <c r="B1337">
        <v>8.5216145667536694</v>
      </c>
      <c r="C1337">
        <f t="shared" si="40"/>
        <v>10.158795770369483</v>
      </c>
      <c r="D1337" s="1">
        <v>0</v>
      </c>
      <c r="F1337">
        <f t="shared" si="41"/>
        <v>0</v>
      </c>
    </row>
    <row r="1338" spans="1:6" x14ac:dyDescent="0.25">
      <c r="A1338">
        <v>5.5302094607499797</v>
      </c>
      <c r="B1338">
        <v>8.5216145667536694</v>
      </c>
      <c r="C1338">
        <f t="shared" si="40"/>
        <v>10.158795770369483</v>
      </c>
      <c r="D1338" s="1">
        <v>0</v>
      </c>
      <c r="F1338">
        <f t="shared" si="41"/>
        <v>0</v>
      </c>
    </row>
    <row r="1339" spans="1:6" x14ac:dyDescent="0.25">
      <c r="A1339">
        <v>5.5302094607499797</v>
      </c>
      <c r="B1339">
        <v>8.5216145667536694</v>
      </c>
      <c r="C1339">
        <f t="shared" si="40"/>
        <v>10.158795770369483</v>
      </c>
      <c r="D1339" s="1">
        <v>0</v>
      </c>
      <c r="F1339">
        <f t="shared" si="41"/>
        <v>9.1706205508303995E-3</v>
      </c>
    </row>
    <row r="1340" spans="1:6" x14ac:dyDescent="0.25">
      <c r="A1340">
        <v>5.5393800813008101</v>
      </c>
      <c r="B1340">
        <v>8.5339176829268197</v>
      </c>
      <c r="C1340">
        <f t="shared" si="40"/>
        <v>10.1741084476274</v>
      </c>
      <c r="D1340" s="1">
        <v>0</v>
      </c>
      <c r="F1340">
        <f t="shared" si="41"/>
        <v>0</v>
      </c>
    </row>
    <row r="1341" spans="1:6" x14ac:dyDescent="0.25">
      <c r="A1341">
        <v>5.5393800813008101</v>
      </c>
      <c r="B1341">
        <v>8.5339176829268197</v>
      </c>
      <c r="C1341">
        <f t="shared" si="40"/>
        <v>10.1741084476274</v>
      </c>
      <c r="D1341" s="1">
        <v>0</v>
      </c>
      <c r="F1341">
        <f t="shared" si="41"/>
        <v>0</v>
      </c>
    </row>
    <row r="1342" spans="1:6" x14ac:dyDescent="0.25">
      <c r="A1342">
        <v>5.5393800813008101</v>
      </c>
      <c r="B1342">
        <v>8.5339176829268197</v>
      </c>
      <c r="C1342">
        <f t="shared" si="40"/>
        <v>10.1741084476274</v>
      </c>
      <c r="D1342" s="1">
        <v>0</v>
      </c>
      <c r="F1342">
        <f t="shared" si="41"/>
        <v>0</v>
      </c>
    </row>
    <row r="1343" spans="1:6" x14ac:dyDescent="0.25">
      <c r="A1343">
        <v>5.5393800813008101</v>
      </c>
      <c r="B1343">
        <v>8.5339176829268197</v>
      </c>
      <c r="C1343">
        <f t="shared" si="40"/>
        <v>10.1741084476274</v>
      </c>
      <c r="D1343" s="1">
        <v>0</v>
      </c>
      <c r="F1343">
        <f t="shared" si="41"/>
        <v>-5.2754471389704349E-3</v>
      </c>
    </row>
    <row r="1344" spans="1:6" x14ac:dyDescent="0.25">
      <c r="A1344">
        <v>5.5341046341618396</v>
      </c>
      <c r="B1344">
        <v>8.4982518593859204</v>
      </c>
      <c r="C1344">
        <f t="shared" si="40"/>
        <v>10.141331212785026</v>
      </c>
      <c r="D1344" s="1">
        <v>0</v>
      </c>
      <c r="F1344">
        <f t="shared" si="41"/>
        <v>0</v>
      </c>
    </row>
    <row r="1345" spans="1:6" x14ac:dyDescent="0.25">
      <c r="A1345">
        <v>5.5341046341618396</v>
      </c>
      <c r="B1345">
        <v>8.4982518593859204</v>
      </c>
      <c r="C1345">
        <f t="shared" si="40"/>
        <v>10.141331212785026</v>
      </c>
      <c r="D1345" s="1">
        <v>0</v>
      </c>
      <c r="F1345">
        <f t="shared" si="41"/>
        <v>0</v>
      </c>
    </row>
    <row r="1346" spans="1:6" x14ac:dyDescent="0.25">
      <c r="A1346">
        <v>5.5341046341618396</v>
      </c>
      <c r="B1346">
        <v>8.4982518593859204</v>
      </c>
      <c r="C1346">
        <f t="shared" si="40"/>
        <v>10.141331212785026</v>
      </c>
      <c r="D1346" s="1">
        <v>0</v>
      </c>
      <c r="F1346">
        <f t="shared" si="41"/>
        <v>-8.8606746966934935E-4</v>
      </c>
    </row>
    <row r="1347" spans="1:6" x14ac:dyDescent="0.25">
      <c r="A1347">
        <v>5.5332185666921703</v>
      </c>
      <c r="B1347">
        <v>8.5392119357306804</v>
      </c>
      <c r="C1347">
        <f t="shared" ref="C1347:C1410" si="42">SQRT(A1347^2+B1347^2)</f>
        <v>10.175197697839206</v>
      </c>
      <c r="D1347" s="1">
        <v>0</v>
      </c>
      <c r="F1347">
        <f t="shared" ref="F1347:F1410" si="43">A1348-A1347</f>
        <v>0</v>
      </c>
    </row>
    <row r="1348" spans="1:6" x14ac:dyDescent="0.25">
      <c r="A1348">
        <v>5.5332185666921703</v>
      </c>
      <c r="B1348">
        <v>8.5392119357306804</v>
      </c>
      <c r="C1348">
        <f t="shared" si="42"/>
        <v>10.175197697839206</v>
      </c>
      <c r="D1348" s="1">
        <v>0</v>
      </c>
      <c r="F1348">
        <f t="shared" si="43"/>
        <v>0</v>
      </c>
    </row>
    <row r="1349" spans="1:6" x14ac:dyDescent="0.25">
      <c r="A1349">
        <v>5.5332185666921703</v>
      </c>
      <c r="B1349">
        <v>8.5392119357306804</v>
      </c>
      <c r="C1349">
        <f t="shared" si="42"/>
        <v>10.175197697839206</v>
      </c>
      <c r="D1349" s="1">
        <v>0</v>
      </c>
      <c r="F1349">
        <f t="shared" si="43"/>
        <v>1.3194935417529585E-2</v>
      </c>
    </row>
    <row r="1350" spans="1:6" x14ac:dyDescent="0.25">
      <c r="A1350">
        <v>5.5464135021096999</v>
      </c>
      <c r="B1350">
        <v>8.5122746451860305</v>
      </c>
      <c r="C1350">
        <f t="shared" si="42"/>
        <v>10.159799327322451</v>
      </c>
      <c r="D1350" s="1">
        <v>0</v>
      </c>
      <c r="F1350">
        <f t="shared" si="43"/>
        <v>0</v>
      </c>
    </row>
    <row r="1351" spans="1:6" x14ac:dyDescent="0.25">
      <c r="A1351">
        <v>5.5464135021096999</v>
      </c>
      <c r="B1351">
        <v>8.5122746451860305</v>
      </c>
      <c r="C1351">
        <f t="shared" si="42"/>
        <v>10.159799327322451</v>
      </c>
      <c r="D1351" s="1">
        <v>0</v>
      </c>
      <c r="F1351">
        <f t="shared" si="43"/>
        <v>0</v>
      </c>
    </row>
    <row r="1352" spans="1:6" x14ac:dyDescent="0.25">
      <c r="A1352">
        <v>5.5464135021096999</v>
      </c>
      <c r="B1352">
        <v>8.5122746451860305</v>
      </c>
      <c r="C1352">
        <f t="shared" si="42"/>
        <v>10.159799327322451</v>
      </c>
      <c r="D1352" s="1">
        <v>0</v>
      </c>
      <c r="F1352">
        <f t="shared" si="43"/>
        <v>0</v>
      </c>
    </row>
    <row r="1353" spans="1:6" x14ac:dyDescent="0.25">
      <c r="A1353">
        <v>5.5464135021096999</v>
      </c>
      <c r="B1353">
        <v>8.5122746451860305</v>
      </c>
      <c r="C1353">
        <f t="shared" si="42"/>
        <v>10.159799327322451</v>
      </c>
      <c r="D1353" s="1">
        <v>0</v>
      </c>
      <c r="F1353">
        <f t="shared" si="43"/>
        <v>-1.6332097886859742E-2</v>
      </c>
    </row>
    <row r="1354" spans="1:6" x14ac:dyDescent="0.25">
      <c r="A1354">
        <v>5.5300814042228401</v>
      </c>
      <c r="B1354">
        <v>8.5366954973289193</v>
      </c>
      <c r="C1354">
        <f t="shared" si="42"/>
        <v>10.171379962986689</v>
      </c>
      <c r="D1354" s="1">
        <v>0</v>
      </c>
      <c r="F1354">
        <f t="shared" si="43"/>
        <v>0</v>
      </c>
    </row>
    <row r="1355" spans="1:6" x14ac:dyDescent="0.25">
      <c r="A1355">
        <v>5.5300814042228401</v>
      </c>
      <c r="B1355">
        <v>8.5366954973289193</v>
      </c>
      <c r="C1355">
        <f t="shared" si="42"/>
        <v>10.171379962986689</v>
      </c>
      <c r="D1355" s="1">
        <v>0</v>
      </c>
      <c r="F1355">
        <f t="shared" si="43"/>
        <v>0</v>
      </c>
    </row>
    <row r="1356" spans="1:6" x14ac:dyDescent="0.25">
      <c r="A1356">
        <v>5.5300814042228401</v>
      </c>
      <c r="B1356">
        <v>8.5366954973289193</v>
      </c>
      <c r="C1356">
        <f t="shared" si="42"/>
        <v>10.171379962986689</v>
      </c>
      <c r="D1356" s="1">
        <v>0</v>
      </c>
      <c r="F1356">
        <f t="shared" si="43"/>
        <v>3.0488318776900059E-3</v>
      </c>
    </row>
    <row r="1357" spans="1:6" x14ac:dyDescent="0.25">
      <c r="A1357">
        <v>5.5331302361005301</v>
      </c>
      <c r="B1357">
        <v>8.5256410256410202</v>
      </c>
      <c r="C1357">
        <f t="shared" si="42"/>
        <v>10.163763333910484</v>
      </c>
      <c r="D1357" s="1">
        <v>0</v>
      </c>
      <c r="F1357">
        <f t="shared" si="43"/>
        <v>0</v>
      </c>
    </row>
    <row r="1358" spans="1:6" x14ac:dyDescent="0.25">
      <c r="A1358">
        <v>5.5331302361005301</v>
      </c>
      <c r="B1358">
        <v>8.5256410256410202</v>
      </c>
      <c r="C1358">
        <f t="shared" si="42"/>
        <v>10.163763333910484</v>
      </c>
      <c r="D1358" s="1">
        <v>0</v>
      </c>
      <c r="F1358">
        <f t="shared" si="43"/>
        <v>0</v>
      </c>
    </row>
    <row r="1359" spans="1:6" x14ac:dyDescent="0.25">
      <c r="A1359">
        <v>5.5331302361005301</v>
      </c>
      <c r="B1359">
        <v>8.5256410256410202</v>
      </c>
      <c r="C1359">
        <f t="shared" si="42"/>
        <v>10.163763333910484</v>
      </c>
      <c r="D1359" s="1">
        <v>0</v>
      </c>
      <c r="F1359">
        <f t="shared" si="43"/>
        <v>1.9987182890002231E-3</v>
      </c>
    </row>
    <row r="1360" spans="1:6" x14ac:dyDescent="0.25">
      <c r="A1360">
        <v>5.5351289543895303</v>
      </c>
      <c r="B1360">
        <v>8.5316351162495199</v>
      </c>
      <c r="C1360">
        <f t="shared" si="42"/>
        <v>10.169879561653781</v>
      </c>
      <c r="D1360" s="1">
        <v>0</v>
      </c>
      <c r="F1360">
        <f t="shared" si="43"/>
        <v>0</v>
      </c>
    </row>
    <row r="1361" spans="1:6" x14ac:dyDescent="0.25">
      <c r="A1361">
        <v>5.5351289543895303</v>
      </c>
      <c r="B1361">
        <v>8.5316351162495199</v>
      </c>
      <c r="C1361">
        <f t="shared" si="42"/>
        <v>10.169879561653781</v>
      </c>
      <c r="D1361" s="1">
        <v>0</v>
      </c>
      <c r="F1361">
        <f t="shared" si="43"/>
        <v>0</v>
      </c>
    </row>
    <row r="1362" spans="1:6" x14ac:dyDescent="0.25">
      <c r="A1362">
        <v>5.5351289543895303</v>
      </c>
      <c r="B1362">
        <v>8.5316351162495199</v>
      </c>
      <c r="C1362">
        <f t="shared" si="42"/>
        <v>10.169879561653781</v>
      </c>
      <c r="D1362" s="1">
        <v>0</v>
      </c>
      <c r="F1362">
        <f t="shared" si="43"/>
        <v>0</v>
      </c>
    </row>
    <row r="1363" spans="1:6" x14ac:dyDescent="0.25">
      <c r="A1363">
        <v>5.5351289543895303</v>
      </c>
      <c r="B1363">
        <v>8.5316351162495199</v>
      </c>
      <c r="C1363">
        <f t="shared" si="42"/>
        <v>10.169879561653781</v>
      </c>
      <c r="D1363" s="1">
        <v>0</v>
      </c>
      <c r="F1363">
        <f t="shared" si="43"/>
        <v>7.8841876331896543E-3</v>
      </c>
    </row>
    <row r="1364" spans="1:6" x14ac:dyDescent="0.25">
      <c r="A1364">
        <v>5.54301314202272</v>
      </c>
      <c r="B1364">
        <v>8.51558631198019</v>
      </c>
      <c r="C1364">
        <f t="shared" si="42"/>
        <v>10.160718721105361</v>
      </c>
      <c r="D1364" s="1">
        <v>0</v>
      </c>
      <c r="F1364">
        <f t="shared" si="43"/>
        <v>0</v>
      </c>
    </row>
    <row r="1365" spans="1:6" x14ac:dyDescent="0.25">
      <c r="A1365">
        <v>5.54301314202272</v>
      </c>
      <c r="B1365">
        <v>8.51558631198019</v>
      </c>
      <c r="C1365">
        <f t="shared" si="42"/>
        <v>10.160718721105361</v>
      </c>
      <c r="D1365" s="1">
        <v>0</v>
      </c>
      <c r="F1365">
        <f t="shared" si="43"/>
        <v>0</v>
      </c>
    </row>
    <row r="1366" spans="1:6" x14ac:dyDescent="0.25">
      <c r="A1366">
        <v>5.54301314202272</v>
      </c>
      <c r="B1366">
        <v>8.51558631198019</v>
      </c>
      <c r="C1366">
        <f t="shared" si="42"/>
        <v>10.160718721105361</v>
      </c>
      <c r="D1366" s="1">
        <v>0</v>
      </c>
      <c r="F1366">
        <f t="shared" si="43"/>
        <v>-9.9032817988300437E-3</v>
      </c>
    </row>
    <row r="1367" spans="1:6" x14ac:dyDescent="0.25">
      <c r="A1367">
        <v>5.53310986022389</v>
      </c>
      <c r="B1367">
        <v>8.5169818480804498</v>
      </c>
      <c r="C1367">
        <f t="shared" si="42"/>
        <v>10.156489773826324</v>
      </c>
      <c r="D1367" s="1">
        <v>0</v>
      </c>
      <c r="F1367">
        <f t="shared" si="43"/>
        <v>0</v>
      </c>
    </row>
    <row r="1368" spans="1:6" x14ac:dyDescent="0.25">
      <c r="A1368">
        <v>5.53310986022389</v>
      </c>
      <c r="B1368">
        <v>8.5169818480804498</v>
      </c>
      <c r="C1368">
        <f t="shared" si="42"/>
        <v>10.156489773826324</v>
      </c>
      <c r="D1368" s="1">
        <v>0</v>
      </c>
      <c r="F1368">
        <f t="shared" si="43"/>
        <v>0</v>
      </c>
    </row>
    <row r="1369" spans="1:6" x14ac:dyDescent="0.25">
      <c r="A1369">
        <v>5.53310986022389</v>
      </c>
      <c r="B1369">
        <v>8.5169818480804498</v>
      </c>
      <c r="C1369">
        <f t="shared" si="42"/>
        <v>10.156489773826324</v>
      </c>
      <c r="D1369" s="1">
        <v>0</v>
      </c>
      <c r="F1369">
        <f t="shared" si="43"/>
        <v>9.1756486497995837E-4</v>
      </c>
    </row>
    <row r="1370" spans="1:6" x14ac:dyDescent="0.25">
      <c r="A1370">
        <v>5.5340274250888699</v>
      </c>
      <c r="B1370">
        <v>8.51917216861351</v>
      </c>
      <c r="C1370">
        <f t="shared" si="42"/>
        <v>10.158826407617898</v>
      </c>
      <c r="D1370" s="1">
        <v>0</v>
      </c>
      <c r="F1370">
        <f t="shared" si="43"/>
        <v>0</v>
      </c>
    </row>
    <row r="1371" spans="1:6" x14ac:dyDescent="0.25">
      <c r="A1371">
        <v>5.5340274250888699</v>
      </c>
      <c r="B1371">
        <v>8.51917216861351</v>
      </c>
      <c r="C1371">
        <f t="shared" si="42"/>
        <v>10.158826407617898</v>
      </c>
      <c r="D1371" s="1">
        <v>0</v>
      </c>
      <c r="F1371">
        <f t="shared" si="43"/>
        <v>0</v>
      </c>
    </row>
    <row r="1372" spans="1:6" x14ac:dyDescent="0.25">
      <c r="A1372">
        <v>5.5340274250888699</v>
      </c>
      <c r="B1372">
        <v>8.51917216861351</v>
      </c>
      <c r="C1372">
        <f t="shared" si="42"/>
        <v>10.158826407617898</v>
      </c>
      <c r="D1372" s="1">
        <v>0</v>
      </c>
      <c r="F1372">
        <f t="shared" si="43"/>
        <v>0</v>
      </c>
    </row>
    <row r="1373" spans="1:6" x14ac:dyDescent="0.25">
      <c r="A1373">
        <v>5.5340274250888699</v>
      </c>
      <c r="B1373">
        <v>8.51917216861351</v>
      </c>
      <c r="C1373">
        <f t="shared" si="42"/>
        <v>10.158826407617898</v>
      </c>
      <c r="D1373" s="1">
        <v>0</v>
      </c>
      <c r="F1373">
        <f t="shared" si="43"/>
        <v>3.5715612905997673E-3</v>
      </c>
    </row>
    <row r="1374" spans="1:6" x14ac:dyDescent="0.25">
      <c r="A1374">
        <v>5.5375989863794697</v>
      </c>
      <c r="B1374">
        <v>8.5093443142223606</v>
      </c>
      <c r="C1374">
        <f t="shared" si="42"/>
        <v>10.152533831115232</v>
      </c>
      <c r="D1374" s="1">
        <v>0</v>
      </c>
      <c r="F1374">
        <f t="shared" si="43"/>
        <v>0</v>
      </c>
    </row>
    <row r="1375" spans="1:6" x14ac:dyDescent="0.25">
      <c r="A1375">
        <v>5.5375989863794697</v>
      </c>
      <c r="B1375">
        <v>8.5093443142223606</v>
      </c>
      <c r="C1375">
        <f t="shared" si="42"/>
        <v>10.152533831115232</v>
      </c>
      <c r="D1375" s="1">
        <v>0</v>
      </c>
      <c r="F1375">
        <f t="shared" si="43"/>
        <v>0</v>
      </c>
    </row>
    <row r="1376" spans="1:6" x14ac:dyDescent="0.25">
      <c r="A1376">
        <v>5.5375989863794697</v>
      </c>
      <c r="B1376">
        <v>8.5093443142223606</v>
      </c>
      <c r="C1376">
        <f t="shared" si="42"/>
        <v>10.152533831115232</v>
      </c>
      <c r="D1376" s="1">
        <v>0</v>
      </c>
      <c r="F1376">
        <f t="shared" si="43"/>
        <v>-5.7461945012997617E-3</v>
      </c>
    </row>
    <row r="1377" spans="1:6" x14ac:dyDescent="0.25">
      <c r="A1377">
        <v>5.5318527918781699</v>
      </c>
      <c r="B1377">
        <v>8.5220812182741099</v>
      </c>
      <c r="C1377">
        <f t="shared" si="42"/>
        <v>10.160081869840944</v>
      </c>
      <c r="D1377" s="1">
        <v>0</v>
      </c>
      <c r="F1377">
        <f t="shared" si="43"/>
        <v>0</v>
      </c>
    </row>
    <row r="1378" spans="1:6" x14ac:dyDescent="0.25">
      <c r="A1378">
        <v>5.5318527918781699</v>
      </c>
      <c r="B1378">
        <v>8.5220812182741099</v>
      </c>
      <c r="C1378">
        <f t="shared" si="42"/>
        <v>10.160081869840944</v>
      </c>
      <c r="D1378" s="1">
        <v>0</v>
      </c>
      <c r="F1378">
        <f t="shared" si="43"/>
        <v>0</v>
      </c>
    </row>
    <row r="1379" spans="1:6" x14ac:dyDescent="0.25">
      <c r="A1379">
        <v>5.5318527918781699</v>
      </c>
      <c r="B1379">
        <v>8.5220812182741099</v>
      </c>
      <c r="C1379">
        <f t="shared" si="42"/>
        <v>10.160081869840944</v>
      </c>
      <c r="D1379" s="1">
        <v>0</v>
      </c>
      <c r="F1379">
        <f t="shared" si="43"/>
        <v>0</v>
      </c>
    </row>
    <row r="1380" spans="1:6" x14ac:dyDescent="0.25">
      <c r="A1380">
        <v>5.5318527918781699</v>
      </c>
      <c r="B1380">
        <v>8.5220812182741099</v>
      </c>
      <c r="C1380">
        <f t="shared" si="42"/>
        <v>10.160081869840944</v>
      </c>
      <c r="D1380" s="1">
        <v>0</v>
      </c>
      <c r="F1380">
        <f t="shared" si="43"/>
        <v>-5.3872255719698003E-3</v>
      </c>
    </row>
    <row r="1381" spans="1:6" x14ac:dyDescent="0.25">
      <c r="A1381">
        <v>5.5264655663062001</v>
      </c>
      <c r="B1381">
        <v>8.5140707013216907</v>
      </c>
      <c r="C1381">
        <f t="shared" si="42"/>
        <v>10.150429624536715</v>
      </c>
      <c r="D1381" s="1">
        <v>0</v>
      </c>
      <c r="F1381">
        <f t="shared" si="43"/>
        <v>0</v>
      </c>
    </row>
    <row r="1382" spans="1:6" x14ac:dyDescent="0.25">
      <c r="A1382">
        <v>5.5264655663062001</v>
      </c>
      <c r="B1382">
        <v>8.5140707013216907</v>
      </c>
      <c r="C1382">
        <f t="shared" si="42"/>
        <v>10.150429624536715</v>
      </c>
      <c r="D1382" s="1">
        <v>0</v>
      </c>
      <c r="F1382">
        <f t="shared" si="43"/>
        <v>0</v>
      </c>
    </row>
    <row r="1383" spans="1:6" x14ac:dyDescent="0.25">
      <c r="A1383">
        <v>5.5264655663062001</v>
      </c>
      <c r="B1383">
        <v>8.5140707013216907</v>
      </c>
      <c r="C1383">
        <f t="shared" si="42"/>
        <v>10.150429624536715</v>
      </c>
      <c r="D1383" s="1">
        <v>0</v>
      </c>
      <c r="F1383">
        <f t="shared" si="43"/>
        <v>1.1036807261739945E-2</v>
      </c>
    </row>
    <row r="1384" spans="1:6" x14ac:dyDescent="0.25">
      <c r="A1384">
        <v>5.5375023735679401</v>
      </c>
      <c r="B1384">
        <v>8.5122476106082594</v>
      </c>
      <c r="C1384">
        <f t="shared" si="42"/>
        <v>10.154914668355248</v>
      </c>
      <c r="D1384" s="1">
        <v>0</v>
      </c>
      <c r="F1384">
        <f t="shared" si="43"/>
        <v>0</v>
      </c>
    </row>
    <row r="1385" spans="1:6" x14ac:dyDescent="0.25">
      <c r="A1385">
        <v>5.5375023735679401</v>
      </c>
      <c r="B1385">
        <v>8.5122476106082594</v>
      </c>
      <c r="C1385">
        <f t="shared" si="42"/>
        <v>10.154914668355248</v>
      </c>
      <c r="D1385" s="1">
        <v>0</v>
      </c>
      <c r="F1385">
        <f t="shared" si="43"/>
        <v>0</v>
      </c>
    </row>
    <row r="1386" spans="1:6" x14ac:dyDescent="0.25">
      <c r="A1386">
        <v>5.5375023735679401</v>
      </c>
      <c r="B1386">
        <v>8.5122476106082594</v>
      </c>
      <c r="C1386">
        <f t="shared" si="42"/>
        <v>10.154914668355248</v>
      </c>
      <c r="D1386" s="1">
        <v>0</v>
      </c>
      <c r="F1386">
        <f t="shared" si="43"/>
        <v>-1.4826779833740034E-2</v>
      </c>
    </row>
    <row r="1387" spans="1:6" x14ac:dyDescent="0.25">
      <c r="A1387">
        <v>5.5226755937342</v>
      </c>
      <c r="B1387">
        <v>8.5357503789792801</v>
      </c>
      <c r="C1387">
        <f t="shared" si="42"/>
        <v>10.166561869475458</v>
      </c>
      <c r="D1387" s="1">
        <v>0</v>
      </c>
      <c r="F1387">
        <f t="shared" si="43"/>
        <v>0</v>
      </c>
    </row>
    <row r="1388" spans="1:6" x14ac:dyDescent="0.25">
      <c r="A1388">
        <v>5.5226755937342</v>
      </c>
      <c r="B1388">
        <v>8.5357503789792801</v>
      </c>
      <c r="C1388">
        <f t="shared" si="42"/>
        <v>10.166561869475458</v>
      </c>
      <c r="D1388" s="1">
        <v>0</v>
      </c>
      <c r="F1388">
        <f t="shared" si="43"/>
        <v>0</v>
      </c>
    </row>
    <row r="1389" spans="1:6" x14ac:dyDescent="0.25">
      <c r="A1389">
        <v>5.5226755937342</v>
      </c>
      <c r="B1389">
        <v>8.5357503789792801</v>
      </c>
      <c r="C1389">
        <f t="shared" si="42"/>
        <v>10.166561869475458</v>
      </c>
      <c r="D1389" s="1">
        <v>0</v>
      </c>
      <c r="F1389">
        <f t="shared" si="43"/>
        <v>0</v>
      </c>
    </row>
    <row r="1390" spans="1:6" x14ac:dyDescent="0.25">
      <c r="A1390">
        <v>5.5226755937342</v>
      </c>
      <c r="B1390">
        <v>8.5357503789792801</v>
      </c>
      <c r="C1390">
        <f t="shared" si="42"/>
        <v>10.166561869475458</v>
      </c>
      <c r="D1390" s="1">
        <v>0</v>
      </c>
      <c r="F1390">
        <f t="shared" si="43"/>
        <v>1.357369518559004E-2</v>
      </c>
    </row>
    <row r="1391" spans="1:6" x14ac:dyDescent="0.25">
      <c r="A1391">
        <v>5.5362492889197901</v>
      </c>
      <c r="B1391">
        <v>8.5281587763099598</v>
      </c>
      <c r="C1391">
        <f t="shared" si="42"/>
        <v>10.167573373377616</v>
      </c>
      <c r="D1391" s="1">
        <v>0</v>
      </c>
      <c r="F1391">
        <f t="shared" si="43"/>
        <v>0</v>
      </c>
    </row>
    <row r="1392" spans="1:6" x14ac:dyDescent="0.25">
      <c r="A1392">
        <v>5.5362492889197901</v>
      </c>
      <c r="B1392">
        <v>8.5281587763099598</v>
      </c>
      <c r="C1392">
        <f t="shared" si="42"/>
        <v>10.167573373377616</v>
      </c>
      <c r="D1392" s="1">
        <v>0</v>
      </c>
      <c r="F1392">
        <f t="shared" si="43"/>
        <v>0</v>
      </c>
    </row>
    <row r="1393" spans="1:6" x14ac:dyDescent="0.25">
      <c r="A1393">
        <v>5.5362492889197901</v>
      </c>
      <c r="B1393">
        <v>8.5281587763099598</v>
      </c>
      <c r="C1393">
        <f t="shared" si="42"/>
        <v>10.167573373377616</v>
      </c>
      <c r="D1393" s="1">
        <v>0</v>
      </c>
      <c r="F1393">
        <f t="shared" si="43"/>
        <v>-4.6213524922604776E-3</v>
      </c>
    </row>
    <row r="1394" spans="1:6" x14ac:dyDescent="0.25">
      <c r="A1394">
        <v>5.5316279364275296</v>
      </c>
      <c r="B1394">
        <v>8.5000316595960204</v>
      </c>
      <c r="C1394">
        <f t="shared" si="42"/>
        <v>10.141471581639431</v>
      </c>
      <c r="D1394" s="1">
        <v>0</v>
      </c>
      <c r="F1394">
        <f t="shared" si="43"/>
        <v>0</v>
      </c>
    </row>
    <row r="1395" spans="1:6" x14ac:dyDescent="0.25">
      <c r="A1395">
        <v>5.5316279364275296</v>
      </c>
      <c r="B1395">
        <v>8.5000316595960204</v>
      </c>
      <c r="C1395">
        <f t="shared" si="42"/>
        <v>10.141471581639431</v>
      </c>
      <c r="D1395" s="1">
        <v>0</v>
      </c>
      <c r="F1395">
        <f t="shared" si="43"/>
        <v>0</v>
      </c>
    </row>
    <row r="1396" spans="1:6" x14ac:dyDescent="0.25">
      <c r="A1396">
        <v>5.5316279364275296</v>
      </c>
      <c r="B1396">
        <v>8.5000316595960204</v>
      </c>
      <c r="C1396">
        <f t="shared" si="42"/>
        <v>10.141471581639431</v>
      </c>
      <c r="D1396" s="1">
        <v>0</v>
      </c>
      <c r="F1396">
        <f t="shared" si="43"/>
        <v>-4.4536811217898986E-3</v>
      </c>
    </row>
    <row r="1397" spans="1:6" x14ac:dyDescent="0.25">
      <c r="A1397">
        <v>5.5271742553057397</v>
      </c>
      <c r="B1397">
        <v>8.5271742553057503</v>
      </c>
      <c r="C1397">
        <f t="shared" si="42"/>
        <v>10.161808698694525</v>
      </c>
      <c r="D1397" s="1">
        <v>0</v>
      </c>
      <c r="F1397">
        <f t="shared" si="43"/>
        <v>0</v>
      </c>
    </row>
    <row r="1398" spans="1:6" x14ac:dyDescent="0.25">
      <c r="A1398">
        <v>5.5271742553057397</v>
      </c>
      <c r="B1398">
        <v>8.5271742553057503</v>
      </c>
      <c r="C1398">
        <f t="shared" si="42"/>
        <v>10.161808698694525</v>
      </c>
      <c r="D1398" s="1">
        <v>0</v>
      </c>
      <c r="F1398">
        <f t="shared" si="43"/>
        <v>0</v>
      </c>
    </row>
    <row r="1399" spans="1:6" x14ac:dyDescent="0.25">
      <c r="A1399">
        <v>5.5271742553057397</v>
      </c>
      <c r="B1399">
        <v>8.5271742553057503</v>
      </c>
      <c r="C1399">
        <f t="shared" si="42"/>
        <v>10.161808698694525</v>
      </c>
      <c r="D1399" s="1">
        <v>0</v>
      </c>
      <c r="F1399">
        <f t="shared" si="43"/>
        <v>0</v>
      </c>
    </row>
    <row r="1400" spans="1:6" x14ac:dyDescent="0.25">
      <c r="A1400">
        <v>5.5271742553057397</v>
      </c>
      <c r="B1400">
        <v>8.5271742553057503</v>
      </c>
      <c r="C1400">
        <f t="shared" si="42"/>
        <v>10.161808698694525</v>
      </c>
      <c r="D1400" s="1">
        <v>0</v>
      </c>
      <c r="F1400">
        <f t="shared" si="43"/>
        <v>1.0240792892606265E-3</v>
      </c>
    </row>
    <row r="1401" spans="1:6" x14ac:dyDescent="0.25">
      <c r="A1401">
        <v>5.5281983345950003</v>
      </c>
      <c r="B1401">
        <v>8.52277315165278</v>
      </c>
      <c r="C1401">
        <f t="shared" si="42"/>
        <v>10.158673093527145</v>
      </c>
      <c r="D1401" s="1">
        <v>0</v>
      </c>
      <c r="F1401">
        <f t="shared" si="43"/>
        <v>0</v>
      </c>
    </row>
    <row r="1402" spans="1:6" x14ac:dyDescent="0.25">
      <c r="A1402">
        <v>5.5281983345950003</v>
      </c>
      <c r="B1402">
        <v>8.52277315165278</v>
      </c>
      <c r="C1402">
        <f t="shared" si="42"/>
        <v>10.158673093527145</v>
      </c>
      <c r="D1402" s="1">
        <v>0</v>
      </c>
      <c r="F1402">
        <f t="shared" si="43"/>
        <v>0</v>
      </c>
    </row>
    <row r="1403" spans="1:6" x14ac:dyDescent="0.25">
      <c r="A1403">
        <v>5.5281983345950003</v>
      </c>
      <c r="B1403">
        <v>8.52277315165278</v>
      </c>
      <c r="C1403">
        <f t="shared" si="42"/>
        <v>10.158673093527145</v>
      </c>
      <c r="D1403" s="1">
        <v>0</v>
      </c>
      <c r="F1403">
        <f t="shared" si="43"/>
        <v>1.190523999132953E-2</v>
      </c>
    </row>
    <row r="1404" spans="1:6" x14ac:dyDescent="0.25">
      <c r="A1404">
        <v>5.5401035745863298</v>
      </c>
      <c r="B1404">
        <v>8.5235569028672398</v>
      </c>
      <c r="C1404">
        <f t="shared" si="42"/>
        <v>10.165813784127662</v>
      </c>
      <c r="D1404" s="1">
        <v>0</v>
      </c>
      <c r="F1404">
        <f t="shared" si="43"/>
        <v>0</v>
      </c>
    </row>
    <row r="1405" spans="1:6" x14ac:dyDescent="0.25">
      <c r="A1405">
        <v>5.5401035745863298</v>
      </c>
      <c r="B1405">
        <v>8.5235569028672398</v>
      </c>
      <c r="C1405">
        <f t="shared" si="42"/>
        <v>10.165813784127662</v>
      </c>
      <c r="D1405" s="1">
        <v>0</v>
      </c>
      <c r="F1405">
        <f t="shared" si="43"/>
        <v>0</v>
      </c>
    </row>
    <row r="1406" spans="1:6" x14ac:dyDescent="0.25">
      <c r="A1406">
        <v>5.5401035745863298</v>
      </c>
      <c r="B1406">
        <v>8.5235569028672398</v>
      </c>
      <c r="C1406">
        <f t="shared" si="42"/>
        <v>10.165813784127662</v>
      </c>
      <c r="D1406" s="1">
        <v>0</v>
      </c>
      <c r="F1406">
        <f t="shared" si="43"/>
        <v>-7.426309887869742E-3</v>
      </c>
    </row>
    <row r="1407" spans="1:6" x14ac:dyDescent="0.25">
      <c r="A1407">
        <v>5.5326772646984601</v>
      </c>
      <c r="B1407">
        <v>8.5158970476911406</v>
      </c>
      <c r="C1407">
        <f t="shared" si="42"/>
        <v>10.155344417703711</v>
      </c>
      <c r="D1407" s="1">
        <v>0</v>
      </c>
      <c r="F1407">
        <f t="shared" si="43"/>
        <v>0</v>
      </c>
    </row>
    <row r="1408" spans="1:6" x14ac:dyDescent="0.25">
      <c r="A1408">
        <v>5.5326772646984601</v>
      </c>
      <c r="B1408">
        <v>8.5158970476911406</v>
      </c>
      <c r="C1408">
        <f t="shared" si="42"/>
        <v>10.155344417703711</v>
      </c>
      <c r="D1408" s="1">
        <v>0</v>
      </c>
      <c r="F1408">
        <f t="shared" si="43"/>
        <v>0</v>
      </c>
    </row>
    <row r="1409" spans="1:6" x14ac:dyDescent="0.25">
      <c r="A1409">
        <v>5.5326772646984601</v>
      </c>
      <c r="B1409">
        <v>8.5158970476911406</v>
      </c>
      <c r="C1409">
        <f t="shared" si="42"/>
        <v>10.155344417703711</v>
      </c>
      <c r="D1409" s="1">
        <v>0</v>
      </c>
      <c r="F1409">
        <f t="shared" si="43"/>
        <v>0</v>
      </c>
    </row>
    <row r="1410" spans="1:6" x14ac:dyDescent="0.25">
      <c r="A1410">
        <v>5.5326772646984601</v>
      </c>
      <c r="B1410">
        <v>8.5158970476911406</v>
      </c>
      <c r="C1410">
        <f t="shared" si="42"/>
        <v>10.155344417703711</v>
      </c>
      <c r="D1410" s="1">
        <v>0</v>
      </c>
      <c r="F1410">
        <f t="shared" si="43"/>
        <v>-9.5482811170999327E-4</v>
      </c>
    </row>
    <row r="1411" spans="1:6" x14ac:dyDescent="0.25">
      <c r="A1411">
        <v>5.5317224365867501</v>
      </c>
      <c r="B1411">
        <v>8.5268517932822991</v>
      </c>
      <c r="C1411">
        <f t="shared" ref="C1411:C1474" si="44">SQRT(A1411^2+B1411^2)</f>
        <v>10.164012722347351</v>
      </c>
      <c r="D1411" s="1">
        <v>0</v>
      </c>
      <c r="F1411">
        <f t="shared" ref="F1411:F1474" si="45">A1412-A1411</f>
        <v>0</v>
      </c>
    </row>
    <row r="1412" spans="1:6" x14ac:dyDescent="0.25">
      <c r="A1412">
        <v>5.5317224365867501</v>
      </c>
      <c r="B1412">
        <v>8.5268517932822991</v>
      </c>
      <c r="C1412">
        <f t="shared" si="44"/>
        <v>10.164012722347351</v>
      </c>
      <c r="D1412" s="1">
        <v>0</v>
      </c>
      <c r="F1412">
        <f t="shared" si="45"/>
        <v>0</v>
      </c>
    </row>
    <row r="1413" spans="1:6" x14ac:dyDescent="0.25">
      <c r="A1413">
        <v>5.5317224365867501</v>
      </c>
      <c r="B1413">
        <v>8.5268517932822991</v>
      </c>
      <c r="C1413">
        <f t="shared" si="44"/>
        <v>10.164012722347351</v>
      </c>
      <c r="D1413" s="1">
        <v>0</v>
      </c>
      <c r="F1413">
        <f t="shared" si="45"/>
        <v>-3.130292333560547E-3</v>
      </c>
    </row>
    <row r="1414" spans="1:6" x14ac:dyDescent="0.25">
      <c r="A1414">
        <v>5.5285921442531896</v>
      </c>
      <c r="B1414">
        <v>8.5071559170291895</v>
      </c>
      <c r="C1414">
        <f t="shared" si="44"/>
        <v>10.145788924186371</v>
      </c>
      <c r="D1414" s="1">
        <v>0</v>
      </c>
      <c r="F1414">
        <f t="shared" si="45"/>
        <v>0</v>
      </c>
    </row>
    <row r="1415" spans="1:6" x14ac:dyDescent="0.25">
      <c r="A1415">
        <v>5.5285921442531896</v>
      </c>
      <c r="B1415">
        <v>8.5071559170291895</v>
      </c>
      <c r="C1415">
        <f t="shared" si="44"/>
        <v>10.145788924186371</v>
      </c>
      <c r="D1415" s="1">
        <v>0</v>
      </c>
      <c r="F1415">
        <f t="shared" si="45"/>
        <v>0</v>
      </c>
    </row>
    <row r="1416" spans="1:6" x14ac:dyDescent="0.25">
      <c r="A1416">
        <v>5.5285921442531896</v>
      </c>
      <c r="B1416">
        <v>8.5071559170291895</v>
      </c>
      <c r="C1416">
        <f t="shared" si="44"/>
        <v>10.145788924186371</v>
      </c>
      <c r="D1416" s="1">
        <v>0</v>
      </c>
      <c r="F1416">
        <f t="shared" si="45"/>
        <v>1.410382275360611E-3</v>
      </c>
    </row>
    <row r="1417" spans="1:6" x14ac:dyDescent="0.25">
      <c r="A1417">
        <v>5.5300025265285502</v>
      </c>
      <c r="B1417">
        <v>8.5078322385042906</v>
      </c>
      <c r="C1417">
        <f t="shared" si="44"/>
        <v>10.147124584922818</v>
      </c>
      <c r="D1417" s="1">
        <v>0</v>
      </c>
      <c r="F1417">
        <f t="shared" si="45"/>
        <v>0</v>
      </c>
    </row>
    <row r="1418" spans="1:6" x14ac:dyDescent="0.25">
      <c r="A1418">
        <v>5.5300025265285502</v>
      </c>
      <c r="B1418">
        <v>8.5078322385042906</v>
      </c>
      <c r="C1418">
        <f t="shared" si="44"/>
        <v>10.147124584922818</v>
      </c>
      <c r="D1418" s="1">
        <v>0</v>
      </c>
      <c r="F1418">
        <f t="shared" si="45"/>
        <v>0</v>
      </c>
    </row>
    <row r="1419" spans="1:6" x14ac:dyDescent="0.25">
      <c r="A1419">
        <v>5.5300025265285502</v>
      </c>
      <c r="B1419">
        <v>8.5078322385042906</v>
      </c>
      <c r="C1419">
        <f t="shared" si="44"/>
        <v>10.147124584922818</v>
      </c>
      <c r="D1419" s="1">
        <v>0</v>
      </c>
      <c r="F1419">
        <f t="shared" si="45"/>
        <v>0</v>
      </c>
    </row>
    <row r="1420" spans="1:6" x14ac:dyDescent="0.25">
      <c r="A1420">
        <v>5.5300025265285502</v>
      </c>
      <c r="B1420">
        <v>8.5078322385042906</v>
      </c>
      <c r="C1420">
        <f t="shared" si="44"/>
        <v>10.147124584922818</v>
      </c>
      <c r="D1420" s="1">
        <v>0</v>
      </c>
      <c r="F1420">
        <f t="shared" si="45"/>
        <v>1.601396280680234E-3</v>
      </c>
    </row>
    <row r="1421" spans="1:6" x14ac:dyDescent="0.25">
      <c r="A1421">
        <v>5.5316039228092304</v>
      </c>
      <c r="B1421">
        <v>8.51629231255931</v>
      </c>
      <c r="C1421">
        <f t="shared" si="44"/>
        <v>10.155091172008023</v>
      </c>
      <c r="D1421" s="1">
        <v>0</v>
      </c>
      <c r="F1421">
        <f t="shared" si="45"/>
        <v>0</v>
      </c>
    </row>
    <row r="1422" spans="1:6" x14ac:dyDescent="0.25">
      <c r="A1422">
        <v>5.5316039228092304</v>
      </c>
      <c r="B1422">
        <v>8.51629231255931</v>
      </c>
      <c r="C1422">
        <f t="shared" si="44"/>
        <v>10.155091172008023</v>
      </c>
      <c r="D1422" s="1">
        <v>0</v>
      </c>
      <c r="F1422">
        <f t="shared" si="45"/>
        <v>0</v>
      </c>
    </row>
    <row r="1423" spans="1:6" x14ac:dyDescent="0.25">
      <c r="A1423">
        <v>5.5316039228092304</v>
      </c>
      <c r="B1423">
        <v>8.51629231255931</v>
      </c>
      <c r="C1423">
        <f t="shared" si="44"/>
        <v>10.155091172008023</v>
      </c>
      <c r="D1423" s="1">
        <v>0</v>
      </c>
      <c r="F1423">
        <f t="shared" si="45"/>
        <v>5.4846847856993008E-3</v>
      </c>
    </row>
    <row r="1424" spans="1:6" x14ac:dyDescent="0.25">
      <c r="A1424">
        <v>5.5370886075949297</v>
      </c>
      <c r="B1424">
        <v>8.5007594936708806</v>
      </c>
      <c r="C1424">
        <f t="shared" si="44"/>
        <v>10.145060976534008</v>
      </c>
      <c r="D1424" s="1">
        <v>0</v>
      </c>
      <c r="F1424">
        <f t="shared" si="45"/>
        <v>0</v>
      </c>
    </row>
    <row r="1425" spans="1:6" x14ac:dyDescent="0.25">
      <c r="A1425">
        <v>5.5370886075949297</v>
      </c>
      <c r="B1425">
        <v>8.5007594936708806</v>
      </c>
      <c r="C1425">
        <f t="shared" si="44"/>
        <v>10.145060976534008</v>
      </c>
      <c r="D1425" s="1">
        <v>0</v>
      </c>
      <c r="F1425">
        <f t="shared" si="45"/>
        <v>0</v>
      </c>
    </row>
    <row r="1426" spans="1:6" x14ac:dyDescent="0.25">
      <c r="A1426">
        <v>5.5370886075949297</v>
      </c>
      <c r="B1426">
        <v>8.5007594936708806</v>
      </c>
      <c r="C1426">
        <f t="shared" si="44"/>
        <v>10.145060976534008</v>
      </c>
      <c r="D1426" s="1">
        <v>0</v>
      </c>
      <c r="F1426">
        <f t="shared" si="45"/>
        <v>-3.7300025911397583E-3</v>
      </c>
    </row>
    <row r="1427" spans="1:6" x14ac:dyDescent="0.25">
      <c r="A1427">
        <v>5.53335860500379</v>
      </c>
      <c r="B1427">
        <v>8.5026535253980295</v>
      </c>
      <c r="C1427">
        <f t="shared" si="44"/>
        <v>10.144613074165669</v>
      </c>
      <c r="D1427" s="1">
        <v>0</v>
      </c>
      <c r="F1427">
        <f t="shared" si="45"/>
        <v>0</v>
      </c>
    </row>
    <row r="1428" spans="1:6" x14ac:dyDescent="0.25">
      <c r="A1428">
        <v>5.53335860500379</v>
      </c>
      <c r="B1428">
        <v>8.5026535253980295</v>
      </c>
      <c r="C1428">
        <f t="shared" si="44"/>
        <v>10.144613074165669</v>
      </c>
      <c r="D1428" s="1">
        <v>0</v>
      </c>
      <c r="F1428">
        <f t="shared" si="45"/>
        <v>0</v>
      </c>
    </row>
    <row r="1429" spans="1:6" x14ac:dyDescent="0.25">
      <c r="A1429">
        <v>5.53335860500379</v>
      </c>
      <c r="B1429">
        <v>8.5026535253980295</v>
      </c>
      <c r="C1429">
        <f t="shared" si="44"/>
        <v>10.144613074165669</v>
      </c>
      <c r="D1429" s="1">
        <v>0</v>
      </c>
      <c r="F1429">
        <f t="shared" si="45"/>
        <v>0</v>
      </c>
    </row>
    <row r="1430" spans="1:6" x14ac:dyDescent="0.25">
      <c r="A1430">
        <v>5.53335860500379</v>
      </c>
      <c r="B1430">
        <v>8.5026535253980295</v>
      </c>
      <c r="C1430">
        <f t="shared" si="44"/>
        <v>10.144613074165669</v>
      </c>
      <c r="D1430" s="1">
        <v>0</v>
      </c>
      <c r="F1430">
        <f t="shared" si="45"/>
        <v>6.0399695129009778E-2</v>
      </c>
    </row>
    <row r="1431" spans="1:6" x14ac:dyDescent="0.25">
      <c r="A1431">
        <v>5.5937583001327997</v>
      </c>
      <c r="B1431">
        <v>8.7428950863213792</v>
      </c>
      <c r="C1431">
        <f t="shared" si="44"/>
        <v>10.379226676912261</v>
      </c>
      <c r="D1431" s="1">
        <v>0</v>
      </c>
      <c r="F1431">
        <f t="shared" si="45"/>
        <v>0</v>
      </c>
    </row>
    <row r="1432" spans="1:6" x14ac:dyDescent="0.25">
      <c r="A1432">
        <v>5.5937583001327997</v>
      </c>
      <c r="B1432">
        <v>8.7428950863213792</v>
      </c>
      <c r="C1432">
        <f t="shared" si="44"/>
        <v>10.379226676912261</v>
      </c>
      <c r="D1432" s="1">
        <v>0</v>
      </c>
      <c r="F1432">
        <f t="shared" si="45"/>
        <v>0</v>
      </c>
    </row>
    <row r="1433" spans="1:6" x14ac:dyDescent="0.25">
      <c r="A1433">
        <v>5.5937583001327997</v>
      </c>
      <c r="B1433">
        <v>8.7428950863213792</v>
      </c>
      <c r="C1433">
        <f t="shared" si="44"/>
        <v>10.379226676912261</v>
      </c>
      <c r="D1433" s="1">
        <v>0</v>
      </c>
      <c r="F1433">
        <f t="shared" si="45"/>
        <v>2.651512434202008E-2</v>
      </c>
    </row>
    <row r="1434" spans="1:6" x14ac:dyDescent="0.25">
      <c r="A1434">
        <v>5.6202734244748198</v>
      </c>
      <c r="B1434">
        <v>8.7427809269756498</v>
      </c>
      <c r="C1434">
        <f t="shared" si="44"/>
        <v>10.393444650497116</v>
      </c>
      <c r="D1434" s="1">
        <v>0</v>
      </c>
      <c r="F1434">
        <f t="shared" si="45"/>
        <v>0</v>
      </c>
    </row>
    <row r="1435" spans="1:6" x14ac:dyDescent="0.25">
      <c r="A1435">
        <v>5.6202734244748198</v>
      </c>
      <c r="B1435">
        <v>8.7427809269756498</v>
      </c>
      <c r="C1435">
        <f t="shared" si="44"/>
        <v>10.393444650497116</v>
      </c>
      <c r="D1435" s="1">
        <v>0</v>
      </c>
      <c r="F1435">
        <f t="shared" si="45"/>
        <v>0</v>
      </c>
    </row>
    <row r="1436" spans="1:6" x14ac:dyDescent="0.25">
      <c r="A1436">
        <v>5.6202734244748198</v>
      </c>
      <c r="B1436">
        <v>8.7427809269756498</v>
      </c>
      <c r="C1436">
        <f t="shared" si="44"/>
        <v>10.393444650497116</v>
      </c>
      <c r="D1436" s="1">
        <v>0</v>
      </c>
      <c r="F1436">
        <f t="shared" si="45"/>
        <v>-5.123220290067021E-2</v>
      </c>
    </row>
    <row r="1437" spans="1:6" x14ac:dyDescent="0.25">
      <c r="A1437">
        <v>5.5690412215741496</v>
      </c>
      <c r="B1437">
        <v>8.6982108919326304</v>
      </c>
      <c r="C1437">
        <f t="shared" si="44"/>
        <v>10.328266691373123</v>
      </c>
      <c r="D1437" s="1">
        <v>0</v>
      </c>
      <c r="F1437">
        <f t="shared" si="45"/>
        <v>0</v>
      </c>
    </row>
    <row r="1438" spans="1:6" x14ac:dyDescent="0.25">
      <c r="A1438">
        <v>5.5690412215741496</v>
      </c>
      <c r="B1438">
        <v>8.6982108919326304</v>
      </c>
      <c r="C1438">
        <f t="shared" si="44"/>
        <v>10.328266691373123</v>
      </c>
      <c r="D1438" s="1">
        <v>0</v>
      </c>
      <c r="F1438">
        <f t="shared" si="45"/>
        <v>0</v>
      </c>
    </row>
    <row r="1439" spans="1:6" x14ac:dyDescent="0.25">
      <c r="A1439">
        <v>5.5690412215741496</v>
      </c>
      <c r="B1439">
        <v>8.6982108919326304</v>
      </c>
      <c r="C1439">
        <f t="shared" si="44"/>
        <v>10.328266691373123</v>
      </c>
      <c r="D1439" s="1">
        <v>0</v>
      </c>
      <c r="F1439">
        <f t="shared" si="45"/>
        <v>0</v>
      </c>
    </row>
    <row r="1440" spans="1:6" x14ac:dyDescent="0.25">
      <c r="A1440">
        <v>5.5690412215741496</v>
      </c>
      <c r="B1440">
        <v>8.6982108919326304</v>
      </c>
      <c r="C1440">
        <f t="shared" si="44"/>
        <v>10.328266691373123</v>
      </c>
      <c r="D1440" s="1">
        <v>0</v>
      </c>
      <c r="F1440">
        <f t="shared" si="45"/>
        <v>-1.0069186359239701E-2</v>
      </c>
    </row>
    <row r="1441" spans="1:6" x14ac:dyDescent="0.25">
      <c r="A1441">
        <v>5.5589720352149099</v>
      </c>
      <c r="B1441">
        <v>8.6332211289487297</v>
      </c>
      <c r="C1441">
        <f t="shared" si="44"/>
        <v>10.268138933108968</v>
      </c>
      <c r="D1441" s="1">
        <v>0</v>
      </c>
      <c r="F1441">
        <f t="shared" si="45"/>
        <v>0</v>
      </c>
    </row>
    <row r="1442" spans="1:6" x14ac:dyDescent="0.25">
      <c r="A1442">
        <v>5.5589720352149099</v>
      </c>
      <c r="B1442">
        <v>8.6332211289487297</v>
      </c>
      <c r="C1442">
        <f t="shared" si="44"/>
        <v>10.268138933108968</v>
      </c>
      <c r="D1442" s="1">
        <v>0</v>
      </c>
      <c r="F1442">
        <f t="shared" si="45"/>
        <v>0</v>
      </c>
    </row>
    <row r="1443" spans="1:6" x14ac:dyDescent="0.25">
      <c r="A1443">
        <v>5.5589720352149099</v>
      </c>
      <c r="B1443">
        <v>8.6332211289487297</v>
      </c>
      <c r="C1443">
        <f t="shared" si="44"/>
        <v>10.268138933108968</v>
      </c>
      <c r="D1443" s="1">
        <v>0</v>
      </c>
      <c r="F1443">
        <f t="shared" si="45"/>
        <v>-7.9371063662696528E-3</v>
      </c>
    </row>
    <row r="1444" spans="1:6" x14ac:dyDescent="0.25">
      <c r="A1444">
        <v>5.5510349288486402</v>
      </c>
      <c r="B1444">
        <v>8.6501293661060803</v>
      </c>
      <c r="C1444">
        <f t="shared" si="44"/>
        <v>10.278070190053597</v>
      </c>
      <c r="D1444" s="1">
        <v>0</v>
      </c>
      <c r="F1444">
        <f t="shared" si="45"/>
        <v>0</v>
      </c>
    </row>
    <row r="1445" spans="1:6" x14ac:dyDescent="0.25">
      <c r="A1445">
        <v>5.5510349288486402</v>
      </c>
      <c r="B1445">
        <v>8.6501293661060803</v>
      </c>
      <c r="C1445">
        <f t="shared" si="44"/>
        <v>10.278070190053597</v>
      </c>
      <c r="D1445" s="1">
        <v>0</v>
      </c>
      <c r="F1445">
        <f t="shared" si="45"/>
        <v>0</v>
      </c>
    </row>
    <row r="1446" spans="1:6" x14ac:dyDescent="0.25">
      <c r="A1446">
        <v>5.5510349288486402</v>
      </c>
      <c r="B1446">
        <v>8.6501293661060803</v>
      </c>
      <c r="C1446">
        <f t="shared" si="44"/>
        <v>10.278070190053597</v>
      </c>
      <c r="D1446" s="1">
        <v>0</v>
      </c>
      <c r="F1446">
        <f t="shared" si="45"/>
        <v>1.3681612699369516E-2</v>
      </c>
    </row>
    <row r="1447" spans="1:6" x14ac:dyDescent="0.25">
      <c r="A1447">
        <v>5.5647165415480098</v>
      </c>
      <c r="B1447">
        <v>8.6360341703339305</v>
      </c>
      <c r="C1447">
        <f t="shared" si="44"/>
        <v>10.273614572240547</v>
      </c>
      <c r="D1447" s="1">
        <v>0</v>
      </c>
      <c r="F1447">
        <f t="shared" si="45"/>
        <v>0</v>
      </c>
    </row>
    <row r="1448" spans="1:6" x14ac:dyDescent="0.25">
      <c r="A1448">
        <v>5.5647165415480098</v>
      </c>
      <c r="B1448">
        <v>8.6360341703339305</v>
      </c>
      <c r="C1448">
        <f t="shared" si="44"/>
        <v>10.273614572240547</v>
      </c>
      <c r="D1448" s="1">
        <v>0</v>
      </c>
      <c r="F1448">
        <f t="shared" si="45"/>
        <v>0</v>
      </c>
    </row>
    <row r="1449" spans="1:6" x14ac:dyDescent="0.25">
      <c r="A1449">
        <v>5.5647165415480098</v>
      </c>
      <c r="B1449">
        <v>8.6360341703339305</v>
      </c>
      <c r="C1449">
        <f t="shared" si="44"/>
        <v>10.273614572240547</v>
      </c>
      <c r="D1449" s="1">
        <v>0</v>
      </c>
      <c r="F1449">
        <f t="shared" si="45"/>
        <v>0</v>
      </c>
    </row>
    <row r="1450" spans="1:6" x14ac:dyDescent="0.25">
      <c r="A1450">
        <v>5.5647165415480098</v>
      </c>
      <c r="B1450">
        <v>8.6360341703339305</v>
      </c>
      <c r="C1450">
        <f t="shared" si="44"/>
        <v>10.273614572240547</v>
      </c>
      <c r="D1450" s="1">
        <v>0</v>
      </c>
      <c r="F1450">
        <f t="shared" si="45"/>
        <v>-1.8331425987589967E-2</v>
      </c>
    </row>
    <row r="1451" spans="1:6" x14ac:dyDescent="0.25">
      <c r="A1451">
        <v>5.5463851155604198</v>
      </c>
      <c r="B1451">
        <v>8.6343912959505502</v>
      </c>
      <c r="C1451">
        <f t="shared" si="44"/>
        <v>10.262314597677115</v>
      </c>
      <c r="D1451" s="1">
        <v>0</v>
      </c>
      <c r="F1451">
        <f t="shared" si="45"/>
        <v>0</v>
      </c>
    </row>
    <row r="1452" spans="1:6" x14ac:dyDescent="0.25">
      <c r="A1452">
        <v>5.5463851155604198</v>
      </c>
      <c r="B1452">
        <v>8.6343912959505502</v>
      </c>
      <c r="C1452">
        <f t="shared" si="44"/>
        <v>10.262314597677115</v>
      </c>
      <c r="D1452" s="1">
        <v>0</v>
      </c>
      <c r="F1452">
        <f t="shared" si="45"/>
        <v>0</v>
      </c>
    </row>
    <row r="1453" spans="1:6" x14ac:dyDescent="0.25">
      <c r="A1453">
        <v>5.5463851155604198</v>
      </c>
      <c r="B1453">
        <v>8.6343912959505502</v>
      </c>
      <c r="C1453">
        <f t="shared" si="44"/>
        <v>10.262314597677115</v>
      </c>
      <c r="D1453" s="1">
        <v>0</v>
      </c>
      <c r="F1453">
        <f t="shared" si="45"/>
        <v>5.8873190990302859E-3</v>
      </c>
    </row>
    <row r="1454" spans="1:6" x14ac:dyDescent="0.25">
      <c r="A1454">
        <v>5.5522724346594501</v>
      </c>
      <c r="B1454">
        <v>8.6302304622119195</v>
      </c>
      <c r="C1454">
        <f t="shared" si="44"/>
        <v>10.261998198185855</v>
      </c>
      <c r="D1454" s="1">
        <v>0</v>
      </c>
      <c r="F1454">
        <f t="shared" si="45"/>
        <v>0</v>
      </c>
    </row>
    <row r="1455" spans="1:6" x14ac:dyDescent="0.25">
      <c r="A1455">
        <v>5.5522724346594501</v>
      </c>
      <c r="B1455">
        <v>8.6302304622119195</v>
      </c>
      <c r="C1455">
        <f t="shared" si="44"/>
        <v>10.261998198185855</v>
      </c>
      <c r="D1455" s="1">
        <v>0</v>
      </c>
      <c r="F1455">
        <f t="shared" si="45"/>
        <v>0</v>
      </c>
    </row>
    <row r="1456" spans="1:6" x14ac:dyDescent="0.25">
      <c r="A1456">
        <v>5.5522724346594501</v>
      </c>
      <c r="B1456">
        <v>8.6302304622119195</v>
      </c>
      <c r="C1456">
        <f t="shared" si="44"/>
        <v>10.261998198185855</v>
      </c>
      <c r="D1456" s="1">
        <v>0</v>
      </c>
      <c r="F1456">
        <f t="shared" si="45"/>
        <v>6.5816815237962345E-4</v>
      </c>
    </row>
    <row r="1457" spans="1:6" x14ac:dyDescent="0.25">
      <c r="A1457">
        <v>5.5529306028118297</v>
      </c>
      <c r="B1457">
        <v>8.61147846183475</v>
      </c>
      <c r="C1457">
        <f t="shared" si="44"/>
        <v>10.246589655992278</v>
      </c>
      <c r="D1457" s="1">
        <v>0</v>
      </c>
      <c r="F1457">
        <f t="shared" si="45"/>
        <v>0</v>
      </c>
    </row>
    <row r="1458" spans="1:6" x14ac:dyDescent="0.25">
      <c r="A1458">
        <v>5.5529306028118297</v>
      </c>
      <c r="B1458">
        <v>8.61147846183475</v>
      </c>
      <c r="C1458">
        <f t="shared" si="44"/>
        <v>10.246589655992278</v>
      </c>
      <c r="D1458" s="1">
        <v>0</v>
      </c>
      <c r="F1458">
        <f t="shared" si="45"/>
        <v>0</v>
      </c>
    </row>
    <row r="1459" spans="1:6" x14ac:dyDescent="0.25">
      <c r="A1459">
        <v>5.5529306028118297</v>
      </c>
      <c r="B1459">
        <v>8.61147846183475</v>
      </c>
      <c r="C1459">
        <f t="shared" si="44"/>
        <v>10.246589655992278</v>
      </c>
      <c r="D1459" s="1">
        <v>0</v>
      </c>
      <c r="F1459">
        <f t="shared" si="45"/>
        <v>0</v>
      </c>
    </row>
    <row r="1460" spans="1:6" x14ac:dyDescent="0.25">
      <c r="A1460">
        <v>5.5529306028118297</v>
      </c>
      <c r="B1460">
        <v>8.61147846183475</v>
      </c>
      <c r="C1460">
        <f t="shared" si="44"/>
        <v>10.246589655992278</v>
      </c>
      <c r="D1460" s="1">
        <v>0</v>
      </c>
      <c r="F1460">
        <f t="shared" si="45"/>
        <v>1.1096072022507286E-3</v>
      </c>
    </row>
    <row r="1461" spans="1:6" x14ac:dyDescent="0.25">
      <c r="A1461">
        <v>5.5540402100140804</v>
      </c>
      <c r="B1461">
        <v>8.5653732872326795</v>
      </c>
      <c r="C1461">
        <f t="shared" si="44"/>
        <v>10.208475998115116</v>
      </c>
      <c r="D1461" s="1">
        <v>0</v>
      </c>
      <c r="F1461">
        <f t="shared" si="45"/>
        <v>0</v>
      </c>
    </row>
    <row r="1462" spans="1:6" x14ac:dyDescent="0.25">
      <c r="A1462">
        <v>5.5540402100140804</v>
      </c>
      <c r="B1462">
        <v>8.5653732872326795</v>
      </c>
      <c r="C1462">
        <f t="shared" si="44"/>
        <v>10.208475998115116</v>
      </c>
      <c r="D1462" s="1">
        <v>0</v>
      </c>
      <c r="F1462">
        <f t="shared" si="45"/>
        <v>0</v>
      </c>
    </row>
    <row r="1463" spans="1:6" x14ac:dyDescent="0.25">
      <c r="A1463">
        <v>5.5540402100140804</v>
      </c>
      <c r="B1463">
        <v>8.5653732872326795</v>
      </c>
      <c r="C1463">
        <f t="shared" si="44"/>
        <v>10.208475998115116</v>
      </c>
      <c r="D1463" s="1">
        <v>0</v>
      </c>
      <c r="F1463">
        <f t="shared" si="45"/>
        <v>-7.234289593760046E-3</v>
      </c>
    </row>
    <row r="1464" spans="1:6" x14ac:dyDescent="0.25">
      <c r="A1464">
        <v>5.5468059204203204</v>
      </c>
      <c r="B1464">
        <v>8.5831357724098094</v>
      </c>
      <c r="C1464">
        <f t="shared" si="44"/>
        <v>10.219455739247117</v>
      </c>
      <c r="D1464" s="1">
        <v>0</v>
      </c>
      <c r="F1464">
        <f t="shared" si="45"/>
        <v>0</v>
      </c>
    </row>
    <row r="1465" spans="1:6" x14ac:dyDescent="0.25">
      <c r="A1465">
        <v>5.5468059204203204</v>
      </c>
      <c r="B1465">
        <v>8.5831357724098094</v>
      </c>
      <c r="C1465">
        <f t="shared" si="44"/>
        <v>10.219455739247117</v>
      </c>
      <c r="D1465" s="1">
        <v>0</v>
      </c>
      <c r="F1465">
        <f t="shared" si="45"/>
        <v>0</v>
      </c>
    </row>
    <row r="1466" spans="1:6" x14ac:dyDescent="0.25">
      <c r="A1466">
        <v>5.5468059204203204</v>
      </c>
      <c r="B1466">
        <v>8.5831357724098094</v>
      </c>
      <c r="C1466">
        <f t="shared" si="44"/>
        <v>10.219455739247117</v>
      </c>
      <c r="D1466" s="1">
        <v>0</v>
      </c>
      <c r="F1466">
        <f t="shared" si="45"/>
        <v>-4.1444597533599747E-3</v>
      </c>
    </row>
    <row r="1467" spans="1:6" x14ac:dyDescent="0.25">
      <c r="A1467">
        <v>5.5426614606669604</v>
      </c>
      <c r="B1467">
        <v>8.6007808999551898</v>
      </c>
      <c r="C1467">
        <f t="shared" si="44"/>
        <v>10.232034409470915</v>
      </c>
      <c r="D1467" s="1">
        <v>0</v>
      </c>
      <c r="F1467">
        <f t="shared" si="45"/>
        <v>0</v>
      </c>
    </row>
    <row r="1468" spans="1:6" x14ac:dyDescent="0.25">
      <c r="A1468">
        <v>5.5426614606669604</v>
      </c>
      <c r="B1468">
        <v>8.6007808999551898</v>
      </c>
      <c r="C1468">
        <f t="shared" si="44"/>
        <v>10.232034409470915</v>
      </c>
      <c r="D1468" s="1">
        <v>0</v>
      </c>
      <c r="F1468">
        <f t="shared" si="45"/>
        <v>0</v>
      </c>
    </row>
    <row r="1469" spans="1:6" x14ac:dyDescent="0.25">
      <c r="A1469">
        <v>5.5426614606669604</v>
      </c>
      <c r="B1469">
        <v>8.6007808999551898</v>
      </c>
      <c r="C1469">
        <f t="shared" si="44"/>
        <v>10.232034409470915</v>
      </c>
      <c r="D1469" s="1">
        <v>0</v>
      </c>
      <c r="F1469">
        <f t="shared" si="45"/>
        <v>0</v>
      </c>
    </row>
    <row r="1470" spans="1:6" x14ac:dyDescent="0.25">
      <c r="A1470">
        <v>5.5426614606669604</v>
      </c>
      <c r="B1470">
        <v>8.6007808999551898</v>
      </c>
      <c r="C1470">
        <f t="shared" si="44"/>
        <v>10.232034409470915</v>
      </c>
      <c r="D1470" s="1">
        <v>0</v>
      </c>
      <c r="F1470">
        <f t="shared" si="45"/>
        <v>-2.2525649417808324E-3</v>
      </c>
    </row>
    <row r="1471" spans="1:6" x14ac:dyDescent="0.25">
      <c r="A1471">
        <v>5.5404088957251796</v>
      </c>
      <c r="B1471">
        <v>8.5742485419470604</v>
      </c>
      <c r="C1471">
        <f t="shared" si="44"/>
        <v>10.208519422076446</v>
      </c>
      <c r="D1471" s="1">
        <v>0</v>
      </c>
      <c r="F1471">
        <f t="shared" si="45"/>
        <v>0</v>
      </c>
    </row>
    <row r="1472" spans="1:6" x14ac:dyDescent="0.25">
      <c r="A1472">
        <v>5.5404088957251796</v>
      </c>
      <c r="B1472">
        <v>8.5742485419470604</v>
      </c>
      <c r="C1472">
        <f t="shared" si="44"/>
        <v>10.208519422076446</v>
      </c>
      <c r="D1472" s="1">
        <v>0</v>
      </c>
      <c r="F1472">
        <f t="shared" si="45"/>
        <v>0</v>
      </c>
    </row>
    <row r="1473" spans="1:6" x14ac:dyDescent="0.25">
      <c r="A1473">
        <v>5.5404088957251796</v>
      </c>
      <c r="B1473">
        <v>8.5742485419470604</v>
      </c>
      <c r="C1473">
        <f t="shared" si="44"/>
        <v>10.208519422076446</v>
      </c>
      <c r="D1473" s="1">
        <v>0</v>
      </c>
      <c r="F1473">
        <f t="shared" si="45"/>
        <v>6.9251630343405424E-3</v>
      </c>
    </row>
    <row r="1474" spans="1:6" x14ac:dyDescent="0.25">
      <c r="A1474">
        <v>5.5473340587595201</v>
      </c>
      <c r="B1474">
        <v>8.5724892786276605</v>
      </c>
      <c r="C1474">
        <f t="shared" si="44"/>
        <v>10.210802494988313</v>
      </c>
      <c r="D1474" s="1">
        <v>0</v>
      </c>
      <c r="F1474">
        <f t="shared" si="45"/>
        <v>0</v>
      </c>
    </row>
    <row r="1475" spans="1:6" x14ac:dyDescent="0.25">
      <c r="A1475">
        <v>5.5473340587595201</v>
      </c>
      <c r="B1475">
        <v>8.5724892786276605</v>
      </c>
      <c r="C1475">
        <f t="shared" ref="C1475:C1538" si="46">SQRT(A1475^2+B1475^2)</f>
        <v>10.210802494988313</v>
      </c>
      <c r="D1475" s="1">
        <v>0</v>
      </c>
      <c r="F1475">
        <f t="shared" ref="F1475:F1538" si="47">A1476-A1475</f>
        <v>0</v>
      </c>
    </row>
    <row r="1476" spans="1:6" x14ac:dyDescent="0.25">
      <c r="A1476">
        <v>5.5473340587595201</v>
      </c>
      <c r="B1476">
        <v>8.5724892786276605</v>
      </c>
      <c r="C1476">
        <f t="shared" si="46"/>
        <v>10.210802494988313</v>
      </c>
      <c r="D1476" s="1">
        <v>0</v>
      </c>
      <c r="F1476">
        <f t="shared" si="47"/>
        <v>-5.4246011172098818E-3</v>
      </c>
    </row>
    <row r="1477" spans="1:6" x14ac:dyDescent="0.25">
      <c r="A1477">
        <v>5.5419094576423102</v>
      </c>
      <c r="B1477">
        <v>8.5819939809182308</v>
      </c>
      <c r="C1477">
        <f t="shared" si="46"/>
        <v>10.21583971708748</v>
      </c>
      <c r="D1477" s="1">
        <v>0</v>
      </c>
      <c r="F1477">
        <f t="shared" si="47"/>
        <v>0</v>
      </c>
    </row>
    <row r="1478" spans="1:6" x14ac:dyDescent="0.25">
      <c r="A1478">
        <v>5.5419094576423102</v>
      </c>
      <c r="B1478">
        <v>8.5819939809182308</v>
      </c>
      <c r="C1478">
        <f t="shared" si="46"/>
        <v>10.21583971708748</v>
      </c>
      <c r="D1478" s="1">
        <v>0</v>
      </c>
      <c r="F1478">
        <f t="shared" si="47"/>
        <v>0</v>
      </c>
    </row>
    <row r="1479" spans="1:6" x14ac:dyDescent="0.25">
      <c r="A1479">
        <v>5.5419094576423102</v>
      </c>
      <c r="B1479">
        <v>8.5819939809182308</v>
      </c>
      <c r="C1479">
        <f t="shared" si="46"/>
        <v>10.21583971708748</v>
      </c>
      <c r="D1479" s="1">
        <v>0</v>
      </c>
      <c r="F1479">
        <f t="shared" si="47"/>
        <v>0</v>
      </c>
    </row>
    <row r="1480" spans="1:6" x14ac:dyDescent="0.25">
      <c r="A1480">
        <v>5.5419094576423102</v>
      </c>
      <c r="B1480">
        <v>8.5819939809182308</v>
      </c>
      <c r="C1480">
        <f t="shared" si="46"/>
        <v>10.21583971708748</v>
      </c>
      <c r="D1480" s="1">
        <v>0</v>
      </c>
      <c r="F1480">
        <f t="shared" si="47"/>
        <v>-1.7045920853400176E-3</v>
      </c>
    </row>
    <row r="1481" spans="1:6" x14ac:dyDescent="0.25">
      <c r="A1481">
        <v>5.5402048655569702</v>
      </c>
      <c r="B1481">
        <v>8.5628040973111403</v>
      </c>
      <c r="C1481">
        <f t="shared" si="46"/>
        <v>10.198798162591002</v>
      </c>
      <c r="D1481" s="1">
        <v>0</v>
      </c>
      <c r="F1481">
        <f t="shared" si="47"/>
        <v>0</v>
      </c>
    </row>
    <row r="1482" spans="1:6" x14ac:dyDescent="0.25">
      <c r="A1482">
        <v>5.5402048655569702</v>
      </c>
      <c r="B1482">
        <v>8.5628040973111403</v>
      </c>
      <c r="C1482">
        <f t="shared" si="46"/>
        <v>10.198798162591002</v>
      </c>
      <c r="D1482" s="1">
        <v>0</v>
      </c>
      <c r="F1482">
        <f t="shared" si="47"/>
        <v>0</v>
      </c>
    </row>
    <row r="1483" spans="1:6" x14ac:dyDescent="0.25">
      <c r="A1483">
        <v>5.5402048655569702</v>
      </c>
      <c r="B1483">
        <v>8.5628040973111403</v>
      </c>
      <c r="C1483">
        <f t="shared" si="46"/>
        <v>10.198798162591002</v>
      </c>
      <c r="D1483" s="1">
        <v>0</v>
      </c>
      <c r="F1483">
        <f t="shared" si="47"/>
        <v>6.9929818721004011E-4</v>
      </c>
    </row>
    <row r="1484" spans="1:6" x14ac:dyDescent="0.25">
      <c r="A1484">
        <v>5.5409041637441803</v>
      </c>
      <c r="B1484">
        <v>8.5453038321749606</v>
      </c>
      <c r="C1484">
        <f t="shared" si="46"/>
        <v>10.184489998815929</v>
      </c>
      <c r="D1484" s="1">
        <v>0</v>
      </c>
      <c r="F1484">
        <f t="shared" si="47"/>
        <v>0</v>
      </c>
    </row>
    <row r="1485" spans="1:6" x14ac:dyDescent="0.25">
      <c r="A1485">
        <v>5.5409041637441803</v>
      </c>
      <c r="B1485">
        <v>8.5453038321749606</v>
      </c>
      <c r="C1485">
        <f t="shared" si="46"/>
        <v>10.184489998815929</v>
      </c>
      <c r="D1485" s="1">
        <v>0</v>
      </c>
      <c r="F1485">
        <f t="shared" si="47"/>
        <v>0</v>
      </c>
    </row>
    <row r="1486" spans="1:6" x14ac:dyDescent="0.25">
      <c r="A1486">
        <v>5.5409041637441803</v>
      </c>
      <c r="B1486">
        <v>8.5453038321749606</v>
      </c>
      <c r="C1486">
        <f t="shared" si="46"/>
        <v>10.184489998815929</v>
      </c>
      <c r="D1486" s="1">
        <v>0</v>
      </c>
      <c r="F1486">
        <f t="shared" si="47"/>
        <v>-5.171647154090131E-3</v>
      </c>
    </row>
    <row r="1487" spans="1:6" x14ac:dyDescent="0.25">
      <c r="A1487">
        <v>5.5357325165900901</v>
      </c>
      <c r="B1487">
        <v>8.5942445125063802</v>
      </c>
      <c r="C1487">
        <f t="shared" si="46"/>
        <v>10.222786960314632</v>
      </c>
      <c r="D1487" s="1">
        <v>0</v>
      </c>
      <c r="F1487">
        <f t="shared" si="47"/>
        <v>0</v>
      </c>
    </row>
    <row r="1488" spans="1:6" x14ac:dyDescent="0.25">
      <c r="A1488">
        <v>5.5357325165900901</v>
      </c>
      <c r="B1488">
        <v>8.5942445125063802</v>
      </c>
      <c r="C1488">
        <f t="shared" si="46"/>
        <v>10.222786960314632</v>
      </c>
      <c r="D1488" s="1">
        <v>0</v>
      </c>
      <c r="F1488">
        <f t="shared" si="47"/>
        <v>0</v>
      </c>
    </row>
    <row r="1489" spans="1:6" x14ac:dyDescent="0.25">
      <c r="A1489">
        <v>5.5357325165900901</v>
      </c>
      <c r="B1489">
        <v>8.5942445125063802</v>
      </c>
      <c r="C1489">
        <f t="shared" si="46"/>
        <v>10.222786960314632</v>
      </c>
      <c r="D1489" s="1">
        <v>0</v>
      </c>
      <c r="F1489">
        <f t="shared" si="47"/>
        <v>0</v>
      </c>
    </row>
    <row r="1490" spans="1:6" x14ac:dyDescent="0.25">
      <c r="A1490">
        <v>5.5357325165900901</v>
      </c>
      <c r="B1490">
        <v>8.5942445125063802</v>
      </c>
      <c r="C1490">
        <f t="shared" si="46"/>
        <v>10.222786960314632</v>
      </c>
      <c r="D1490" s="1">
        <v>0</v>
      </c>
      <c r="F1490">
        <f t="shared" si="47"/>
        <v>6.4707219665800508E-3</v>
      </c>
    </row>
    <row r="1491" spans="1:6" x14ac:dyDescent="0.25">
      <c r="A1491">
        <v>5.5422032385566702</v>
      </c>
      <c r="B1491">
        <v>8.5619023332908295</v>
      </c>
      <c r="C1491">
        <f t="shared" si="46"/>
        <v>10.199126840189752</v>
      </c>
      <c r="D1491" s="1">
        <v>0</v>
      </c>
      <c r="F1491">
        <f t="shared" si="47"/>
        <v>0</v>
      </c>
    </row>
    <row r="1492" spans="1:6" x14ac:dyDescent="0.25">
      <c r="A1492">
        <v>5.5422032385566702</v>
      </c>
      <c r="B1492">
        <v>8.5619023332908295</v>
      </c>
      <c r="C1492">
        <f t="shared" si="46"/>
        <v>10.199126840189752</v>
      </c>
      <c r="D1492" s="1">
        <v>0</v>
      </c>
      <c r="F1492">
        <f t="shared" si="47"/>
        <v>0</v>
      </c>
    </row>
    <row r="1493" spans="1:6" x14ac:dyDescent="0.25">
      <c r="A1493">
        <v>5.5422032385566702</v>
      </c>
      <c r="B1493">
        <v>8.5619023332908295</v>
      </c>
      <c r="C1493">
        <f t="shared" si="46"/>
        <v>10.199126840189752</v>
      </c>
      <c r="D1493" s="1">
        <v>0</v>
      </c>
      <c r="F1493">
        <f t="shared" si="47"/>
        <v>-8.8359435999798563E-3</v>
      </c>
    </row>
    <row r="1494" spans="1:6" x14ac:dyDescent="0.25">
      <c r="A1494">
        <v>5.5333672949566903</v>
      </c>
      <c r="B1494">
        <v>8.5771141110545006</v>
      </c>
      <c r="C1494">
        <f t="shared" si="46"/>
        <v>10.207107332390827</v>
      </c>
      <c r="D1494" s="1">
        <v>0</v>
      </c>
      <c r="F1494">
        <f t="shared" si="47"/>
        <v>0</v>
      </c>
    </row>
    <row r="1495" spans="1:6" x14ac:dyDescent="0.25">
      <c r="A1495">
        <v>5.5333672949566903</v>
      </c>
      <c r="B1495">
        <v>8.5771141110545006</v>
      </c>
      <c r="C1495">
        <f t="shared" si="46"/>
        <v>10.207107332390827</v>
      </c>
      <c r="D1495" s="1">
        <v>0</v>
      </c>
      <c r="F1495">
        <f t="shared" si="47"/>
        <v>0</v>
      </c>
    </row>
    <row r="1496" spans="1:6" x14ac:dyDescent="0.25">
      <c r="A1496">
        <v>5.5333672949566903</v>
      </c>
      <c r="B1496">
        <v>8.5771141110545006</v>
      </c>
      <c r="C1496">
        <f t="shared" si="46"/>
        <v>10.207107332390827</v>
      </c>
      <c r="D1496" s="1">
        <v>0</v>
      </c>
      <c r="F1496">
        <f t="shared" si="47"/>
        <v>1.2523335040109274E-2</v>
      </c>
    </row>
    <row r="1497" spans="1:6" x14ac:dyDescent="0.25">
      <c r="A1497">
        <v>5.5458906299967996</v>
      </c>
      <c r="B1497">
        <v>8.5852894147745396</v>
      </c>
      <c r="C1497">
        <f t="shared" si="46"/>
        <v>10.220767936673157</v>
      </c>
      <c r="D1497" s="1">
        <v>0</v>
      </c>
      <c r="F1497">
        <f t="shared" si="47"/>
        <v>0</v>
      </c>
    </row>
    <row r="1498" spans="1:6" x14ac:dyDescent="0.25">
      <c r="A1498">
        <v>5.5458906299967996</v>
      </c>
      <c r="B1498">
        <v>8.5852894147745396</v>
      </c>
      <c r="C1498">
        <f t="shared" si="46"/>
        <v>10.220767936673157</v>
      </c>
      <c r="D1498" s="1">
        <v>0</v>
      </c>
      <c r="F1498">
        <f t="shared" si="47"/>
        <v>0</v>
      </c>
    </row>
    <row r="1499" spans="1:6" x14ac:dyDescent="0.25">
      <c r="A1499">
        <v>5.5458906299967996</v>
      </c>
      <c r="B1499">
        <v>8.5852894147745396</v>
      </c>
      <c r="C1499">
        <f t="shared" si="46"/>
        <v>10.220767936673157</v>
      </c>
      <c r="D1499" s="1">
        <v>0</v>
      </c>
      <c r="F1499">
        <f t="shared" si="47"/>
        <v>0</v>
      </c>
    </row>
    <row r="1500" spans="1:6" x14ac:dyDescent="0.25">
      <c r="A1500">
        <v>5.5458906299967996</v>
      </c>
      <c r="B1500">
        <v>8.5852894147745396</v>
      </c>
      <c r="C1500">
        <f t="shared" si="46"/>
        <v>10.220767936673157</v>
      </c>
      <c r="D1500" s="1">
        <v>0</v>
      </c>
      <c r="F1500">
        <f t="shared" si="47"/>
        <v>2.1493392576203973E-3</v>
      </c>
    </row>
    <row r="1501" spans="1:6" x14ac:dyDescent="0.25">
      <c r="A1501">
        <v>5.54803996925442</v>
      </c>
      <c r="B1501">
        <v>8.5759031514219792</v>
      </c>
      <c r="C1501">
        <f t="shared" si="46"/>
        <v>10.214052200914876</v>
      </c>
      <c r="D1501" s="1">
        <v>0</v>
      </c>
      <c r="F1501">
        <f t="shared" si="47"/>
        <v>0</v>
      </c>
    </row>
    <row r="1502" spans="1:6" x14ac:dyDescent="0.25">
      <c r="A1502">
        <v>5.54803996925442</v>
      </c>
      <c r="B1502">
        <v>8.5759031514219792</v>
      </c>
      <c r="C1502">
        <f t="shared" si="46"/>
        <v>10.214052200914876</v>
      </c>
      <c r="D1502" s="1">
        <v>0</v>
      </c>
      <c r="F1502">
        <f t="shared" si="47"/>
        <v>0</v>
      </c>
    </row>
    <row r="1503" spans="1:6" x14ac:dyDescent="0.25">
      <c r="A1503">
        <v>5.54803996925442</v>
      </c>
      <c r="B1503">
        <v>8.5759031514219792</v>
      </c>
      <c r="C1503">
        <f t="shared" si="46"/>
        <v>10.214052200914876</v>
      </c>
      <c r="D1503" s="1">
        <v>0</v>
      </c>
      <c r="F1503">
        <f t="shared" si="47"/>
        <v>-1.4016584167210411E-2</v>
      </c>
    </row>
    <row r="1504" spans="1:6" x14ac:dyDescent="0.25">
      <c r="A1504">
        <v>5.5340233850872096</v>
      </c>
      <c r="B1504">
        <v>8.5597086448150197</v>
      </c>
      <c r="C1504">
        <f t="shared" si="46"/>
        <v>10.192841944757756</v>
      </c>
      <c r="D1504" s="1">
        <v>0</v>
      </c>
      <c r="F1504">
        <f t="shared" si="47"/>
        <v>0</v>
      </c>
    </row>
    <row r="1505" spans="1:6" x14ac:dyDescent="0.25">
      <c r="A1505">
        <v>5.5340233850872096</v>
      </c>
      <c r="B1505">
        <v>8.5597086448150197</v>
      </c>
      <c r="C1505">
        <f t="shared" si="46"/>
        <v>10.192841944757756</v>
      </c>
      <c r="D1505" s="1">
        <v>0</v>
      </c>
      <c r="F1505">
        <f t="shared" si="47"/>
        <v>0</v>
      </c>
    </row>
    <row r="1506" spans="1:6" x14ac:dyDescent="0.25">
      <c r="A1506">
        <v>5.5340233850872096</v>
      </c>
      <c r="B1506">
        <v>8.5597086448150197</v>
      </c>
      <c r="C1506">
        <f t="shared" si="46"/>
        <v>10.192841944757756</v>
      </c>
      <c r="D1506" s="1">
        <v>0</v>
      </c>
      <c r="F1506">
        <f t="shared" si="47"/>
        <v>0</v>
      </c>
    </row>
    <row r="1507" spans="1:6" x14ac:dyDescent="0.25">
      <c r="A1507">
        <v>5.5340233850872096</v>
      </c>
      <c r="B1507">
        <v>8.5597086448150197</v>
      </c>
      <c r="C1507">
        <f t="shared" si="46"/>
        <v>10.192841944757756</v>
      </c>
      <c r="D1507" s="1">
        <v>0</v>
      </c>
      <c r="F1507">
        <f t="shared" si="47"/>
        <v>1.357122255910781E-3</v>
      </c>
    </row>
    <row r="1508" spans="1:6" x14ac:dyDescent="0.25">
      <c r="A1508">
        <v>5.5353805073431204</v>
      </c>
      <c r="B1508">
        <v>8.5583953207451202</v>
      </c>
      <c r="C1508">
        <f t="shared" si="46"/>
        <v>10.192476040061422</v>
      </c>
      <c r="D1508" s="1">
        <v>0</v>
      </c>
      <c r="F1508">
        <f t="shared" si="47"/>
        <v>0</v>
      </c>
    </row>
    <row r="1509" spans="1:6" x14ac:dyDescent="0.25">
      <c r="A1509">
        <v>5.5353805073431204</v>
      </c>
      <c r="B1509">
        <v>8.5583953207451202</v>
      </c>
      <c r="C1509">
        <f t="shared" si="46"/>
        <v>10.192476040061422</v>
      </c>
      <c r="D1509" s="1">
        <v>0</v>
      </c>
      <c r="F1509">
        <f t="shared" si="47"/>
        <v>0</v>
      </c>
    </row>
    <row r="1510" spans="1:6" x14ac:dyDescent="0.25">
      <c r="A1510">
        <v>5.5353805073431204</v>
      </c>
      <c r="B1510">
        <v>8.5583953207451202</v>
      </c>
      <c r="C1510">
        <f t="shared" si="46"/>
        <v>10.192476040061422</v>
      </c>
      <c r="D1510" s="1">
        <v>0</v>
      </c>
      <c r="F1510">
        <f t="shared" si="47"/>
        <v>7.3678265191396974E-3</v>
      </c>
    </row>
    <row r="1511" spans="1:6" x14ac:dyDescent="0.25">
      <c r="A1511">
        <v>5.5427483338622601</v>
      </c>
      <c r="B1511">
        <v>8.5484608060932992</v>
      </c>
      <c r="C1511">
        <f t="shared" si="46"/>
        <v>10.188142188144321</v>
      </c>
      <c r="D1511" s="1">
        <v>0</v>
      </c>
      <c r="F1511">
        <f t="shared" si="47"/>
        <v>0</v>
      </c>
    </row>
    <row r="1512" spans="1:6" x14ac:dyDescent="0.25">
      <c r="A1512">
        <v>5.5427483338622601</v>
      </c>
      <c r="B1512">
        <v>8.5484608060932992</v>
      </c>
      <c r="C1512">
        <f t="shared" si="46"/>
        <v>10.188142188144321</v>
      </c>
      <c r="D1512" s="1">
        <v>0</v>
      </c>
      <c r="F1512">
        <f t="shared" si="47"/>
        <v>0</v>
      </c>
    </row>
    <row r="1513" spans="1:6" x14ac:dyDescent="0.25">
      <c r="A1513">
        <v>5.5427483338622601</v>
      </c>
      <c r="B1513">
        <v>8.5484608060932992</v>
      </c>
      <c r="C1513">
        <f t="shared" si="46"/>
        <v>10.188142188144321</v>
      </c>
      <c r="D1513" s="1">
        <v>0</v>
      </c>
      <c r="F1513">
        <f t="shared" si="47"/>
        <v>-8.1099710810299541E-3</v>
      </c>
    </row>
    <row r="1514" spans="1:6" x14ac:dyDescent="0.25">
      <c r="A1514">
        <v>5.5346383627812301</v>
      </c>
      <c r="B1514">
        <v>8.5546587009025004</v>
      </c>
      <c r="C1514">
        <f t="shared" si="46"/>
        <v>10.188935533003267</v>
      </c>
      <c r="D1514" s="1">
        <v>0</v>
      </c>
      <c r="F1514">
        <f t="shared" si="47"/>
        <v>0</v>
      </c>
    </row>
    <row r="1515" spans="1:6" x14ac:dyDescent="0.25">
      <c r="A1515">
        <v>5.5346383627812301</v>
      </c>
      <c r="B1515">
        <v>8.5546587009025004</v>
      </c>
      <c r="C1515">
        <f t="shared" si="46"/>
        <v>10.188935533003267</v>
      </c>
      <c r="D1515" s="1">
        <v>0</v>
      </c>
      <c r="F1515">
        <f t="shared" si="47"/>
        <v>0</v>
      </c>
    </row>
    <row r="1516" spans="1:6" x14ac:dyDescent="0.25">
      <c r="A1516">
        <v>5.5346383627812301</v>
      </c>
      <c r="B1516">
        <v>8.5546587009025004</v>
      </c>
      <c r="C1516">
        <f t="shared" si="46"/>
        <v>10.188935533003267</v>
      </c>
      <c r="D1516" s="1">
        <v>0</v>
      </c>
      <c r="F1516">
        <f t="shared" si="47"/>
        <v>0</v>
      </c>
    </row>
    <row r="1517" spans="1:6" x14ac:dyDescent="0.25">
      <c r="A1517">
        <v>5.5346383627812301</v>
      </c>
      <c r="B1517">
        <v>8.5546587009025004</v>
      </c>
      <c r="C1517">
        <f t="shared" si="46"/>
        <v>10.188935533003267</v>
      </c>
      <c r="D1517" s="1">
        <v>0</v>
      </c>
      <c r="F1517">
        <f t="shared" si="47"/>
        <v>1.7437963625965835E-4</v>
      </c>
    </row>
    <row r="1518" spans="1:6" x14ac:dyDescent="0.25">
      <c r="A1518">
        <v>5.5348127424174898</v>
      </c>
      <c r="B1518">
        <v>8.5460036879252197</v>
      </c>
      <c r="C1518">
        <f t="shared" si="46"/>
        <v>10.181764637215814</v>
      </c>
      <c r="D1518" s="1">
        <v>0</v>
      </c>
      <c r="F1518">
        <f t="shared" si="47"/>
        <v>0</v>
      </c>
    </row>
    <row r="1519" spans="1:6" x14ac:dyDescent="0.25">
      <c r="A1519">
        <v>5.5348127424174898</v>
      </c>
      <c r="B1519">
        <v>8.5460036879252197</v>
      </c>
      <c r="C1519">
        <f t="shared" si="46"/>
        <v>10.181764637215814</v>
      </c>
      <c r="D1519" s="1">
        <v>0</v>
      </c>
      <c r="F1519">
        <f t="shared" si="47"/>
        <v>0</v>
      </c>
    </row>
    <row r="1520" spans="1:6" x14ac:dyDescent="0.25">
      <c r="A1520">
        <v>5.5348127424174898</v>
      </c>
      <c r="B1520">
        <v>8.5460036879252197</v>
      </c>
      <c r="C1520">
        <f t="shared" si="46"/>
        <v>10.181764637215814</v>
      </c>
      <c r="D1520" s="1">
        <v>0</v>
      </c>
      <c r="F1520">
        <f t="shared" si="47"/>
        <v>-1.5053401062210092E-2</v>
      </c>
    </row>
    <row r="1521" spans="1:6" x14ac:dyDescent="0.25">
      <c r="A1521">
        <v>5.5197593413552797</v>
      </c>
      <c r="B1521">
        <v>8.54502849905003</v>
      </c>
      <c r="C1521">
        <f t="shared" si="46"/>
        <v>10.17277028326385</v>
      </c>
      <c r="D1521" s="1">
        <v>0</v>
      </c>
      <c r="F1521">
        <f t="shared" si="47"/>
        <v>0</v>
      </c>
    </row>
    <row r="1522" spans="1:6" x14ac:dyDescent="0.25">
      <c r="A1522">
        <v>5.5197593413552797</v>
      </c>
      <c r="B1522">
        <v>8.54502849905003</v>
      </c>
      <c r="C1522">
        <f t="shared" si="46"/>
        <v>10.17277028326385</v>
      </c>
      <c r="D1522" s="1">
        <v>0</v>
      </c>
      <c r="F1522">
        <f t="shared" si="47"/>
        <v>0</v>
      </c>
    </row>
    <row r="1523" spans="1:6" x14ac:dyDescent="0.25">
      <c r="A1523">
        <v>5.5197593413552797</v>
      </c>
      <c r="B1523">
        <v>8.54502849905003</v>
      </c>
      <c r="C1523">
        <f t="shared" si="46"/>
        <v>10.17277028326385</v>
      </c>
      <c r="D1523" s="1">
        <v>0</v>
      </c>
      <c r="F1523">
        <f t="shared" si="47"/>
        <v>1.683067262007043E-2</v>
      </c>
    </row>
    <row r="1524" spans="1:6" x14ac:dyDescent="0.25">
      <c r="A1524">
        <v>5.5365900139753501</v>
      </c>
      <c r="B1524">
        <v>8.5497395502477396</v>
      </c>
      <c r="C1524">
        <f t="shared" si="46"/>
        <v>10.18586645111362</v>
      </c>
      <c r="D1524" s="1">
        <v>0</v>
      </c>
      <c r="F1524">
        <f t="shared" si="47"/>
        <v>0</v>
      </c>
    </row>
    <row r="1525" spans="1:6" x14ac:dyDescent="0.25">
      <c r="A1525">
        <v>5.5365900139753501</v>
      </c>
      <c r="B1525">
        <v>8.5497395502477396</v>
      </c>
      <c r="C1525">
        <f t="shared" si="46"/>
        <v>10.18586645111362</v>
      </c>
      <c r="D1525" s="1">
        <v>0</v>
      </c>
      <c r="F1525">
        <f t="shared" si="47"/>
        <v>0</v>
      </c>
    </row>
    <row r="1526" spans="1:6" x14ac:dyDescent="0.25">
      <c r="A1526">
        <v>5.5365900139753501</v>
      </c>
      <c r="B1526">
        <v>8.5497395502477396</v>
      </c>
      <c r="C1526">
        <f t="shared" si="46"/>
        <v>10.18586645111362</v>
      </c>
      <c r="D1526" s="1">
        <v>0</v>
      </c>
      <c r="F1526">
        <f t="shared" si="47"/>
        <v>0</v>
      </c>
    </row>
    <row r="1527" spans="1:6" x14ac:dyDescent="0.25">
      <c r="A1527">
        <v>5.5365900139753501</v>
      </c>
      <c r="B1527">
        <v>8.5497395502477396</v>
      </c>
      <c r="C1527">
        <f t="shared" si="46"/>
        <v>10.18586645111362</v>
      </c>
      <c r="D1527" s="1">
        <v>0</v>
      </c>
      <c r="F1527">
        <f t="shared" si="47"/>
        <v>-6.7572295821403117E-3</v>
      </c>
    </row>
    <row r="1528" spans="1:6" x14ac:dyDescent="0.25">
      <c r="A1528">
        <v>5.5298327843932098</v>
      </c>
      <c r="B1528">
        <v>8.5410438307575305</v>
      </c>
      <c r="C1528">
        <f t="shared" si="46"/>
        <v>10.174894610868026</v>
      </c>
      <c r="D1528" s="1">
        <v>0</v>
      </c>
      <c r="F1528">
        <f t="shared" si="47"/>
        <v>0</v>
      </c>
    </row>
    <row r="1529" spans="1:6" x14ac:dyDescent="0.25">
      <c r="A1529">
        <v>5.5298327843932098</v>
      </c>
      <c r="B1529">
        <v>8.5410438307575305</v>
      </c>
      <c r="C1529">
        <f t="shared" si="46"/>
        <v>10.174894610868026</v>
      </c>
      <c r="D1529" s="1">
        <v>0</v>
      </c>
      <c r="F1529">
        <f t="shared" si="47"/>
        <v>0</v>
      </c>
    </row>
    <row r="1530" spans="1:6" x14ac:dyDescent="0.25">
      <c r="A1530">
        <v>5.5298327843932098</v>
      </c>
      <c r="B1530">
        <v>8.5410438307575305</v>
      </c>
      <c r="C1530">
        <f t="shared" si="46"/>
        <v>10.174894610868026</v>
      </c>
      <c r="D1530" s="1">
        <v>0</v>
      </c>
      <c r="F1530">
        <f t="shared" si="47"/>
        <v>7.0786914321399053E-3</v>
      </c>
    </row>
    <row r="1531" spans="1:6" x14ac:dyDescent="0.25">
      <c r="A1531">
        <v>5.5369114758253497</v>
      </c>
      <c r="B1531">
        <v>8.56827830935935</v>
      </c>
      <c r="C1531">
        <f t="shared" si="46"/>
        <v>10.201606828228794</v>
      </c>
      <c r="D1531" s="1">
        <v>0</v>
      </c>
      <c r="F1531">
        <f t="shared" si="47"/>
        <v>0</v>
      </c>
    </row>
    <row r="1532" spans="1:6" x14ac:dyDescent="0.25">
      <c r="A1532">
        <v>5.5369114758253497</v>
      </c>
      <c r="B1532">
        <v>8.56827830935935</v>
      </c>
      <c r="C1532">
        <f t="shared" si="46"/>
        <v>10.201606828228794</v>
      </c>
      <c r="D1532" s="1">
        <v>0</v>
      </c>
      <c r="F1532">
        <f t="shared" si="47"/>
        <v>0</v>
      </c>
    </row>
    <row r="1533" spans="1:6" x14ac:dyDescent="0.25">
      <c r="A1533">
        <v>5.5369114758253497</v>
      </c>
      <c r="B1533">
        <v>8.56827830935935</v>
      </c>
      <c r="C1533">
        <f t="shared" si="46"/>
        <v>10.201606828228794</v>
      </c>
      <c r="D1533" s="1">
        <v>0</v>
      </c>
      <c r="F1533">
        <f t="shared" si="47"/>
        <v>-7.5071505439598951E-3</v>
      </c>
    </row>
    <row r="1534" spans="1:6" x14ac:dyDescent="0.25">
      <c r="A1534">
        <v>5.5294043252813898</v>
      </c>
      <c r="B1534">
        <v>8.56892626786391</v>
      </c>
      <c r="C1534">
        <f t="shared" si="46"/>
        <v>10.198078719863299</v>
      </c>
      <c r="D1534" s="1">
        <v>0</v>
      </c>
      <c r="F1534">
        <f t="shared" si="47"/>
        <v>0</v>
      </c>
    </row>
    <row r="1535" spans="1:6" x14ac:dyDescent="0.25">
      <c r="A1535">
        <v>5.5294043252813898</v>
      </c>
      <c r="B1535">
        <v>8.56892626786391</v>
      </c>
      <c r="C1535">
        <f t="shared" si="46"/>
        <v>10.198078719863299</v>
      </c>
      <c r="D1535" s="1">
        <v>0</v>
      </c>
      <c r="F1535">
        <f t="shared" si="47"/>
        <v>0</v>
      </c>
    </row>
    <row r="1536" spans="1:6" x14ac:dyDescent="0.25">
      <c r="A1536">
        <v>5.5294043252813898</v>
      </c>
      <c r="B1536">
        <v>8.56892626786391</v>
      </c>
      <c r="C1536">
        <f t="shared" si="46"/>
        <v>10.198078719863299</v>
      </c>
      <c r="D1536" s="1">
        <v>0</v>
      </c>
      <c r="F1536">
        <f t="shared" si="47"/>
        <v>0</v>
      </c>
    </row>
    <row r="1537" spans="1:6" x14ac:dyDescent="0.25">
      <c r="A1537">
        <v>5.5294043252813898</v>
      </c>
      <c r="B1537">
        <v>8.56892626786391</v>
      </c>
      <c r="C1537">
        <f t="shared" si="46"/>
        <v>10.198078719863299</v>
      </c>
      <c r="D1537" s="1">
        <v>0</v>
      </c>
      <c r="F1537">
        <f t="shared" si="47"/>
        <v>-8.0395091770695259E-3</v>
      </c>
    </row>
    <row r="1538" spans="1:6" x14ac:dyDescent="0.25">
      <c r="A1538">
        <v>5.5213648161043203</v>
      </c>
      <c r="B1538">
        <v>8.5913148066088496</v>
      </c>
      <c r="C1538">
        <f t="shared" si="46"/>
        <v>10.212549120507139</v>
      </c>
      <c r="D1538" s="1">
        <v>0</v>
      </c>
      <c r="F1538">
        <f t="shared" si="47"/>
        <v>0</v>
      </c>
    </row>
    <row r="1539" spans="1:6" x14ac:dyDescent="0.25">
      <c r="A1539">
        <v>5.5213648161043203</v>
      </c>
      <c r="B1539">
        <v>8.5913148066088496</v>
      </c>
      <c r="C1539">
        <f t="shared" ref="C1539:C1602" si="48">SQRT(A1539^2+B1539^2)</f>
        <v>10.212549120507139</v>
      </c>
      <c r="D1539" s="1">
        <v>0</v>
      </c>
      <c r="F1539">
        <f t="shared" ref="F1539:F1602" si="49">A1540-A1539</f>
        <v>0</v>
      </c>
    </row>
    <row r="1540" spans="1:6" x14ac:dyDescent="0.25">
      <c r="A1540">
        <v>5.5213648161043203</v>
      </c>
      <c r="B1540">
        <v>8.5913148066088496</v>
      </c>
      <c r="C1540">
        <f t="shared" si="48"/>
        <v>10.212549120507139</v>
      </c>
      <c r="D1540" s="1">
        <v>0</v>
      </c>
      <c r="F1540">
        <f t="shared" si="49"/>
        <v>-4.0015126569201698E-3</v>
      </c>
    </row>
    <row r="1541" spans="1:6" x14ac:dyDescent="0.25">
      <c r="A1541">
        <v>5.5173633034474001</v>
      </c>
      <c r="B1541">
        <v>8.5849223386791191</v>
      </c>
      <c r="C1541">
        <f t="shared" si="48"/>
        <v>10.205008054057565</v>
      </c>
      <c r="D1541" s="1">
        <v>0</v>
      </c>
      <c r="F1541">
        <f t="shared" si="49"/>
        <v>0</v>
      </c>
    </row>
    <row r="1542" spans="1:6" x14ac:dyDescent="0.25">
      <c r="A1542">
        <v>5.5173633034474001</v>
      </c>
      <c r="B1542">
        <v>8.5849223386791191</v>
      </c>
      <c r="C1542">
        <f t="shared" si="48"/>
        <v>10.205008054057565</v>
      </c>
      <c r="D1542" s="1">
        <v>0</v>
      </c>
      <c r="F1542">
        <f t="shared" si="49"/>
        <v>0</v>
      </c>
    </row>
    <row r="1543" spans="1:6" x14ac:dyDescent="0.25">
      <c r="A1543">
        <v>5.5173633034474001</v>
      </c>
      <c r="B1543">
        <v>8.5849223386791191</v>
      </c>
      <c r="C1543">
        <f t="shared" si="48"/>
        <v>10.205008054057565</v>
      </c>
      <c r="D1543" s="1">
        <v>0</v>
      </c>
      <c r="F1543">
        <f t="shared" si="49"/>
        <v>5.656373646440116E-3</v>
      </c>
    </row>
    <row r="1544" spans="1:6" x14ac:dyDescent="0.25">
      <c r="A1544">
        <v>5.5230196770938402</v>
      </c>
      <c r="B1544">
        <v>8.5776992936427803</v>
      </c>
      <c r="C1544">
        <f t="shared" si="48"/>
        <v>10.201993507434006</v>
      </c>
      <c r="D1544" s="1">
        <v>0</v>
      </c>
      <c r="F1544">
        <f t="shared" si="49"/>
        <v>0</v>
      </c>
    </row>
    <row r="1545" spans="1:6" x14ac:dyDescent="0.25">
      <c r="A1545">
        <v>5.5230196770938402</v>
      </c>
      <c r="B1545">
        <v>8.5776992936427803</v>
      </c>
      <c r="C1545">
        <f t="shared" si="48"/>
        <v>10.201993507434006</v>
      </c>
      <c r="D1545" s="1">
        <v>0</v>
      </c>
      <c r="F1545">
        <f t="shared" si="49"/>
        <v>0</v>
      </c>
    </row>
    <row r="1546" spans="1:6" x14ac:dyDescent="0.25">
      <c r="A1546">
        <v>5.5230196770938402</v>
      </c>
      <c r="B1546">
        <v>8.5776992936427803</v>
      </c>
      <c r="C1546">
        <f t="shared" si="48"/>
        <v>10.201993507434006</v>
      </c>
      <c r="D1546" s="1">
        <v>0</v>
      </c>
      <c r="F1546">
        <f t="shared" si="49"/>
        <v>0</v>
      </c>
    </row>
    <row r="1547" spans="1:6" x14ac:dyDescent="0.25">
      <c r="A1547">
        <v>5.5230196770938402</v>
      </c>
      <c r="B1547">
        <v>8.5776992936427803</v>
      </c>
      <c r="C1547">
        <f t="shared" si="48"/>
        <v>10.201993507434006</v>
      </c>
      <c r="D1547" s="1">
        <v>0</v>
      </c>
      <c r="F1547">
        <f t="shared" si="49"/>
        <v>1.6108647780797014E-3</v>
      </c>
    </row>
    <row r="1548" spans="1:6" x14ac:dyDescent="0.25">
      <c r="A1548">
        <v>5.5246305418719199</v>
      </c>
      <c r="B1548">
        <v>8.6109005936592098</v>
      </c>
      <c r="C1548">
        <f t="shared" si="48"/>
        <v>10.230794282853338</v>
      </c>
      <c r="D1548" s="1">
        <v>0</v>
      </c>
      <c r="F1548">
        <f t="shared" si="49"/>
        <v>0</v>
      </c>
    </row>
    <row r="1549" spans="1:6" x14ac:dyDescent="0.25">
      <c r="A1549">
        <v>5.5246305418719199</v>
      </c>
      <c r="B1549">
        <v>8.6109005936592098</v>
      </c>
      <c r="C1549">
        <f t="shared" si="48"/>
        <v>10.230794282853338</v>
      </c>
      <c r="D1549" s="1">
        <v>0</v>
      </c>
      <c r="F1549">
        <f t="shared" si="49"/>
        <v>0</v>
      </c>
    </row>
    <row r="1550" spans="1:6" x14ac:dyDescent="0.25">
      <c r="A1550">
        <v>5.5246305418719199</v>
      </c>
      <c r="B1550">
        <v>8.6109005936592098</v>
      </c>
      <c r="C1550">
        <f t="shared" si="48"/>
        <v>10.230794282853338</v>
      </c>
      <c r="D1550" s="1">
        <v>0</v>
      </c>
      <c r="F1550">
        <f t="shared" si="49"/>
        <v>-1.5810092703993917E-4</v>
      </c>
    </row>
    <row r="1551" spans="1:6" x14ac:dyDescent="0.25">
      <c r="A1551">
        <v>5.52447244094488</v>
      </c>
      <c r="B1551">
        <v>8.5937637795275599</v>
      </c>
      <c r="C1551">
        <f t="shared" si="48"/>
        <v>10.216289524532833</v>
      </c>
      <c r="D1551" s="1">
        <v>0</v>
      </c>
      <c r="F1551">
        <f t="shared" si="49"/>
        <v>0</v>
      </c>
    </row>
    <row r="1552" spans="1:6" x14ac:dyDescent="0.25">
      <c r="A1552">
        <v>5.52447244094488</v>
      </c>
      <c r="B1552">
        <v>8.5937637795275599</v>
      </c>
      <c r="C1552">
        <f t="shared" si="48"/>
        <v>10.216289524532833</v>
      </c>
      <c r="D1552" s="1">
        <v>0</v>
      </c>
      <c r="F1552">
        <f t="shared" si="49"/>
        <v>0</v>
      </c>
    </row>
    <row r="1553" spans="1:6" x14ac:dyDescent="0.25">
      <c r="A1553">
        <v>5.52447244094488</v>
      </c>
      <c r="B1553">
        <v>8.5937637795275599</v>
      </c>
      <c r="C1553">
        <f t="shared" si="48"/>
        <v>10.216289524532833</v>
      </c>
      <c r="D1553" s="1">
        <v>0</v>
      </c>
      <c r="F1553">
        <f t="shared" si="49"/>
        <v>-5.4691688583003994E-3</v>
      </c>
    </row>
    <row r="1554" spans="1:6" x14ac:dyDescent="0.25">
      <c r="A1554">
        <v>5.5190032720865796</v>
      </c>
      <c r="B1554">
        <v>8.5865215202617602</v>
      </c>
      <c r="C1554">
        <f t="shared" si="48"/>
        <v>10.207240025355565</v>
      </c>
      <c r="D1554" s="1">
        <v>0</v>
      </c>
      <c r="F1554">
        <f t="shared" si="49"/>
        <v>0</v>
      </c>
    </row>
    <row r="1555" spans="1:6" x14ac:dyDescent="0.25">
      <c r="A1555">
        <v>5.5190032720865796</v>
      </c>
      <c r="B1555">
        <v>8.5865215202617602</v>
      </c>
      <c r="C1555">
        <f t="shared" si="48"/>
        <v>10.207240025355565</v>
      </c>
      <c r="D1555" s="1">
        <v>0</v>
      </c>
      <c r="F1555">
        <f t="shared" si="49"/>
        <v>0</v>
      </c>
    </row>
    <row r="1556" spans="1:6" x14ac:dyDescent="0.25">
      <c r="A1556">
        <v>5.5190032720865796</v>
      </c>
      <c r="B1556">
        <v>8.5865215202617602</v>
      </c>
      <c r="C1556">
        <f t="shared" si="48"/>
        <v>10.207240025355565</v>
      </c>
      <c r="D1556" s="1">
        <v>0</v>
      </c>
      <c r="F1556">
        <f t="shared" si="49"/>
        <v>0</v>
      </c>
    </row>
    <row r="1557" spans="1:6" x14ac:dyDescent="0.25">
      <c r="A1557">
        <v>5.5190032720865796</v>
      </c>
      <c r="B1557">
        <v>8.5865215202617602</v>
      </c>
      <c r="C1557">
        <f t="shared" si="48"/>
        <v>10.207240025355565</v>
      </c>
      <c r="D1557" s="1">
        <v>0</v>
      </c>
      <c r="F1557">
        <f t="shared" si="49"/>
        <v>2.4949967204701551E-3</v>
      </c>
    </row>
    <row r="1558" spans="1:6" x14ac:dyDescent="0.25">
      <c r="A1558">
        <v>5.5214982688070497</v>
      </c>
      <c r="B1558">
        <v>8.5871576959395597</v>
      </c>
      <c r="C1558">
        <f t="shared" si="48"/>
        <v>10.209124371236411</v>
      </c>
      <c r="D1558" s="1">
        <v>0</v>
      </c>
      <c r="F1558">
        <f t="shared" si="49"/>
        <v>0</v>
      </c>
    </row>
    <row r="1559" spans="1:6" x14ac:dyDescent="0.25">
      <c r="A1559">
        <v>5.5214982688070497</v>
      </c>
      <c r="B1559">
        <v>8.5871576959395597</v>
      </c>
      <c r="C1559">
        <f t="shared" si="48"/>
        <v>10.209124371236411</v>
      </c>
      <c r="D1559" s="1">
        <v>0</v>
      </c>
      <c r="F1559">
        <f t="shared" si="49"/>
        <v>0</v>
      </c>
    </row>
    <row r="1560" spans="1:6" x14ac:dyDescent="0.25">
      <c r="A1560">
        <v>5.5214982688070497</v>
      </c>
      <c r="B1560">
        <v>8.5871576959395597</v>
      </c>
      <c r="C1560">
        <f t="shared" si="48"/>
        <v>10.209124371236411</v>
      </c>
      <c r="D1560" s="1">
        <v>0</v>
      </c>
      <c r="F1560">
        <f t="shared" si="49"/>
        <v>-1.0898670211969552E-2</v>
      </c>
    </row>
    <row r="1561" spans="1:6" x14ac:dyDescent="0.25">
      <c r="A1561">
        <v>5.5105995985950802</v>
      </c>
      <c r="B1561">
        <v>8.6007902659307494</v>
      </c>
      <c r="C1561">
        <f t="shared" si="48"/>
        <v>10.214710036734543</v>
      </c>
      <c r="D1561" s="1">
        <v>0</v>
      </c>
      <c r="F1561">
        <f t="shared" si="49"/>
        <v>0</v>
      </c>
    </row>
    <row r="1562" spans="1:6" x14ac:dyDescent="0.25">
      <c r="A1562">
        <v>5.5105995985950802</v>
      </c>
      <c r="B1562">
        <v>8.6007902659307494</v>
      </c>
      <c r="C1562">
        <f t="shared" si="48"/>
        <v>10.214710036734543</v>
      </c>
      <c r="D1562" s="1">
        <v>0</v>
      </c>
      <c r="F1562">
        <f t="shared" si="49"/>
        <v>0</v>
      </c>
    </row>
    <row r="1563" spans="1:6" x14ac:dyDescent="0.25">
      <c r="A1563">
        <v>5.5105995985950802</v>
      </c>
      <c r="B1563">
        <v>8.6007902659307494</v>
      </c>
      <c r="C1563">
        <f t="shared" si="48"/>
        <v>10.214710036734543</v>
      </c>
      <c r="D1563" s="1">
        <v>0</v>
      </c>
      <c r="F1563">
        <f t="shared" si="49"/>
        <v>1.5027787348969923E-2</v>
      </c>
    </row>
    <row r="1564" spans="1:6" x14ac:dyDescent="0.25">
      <c r="A1564">
        <v>5.5256273859440501</v>
      </c>
      <c r="B1564">
        <v>8.5898366606170597</v>
      </c>
      <c r="C1564">
        <f t="shared" si="48"/>
        <v>10.213611107946871</v>
      </c>
      <c r="D1564" s="1">
        <v>0</v>
      </c>
      <c r="F1564">
        <f t="shared" si="49"/>
        <v>0</v>
      </c>
    </row>
    <row r="1565" spans="1:6" x14ac:dyDescent="0.25">
      <c r="A1565">
        <v>5.5256273859440501</v>
      </c>
      <c r="B1565">
        <v>8.5898366606170597</v>
      </c>
      <c r="C1565">
        <f t="shared" si="48"/>
        <v>10.213611107946871</v>
      </c>
      <c r="D1565" s="1">
        <v>0</v>
      </c>
      <c r="F1565">
        <f t="shared" si="49"/>
        <v>0</v>
      </c>
    </row>
    <row r="1566" spans="1:6" x14ac:dyDescent="0.25">
      <c r="A1566">
        <v>5.5256273859440501</v>
      </c>
      <c r="B1566">
        <v>8.5898366606170597</v>
      </c>
      <c r="C1566">
        <f t="shared" si="48"/>
        <v>10.213611107946871</v>
      </c>
      <c r="D1566" s="1">
        <v>0</v>
      </c>
      <c r="F1566">
        <f t="shared" si="49"/>
        <v>0</v>
      </c>
    </row>
    <row r="1567" spans="1:6" x14ac:dyDescent="0.25">
      <c r="A1567">
        <v>5.5256273859440501</v>
      </c>
      <c r="B1567">
        <v>8.5898366606170597</v>
      </c>
      <c r="C1567">
        <f t="shared" si="48"/>
        <v>10.213611107946871</v>
      </c>
      <c r="D1567" s="1">
        <v>0</v>
      </c>
      <c r="F1567">
        <f t="shared" si="49"/>
        <v>5.662272060797946E-4</v>
      </c>
    </row>
    <row r="1568" spans="1:6" x14ac:dyDescent="0.25">
      <c r="A1568">
        <v>5.5261936131501299</v>
      </c>
      <c r="B1568">
        <v>8.6068134763786901</v>
      </c>
      <c r="C1568">
        <f t="shared" si="48"/>
        <v>10.228198964978883</v>
      </c>
      <c r="D1568" s="1">
        <v>0</v>
      </c>
      <c r="F1568">
        <f t="shared" si="49"/>
        <v>0</v>
      </c>
    </row>
    <row r="1569" spans="1:6" x14ac:dyDescent="0.25">
      <c r="A1569">
        <v>5.5261936131501299</v>
      </c>
      <c r="B1569">
        <v>8.6068134763786901</v>
      </c>
      <c r="C1569">
        <f t="shared" si="48"/>
        <v>10.228198964978883</v>
      </c>
      <c r="D1569" s="1">
        <v>0</v>
      </c>
      <c r="F1569">
        <f t="shared" si="49"/>
        <v>0</v>
      </c>
    </row>
    <row r="1570" spans="1:6" x14ac:dyDescent="0.25">
      <c r="A1570">
        <v>5.5261936131501299</v>
      </c>
      <c r="B1570">
        <v>8.6068134763786901</v>
      </c>
      <c r="C1570">
        <f t="shared" si="48"/>
        <v>10.228198964978883</v>
      </c>
      <c r="D1570" s="1">
        <v>0</v>
      </c>
      <c r="F1570">
        <f t="shared" si="49"/>
        <v>-6.6412429753599511E-3</v>
      </c>
    </row>
    <row r="1571" spans="1:6" x14ac:dyDescent="0.25">
      <c r="A1571">
        <v>5.51955237017477</v>
      </c>
      <c r="B1571">
        <v>8.6115302401609402</v>
      </c>
      <c r="C1571">
        <f t="shared" si="48"/>
        <v>10.228583061417073</v>
      </c>
      <c r="D1571" s="1">
        <v>0</v>
      </c>
      <c r="F1571">
        <f t="shared" si="49"/>
        <v>0</v>
      </c>
    </row>
    <row r="1572" spans="1:6" x14ac:dyDescent="0.25">
      <c r="A1572">
        <v>5.51955237017477</v>
      </c>
      <c r="B1572">
        <v>8.6115302401609402</v>
      </c>
      <c r="C1572">
        <f t="shared" si="48"/>
        <v>10.228583061417073</v>
      </c>
      <c r="D1572" s="1">
        <v>0</v>
      </c>
      <c r="F1572">
        <f t="shared" si="49"/>
        <v>0</v>
      </c>
    </row>
    <row r="1573" spans="1:6" x14ac:dyDescent="0.25">
      <c r="A1573">
        <v>5.51955237017477</v>
      </c>
      <c r="B1573">
        <v>8.6115302401609402</v>
      </c>
      <c r="C1573">
        <f t="shared" si="48"/>
        <v>10.228583061417073</v>
      </c>
      <c r="D1573" s="1">
        <v>0</v>
      </c>
      <c r="F1573">
        <f t="shared" si="49"/>
        <v>5.6513915807103743E-3</v>
      </c>
    </row>
    <row r="1574" spans="1:6" x14ac:dyDescent="0.25">
      <c r="A1574">
        <v>5.5252037617554803</v>
      </c>
      <c r="B1574">
        <v>8.6087774294670805</v>
      </c>
      <c r="C1574">
        <f t="shared" si="48"/>
        <v>10.229316958576401</v>
      </c>
      <c r="D1574" s="1">
        <v>0</v>
      </c>
      <c r="F1574">
        <f t="shared" si="49"/>
        <v>0</v>
      </c>
    </row>
    <row r="1575" spans="1:6" x14ac:dyDescent="0.25">
      <c r="A1575">
        <v>5.5252037617554803</v>
      </c>
      <c r="B1575">
        <v>8.6087774294670805</v>
      </c>
      <c r="C1575">
        <f t="shared" si="48"/>
        <v>10.229316958576401</v>
      </c>
      <c r="D1575" s="1">
        <v>0</v>
      </c>
      <c r="F1575">
        <f t="shared" si="49"/>
        <v>0</v>
      </c>
    </row>
    <row r="1576" spans="1:6" x14ac:dyDescent="0.25">
      <c r="A1576">
        <v>5.5252037617554803</v>
      </c>
      <c r="B1576">
        <v>8.6087774294670805</v>
      </c>
      <c r="C1576">
        <f t="shared" si="48"/>
        <v>10.229316958576401</v>
      </c>
      <c r="D1576" s="1">
        <v>0</v>
      </c>
      <c r="F1576">
        <f t="shared" si="49"/>
        <v>0</v>
      </c>
    </row>
    <row r="1577" spans="1:6" x14ac:dyDescent="0.25">
      <c r="A1577">
        <v>5.5252037617554803</v>
      </c>
      <c r="B1577">
        <v>8.6087774294670805</v>
      </c>
      <c r="C1577">
        <f t="shared" si="48"/>
        <v>10.229316958576401</v>
      </c>
      <c r="D1577" s="1">
        <v>0</v>
      </c>
      <c r="F1577">
        <f t="shared" si="49"/>
        <v>-2.4337203554098963E-3</v>
      </c>
    </row>
    <row r="1578" spans="1:6" x14ac:dyDescent="0.25">
      <c r="A1578">
        <v>5.5227700414000704</v>
      </c>
      <c r="B1578">
        <v>8.5939656253920393</v>
      </c>
      <c r="C1578">
        <f t="shared" si="48"/>
        <v>10.215538855126837</v>
      </c>
      <c r="D1578" s="1">
        <v>0</v>
      </c>
      <c r="F1578">
        <f t="shared" si="49"/>
        <v>0</v>
      </c>
    </row>
    <row r="1579" spans="1:6" x14ac:dyDescent="0.25">
      <c r="A1579">
        <v>5.5227700414000704</v>
      </c>
      <c r="B1579">
        <v>8.5939656253920393</v>
      </c>
      <c r="C1579">
        <f t="shared" si="48"/>
        <v>10.215538855126837</v>
      </c>
      <c r="D1579" s="1">
        <v>0</v>
      </c>
      <c r="F1579">
        <f t="shared" si="49"/>
        <v>0</v>
      </c>
    </row>
    <row r="1580" spans="1:6" x14ac:dyDescent="0.25">
      <c r="A1580">
        <v>5.5227700414000704</v>
      </c>
      <c r="B1580">
        <v>8.5939656253920393</v>
      </c>
      <c r="C1580">
        <f t="shared" si="48"/>
        <v>10.215538855126837</v>
      </c>
      <c r="D1580" s="1">
        <v>0</v>
      </c>
      <c r="F1580">
        <f t="shared" si="49"/>
        <v>-9.2074278562508383E-3</v>
      </c>
    </row>
    <row r="1581" spans="1:6" x14ac:dyDescent="0.25">
      <c r="A1581">
        <v>5.5135626135438196</v>
      </c>
      <c r="B1581">
        <v>8.6174278017916404</v>
      </c>
      <c r="C1581">
        <f t="shared" si="48"/>
        <v>10.230319379792581</v>
      </c>
      <c r="D1581" s="1">
        <v>0</v>
      </c>
      <c r="F1581">
        <f t="shared" si="49"/>
        <v>0</v>
      </c>
    </row>
    <row r="1582" spans="1:6" x14ac:dyDescent="0.25">
      <c r="A1582">
        <v>5.5135626135438196</v>
      </c>
      <c r="B1582">
        <v>8.6174278017916404</v>
      </c>
      <c r="C1582">
        <f t="shared" si="48"/>
        <v>10.230319379792581</v>
      </c>
      <c r="D1582" s="1">
        <v>0</v>
      </c>
      <c r="F1582">
        <f t="shared" si="49"/>
        <v>0</v>
      </c>
    </row>
    <row r="1583" spans="1:6" x14ac:dyDescent="0.25">
      <c r="A1583">
        <v>5.5135626135438196</v>
      </c>
      <c r="B1583">
        <v>8.6174278017916404</v>
      </c>
      <c r="C1583">
        <f t="shared" si="48"/>
        <v>10.230319379792581</v>
      </c>
      <c r="D1583" s="1">
        <v>0</v>
      </c>
      <c r="F1583">
        <f t="shared" si="49"/>
        <v>1.0190057060670554E-2</v>
      </c>
    </row>
    <row r="1584" spans="1:6" x14ac:dyDescent="0.25">
      <c r="A1584">
        <v>5.5237526706044902</v>
      </c>
      <c r="B1584">
        <v>8.5843282644212593</v>
      </c>
      <c r="C1584">
        <f t="shared" si="48"/>
        <v>10.207964308193478</v>
      </c>
      <c r="D1584" s="1">
        <v>0</v>
      </c>
      <c r="F1584">
        <f t="shared" si="49"/>
        <v>0</v>
      </c>
    </row>
    <row r="1585" spans="1:6" x14ac:dyDescent="0.25">
      <c r="A1585">
        <v>5.5237526706044902</v>
      </c>
      <c r="B1585">
        <v>8.5843282644212593</v>
      </c>
      <c r="C1585">
        <f t="shared" si="48"/>
        <v>10.207964308193478</v>
      </c>
      <c r="D1585" s="1">
        <v>0</v>
      </c>
      <c r="F1585">
        <f t="shared" si="49"/>
        <v>0</v>
      </c>
    </row>
    <row r="1586" spans="1:6" x14ac:dyDescent="0.25">
      <c r="A1586">
        <v>5.5237526706044902</v>
      </c>
      <c r="B1586">
        <v>8.5843282644212593</v>
      </c>
      <c r="C1586">
        <f t="shared" si="48"/>
        <v>10.207964308193478</v>
      </c>
      <c r="D1586" s="1">
        <v>0</v>
      </c>
      <c r="F1586">
        <f t="shared" si="49"/>
        <v>0</v>
      </c>
    </row>
    <row r="1587" spans="1:6" x14ac:dyDescent="0.25">
      <c r="A1587">
        <v>5.5237526706044902</v>
      </c>
      <c r="B1587">
        <v>8.5843282644212593</v>
      </c>
      <c r="C1587">
        <f t="shared" si="48"/>
        <v>10.207964308193478</v>
      </c>
      <c r="D1587" s="1">
        <v>0</v>
      </c>
      <c r="F1587">
        <f t="shared" si="49"/>
        <v>2.3775396964795803E-3</v>
      </c>
    </row>
    <row r="1588" spans="1:6" x14ac:dyDescent="0.25">
      <c r="A1588">
        <v>5.5261302103009697</v>
      </c>
      <c r="B1588">
        <v>8.5663014733660692</v>
      </c>
      <c r="C1588">
        <f t="shared" si="48"/>
        <v>10.19409809810533</v>
      </c>
      <c r="D1588" s="1">
        <v>0</v>
      </c>
      <c r="F1588">
        <f t="shared" si="49"/>
        <v>0</v>
      </c>
    </row>
    <row r="1589" spans="1:6" x14ac:dyDescent="0.25">
      <c r="A1589">
        <v>5.5261302103009697</v>
      </c>
      <c r="B1589">
        <v>8.5663014733660692</v>
      </c>
      <c r="C1589">
        <f t="shared" si="48"/>
        <v>10.19409809810533</v>
      </c>
      <c r="D1589" s="1">
        <v>0</v>
      </c>
      <c r="F1589">
        <f t="shared" si="49"/>
        <v>0</v>
      </c>
    </row>
    <row r="1590" spans="1:6" x14ac:dyDescent="0.25">
      <c r="A1590">
        <v>5.5261302103009697</v>
      </c>
      <c r="B1590">
        <v>8.5663014733660692</v>
      </c>
      <c r="C1590">
        <f t="shared" si="48"/>
        <v>10.19409809810533</v>
      </c>
      <c r="D1590" s="1">
        <v>0</v>
      </c>
      <c r="F1590">
        <f t="shared" si="49"/>
        <v>2.1553199518600685E-2</v>
      </c>
    </row>
    <row r="1591" spans="1:6" x14ac:dyDescent="0.25">
      <c r="A1591">
        <v>5.5476834098195704</v>
      </c>
      <c r="B1591">
        <v>8.6138806814609907</v>
      </c>
      <c r="C1591">
        <f t="shared" si="48"/>
        <v>10.245766521350863</v>
      </c>
      <c r="D1591" s="1">
        <v>0</v>
      </c>
      <c r="F1591">
        <f t="shared" si="49"/>
        <v>0</v>
      </c>
    </row>
    <row r="1592" spans="1:6" x14ac:dyDescent="0.25">
      <c r="A1592">
        <v>5.5476834098195704</v>
      </c>
      <c r="B1592">
        <v>8.6138806814609907</v>
      </c>
      <c r="C1592">
        <f t="shared" si="48"/>
        <v>10.245766521350863</v>
      </c>
      <c r="D1592" s="1">
        <v>0</v>
      </c>
      <c r="F1592">
        <f t="shared" si="49"/>
        <v>0</v>
      </c>
    </row>
    <row r="1593" spans="1:6" x14ac:dyDescent="0.25">
      <c r="A1593">
        <v>5.5476834098195704</v>
      </c>
      <c r="B1593">
        <v>8.6138806814609907</v>
      </c>
      <c r="C1593">
        <f t="shared" si="48"/>
        <v>10.245766521350863</v>
      </c>
      <c r="D1593" s="1">
        <v>0</v>
      </c>
      <c r="F1593">
        <f t="shared" si="49"/>
        <v>-2.5295350118080151E-2</v>
      </c>
    </row>
    <row r="1594" spans="1:6" x14ac:dyDescent="0.25">
      <c r="A1594">
        <v>5.5223880597014903</v>
      </c>
      <c r="B1594">
        <v>8.5828420920606998</v>
      </c>
      <c r="C1594">
        <f t="shared" si="48"/>
        <v>10.205976105164194</v>
      </c>
      <c r="D1594" s="1">
        <v>0</v>
      </c>
      <c r="F1594">
        <f t="shared" si="49"/>
        <v>0</v>
      </c>
    </row>
    <row r="1595" spans="1:6" x14ac:dyDescent="0.25">
      <c r="A1595">
        <v>5.5223880597014903</v>
      </c>
      <c r="B1595">
        <v>8.5828420920606998</v>
      </c>
      <c r="C1595">
        <f t="shared" si="48"/>
        <v>10.205976105164194</v>
      </c>
      <c r="D1595" s="1">
        <v>0</v>
      </c>
      <c r="F1595">
        <f t="shared" si="49"/>
        <v>0</v>
      </c>
    </row>
    <row r="1596" spans="1:6" x14ac:dyDescent="0.25">
      <c r="A1596">
        <v>5.5223880597014903</v>
      </c>
      <c r="B1596">
        <v>8.5828420920606998</v>
      </c>
      <c r="C1596">
        <f t="shared" si="48"/>
        <v>10.205976105164194</v>
      </c>
      <c r="D1596" s="1">
        <v>0</v>
      </c>
      <c r="F1596">
        <f t="shared" si="49"/>
        <v>0</v>
      </c>
    </row>
    <row r="1597" spans="1:6" x14ac:dyDescent="0.25">
      <c r="A1597">
        <v>5.5223880597014903</v>
      </c>
      <c r="B1597">
        <v>8.5828420920606998</v>
      </c>
      <c r="C1597">
        <f t="shared" si="48"/>
        <v>10.205976105164194</v>
      </c>
      <c r="D1597" s="1">
        <v>0</v>
      </c>
      <c r="F1597">
        <f t="shared" si="49"/>
        <v>-2.9830225163198776E-3</v>
      </c>
    </row>
    <row r="1598" spans="1:6" x14ac:dyDescent="0.25">
      <c r="A1598">
        <v>5.5194050371851704</v>
      </c>
      <c r="B1598">
        <v>8.5777763889756802</v>
      </c>
      <c r="C1598">
        <f t="shared" si="48"/>
        <v>10.200101947714723</v>
      </c>
      <c r="D1598" s="1">
        <v>0</v>
      </c>
      <c r="F1598">
        <f t="shared" si="49"/>
        <v>0</v>
      </c>
    </row>
    <row r="1599" spans="1:6" x14ac:dyDescent="0.25">
      <c r="A1599">
        <v>5.5194050371851704</v>
      </c>
      <c r="B1599">
        <v>8.5777763889756802</v>
      </c>
      <c r="C1599">
        <f t="shared" si="48"/>
        <v>10.200101947714723</v>
      </c>
      <c r="D1599" s="1">
        <v>0</v>
      </c>
      <c r="F1599">
        <f t="shared" si="49"/>
        <v>0</v>
      </c>
    </row>
    <row r="1600" spans="1:6" x14ac:dyDescent="0.25">
      <c r="A1600">
        <v>5.5194050371851704</v>
      </c>
      <c r="B1600">
        <v>8.5777763889756802</v>
      </c>
      <c r="C1600">
        <f t="shared" si="48"/>
        <v>10.200101947714723</v>
      </c>
      <c r="D1600" s="1">
        <v>0</v>
      </c>
      <c r="F1600">
        <f t="shared" si="49"/>
        <v>1.6307644324795589E-3</v>
      </c>
    </row>
    <row r="1601" spans="1:6" x14ac:dyDescent="0.25">
      <c r="A1601">
        <v>5.52103580161765</v>
      </c>
      <c r="B1601">
        <v>8.5905072418333397</v>
      </c>
      <c r="C1601">
        <f t="shared" si="48"/>
        <v>10.211691877193264</v>
      </c>
      <c r="D1601" s="1">
        <v>0</v>
      </c>
      <c r="F1601">
        <f t="shared" si="49"/>
        <v>0</v>
      </c>
    </row>
    <row r="1602" spans="1:6" x14ac:dyDescent="0.25">
      <c r="A1602">
        <v>5.52103580161765</v>
      </c>
      <c r="B1602">
        <v>8.5905072418333397</v>
      </c>
      <c r="C1602">
        <f t="shared" si="48"/>
        <v>10.211691877193264</v>
      </c>
      <c r="D1602" s="1">
        <v>0</v>
      </c>
      <c r="F1602">
        <f t="shared" si="49"/>
        <v>0</v>
      </c>
    </row>
    <row r="1603" spans="1:6" x14ac:dyDescent="0.25">
      <c r="A1603">
        <v>5.52103580161765</v>
      </c>
      <c r="B1603">
        <v>8.5905072418333397</v>
      </c>
      <c r="C1603">
        <f t="shared" ref="C1603:C1666" si="50">SQRT(A1603^2+B1603^2)</f>
        <v>10.211691877193264</v>
      </c>
      <c r="D1603" s="1">
        <v>0</v>
      </c>
      <c r="F1603">
        <f t="shared" ref="F1603:F1666" si="51">A1604-A1603</f>
        <v>1.295879942446998E-2</v>
      </c>
    </row>
    <row r="1604" spans="1:6" x14ac:dyDescent="0.25">
      <c r="A1604">
        <v>5.5339946010421199</v>
      </c>
      <c r="B1604">
        <v>8.6049971749639003</v>
      </c>
      <c r="C1604">
        <f t="shared" si="50"/>
        <v>10.230888164059856</v>
      </c>
      <c r="D1604" s="1">
        <v>0</v>
      </c>
      <c r="F1604">
        <f t="shared" si="51"/>
        <v>0</v>
      </c>
    </row>
    <row r="1605" spans="1:6" x14ac:dyDescent="0.25">
      <c r="A1605">
        <v>5.5339946010421199</v>
      </c>
      <c r="B1605">
        <v>8.6049971749639003</v>
      </c>
      <c r="C1605">
        <f t="shared" si="50"/>
        <v>10.230888164059856</v>
      </c>
      <c r="D1605" s="1">
        <v>0</v>
      </c>
      <c r="F1605">
        <f t="shared" si="51"/>
        <v>0</v>
      </c>
    </row>
    <row r="1606" spans="1:6" x14ac:dyDescent="0.25">
      <c r="A1606">
        <v>5.5339946010421199</v>
      </c>
      <c r="B1606">
        <v>8.6049971749639003</v>
      </c>
      <c r="C1606">
        <f t="shared" si="50"/>
        <v>10.230888164059856</v>
      </c>
      <c r="D1606" s="1">
        <v>0</v>
      </c>
      <c r="F1606">
        <f t="shared" si="51"/>
        <v>0</v>
      </c>
    </row>
    <row r="1607" spans="1:6" x14ac:dyDescent="0.25">
      <c r="A1607">
        <v>5.5339946010421199</v>
      </c>
      <c r="B1607">
        <v>8.6049971749639003</v>
      </c>
      <c r="C1607">
        <f t="shared" si="50"/>
        <v>10.230888164059856</v>
      </c>
      <c r="D1607" s="1">
        <v>0</v>
      </c>
      <c r="F1607">
        <f t="shared" si="51"/>
        <v>-1.1369601042120259E-2</v>
      </c>
    </row>
    <row r="1608" spans="1:6" x14ac:dyDescent="0.25">
      <c r="A1608">
        <v>5.5226249999999997</v>
      </c>
      <c r="B1608">
        <v>8.5650624999999998</v>
      </c>
      <c r="C1608">
        <f t="shared" si="50"/>
        <v>10.191157074617742</v>
      </c>
      <c r="D1608" s="1">
        <v>0</v>
      </c>
      <c r="F1608">
        <f t="shared" si="51"/>
        <v>0</v>
      </c>
    </row>
    <row r="1609" spans="1:6" x14ac:dyDescent="0.25">
      <c r="A1609">
        <v>5.5226249999999997</v>
      </c>
      <c r="B1609">
        <v>8.5650624999999998</v>
      </c>
      <c r="C1609">
        <f t="shared" si="50"/>
        <v>10.191157074617742</v>
      </c>
      <c r="D1609" s="1">
        <v>0</v>
      </c>
      <c r="F1609">
        <f t="shared" si="51"/>
        <v>0</v>
      </c>
    </row>
    <row r="1610" spans="1:6" x14ac:dyDescent="0.25">
      <c r="A1610">
        <v>5.5226249999999997</v>
      </c>
      <c r="B1610">
        <v>8.5650624999999998</v>
      </c>
      <c r="C1610">
        <f t="shared" si="50"/>
        <v>10.191157074617742</v>
      </c>
      <c r="D1610" s="1">
        <v>0</v>
      </c>
      <c r="F1610">
        <f t="shared" si="51"/>
        <v>3.0985731699599839E-3</v>
      </c>
    </row>
    <row r="1611" spans="1:6" x14ac:dyDescent="0.25">
      <c r="A1611">
        <v>5.5257235731699597</v>
      </c>
      <c r="B1611">
        <v>8.5707320122522894</v>
      </c>
      <c r="C1611">
        <f t="shared" si="50"/>
        <v>10.197601101873536</v>
      </c>
      <c r="D1611" s="1">
        <v>0</v>
      </c>
      <c r="F1611">
        <f t="shared" si="51"/>
        <v>0</v>
      </c>
    </row>
    <row r="1612" spans="1:6" x14ac:dyDescent="0.25">
      <c r="A1612">
        <v>5.5257235731699597</v>
      </c>
      <c r="B1612">
        <v>8.5707320122522894</v>
      </c>
      <c r="C1612">
        <f t="shared" si="50"/>
        <v>10.197601101873536</v>
      </c>
      <c r="D1612" s="1">
        <v>0</v>
      </c>
      <c r="F1612">
        <f t="shared" si="51"/>
        <v>0</v>
      </c>
    </row>
    <row r="1613" spans="1:6" x14ac:dyDescent="0.25">
      <c r="A1613">
        <v>5.5257235731699597</v>
      </c>
      <c r="B1613">
        <v>8.5707320122522894</v>
      </c>
      <c r="C1613">
        <f t="shared" si="50"/>
        <v>10.197601101873536</v>
      </c>
      <c r="D1613" s="1">
        <v>0</v>
      </c>
      <c r="F1613">
        <f t="shared" si="51"/>
        <v>-3.9274202846293349E-3</v>
      </c>
    </row>
    <row r="1614" spans="1:6" x14ac:dyDescent="0.25">
      <c r="A1614">
        <v>5.5217961528853303</v>
      </c>
      <c r="B1614">
        <v>8.5620784411691204</v>
      </c>
      <c r="C1614">
        <f t="shared" si="50"/>
        <v>10.188200036647899</v>
      </c>
      <c r="D1614" s="1">
        <v>0</v>
      </c>
      <c r="F1614">
        <f t="shared" si="51"/>
        <v>0</v>
      </c>
    </row>
    <row r="1615" spans="1:6" x14ac:dyDescent="0.25">
      <c r="A1615">
        <v>5.5217961528853303</v>
      </c>
      <c r="B1615">
        <v>8.5620784411691204</v>
      </c>
      <c r="C1615">
        <f t="shared" si="50"/>
        <v>10.188200036647899</v>
      </c>
      <c r="D1615" s="1">
        <v>0</v>
      </c>
      <c r="F1615">
        <f t="shared" si="51"/>
        <v>0</v>
      </c>
    </row>
    <row r="1616" spans="1:6" x14ac:dyDescent="0.25">
      <c r="A1616">
        <v>5.5217961528853303</v>
      </c>
      <c r="B1616">
        <v>8.5620784411691204</v>
      </c>
      <c r="C1616">
        <f t="shared" si="50"/>
        <v>10.188200036647899</v>
      </c>
      <c r="D1616" s="1">
        <v>0</v>
      </c>
      <c r="F1616">
        <f t="shared" si="51"/>
        <v>0</v>
      </c>
    </row>
    <row r="1617" spans="1:6" x14ac:dyDescent="0.25">
      <c r="A1617">
        <v>5.5217961528853303</v>
      </c>
      <c r="B1617">
        <v>8.5620784411691204</v>
      </c>
      <c r="C1617">
        <f t="shared" si="50"/>
        <v>10.188200036647899</v>
      </c>
      <c r="D1617" s="1">
        <v>0</v>
      </c>
      <c r="F1617">
        <f t="shared" si="51"/>
        <v>8.4945629633699227E-3</v>
      </c>
    </row>
    <row r="1618" spans="1:6" x14ac:dyDescent="0.25">
      <c r="A1618">
        <v>5.5302907158487002</v>
      </c>
      <c r="B1618">
        <v>8.5686777117849307</v>
      </c>
      <c r="C1618">
        <f t="shared" si="50"/>
        <v>10.19835051026597</v>
      </c>
      <c r="D1618" s="1">
        <v>0</v>
      </c>
      <c r="F1618">
        <f t="shared" si="51"/>
        <v>0</v>
      </c>
    </row>
    <row r="1619" spans="1:6" x14ac:dyDescent="0.25">
      <c r="A1619">
        <v>5.5302907158487002</v>
      </c>
      <c r="B1619">
        <v>8.5686777117849307</v>
      </c>
      <c r="C1619">
        <f t="shared" si="50"/>
        <v>10.19835051026597</v>
      </c>
      <c r="D1619" s="1">
        <v>0</v>
      </c>
      <c r="F1619">
        <f t="shared" si="51"/>
        <v>0</v>
      </c>
    </row>
    <row r="1620" spans="1:6" x14ac:dyDescent="0.25">
      <c r="A1620">
        <v>5.5302907158487002</v>
      </c>
      <c r="B1620">
        <v>8.5686777117849307</v>
      </c>
      <c r="C1620">
        <f t="shared" si="50"/>
        <v>10.19835051026597</v>
      </c>
      <c r="D1620" s="1">
        <v>0</v>
      </c>
      <c r="F1620">
        <f t="shared" si="51"/>
        <v>-9.7088589122051872E-4</v>
      </c>
    </row>
    <row r="1621" spans="1:6" x14ac:dyDescent="0.25">
      <c r="A1621">
        <v>5.5293198299574797</v>
      </c>
      <c r="B1621">
        <v>8.5792073018254502</v>
      </c>
      <c r="C1621">
        <f t="shared" si="50"/>
        <v>10.206673097030988</v>
      </c>
      <c r="D1621" s="1">
        <v>0</v>
      </c>
      <c r="F1621">
        <f t="shared" si="51"/>
        <v>0</v>
      </c>
    </row>
    <row r="1622" spans="1:6" x14ac:dyDescent="0.25">
      <c r="A1622">
        <v>5.5293198299574797</v>
      </c>
      <c r="B1622">
        <v>8.5792073018254502</v>
      </c>
      <c r="C1622">
        <f t="shared" si="50"/>
        <v>10.206673097030988</v>
      </c>
      <c r="D1622" s="1">
        <v>0</v>
      </c>
      <c r="F1622">
        <f t="shared" si="51"/>
        <v>0</v>
      </c>
    </row>
    <row r="1623" spans="1:6" x14ac:dyDescent="0.25">
      <c r="A1623">
        <v>5.5293198299574797</v>
      </c>
      <c r="B1623">
        <v>8.5792073018254502</v>
      </c>
      <c r="C1623">
        <f t="shared" si="50"/>
        <v>10.206673097030988</v>
      </c>
      <c r="D1623" s="1">
        <v>0</v>
      </c>
      <c r="F1623">
        <f t="shared" si="51"/>
        <v>-2.2162351072996245E-4</v>
      </c>
    </row>
    <row r="1624" spans="1:6" x14ac:dyDescent="0.25">
      <c r="A1624">
        <v>5.5290982064467498</v>
      </c>
      <c r="B1624">
        <v>8.5658472344161503</v>
      </c>
      <c r="C1624">
        <f t="shared" si="50"/>
        <v>10.195325684836531</v>
      </c>
      <c r="D1624" s="1">
        <v>0</v>
      </c>
      <c r="F1624">
        <f t="shared" si="51"/>
        <v>0</v>
      </c>
    </row>
    <row r="1625" spans="1:6" x14ac:dyDescent="0.25">
      <c r="A1625">
        <v>5.5290982064467498</v>
      </c>
      <c r="B1625">
        <v>8.5658472344161503</v>
      </c>
      <c r="C1625">
        <f t="shared" si="50"/>
        <v>10.195325684836531</v>
      </c>
      <c r="D1625" s="1">
        <v>0</v>
      </c>
      <c r="F1625">
        <f t="shared" si="51"/>
        <v>0</v>
      </c>
    </row>
    <row r="1626" spans="1:6" x14ac:dyDescent="0.25">
      <c r="A1626">
        <v>5.5290982064467498</v>
      </c>
      <c r="B1626">
        <v>8.5658472344161503</v>
      </c>
      <c r="C1626">
        <f t="shared" si="50"/>
        <v>10.195325684836531</v>
      </c>
      <c r="D1626" s="1">
        <v>0</v>
      </c>
      <c r="F1626">
        <f t="shared" si="51"/>
        <v>0</v>
      </c>
    </row>
    <row r="1627" spans="1:6" x14ac:dyDescent="0.25">
      <c r="A1627">
        <v>5.5290982064467498</v>
      </c>
      <c r="B1627">
        <v>8.5658472344161503</v>
      </c>
      <c r="C1627">
        <f t="shared" si="50"/>
        <v>10.195325684836531</v>
      </c>
      <c r="D1627" s="1">
        <v>0</v>
      </c>
      <c r="F1627">
        <f t="shared" si="51"/>
        <v>-4.2090677296195977E-3</v>
      </c>
    </row>
    <row r="1628" spans="1:6" x14ac:dyDescent="0.25">
      <c r="A1628">
        <v>5.5248891387171302</v>
      </c>
      <c r="B1628">
        <v>8.5644869152457606</v>
      </c>
      <c r="C1628">
        <f t="shared" si="50"/>
        <v>10.1919005154353</v>
      </c>
      <c r="D1628" s="1">
        <v>0</v>
      </c>
      <c r="F1628">
        <f t="shared" si="51"/>
        <v>0</v>
      </c>
    </row>
    <row r="1629" spans="1:6" x14ac:dyDescent="0.25">
      <c r="A1629">
        <v>5.5248891387171302</v>
      </c>
      <c r="B1629">
        <v>8.5644869152457606</v>
      </c>
      <c r="C1629">
        <f t="shared" si="50"/>
        <v>10.1919005154353</v>
      </c>
      <c r="D1629" s="1">
        <v>0</v>
      </c>
      <c r="F1629">
        <f t="shared" si="51"/>
        <v>0</v>
      </c>
    </row>
    <row r="1630" spans="1:6" x14ac:dyDescent="0.25">
      <c r="A1630">
        <v>5.5248891387171302</v>
      </c>
      <c r="B1630">
        <v>8.5644869152457606</v>
      </c>
      <c r="C1630">
        <f t="shared" si="50"/>
        <v>10.1919005154353</v>
      </c>
      <c r="D1630" s="1">
        <v>0</v>
      </c>
      <c r="F1630">
        <f t="shared" si="51"/>
        <v>2.2939335005798256E-3</v>
      </c>
    </row>
    <row r="1631" spans="1:6" x14ac:dyDescent="0.25">
      <c r="A1631">
        <v>5.52718307221771</v>
      </c>
      <c r="B1631">
        <v>8.5907870919418201</v>
      </c>
      <c r="C1631">
        <f t="shared" si="50"/>
        <v>10.215252105204463</v>
      </c>
      <c r="D1631" s="1">
        <v>0</v>
      </c>
      <c r="F1631">
        <f t="shared" si="51"/>
        <v>0</v>
      </c>
    </row>
    <row r="1632" spans="1:6" x14ac:dyDescent="0.25">
      <c r="A1632">
        <v>5.52718307221771</v>
      </c>
      <c r="B1632">
        <v>8.5907870919418201</v>
      </c>
      <c r="C1632">
        <f t="shared" si="50"/>
        <v>10.215252105204463</v>
      </c>
      <c r="D1632" s="1">
        <v>0</v>
      </c>
      <c r="F1632">
        <f t="shared" si="51"/>
        <v>0</v>
      </c>
    </row>
    <row r="1633" spans="1:6" x14ac:dyDescent="0.25">
      <c r="A1633">
        <v>5.52718307221771</v>
      </c>
      <c r="B1633">
        <v>8.5907870919418201</v>
      </c>
      <c r="C1633">
        <f t="shared" si="50"/>
        <v>10.215252105204463</v>
      </c>
      <c r="D1633" s="1">
        <v>0</v>
      </c>
      <c r="F1633">
        <f t="shared" si="51"/>
        <v>0</v>
      </c>
    </row>
    <row r="1634" spans="1:6" x14ac:dyDescent="0.25">
      <c r="A1634">
        <v>5.52718307221771</v>
      </c>
      <c r="B1634">
        <v>8.5907870919418201</v>
      </c>
      <c r="C1634">
        <f t="shared" si="50"/>
        <v>10.215252105204463</v>
      </c>
      <c r="D1634" s="1">
        <v>0</v>
      </c>
      <c r="F1634">
        <f t="shared" si="51"/>
        <v>6.6604758658401764E-3</v>
      </c>
    </row>
    <row r="1635" spans="1:6" x14ac:dyDescent="0.25">
      <c r="A1635">
        <v>5.5338435480835502</v>
      </c>
      <c r="B1635">
        <v>8.5850323066306995</v>
      </c>
      <c r="C1635">
        <f t="shared" si="50"/>
        <v>10.21401997846875</v>
      </c>
      <c r="D1635" s="1">
        <v>0</v>
      </c>
      <c r="F1635">
        <f t="shared" si="51"/>
        <v>0</v>
      </c>
    </row>
    <row r="1636" spans="1:6" x14ac:dyDescent="0.25">
      <c r="A1636">
        <v>5.5338435480835502</v>
      </c>
      <c r="B1636">
        <v>8.5850323066306995</v>
      </c>
      <c r="C1636">
        <f t="shared" si="50"/>
        <v>10.21401997846875</v>
      </c>
      <c r="D1636" s="1">
        <v>0</v>
      </c>
      <c r="F1636">
        <f t="shared" si="51"/>
        <v>0</v>
      </c>
    </row>
    <row r="1637" spans="1:6" x14ac:dyDescent="0.25">
      <c r="A1637">
        <v>5.5338435480835502</v>
      </c>
      <c r="B1637">
        <v>8.5850323066306995</v>
      </c>
      <c r="C1637">
        <f t="shared" si="50"/>
        <v>10.21401997846875</v>
      </c>
      <c r="D1637" s="1">
        <v>0</v>
      </c>
      <c r="F1637">
        <f t="shared" si="51"/>
        <v>2.7646536516696685E-3</v>
      </c>
    </row>
    <row r="1638" spans="1:6" x14ac:dyDescent="0.25">
      <c r="A1638">
        <v>5.5366082017352198</v>
      </c>
      <c r="B1638">
        <v>8.57555708133075</v>
      </c>
      <c r="C1638">
        <f t="shared" si="50"/>
        <v>10.207556496766681</v>
      </c>
      <c r="D1638" s="1">
        <v>0</v>
      </c>
      <c r="F1638">
        <f t="shared" si="51"/>
        <v>0</v>
      </c>
    </row>
    <row r="1639" spans="1:6" x14ac:dyDescent="0.25">
      <c r="A1639">
        <v>5.5366082017352198</v>
      </c>
      <c r="B1639">
        <v>8.57555708133075</v>
      </c>
      <c r="C1639">
        <f t="shared" si="50"/>
        <v>10.207556496766681</v>
      </c>
      <c r="D1639" s="1">
        <v>0</v>
      </c>
      <c r="F1639">
        <f t="shared" si="51"/>
        <v>0</v>
      </c>
    </row>
    <row r="1640" spans="1:6" x14ac:dyDescent="0.25">
      <c r="A1640">
        <v>5.5366082017352198</v>
      </c>
      <c r="B1640">
        <v>8.57555708133075</v>
      </c>
      <c r="C1640">
        <f t="shared" si="50"/>
        <v>10.207556496766681</v>
      </c>
      <c r="D1640" s="1">
        <v>0</v>
      </c>
      <c r="F1640">
        <f t="shared" si="51"/>
        <v>-8.7440395259896775E-3</v>
      </c>
    </row>
    <row r="1641" spans="1:6" x14ac:dyDescent="0.25">
      <c r="A1641">
        <v>5.5278641622092302</v>
      </c>
      <c r="B1641">
        <v>8.6032466724717001</v>
      </c>
      <c r="C1641">
        <f t="shared" si="50"/>
        <v>10.226100698860369</v>
      </c>
      <c r="D1641" s="1">
        <v>0</v>
      </c>
      <c r="F1641">
        <f t="shared" si="51"/>
        <v>0</v>
      </c>
    </row>
    <row r="1642" spans="1:6" x14ac:dyDescent="0.25">
      <c r="A1642">
        <v>5.5278641622092302</v>
      </c>
      <c r="B1642">
        <v>8.6032466724717001</v>
      </c>
      <c r="C1642">
        <f t="shared" si="50"/>
        <v>10.226100698860369</v>
      </c>
      <c r="D1642" s="1">
        <v>0</v>
      </c>
      <c r="F1642">
        <f t="shared" si="51"/>
        <v>0</v>
      </c>
    </row>
    <row r="1643" spans="1:6" x14ac:dyDescent="0.25">
      <c r="A1643">
        <v>5.5278641622092302</v>
      </c>
      <c r="B1643">
        <v>8.6032466724717001</v>
      </c>
      <c r="C1643">
        <f t="shared" si="50"/>
        <v>10.226100698860369</v>
      </c>
      <c r="D1643" s="1">
        <v>0</v>
      </c>
      <c r="F1643">
        <f t="shared" si="51"/>
        <v>0</v>
      </c>
    </row>
    <row r="1644" spans="1:6" x14ac:dyDescent="0.25">
      <c r="A1644">
        <v>5.5278641622092302</v>
      </c>
      <c r="B1644">
        <v>8.6032466724717001</v>
      </c>
      <c r="C1644">
        <f t="shared" si="50"/>
        <v>10.226100698860369</v>
      </c>
      <c r="D1644" s="1">
        <v>0</v>
      </c>
      <c r="F1644">
        <f t="shared" si="51"/>
        <v>-4.1494852516805736E-3</v>
      </c>
    </row>
    <row r="1645" spans="1:6" x14ac:dyDescent="0.25">
      <c r="A1645">
        <v>5.5237146769575496</v>
      </c>
      <c r="B1645">
        <v>8.6053155732603006</v>
      </c>
      <c r="C1645">
        <f t="shared" si="50"/>
        <v>10.225599246392973</v>
      </c>
      <c r="D1645" s="1">
        <v>0</v>
      </c>
      <c r="F1645">
        <f t="shared" si="51"/>
        <v>0</v>
      </c>
    </row>
    <row r="1646" spans="1:6" x14ac:dyDescent="0.25">
      <c r="A1646">
        <v>5.5237146769575496</v>
      </c>
      <c r="B1646">
        <v>8.6053155732603006</v>
      </c>
      <c r="C1646">
        <f t="shared" si="50"/>
        <v>10.225599246392973</v>
      </c>
      <c r="D1646" s="1">
        <v>0</v>
      </c>
      <c r="F1646">
        <f t="shared" si="51"/>
        <v>0</v>
      </c>
    </row>
    <row r="1647" spans="1:6" x14ac:dyDescent="0.25">
      <c r="A1647">
        <v>5.5237146769575496</v>
      </c>
      <c r="B1647">
        <v>8.6053155732603006</v>
      </c>
      <c r="C1647">
        <f t="shared" si="50"/>
        <v>10.225599246392973</v>
      </c>
      <c r="D1647" s="1">
        <v>0</v>
      </c>
      <c r="F1647">
        <f t="shared" si="51"/>
        <v>1.4544063862230061E-2</v>
      </c>
    </row>
    <row r="1648" spans="1:6" x14ac:dyDescent="0.25">
      <c r="A1648">
        <v>5.5382587408197796</v>
      </c>
      <c r="B1648">
        <v>8.5844579750172603</v>
      </c>
      <c r="C1648">
        <f t="shared" si="50"/>
        <v>10.215930139008593</v>
      </c>
      <c r="D1648" s="1">
        <v>0</v>
      </c>
      <c r="F1648">
        <f t="shared" si="51"/>
        <v>0</v>
      </c>
    </row>
    <row r="1649" spans="1:6" x14ac:dyDescent="0.25">
      <c r="A1649">
        <v>5.5382587408197796</v>
      </c>
      <c r="B1649">
        <v>8.5844579750172603</v>
      </c>
      <c r="C1649">
        <f t="shared" si="50"/>
        <v>10.215930139008593</v>
      </c>
      <c r="D1649" s="1">
        <v>0</v>
      </c>
      <c r="F1649">
        <f t="shared" si="51"/>
        <v>0</v>
      </c>
    </row>
    <row r="1650" spans="1:6" x14ac:dyDescent="0.25">
      <c r="A1650">
        <v>5.5382587408197796</v>
      </c>
      <c r="B1650">
        <v>8.5844579750172603</v>
      </c>
      <c r="C1650">
        <f t="shared" si="50"/>
        <v>10.215930139008593</v>
      </c>
      <c r="D1650" s="1">
        <v>0</v>
      </c>
      <c r="F1650">
        <f t="shared" si="51"/>
        <v>-6.3305401818496421E-3</v>
      </c>
    </row>
    <row r="1651" spans="1:6" x14ac:dyDescent="0.25">
      <c r="A1651">
        <v>5.53192820063793</v>
      </c>
      <c r="B1651">
        <v>8.5921571080117491</v>
      </c>
      <c r="C1651">
        <f t="shared" si="50"/>
        <v>10.218972227468379</v>
      </c>
      <c r="D1651" s="1">
        <v>0</v>
      </c>
      <c r="F1651">
        <f t="shared" si="51"/>
        <v>0</v>
      </c>
    </row>
    <row r="1652" spans="1:6" x14ac:dyDescent="0.25">
      <c r="A1652">
        <v>5.53192820063793</v>
      </c>
      <c r="B1652">
        <v>8.5921571080117491</v>
      </c>
      <c r="C1652">
        <f t="shared" si="50"/>
        <v>10.218972227468379</v>
      </c>
      <c r="D1652" s="1">
        <v>0</v>
      </c>
      <c r="F1652">
        <f t="shared" si="51"/>
        <v>0</v>
      </c>
    </row>
    <row r="1653" spans="1:6" x14ac:dyDescent="0.25">
      <c r="A1653">
        <v>5.53192820063793</v>
      </c>
      <c r="B1653">
        <v>8.5921571080117491</v>
      </c>
      <c r="C1653">
        <f t="shared" si="50"/>
        <v>10.218972227468379</v>
      </c>
      <c r="D1653" s="1">
        <v>0</v>
      </c>
      <c r="F1653">
        <f t="shared" si="51"/>
        <v>0</v>
      </c>
    </row>
    <row r="1654" spans="1:6" x14ac:dyDescent="0.25">
      <c r="A1654">
        <v>5.53192820063793</v>
      </c>
      <c r="B1654">
        <v>8.5921571080117491</v>
      </c>
      <c r="C1654">
        <f t="shared" si="50"/>
        <v>10.218972227468379</v>
      </c>
      <c r="D1654" s="1">
        <v>0</v>
      </c>
      <c r="F1654">
        <f t="shared" si="51"/>
        <v>-1.7837063678802778E-3</v>
      </c>
    </row>
    <row r="1655" spans="1:6" x14ac:dyDescent="0.25">
      <c r="A1655">
        <v>5.5301444942700497</v>
      </c>
      <c r="B1655">
        <v>8.5813403089187794</v>
      </c>
      <c r="C1655">
        <f t="shared" si="50"/>
        <v>10.208912754303448</v>
      </c>
      <c r="D1655" s="1">
        <v>0</v>
      </c>
      <c r="F1655">
        <f t="shared" si="51"/>
        <v>0</v>
      </c>
    </row>
    <row r="1656" spans="1:6" x14ac:dyDescent="0.25">
      <c r="A1656">
        <v>5.5301444942700497</v>
      </c>
      <c r="B1656">
        <v>8.5813403089187794</v>
      </c>
      <c r="C1656">
        <f t="shared" si="50"/>
        <v>10.208912754303448</v>
      </c>
      <c r="D1656" s="1">
        <v>0</v>
      </c>
      <c r="F1656">
        <f t="shared" si="51"/>
        <v>0</v>
      </c>
    </row>
    <row r="1657" spans="1:6" x14ac:dyDescent="0.25">
      <c r="A1657">
        <v>5.5301444942700497</v>
      </c>
      <c r="B1657">
        <v>8.5813403089187794</v>
      </c>
      <c r="C1657">
        <f t="shared" si="50"/>
        <v>10.208912754303448</v>
      </c>
      <c r="D1657" s="1">
        <v>0</v>
      </c>
      <c r="F1657">
        <f t="shared" si="51"/>
        <v>-8.8879103723895625E-3</v>
      </c>
    </row>
    <row r="1658" spans="1:6" x14ac:dyDescent="0.25">
      <c r="A1658">
        <v>5.5212565838976602</v>
      </c>
      <c r="B1658">
        <v>8.5923626787057898</v>
      </c>
      <c r="C1658">
        <f t="shared" si="50"/>
        <v>10.213372149669736</v>
      </c>
      <c r="D1658" s="1">
        <v>0</v>
      </c>
      <c r="F1658">
        <f t="shared" si="51"/>
        <v>0</v>
      </c>
    </row>
    <row r="1659" spans="1:6" x14ac:dyDescent="0.25">
      <c r="A1659">
        <v>5.5212565838976602</v>
      </c>
      <c r="B1659">
        <v>8.5923626787057898</v>
      </c>
      <c r="C1659">
        <f t="shared" si="50"/>
        <v>10.213372149669736</v>
      </c>
      <c r="D1659" s="1">
        <v>0</v>
      </c>
      <c r="F1659">
        <f t="shared" si="51"/>
        <v>0</v>
      </c>
    </row>
    <row r="1660" spans="1:6" x14ac:dyDescent="0.25">
      <c r="A1660">
        <v>5.5212565838976602</v>
      </c>
      <c r="B1660">
        <v>8.5923626787057898</v>
      </c>
      <c r="C1660">
        <f t="shared" si="50"/>
        <v>10.213372149669736</v>
      </c>
      <c r="D1660" s="1">
        <v>0</v>
      </c>
      <c r="F1660">
        <f t="shared" si="51"/>
        <v>1.4227690472369936E-2</v>
      </c>
    </row>
    <row r="1661" spans="1:6" x14ac:dyDescent="0.25">
      <c r="A1661">
        <v>5.5354842743700301</v>
      </c>
      <c r="B1661">
        <v>8.6203338960795293</v>
      </c>
      <c r="C1661">
        <f t="shared" si="50"/>
        <v>10.244595776881368</v>
      </c>
      <c r="D1661" s="1">
        <v>0</v>
      </c>
      <c r="F1661">
        <f t="shared" si="51"/>
        <v>0</v>
      </c>
    </row>
    <row r="1662" spans="1:6" x14ac:dyDescent="0.25">
      <c r="A1662">
        <v>5.5354842743700301</v>
      </c>
      <c r="B1662">
        <v>8.6203338960795293</v>
      </c>
      <c r="C1662">
        <f t="shared" si="50"/>
        <v>10.244595776881368</v>
      </c>
      <c r="D1662" s="1">
        <v>0</v>
      </c>
      <c r="F1662">
        <f t="shared" si="51"/>
        <v>0</v>
      </c>
    </row>
    <row r="1663" spans="1:6" x14ac:dyDescent="0.25">
      <c r="A1663">
        <v>5.5354842743700301</v>
      </c>
      <c r="B1663">
        <v>8.6203338960795293</v>
      </c>
      <c r="C1663">
        <f t="shared" si="50"/>
        <v>10.244595776881368</v>
      </c>
      <c r="D1663" s="1">
        <v>0</v>
      </c>
      <c r="F1663">
        <f t="shared" si="51"/>
        <v>0</v>
      </c>
    </row>
    <row r="1664" spans="1:6" x14ac:dyDescent="0.25">
      <c r="A1664">
        <v>5.5354842743700301</v>
      </c>
      <c r="B1664">
        <v>8.6203338960795293</v>
      </c>
      <c r="C1664">
        <f t="shared" si="50"/>
        <v>10.244595776881368</v>
      </c>
      <c r="D1664" s="1">
        <v>0</v>
      </c>
      <c r="F1664">
        <f t="shared" si="51"/>
        <v>-1.2547350909549948E-2</v>
      </c>
    </row>
    <row r="1665" spans="1:6" x14ac:dyDescent="0.25">
      <c r="A1665">
        <v>5.5229369234604802</v>
      </c>
      <c r="B1665">
        <v>8.6053976564447705</v>
      </c>
      <c r="C1665">
        <f t="shared" si="50"/>
        <v>10.225248216354862</v>
      </c>
      <c r="D1665" s="1">
        <v>0</v>
      </c>
      <c r="F1665">
        <f t="shared" si="51"/>
        <v>0</v>
      </c>
    </row>
    <row r="1666" spans="1:6" x14ac:dyDescent="0.25">
      <c r="A1666">
        <v>5.5229369234604802</v>
      </c>
      <c r="B1666">
        <v>8.6053976564447705</v>
      </c>
      <c r="C1666">
        <f t="shared" si="50"/>
        <v>10.225248216354862</v>
      </c>
      <c r="D1666" s="1">
        <v>0</v>
      </c>
      <c r="F1666">
        <f t="shared" si="51"/>
        <v>0</v>
      </c>
    </row>
    <row r="1667" spans="1:6" x14ac:dyDescent="0.25">
      <c r="A1667">
        <v>5.5229369234604802</v>
      </c>
      <c r="B1667">
        <v>8.6053976564447705</v>
      </c>
      <c r="C1667">
        <f t="shared" ref="C1667:C1730" si="52">SQRT(A1667^2+B1667^2)</f>
        <v>10.225248216354862</v>
      </c>
      <c r="D1667" s="1">
        <v>0</v>
      </c>
      <c r="F1667">
        <f t="shared" ref="F1667:F1730" si="53">A1668-A1667</f>
        <v>9.4533876116802418E-3</v>
      </c>
    </row>
    <row r="1668" spans="1:6" x14ac:dyDescent="0.25">
      <c r="A1668">
        <v>5.5323903110721604</v>
      </c>
      <c r="B1668">
        <v>8.5950428741315594</v>
      </c>
      <c r="C1668">
        <f t="shared" si="52"/>
        <v>10.221648818180206</v>
      </c>
      <c r="D1668" s="1">
        <v>0</v>
      </c>
      <c r="F1668">
        <f t="shared" si="53"/>
        <v>0</v>
      </c>
    </row>
    <row r="1669" spans="1:6" x14ac:dyDescent="0.25">
      <c r="A1669">
        <v>5.5323903110721604</v>
      </c>
      <c r="B1669">
        <v>8.5950428741315594</v>
      </c>
      <c r="C1669">
        <f t="shared" si="52"/>
        <v>10.221648818180206</v>
      </c>
      <c r="D1669" s="1">
        <v>0</v>
      </c>
      <c r="F1669">
        <f t="shared" si="53"/>
        <v>0</v>
      </c>
    </row>
    <row r="1670" spans="1:6" x14ac:dyDescent="0.25">
      <c r="A1670">
        <v>5.5323903110721604</v>
      </c>
      <c r="B1670">
        <v>8.5950428741315594</v>
      </c>
      <c r="C1670">
        <f t="shared" si="52"/>
        <v>10.221648818180206</v>
      </c>
      <c r="D1670" s="1">
        <v>0</v>
      </c>
      <c r="F1670">
        <f t="shared" si="53"/>
        <v>-4.6592186351901432E-3</v>
      </c>
    </row>
    <row r="1671" spans="1:6" x14ac:dyDescent="0.25">
      <c r="A1671">
        <v>5.5277310924369703</v>
      </c>
      <c r="B1671">
        <v>8.6181761593526307</v>
      </c>
      <c r="C1671">
        <f t="shared" si="52"/>
        <v>10.238592254012682</v>
      </c>
      <c r="D1671" s="1">
        <v>0</v>
      </c>
      <c r="F1671">
        <f t="shared" si="53"/>
        <v>0</v>
      </c>
    </row>
    <row r="1672" spans="1:6" x14ac:dyDescent="0.25">
      <c r="A1672">
        <v>5.5277310924369703</v>
      </c>
      <c r="B1672">
        <v>8.6181761593526307</v>
      </c>
      <c r="C1672">
        <f t="shared" si="52"/>
        <v>10.238592254012682</v>
      </c>
      <c r="D1672" s="1">
        <v>0</v>
      </c>
      <c r="F1672">
        <f t="shared" si="53"/>
        <v>0</v>
      </c>
    </row>
    <row r="1673" spans="1:6" x14ac:dyDescent="0.25">
      <c r="A1673">
        <v>5.5277310924369703</v>
      </c>
      <c r="B1673">
        <v>8.6181761593526307</v>
      </c>
      <c r="C1673">
        <f t="shared" si="52"/>
        <v>10.238592254012682</v>
      </c>
      <c r="D1673" s="1">
        <v>0</v>
      </c>
      <c r="F1673">
        <f t="shared" si="53"/>
        <v>0</v>
      </c>
    </row>
    <row r="1674" spans="1:6" x14ac:dyDescent="0.25">
      <c r="A1674">
        <v>5.5277310924369703</v>
      </c>
      <c r="B1674">
        <v>8.6181761593526307</v>
      </c>
      <c r="C1674">
        <f t="shared" si="52"/>
        <v>10.238592254012682</v>
      </c>
      <c r="D1674" s="1">
        <v>0</v>
      </c>
      <c r="F1674">
        <f t="shared" si="53"/>
        <v>1.8055629895297187E-3</v>
      </c>
    </row>
    <row r="1675" spans="1:6" x14ac:dyDescent="0.25">
      <c r="A1675">
        <v>5.5295366554265</v>
      </c>
      <c r="B1675">
        <v>8.5732484076433106</v>
      </c>
      <c r="C1675">
        <f t="shared" si="52"/>
        <v>10.201782387546984</v>
      </c>
      <c r="D1675" s="1">
        <v>0</v>
      </c>
      <c r="F1675">
        <f t="shared" si="53"/>
        <v>0</v>
      </c>
    </row>
    <row r="1676" spans="1:6" x14ac:dyDescent="0.25">
      <c r="A1676">
        <v>5.5295366554265</v>
      </c>
      <c r="B1676">
        <v>8.5732484076433106</v>
      </c>
      <c r="C1676">
        <f t="shared" si="52"/>
        <v>10.201782387546984</v>
      </c>
      <c r="D1676" s="1">
        <v>0</v>
      </c>
      <c r="F1676">
        <f t="shared" si="53"/>
        <v>0</v>
      </c>
    </row>
    <row r="1677" spans="1:6" x14ac:dyDescent="0.25">
      <c r="A1677">
        <v>5.5295366554265</v>
      </c>
      <c r="B1677">
        <v>8.5732484076433106</v>
      </c>
      <c r="C1677">
        <f t="shared" si="52"/>
        <v>10.201782387546984</v>
      </c>
      <c r="D1677" s="1">
        <v>0</v>
      </c>
      <c r="F1677">
        <f t="shared" si="53"/>
        <v>-8.9614204143702025E-3</v>
      </c>
    </row>
    <row r="1678" spans="1:6" x14ac:dyDescent="0.25">
      <c r="A1678">
        <v>5.5205752350121298</v>
      </c>
      <c r="B1678">
        <v>8.6194359708647195</v>
      </c>
      <c r="C1678">
        <f t="shared" si="52"/>
        <v>10.235791487777867</v>
      </c>
      <c r="D1678" s="1">
        <v>0</v>
      </c>
      <c r="F1678">
        <f t="shared" si="53"/>
        <v>0</v>
      </c>
    </row>
    <row r="1679" spans="1:6" x14ac:dyDescent="0.25">
      <c r="A1679">
        <v>5.5205752350121298</v>
      </c>
      <c r="B1679">
        <v>8.6194359708647195</v>
      </c>
      <c r="C1679">
        <f t="shared" si="52"/>
        <v>10.235791487777867</v>
      </c>
      <c r="D1679" s="1">
        <v>0</v>
      </c>
      <c r="F1679">
        <f t="shared" si="53"/>
        <v>0</v>
      </c>
    </row>
    <row r="1680" spans="1:6" x14ac:dyDescent="0.25">
      <c r="A1680">
        <v>5.5205752350121298</v>
      </c>
      <c r="B1680">
        <v>8.6194359708647195</v>
      </c>
      <c r="C1680">
        <f t="shared" si="52"/>
        <v>10.235791487777867</v>
      </c>
      <c r="D1680" s="1">
        <v>0</v>
      </c>
      <c r="F1680">
        <f t="shared" si="53"/>
        <v>4.800880850280187E-3</v>
      </c>
    </row>
    <row r="1681" spans="1:6" x14ac:dyDescent="0.25">
      <c r="A1681">
        <v>5.52537611586241</v>
      </c>
      <c r="B1681">
        <v>8.5941694238092197</v>
      </c>
      <c r="C1681">
        <f t="shared" si="52"/>
        <v>10.217119423148585</v>
      </c>
      <c r="D1681" s="1">
        <v>0</v>
      </c>
      <c r="F1681">
        <f t="shared" si="53"/>
        <v>0</v>
      </c>
    </row>
    <row r="1682" spans="1:6" x14ac:dyDescent="0.25">
      <c r="A1682">
        <v>5.52537611586241</v>
      </c>
      <c r="B1682">
        <v>8.5941694238092197</v>
      </c>
      <c r="C1682">
        <f t="shared" si="52"/>
        <v>10.217119423148585</v>
      </c>
      <c r="D1682" s="1">
        <v>0</v>
      </c>
      <c r="F1682">
        <f t="shared" si="53"/>
        <v>0</v>
      </c>
    </row>
    <row r="1683" spans="1:6" x14ac:dyDescent="0.25">
      <c r="A1683">
        <v>5.52537611586241</v>
      </c>
      <c r="B1683">
        <v>8.5941694238092197</v>
      </c>
      <c r="C1683">
        <f t="shared" si="52"/>
        <v>10.217119423148585</v>
      </c>
      <c r="D1683" s="1">
        <v>0</v>
      </c>
      <c r="F1683">
        <f t="shared" si="53"/>
        <v>0</v>
      </c>
    </row>
    <row r="1684" spans="1:6" x14ac:dyDescent="0.25">
      <c r="A1684">
        <v>5.52537611586241</v>
      </c>
      <c r="B1684">
        <v>8.5941694238092197</v>
      </c>
      <c r="C1684">
        <f t="shared" si="52"/>
        <v>10.217119423148585</v>
      </c>
      <c r="D1684" s="1">
        <v>0</v>
      </c>
      <c r="F1684">
        <f t="shared" si="53"/>
        <v>2.8491869975804107E-3</v>
      </c>
    </row>
    <row r="1685" spans="1:6" x14ac:dyDescent="0.25">
      <c r="A1685">
        <v>5.5282253028599904</v>
      </c>
      <c r="B1685">
        <v>8.6052828774821997</v>
      </c>
      <c r="C1685">
        <f t="shared" si="52"/>
        <v>10.22800901449885</v>
      </c>
      <c r="D1685" s="1">
        <v>0</v>
      </c>
      <c r="F1685">
        <f t="shared" si="53"/>
        <v>0</v>
      </c>
    </row>
    <row r="1686" spans="1:6" x14ac:dyDescent="0.25">
      <c r="A1686">
        <v>5.5282253028599904</v>
      </c>
      <c r="B1686">
        <v>8.6052828774821997</v>
      </c>
      <c r="C1686">
        <f t="shared" si="52"/>
        <v>10.22800901449885</v>
      </c>
      <c r="D1686" s="1">
        <v>0</v>
      </c>
      <c r="F1686">
        <f t="shared" si="53"/>
        <v>0</v>
      </c>
    </row>
    <row r="1687" spans="1:6" x14ac:dyDescent="0.25">
      <c r="A1687">
        <v>5.5282253028599904</v>
      </c>
      <c r="B1687">
        <v>8.6052828774821997</v>
      </c>
      <c r="C1687">
        <f t="shared" si="52"/>
        <v>10.22800901449885</v>
      </c>
      <c r="D1687" s="1">
        <v>0</v>
      </c>
      <c r="F1687">
        <f t="shared" si="53"/>
        <v>-2.339065242400018E-3</v>
      </c>
    </row>
    <row r="1688" spans="1:6" x14ac:dyDescent="0.25">
      <c r="A1688">
        <v>5.5258862376175903</v>
      </c>
      <c r="B1688">
        <v>8.5780325213382298</v>
      </c>
      <c r="C1688">
        <f t="shared" si="52"/>
        <v>10.203825784882246</v>
      </c>
      <c r="D1688" s="1">
        <v>0</v>
      </c>
      <c r="F1688">
        <f t="shared" si="53"/>
        <v>0</v>
      </c>
    </row>
    <row r="1689" spans="1:6" x14ac:dyDescent="0.25">
      <c r="A1689">
        <v>5.5258862376175903</v>
      </c>
      <c r="B1689">
        <v>8.5780325213382298</v>
      </c>
      <c r="C1689">
        <f t="shared" si="52"/>
        <v>10.203825784882246</v>
      </c>
      <c r="D1689" s="1">
        <v>0</v>
      </c>
      <c r="F1689">
        <f t="shared" si="53"/>
        <v>0</v>
      </c>
    </row>
    <row r="1690" spans="1:6" x14ac:dyDescent="0.25">
      <c r="A1690">
        <v>5.5258862376175903</v>
      </c>
      <c r="B1690">
        <v>8.5780325213382298</v>
      </c>
      <c r="C1690">
        <f t="shared" si="52"/>
        <v>10.203825784882246</v>
      </c>
      <c r="D1690" s="1">
        <v>0</v>
      </c>
      <c r="F1690">
        <f t="shared" si="53"/>
        <v>4.9183774833938543E-4</v>
      </c>
    </row>
    <row r="1691" spans="1:6" x14ac:dyDescent="0.25">
      <c r="A1691">
        <v>5.5263780753659297</v>
      </c>
      <c r="B1691">
        <v>8.5739022111491696</v>
      </c>
      <c r="C1691">
        <f t="shared" si="52"/>
        <v>10.200620263407213</v>
      </c>
      <c r="D1691" s="1">
        <v>0</v>
      </c>
      <c r="F1691">
        <f t="shared" si="53"/>
        <v>0</v>
      </c>
    </row>
    <row r="1692" spans="1:6" x14ac:dyDescent="0.25">
      <c r="A1692">
        <v>5.5263780753659297</v>
      </c>
      <c r="B1692">
        <v>8.5739022111491696</v>
      </c>
      <c r="C1692">
        <f t="shared" si="52"/>
        <v>10.200620263407213</v>
      </c>
      <c r="D1692" s="1">
        <v>0</v>
      </c>
      <c r="F1692">
        <f t="shared" si="53"/>
        <v>0</v>
      </c>
    </row>
    <row r="1693" spans="1:6" x14ac:dyDescent="0.25">
      <c r="A1693">
        <v>5.5263780753659297</v>
      </c>
      <c r="B1693">
        <v>8.5739022111491696</v>
      </c>
      <c r="C1693">
        <f t="shared" si="52"/>
        <v>10.200620263407213</v>
      </c>
      <c r="D1693" s="1">
        <v>0</v>
      </c>
      <c r="F1693">
        <f t="shared" si="53"/>
        <v>0</v>
      </c>
    </row>
    <row r="1694" spans="1:6" x14ac:dyDescent="0.25">
      <c r="A1694">
        <v>5.5263780753659297</v>
      </c>
      <c r="B1694">
        <v>8.5739022111491696</v>
      </c>
      <c r="C1694">
        <f t="shared" si="52"/>
        <v>10.200620263407213</v>
      </c>
      <c r="D1694" s="1">
        <v>0</v>
      </c>
      <c r="F1694">
        <f t="shared" si="53"/>
        <v>-1.433175774158002E-2</v>
      </c>
    </row>
    <row r="1695" spans="1:6" x14ac:dyDescent="0.25">
      <c r="A1695">
        <v>5.5120463176243497</v>
      </c>
      <c r="B1695">
        <v>8.5868144182282204</v>
      </c>
      <c r="C1695">
        <f t="shared" si="52"/>
        <v>10.203726596725739</v>
      </c>
      <c r="D1695" s="1">
        <v>0</v>
      </c>
      <c r="F1695">
        <f t="shared" si="53"/>
        <v>0</v>
      </c>
    </row>
    <row r="1696" spans="1:6" x14ac:dyDescent="0.25">
      <c r="A1696">
        <v>5.5120463176243497</v>
      </c>
      <c r="B1696">
        <v>8.5868144182282204</v>
      </c>
      <c r="C1696">
        <f t="shared" si="52"/>
        <v>10.203726596725739</v>
      </c>
      <c r="D1696" s="1">
        <v>0</v>
      </c>
      <c r="F1696">
        <f t="shared" si="53"/>
        <v>0</v>
      </c>
    </row>
    <row r="1697" spans="1:6" x14ac:dyDescent="0.25">
      <c r="A1697">
        <v>5.5120463176243497</v>
      </c>
      <c r="B1697">
        <v>8.5868144182282204</v>
      </c>
      <c r="C1697">
        <f t="shared" si="52"/>
        <v>10.203726596725739</v>
      </c>
      <c r="D1697" s="1">
        <v>0</v>
      </c>
      <c r="F1697">
        <f t="shared" si="53"/>
        <v>2.1337122185240531E-2</v>
      </c>
    </row>
    <row r="1698" spans="1:6" x14ac:dyDescent="0.25">
      <c r="A1698">
        <v>5.5333834398095902</v>
      </c>
      <c r="B1698">
        <v>8.5921959163221793</v>
      </c>
      <c r="C1698">
        <f t="shared" si="52"/>
        <v>10.219792706137564</v>
      </c>
      <c r="D1698" s="1">
        <v>0</v>
      </c>
      <c r="F1698">
        <f t="shared" si="53"/>
        <v>0</v>
      </c>
    </row>
    <row r="1699" spans="1:6" x14ac:dyDescent="0.25">
      <c r="A1699">
        <v>5.5333834398095902</v>
      </c>
      <c r="B1699">
        <v>8.5921959163221793</v>
      </c>
      <c r="C1699">
        <f t="shared" si="52"/>
        <v>10.219792706137564</v>
      </c>
      <c r="D1699" s="1">
        <v>0</v>
      </c>
      <c r="F1699">
        <f t="shared" si="53"/>
        <v>0</v>
      </c>
    </row>
    <row r="1700" spans="1:6" x14ac:dyDescent="0.25">
      <c r="A1700">
        <v>5.5333834398095902</v>
      </c>
      <c r="B1700">
        <v>8.5921959163221793</v>
      </c>
      <c r="C1700">
        <f t="shared" si="52"/>
        <v>10.219792706137564</v>
      </c>
      <c r="D1700" s="1">
        <v>0</v>
      </c>
      <c r="F1700">
        <f t="shared" si="53"/>
        <v>-8.569156770700026E-3</v>
      </c>
    </row>
    <row r="1701" spans="1:6" x14ac:dyDescent="0.25">
      <c r="A1701">
        <v>5.5248142830388902</v>
      </c>
      <c r="B1701">
        <v>8.5645171359011094</v>
      </c>
      <c r="C1701">
        <f t="shared" si="52"/>
        <v>10.191885332617035</v>
      </c>
      <c r="D1701" s="1">
        <v>0</v>
      </c>
      <c r="F1701">
        <f t="shared" si="53"/>
        <v>0</v>
      </c>
    </row>
    <row r="1702" spans="1:6" x14ac:dyDescent="0.25">
      <c r="A1702">
        <v>5.5248142830388902</v>
      </c>
      <c r="B1702">
        <v>8.5645171359011094</v>
      </c>
      <c r="C1702">
        <f t="shared" si="52"/>
        <v>10.191885332617035</v>
      </c>
      <c r="D1702" s="1">
        <v>0</v>
      </c>
      <c r="F1702">
        <f t="shared" si="53"/>
        <v>0</v>
      </c>
    </row>
    <row r="1703" spans="1:6" x14ac:dyDescent="0.25">
      <c r="A1703">
        <v>5.5248142830388902</v>
      </c>
      <c r="B1703">
        <v>8.5645171359011094</v>
      </c>
      <c r="C1703">
        <f t="shared" si="52"/>
        <v>10.191885332617035</v>
      </c>
      <c r="D1703" s="1">
        <v>0</v>
      </c>
      <c r="F1703">
        <f t="shared" si="53"/>
        <v>0</v>
      </c>
    </row>
    <row r="1704" spans="1:6" x14ac:dyDescent="0.25">
      <c r="A1704">
        <v>5.5248142830388902</v>
      </c>
      <c r="B1704">
        <v>8.5645171359011094</v>
      </c>
      <c r="C1704">
        <f t="shared" si="52"/>
        <v>10.191885332617035</v>
      </c>
      <c r="D1704" s="1">
        <v>0</v>
      </c>
      <c r="F1704">
        <f t="shared" si="53"/>
        <v>-1.6020029939705083E-3</v>
      </c>
    </row>
    <row r="1705" spans="1:6" x14ac:dyDescent="0.25">
      <c r="A1705">
        <v>5.5232122800449197</v>
      </c>
      <c r="B1705">
        <v>8.5787470360663907</v>
      </c>
      <c r="C1705">
        <f t="shared" si="52"/>
        <v>10.202978712084864</v>
      </c>
      <c r="D1705" s="1">
        <v>0</v>
      </c>
      <c r="F1705">
        <f t="shared" si="53"/>
        <v>0</v>
      </c>
    </row>
    <row r="1706" spans="1:6" x14ac:dyDescent="0.25">
      <c r="A1706">
        <v>5.5232122800449197</v>
      </c>
      <c r="B1706">
        <v>8.5787470360663907</v>
      </c>
      <c r="C1706">
        <f t="shared" si="52"/>
        <v>10.202978712084864</v>
      </c>
      <c r="D1706" s="1">
        <v>0</v>
      </c>
      <c r="F1706">
        <f t="shared" si="53"/>
        <v>0</v>
      </c>
    </row>
    <row r="1707" spans="1:6" x14ac:dyDescent="0.25">
      <c r="A1707">
        <v>5.5232122800449197</v>
      </c>
      <c r="B1707">
        <v>8.5787470360663907</v>
      </c>
      <c r="C1707">
        <f t="shared" si="52"/>
        <v>10.202978712084864</v>
      </c>
      <c r="D1707" s="1">
        <v>0</v>
      </c>
      <c r="F1707">
        <f t="shared" si="53"/>
        <v>7.5122308008603866E-3</v>
      </c>
    </row>
    <row r="1708" spans="1:6" x14ac:dyDescent="0.25">
      <c r="A1708">
        <v>5.5307245108457801</v>
      </c>
      <c r="B1708">
        <v>8.6008626617490709</v>
      </c>
      <c r="C1708">
        <f t="shared" si="52"/>
        <v>10.225641893844102</v>
      </c>
      <c r="D1708" s="1">
        <v>0</v>
      </c>
      <c r="F1708">
        <f t="shared" si="53"/>
        <v>0</v>
      </c>
    </row>
    <row r="1709" spans="1:6" x14ac:dyDescent="0.25">
      <c r="A1709">
        <v>5.5307245108457801</v>
      </c>
      <c r="B1709">
        <v>8.6008626617490709</v>
      </c>
      <c r="C1709">
        <f t="shared" si="52"/>
        <v>10.225641893844102</v>
      </c>
      <c r="D1709" s="1">
        <v>0</v>
      </c>
      <c r="F1709">
        <f t="shared" si="53"/>
        <v>0</v>
      </c>
    </row>
    <row r="1710" spans="1:6" x14ac:dyDescent="0.25">
      <c r="A1710">
        <v>5.5307245108457801</v>
      </c>
      <c r="B1710">
        <v>8.6008626617490709</v>
      </c>
      <c r="C1710">
        <f t="shared" si="52"/>
        <v>10.225641893844102</v>
      </c>
      <c r="D1710" s="1">
        <v>0</v>
      </c>
      <c r="F1710">
        <f t="shared" si="53"/>
        <v>-6.7463553406010845E-4</v>
      </c>
    </row>
    <row r="1711" spans="1:6" x14ac:dyDescent="0.25">
      <c r="A1711">
        <v>5.53004987531172</v>
      </c>
      <c r="B1711">
        <v>8.5979426433915194</v>
      </c>
      <c r="C1711">
        <f t="shared" si="52"/>
        <v>10.222821006086603</v>
      </c>
      <c r="D1711" s="1">
        <v>0</v>
      </c>
      <c r="F1711">
        <f t="shared" si="53"/>
        <v>0</v>
      </c>
    </row>
    <row r="1712" spans="1:6" x14ac:dyDescent="0.25">
      <c r="A1712">
        <v>5.53004987531172</v>
      </c>
      <c r="B1712">
        <v>8.5979426433915194</v>
      </c>
      <c r="C1712">
        <f t="shared" si="52"/>
        <v>10.222821006086603</v>
      </c>
      <c r="D1712" s="1">
        <v>0</v>
      </c>
      <c r="F1712">
        <f t="shared" si="53"/>
        <v>0</v>
      </c>
    </row>
    <row r="1713" spans="1:6" x14ac:dyDescent="0.25">
      <c r="A1713">
        <v>5.53004987531172</v>
      </c>
      <c r="B1713">
        <v>8.5979426433915194</v>
      </c>
      <c r="C1713">
        <f t="shared" si="52"/>
        <v>10.222821006086603</v>
      </c>
      <c r="D1713" s="1">
        <v>0</v>
      </c>
      <c r="F1713">
        <f t="shared" si="53"/>
        <v>0</v>
      </c>
    </row>
    <row r="1714" spans="1:6" x14ac:dyDescent="0.25">
      <c r="A1714">
        <v>5.53004987531172</v>
      </c>
      <c r="B1714">
        <v>8.5979426433915194</v>
      </c>
      <c r="C1714">
        <f t="shared" si="52"/>
        <v>10.222821006086603</v>
      </c>
      <c r="D1714" s="1">
        <v>0</v>
      </c>
      <c r="F1714">
        <f t="shared" si="53"/>
        <v>-5.4351626393600583E-3</v>
      </c>
    </row>
    <row r="1715" spans="1:6" x14ac:dyDescent="0.25">
      <c r="A1715">
        <v>5.5246147126723599</v>
      </c>
      <c r="B1715">
        <v>8.6048543083546498</v>
      </c>
      <c r="C1715">
        <f t="shared" si="52"/>
        <v>10.225697305880196</v>
      </c>
      <c r="D1715" s="1">
        <v>0</v>
      </c>
      <c r="F1715">
        <f t="shared" si="53"/>
        <v>0</v>
      </c>
    </row>
    <row r="1716" spans="1:6" x14ac:dyDescent="0.25">
      <c r="A1716">
        <v>5.5246147126723599</v>
      </c>
      <c r="B1716">
        <v>8.6048543083546498</v>
      </c>
      <c r="C1716">
        <f t="shared" si="52"/>
        <v>10.225697305880196</v>
      </c>
      <c r="D1716" s="1">
        <v>0</v>
      </c>
      <c r="F1716">
        <f t="shared" si="53"/>
        <v>0</v>
      </c>
    </row>
    <row r="1717" spans="1:6" x14ac:dyDescent="0.25">
      <c r="A1717">
        <v>5.5246147126723599</v>
      </c>
      <c r="B1717">
        <v>8.6048543083546498</v>
      </c>
      <c r="C1717">
        <f t="shared" si="52"/>
        <v>10.225697305880196</v>
      </c>
      <c r="D1717" s="1">
        <v>0</v>
      </c>
      <c r="F1717">
        <f t="shared" si="53"/>
        <v>7.2869368763397446E-3</v>
      </c>
    </row>
    <row r="1718" spans="1:6" x14ac:dyDescent="0.25">
      <c r="A1718">
        <v>5.5319016495486997</v>
      </c>
      <c r="B1718">
        <v>8.5876128229069408</v>
      </c>
      <c r="C1718">
        <f t="shared" si="52"/>
        <v>10.2151372901413</v>
      </c>
      <c r="D1718" s="1">
        <v>0</v>
      </c>
      <c r="F1718">
        <f t="shared" si="53"/>
        <v>0</v>
      </c>
    </row>
    <row r="1719" spans="1:6" x14ac:dyDescent="0.25">
      <c r="A1719">
        <v>5.5319016495486997</v>
      </c>
      <c r="B1719">
        <v>8.5876128229069408</v>
      </c>
      <c r="C1719">
        <f t="shared" si="52"/>
        <v>10.2151372901413</v>
      </c>
      <c r="D1719" s="1">
        <v>0</v>
      </c>
      <c r="F1719">
        <f t="shared" si="53"/>
        <v>0</v>
      </c>
    </row>
    <row r="1720" spans="1:6" x14ac:dyDescent="0.25">
      <c r="A1720">
        <v>5.5319016495486997</v>
      </c>
      <c r="B1720">
        <v>8.5876128229069408</v>
      </c>
      <c r="C1720">
        <f t="shared" si="52"/>
        <v>10.2151372901413</v>
      </c>
      <c r="D1720" s="1">
        <v>0</v>
      </c>
      <c r="F1720">
        <f t="shared" si="53"/>
        <v>-2.823900890269293E-3</v>
      </c>
    </row>
    <row r="1721" spans="1:6" x14ac:dyDescent="0.25">
      <c r="A1721">
        <v>5.5290777486584304</v>
      </c>
      <c r="B1721">
        <v>8.5782478472482193</v>
      </c>
      <c r="C1721">
        <f t="shared" si="52"/>
        <v>10.205735489396563</v>
      </c>
      <c r="D1721" s="1">
        <v>0</v>
      </c>
      <c r="F1721">
        <f t="shared" si="53"/>
        <v>0</v>
      </c>
    </row>
    <row r="1722" spans="1:6" x14ac:dyDescent="0.25">
      <c r="A1722">
        <v>5.5290777486584304</v>
      </c>
      <c r="B1722">
        <v>8.5782478472482193</v>
      </c>
      <c r="C1722">
        <f t="shared" si="52"/>
        <v>10.205735489396563</v>
      </c>
      <c r="D1722" s="1">
        <v>0</v>
      </c>
      <c r="F1722">
        <f t="shared" si="53"/>
        <v>0</v>
      </c>
    </row>
    <row r="1723" spans="1:6" x14ac:dyDescent="0.25">
      <c r="A1723">
        <v>5.5290777486584304</v>
      </c>
      <c r="B1723">
        <v>8.5782478472482193</v>
      </c>
      <c r="C1723">
        <f t="shared" si="52"/>
        <v>10.205735489396563</v>
      </c>
      <c r="D1723" s="1">
        <v>0</v>
      </c>
      <c r="F1723">
        <f t="shared" si="53"/>
        <v>0</v>
      </c>
    </row>
    <row r="1724" spans="1:6" x14ac:dyDescent="0.25">
      <c r="A1724">
        <v>5.5290777486584304</v>
      </c>
      <c r="B1724">
        <v>8.5782478472482193</v>
      </c>
      <c r="C1724">
        <f t="shared" si="52"/>
        <v>10.205735489396563</v>
      </c>
      <c r="D1724" s="1">
        <v>0</v>
      </c>
      <c r="F1724">
        <f t="shared" si="53"/>
        <v>-1.9164059066705263E-3</v>
      </c>
    </row>
    <row r="1725" spans="1:6" x14ac:dyDescent="0.25">
      <c r="A1725">
        <v>5.5271613427517599</v>
      </c>
      <c r="B1725">
        <v>8.5797962117897093</v>
      </c>
      <c r="C1725">
        <f t="shared" si="52"/>
        <v>10.205998997876224</v>
      </c>
      <c r="D1725" s="1">
        <v>0</v>
      </c>
      <c r="F1725">
        <f t="shared" si="53"/>
        <v>0</v>
      </c>
    </row>
    <row r="1726" spans="1:6" x14ac:dyDescent="0.25">
      <c r="A1726">
        <v>5.5271613427517599</v>
      </c>
      <c r="B1726">
        <v>8.5797962117897093</v>
      </c>
      <c r="C1726">
        <f t="shared" si="52"/>
        <v>10.205998997876224</v>
      </c>
      <c r="D1726" s="1">
        <v>0</v>
      </c>
      <c r="F1726">
        <f t="shared" si="53"/>
        <v>0</v>
      </c>
    </row>
    <row r="1727" spans="1:6" x14ac:dyDescent="0.25">
      <c r="A1727">
        <v>5.5271613427517599</v>
      </c>
      <c r="B1727">
        <v>8.5797962117897093</v>
      </c>
      <c r="C1727">
        <f t="shared" si="52"/>
        <v>10.205998997876224</v>
      </c>
      <c r="D1727" s="1">
        <v>0</v>
      </c>
      <c r="F1727">
        <f t="shared" si="53"/>
        <v>-1.1461541494899308E-3</v>
      </c>
    </row>
    <row r="1728" spans="1:6" x14ac:dyDescent="0.25">
      <c r="A1728">
        <v>5.5260151886022699</v>
      </c>
      <c r="B1728">
        <v>8.57917529655432</v>
      </c>
      <c r="C1728">
        <f t="shared" si="52"/>
        <v>10.204856325969066</v>
      </c>
      <c r="D1728" s="1">
        <v>0</v>
      </c>
      <c r="F1728">
        <f t="shared" si="53"/>
        <v>0</v>
      </c>
    </row>
    <row r="1729" spans="1:6" x14ac:dyDescent="0.25">
      <c r="A1729">
        <v>5.5260151886022699</v>
      </c>
      <c r="B1729">
        <v>8.57917529655432</v>
      </c>
      <c r="C1729">
        <f t="shared" si="52"/>
        <v>10.204856325969066</v>
      </c>
      <c r="D1729" s="1">
        <v>0</v>
      </c>
      <c r="F1729">
        <f t="shared" si="53"/>
        <v>0</v>
      </c>
    </row>
    <row r="1730" spans="1:6" x14ac:dyDescent="0.25">
      <c r="A1730">
        <v>5.5260151886022699</v>
      </c>
      <c r="B1730">
        <v>8.57917529655432</v>
      </c>
      <c r="C1730">
        <f t="shared" si="52"/>
        <v>10.204856325969066</v>
      </c>
      <c r="D1730" s="1">
        <v>0</v>
      </c>
      <c r="F1730">
        <f t="shared" si="53"/>
        <v>-2.7978896834595091E-3</v>
      </c>
    </row>
    <row r="1731" spans="1:6" x14ac:dyDescent="0.25">
      <c r="A1731">
        <v>5.5232172989188104</v>
      </c>
      <c r="B1731">
        <v>8.5832135491531698</v>
      </c>
      <c r="C1731">
        <f t="shared" ref="C1731:C1794" si="54">SQRT(A1731^2+B1731^2)</f>
        <v>10.20673719468874</v>
      </c>
      <c r="D1731" s="1">
        <v>0</v>
      </c>
      <c r="F1731">
        <f t="shared" ref="F1731:F1794" si="55">A1732-A1731</f>
        <v>0</v>
      </c>
    </row>
    <row r="1732" spans="1:6" x14ac:dyDescent="0.25">
      <c r="A1732">
        <v>5.5232172989188104</v>
      </c>
      <c r="B1732">
        <v>8.5832135491531698</v>
      </c>
      <c r="C1732">
        <f t="shared" si="54"/>
        <v>10.20673719468874</v>
      </c>
      <c r="D1732" s="1">
        <v>0</v>
      </c>
      <c r="F1732">
        <f t="shared" si="55"/>
        <v>0</v>
      </c>
    </row>
    <row r="1733" spans="1:6" x14ac:dyDescent="0.25">
      <c r="A1733">
        <v>5.5232172989188104</v>
      </c>
      <c r="B1733">
        <v>8.5832135491531698</v>
      </c>
      <c r="C1733">
        <f t="shared" si="54"/>
        <v>10.20673719468874</v>
      </c>
      <c r="D1733" s="1">
        <v>0</v>
      </c>
      <c r="F1733">
        <f t="shared" si="55"/>
        <v>0</v>
      </c>
    </row>
    <row r="1734" spans="1:6" x14ac:dyDescent="0.25">
      <c r="A1734">
        <v>5.5232172989188104</v>
      </c>
      <c r="B1734">
        <v>8.5832135491531698</v>
      </c>
      <c r="C1734">
        <f t="shared" si="54"/>
        <v>10.20673719468874</v>
      </c>
      <c r="D1734" s="1">
        <v>0</v>
      </c>
      <c r="F1734">
        <f t="shared" si="55"/>
        <v>2.5430208213998995E-3</v>
      </c>
    </row>
    <row r="1735" spans="1:6" x14ac:dyDescent="0.25">
      <c r="A1735">
        <v>5.5257603197402103</v>
      </c>
      <c r="B1735">
        <v>8.5589208767876102</v>
      </c>
      <c r="C1735">
        <f t="shared" si="54"/>
        <v>10.187696191304795</v>
      </c>
      <c r="D1735" s="1">
        <v>0</v>
      </c>
      <c r="F1735">
        <f t="shared" si="55"/>
        <v>0</v>
      </c>
    </row>
    <row r="1736" spans="1:6" x14ac:dyDescent="0.25">
      <c r="A1736">
        <v>5.5257603197402103</v>
      </c>
      <c r="B1736">
        <v>8.5589208767876102</v>
      </c>
      <c r="C1736">
        <f t="shared" si="54"/>
        <v>10.187696191304795</v>
      </c>
      <c r="D1736" s="1">
        <v>0</v>
      </c>
      <c r="F1736">
        <f t="shared" si="55"/>
        <v>0</v>
      </c>
    </row>
    <row r="1737" spans="1:6" x14ac:dyDescent="0.25">
      <c r="A1737">
        <v>5.5257603197402103</v>
      </c>
      <c r="B1737">
        <v>8.5589208767876102</v>
      </c>
      <c r="C1737">
        <f t="shared" si="54"/>
        <v>10.187696191304795</v>
      </c>
      <c r="D1737" s="1">
        <v>0</v>
      </c>
      <c r="F1737">
        <f t="shared" si="55"/>
        <v>5.7860158834976971E-4</v>
      </c>
    </row>
    <row r="1738" spans="1:6" x14ac:dyDescent="0.25">
      <c r="A1738">
        <v>5.5263389213285601</v>
      </c>
      <c r="B1738">
        <v>8.5665850442644498</v>
      </c>
      <c r="C1738">
        <f t="shared" si="54"/>
        <v>10.194449528738973</v>
      </c>
      <c r="D1738" s="1">
        <v>0</v>
      </c>
      <c r="F1738">
        <f t="shared" si="55"/>
        <v>0</v>
      </c>
    </row>
    <row r="1739" spans="1:6" x14ac:dyDescent="0.25">
      <c r="A1739">
        <v>5.5263389213285601</v>
      </c>
      <c r="B1739">
        <v>8.5665850442644498</v>
      </c>
      <c r="C1739">
        <f t="shared" si="54"/>
        <v>10.194449528738973</v>
      </c>
      <c r="D1739" s="1">
        <v>0</v>
      </c>
      <c r="F1739">
        <f t="shared" si="55"/>
        <v>0</v>
      </c>
    </row>
    <row r="1740" spans="1:6" x14ac:dyDescent="0.25">
      <c r="A1740">
        <v>5.5263389213285601</v>
      </c>
      <c r="B1740">
        <v>8.5665850442644498</v>
      </c>
      <c r="C1740">
        <f t="shared" si="54"/>
        <v>10.194449528738973</v>
      </c>
      <c r="D1740" s="1">
        <v>0</v>
      </c>
      <c r="F1740">
        <f t="shared" si="55"/>
        <v>3.8162338265896878E-3</v>
      </c>
    </row>
    <row r="1741" spans="1:6" x14ac:dyDescent="0.25">
      <c r="A1741">
        <v>5.5301551551551498</v>
      </c>
      <c r="B1741">
        <v>8.5752002002002001</v>
      </c>
      <c r="C1741">
        <f t="shared" si="54"/>
        <v>10.203757862356527</v>
      </c>
      <c r="D1741" s="1">
        <v>0</v>
      </c>
      <c r="F1741">
        <f t="shared" si="55"/>
        <v>0</v>
      </c>
    </row>
    <row r="1742" spans="1:6" x14ac:dyDescent="0.25">
      <c r="A1742">
        <v>5.5301551551551498</v>
      </c>
      <c r="B1742">
        <v>8.5752002002002001</v>
      </c>
      <c r="C1742">
        <f t="shared" si="54"/>
        <v>10.203757862356527</v>
      </c>
      <c r="D1742" s="1">
        <v>0</v>
      </c>
      <c r="F1742">
        <f t="shared" si="55"/>
        <v>0</v>
      </c>
    </row>
    <row r="1743" spans="1:6" x14ac:dyDescent="0.25">
      <c r="A1743">
        <v>5.5301551551551498</v>
      </c>
      <c r="B1743">
        <v>8.5752002002002001</v>
      </c>
      <c r="C1743">
        <f t="shared" si="54"/>
        <v>10.203757862356527</v>
      </c>
      <c r="D1743" s="1">
        <v>0</v>
      </c>
      <c r="F1743">
        <f t="shared" si="55"/>
        <v>0</v>
      </c>
    </row>
    <row r="1744" spans="1:6" x14ac:dyDescent="0.25">
      <c r="A1744">
        <v>5.5301551551551498</v>
      </c>
      <c r="B1744">
        <v>8.5752002002002001</v>
      </c>
      <c r="C1744">
        <f t="shared" si="54"/>
        <v>10.203757862356527</v>
      </c>
      <c r="D1744" s="1">
        <v>0</v>
      </c>
      <c r="F1744">
        <f t="shared" si="55"/>
        <v>-9.3218218218193982E-3</v>
      </c>
    </row>
    <row r="1745" spans="1:6" x14ac:dyDescent="0.25">
      <c r="A1745">
        <v>5.5208333333333304</v>
      </c>
      <c r="B1745">
        <v>8.5591317365269397</v>
      </c>
      <c r="C1745">
        <f t="shared" si="54"/>
        <v>10.18520185257352</v>
      </c>
      <c r="D1745" s="1">
        <v>0</v>
      </c>
      <c r="F1745">
        <f t="shared" si="55"/>
        <v>0</v>
      </c>
    </row>
    <row r="1746" spans="1:6" x14ac:dyDescent="0.25">
      <c r="A1746">
        <v>5.5208333333333304</v>
      </c>
      <c r="B1746">
        <v>8.5591317365269397</v>
      </c>
      <c r="C1746">
        <f t="shared" si="54"/>
        <v>10.18520185257352</v>
      </c>
      <c r="D1746" s="1">
        <v>0</v>
      </c>
      <c r="F1746">
        <f t="shared" si="55"/>
        <v>0</v>
      </c>
    </row>
    <row r="1747" spans="1:6" x14ac:dyDescent="0.25">
      <c r="A1747">
        <v>5.5208333333333304</v>
      </c>
      <c r="B1747">
        <v>8.5591317365269397</v>
      </c>
      <c r="C1747">
        <f t="shared" si="54"/>
        <v>10.18520185257352</v>
      </c>
      <c r="D1747" s="1">
        <v>0</v>
      </c>
      <c r="F1747">
        <f t="shared" si="55"/>
        <v>8.7519085566096777E-3</v>
      </c>
    </row>
    <row r="1748" spans="1:6" x14ac:dyDescent="0.25">
      <c r="A1748">
        <v>5.5295852418899401</v>
      </c>
      <c r="B1748">
        <v>8.56942962916483</v>
      </c>
      <c r="C1748">
        <f t="shared" si="54"/>
        <v>10.198599762542655</v>
      </c>
      <c r="D1748" s="1">
        <v>0</v>
      </c>
      <c r="F1748">
        <f t="shared" si="55"/>
        <v>0</v>
      </c>
    </row>
    <row r="1749" spans="1:6" x14ac:dyDescent="0.25">
      <c r="A1749">
        <v>5.5295852418899401</v>
      </c>
      <c r="B1749">
        <v>8.56942962916483</v>
      </c>
      <c r="C1749">
        <f t="shared" si="54"/>
        <v>10.198599762542655</v>
      </c>
      <c r="D1749" s="1">
        <v>0</v>
      </c>
      <c r="F1749">
        <f t="shared" si="55"/>
        <v>0</v>
      </c>
    </row>
    <row r="1750" spans="1:6" x14ac:dyDescent="0.25">
      <c r="A1750">
        <v>5.5295852418899401</v>
      </c>
      <c r="B1750">
        <v>8.56942962916483</v>
      </c>
      <c r="C1750">
        <f t="shared" si="54"/>
        <v>10.198599762542655</v>
      </c>
      <c r="D1750" s="1">
        <v>0</v>
      </c>
      <c r="F1750">
        <f t="shared" si="55"/>
        <v>2.3931951356015446E-4</v>
      </c>
    </row>
    <row r="1751" spans="1:6" x14ac:dyDescent="0.25">
      <c r="A1751">
        <v>5.5298245614035002</v>
      </c>
      <c r="B1751">
        <v>8.5841478696741795</v>
      </c>
      <c r="C1751">
        <f t="shared" si="54"/>
        <v>10.211099565097442</v>
      </c>
      <c r="D1751" s="1">
        <v>0</v>
      </c>
      <c r="F1751">
        <f t="shared" si="55"/>
        <v>0</v>
      </c>
    </row>
    <row r="1752" spans="1:6" x14ac:dyDescent="0.25">
      <c r="A1752">
        <v>5.5298245614035002</v>
      </c>
      <c r="B1752">
        <v>8.5841478696741795</v>
      </c>
      <c r="C1752">
        <f t="shared" si="54"/>
        <v>10.211099565097442</v>
      </c>
      <c r="D1752" s="1">
        <v>0</v>
      </c>
      <c r="F1752">
        <f t="shared" si="55"/>
        <v>0</v>
      </c>
    </row>
    <row r="1753" spans="1:6" x14ac:dyDescent="0.25">
      <c r="A1753">
        <v>5.5298245614035002</v>
      </c>
      <c r="B1753">
        <v>8.5841478696741795</v>
      </c>
      <c r="C1753">
        <f t="shared" si="54"/>
        <v>10.211099565097442</v>
      </c>
      <c r="D1753" s="1">
        <v>0</v>
      </c>
      <c r="F1753">
        <f t="shared" si="55"/>
        <v>0</v>
      </c>
    </row>
    <row r="1754" spans="1:6" x14ac:dyDescent="0.25">
      <c r="A1754">
        <v>5.5298245614035002</v>
      </c>
      <c r="B1754">
        <v>8.5841478696741795</v>
      </c>
      <c r="C1754">
        <f t="shared" si="54"/>
        <v>10.211099565097442</v>
      </c>
      <c r="D1754" s="1">
        <v>0</v>
      </c>
      <c r="F1754">
        <f t="shared" si="55"/>
        <v>1.6387157863997359E-3</v>
      </c>
    </row>
    <row r="1755" spans="1:6" x14ac:dyDescent="0.25">
      <c r="A1755">
        <v>5.5314632771898999</v>
      </c>
      <c r="B1755">
        <v>8.6106067246884894</v>
      </c>
      <c r="C1755">
        <f t="shared" si="54"/>
        <v>10.234238327992516</v>
      </c>
      <c r="D1755" s="1">
        <v>0</v>
      </c>
      <c r="F1755">
        <f t="shared" si="55"/>
        <v>0</v>
      </c>
    </row>
    <row r="1756" spans="1:6" x14ac:dyDescent="0.25">
      <c r="A1756">
        <v>5.5314632771898999</v>
      </c>
      <c r="B1756">
        <v>8.6106067246884894</v>
      </c>
      <c r="C1756">
        <f t="shared" si="54"/>
        <v>10.234238327992516</v>
      </c>
      <c r="D1756" s="1">
        <v>0</v>
      </c>
      <c r="F1756">
        <f t="shared" si="55"/>
        <v>0</v>
      </c>
    </row>
    <row r="1757" spans="1:6" x14ac:dyDescent="0.25">
      <c r="A1757">
        <v>5.5314632771898999</v>
      </c>
      <c r="B1757">
        <v>8.6106067246884894</v>
      </c>
      <c r="C1757">
        <f t="shared" si="54"/>
        <v>10.234238327992516</v>
      </c>
      <c r="D1757" s="1">
        <v>0</v>
      </c>
      <c r="F1757">
        <f t="shared" si="55"/>
        <v>1.8492032605204045E-3</v>
      </c>
    </row>
    <row r="1758" spans="1:6" x14ac:dyDescent="0.25">
      <c r="A1758">
        <v>5.5333124804504203</v>
      </c>
      <c r="B1758">
        <v>8.5613387550828897</v>
      </c>
      <c r="C1758">
        <f t="shared" si="54"/>
        <v>10.193825007601054</v>
      </c>
      <c r="D1758" s="1">
        <v>0</v>
      </c>
      <c r="F1758">
        <f t="shared" si="55"/>
        <v>0</v>
      </c>
    </row>
    <row r="1759" spans="1:6" x14ac:dyDescent="0.25">
      <c r="A1759">
        <v>5.5333124804504203</v>
      </c>
      <c r="B1759">
        <v>8.5613387550828897</v>
      </c>
      <c r="C1759">
        <f t="shared" si="54"/>
        <v>10.193825007601054</v>
      </c>
      <c r="D1759" s="1">
        <v>0</v>
      </c>
      <c r="F1759">
        <f t="shared" si="55"/>
        <v>0</v>
      </c>
    </row>
    <row r="1760" spans="1:6" x14ac:dyDescent="0.25">
      <c r="A1760">
        <v>5.5333124804504203</v>
      </c>
      <c r="B1760">
        <v>8.5613387550828897</v>
      </c>
      <c r="C1760">
        <f t="shared" si="54"/>
        <v>10.193825007601054</v>
      </c>
      <c r="D1760" s="1">
        <v>0</v>
      </c>
      <c r="F1760">
        <f t="shared" si="55"/>
        <v>0</v>
      </c>
    </row>
    <row r="1761" spans="1:6" x14ac:dyDescent="0.25">
      <c r="A1761">
        <v>5.5333124804504203</v>
      </c>
      <c r="B1761">
        <v>8.5613387550828897</v>
      </c>
      <c r="C1761">
        <f t="shared" si="54"/>
        <v>10.193825007601054</v>
      </c>
      <c r="D1761" s="1">
        <v>0</v>
      </c>
      <c r="F1761">
        <f t="shared" si="55"/>
        <v>0.11485498599369937</v>
      </c>
    </row>
    <row r="1762" spans="1:6" x14ac:dyDescent="0.25">
      <c r="A1762">
        <v>5.6481674664441197</v>
      </c>
      <c r="B1762">
        <v>8.4713818763474507</v>
      </c>
      <c r="C1762">
        <f t="shared" si="54"/>
        <v>10.181655397031754</v>
      </c>
      <c r="D1762" s="1">
        <v>0</v>
      </c>
      <c r="F1762">
        <f t="shared" si="55"/>
        <v>0</v>
      </c>
    </row>
    <row r="1763" spans="1:6" x14ac:dyDescent="0.25">
      <c r="A1763">
        <v>5.6481674664441197</v>
      </c>
      <c r="B1763">
        <v>8.4713818763474507</v>
      </c>
      <c r="C1763">
        <f t="shared" si="54"/>
        <v>10.181655397031754</v>
      </c>
      <c r="D1763" s="1">
        <v>0</v>
      </c>
      <c r="F1763">
        <f t="shared" si="55"/>
        <v>0</v>
      </c>
    </row>
    <row r="1764" spans="1:6" x14ac:dyDescent="0.25">
      <c r="A1764">
        <v>5.6481674664441197</v>
      </c>
      <c r="B1764">
        <v>8.4713818763474507</v>
      </c>
      <c r="C1764">
        <f t="shared" si="54"/>
        <v>10.181655397031754</v>
      </c>
      <c r="D1764" s="1">
        <v>0</v>
      </c>
      <c r="F1764">
        <f t="shared" si="55"/>
        <v>-5.5487657522639289E-2</v>
      </c>
    </row>
    <row r="1765" spans="1:6" x14ac:dyDescent="0.25">
      <c r="A1765">
        <v>5.5926798089214804</v>
      </c>
      <c r="B1765">
        <v>8.4253515441027993</v>
      </c>
      <c r="C1765">
        <f t="shared" si="54"/>
        <v>10.112596901233305</v>
      </c>
      <c r="D1765" s="1">
        <v>0</v>
      </c>
      <c r="F1765">
        <f t="shared" si="55"/>
        <v>0</v>
      </c>
    </row>
    <row r="1766" spans="1:6" x14ac:dyDescent="0.25">
      <c r="A1766">
        <v>5.5926798089214804</v>
      </c>
      <c r="B1766">
        <v>8.4253515441027993</v>
      </c>
      <c r="C1766">
        <f t="shared" si="54"/>
        <v>10.112596901233305</v>
      </c>
      <c r="D1766" s="1">
        <v>0</v>
      </c>
      <c r="F1766">
        <f t="shared" si="55"/>
        <v>0</v>
      </c>
    </row>
    <row r="1767" spans="1:6" x14ac:dyDescent="0.25">
      <c r="A1767">
        <v>5.5926798089214804</v>
      </c>
      <c r="B1767">
        <v>8.4253515441027993</v>
      </c>
      <c r="C1767">
        <f t="shared" si="54"/>
        <v>10.112596901233305</v>
      </c>
      <c r="D1767" s="1">
        <v>0</v>
      </c>
      <c r="F1767">
        <f t="shared" si="55"/>
        <v>-1.7021698240730743E-2</v>
      </c>
    </row>
    <row r="1768" spans="1:6" x14ac:dyDescent="0.25">
      <c r="A1768">
        <v>5.5756581106807497</v>
      </c>
      <c r="B1768">
        <v>8.6040832403334804</v>
      </c>
      <c r="C1768">
        <f t="shared" si="54"/>
        <v>10.252717287323762</v>
      </c>
      <c r="D1768" s="1">
        <v>0</v>
      </c>
      <c r="F1768">
        <f t="shared" si="55"/>
        <v>0</v>
      </c>
    </row>
    <row r="1769" spans="1:6" x14ac:dyDescent="0.25">
      <c r="A1769">
        <v>5.5756581106807497</v>
      </c>
      <c r="B1769">
        <v>8.6040832403334804</v>
      </c>
      <c r="C1769">
        <f t="shared" si="54"/>
        <v>10.252717287323762</v>
      </c>
      <c r="D1769" s="1">
        <v>0</v>
      </c>
      <c r="F1769">
        <f t="shared" si="55"/>
        <v>0</v>
      </c>
    </row>
    <row r="1770" spans="1:6" x14ac:dyDescent="0.25">
      <c r="A1770">
        <v>5.5756581106807497</v>
      </c>
      <c r="B1770">
        <v>8.6040832403334804</v>
      </c>
      <c r="C1770">
        <f t="shared" si="54"/>
        <v>10.252717287323762</v>
      </c>
      <c r="D1770" s="1">
        <v>0</v>
      </c>
      <c r="F1770">
        <f t="shared" si="55"/>
        <v>0</v>
      </c>
    </row>
    <row r="1771" spans="1:6" x14ac:dyDescent="0.25">
      <c r="A1771">
        <v>5.5756581106807497</v>
      </c>
      <c r="B1771">
        <v>8.6040832403334804</v>
      </c>
      <c r="C1771">
        <f t="shared" si="54"/>
        <v>10.252717287323762</v>
      </c>
      <c r="D1771" s="1">
        <v>0</v>
      </c>
      <c r="F1771">
        <f t="shared" si="55"/>
        <v>-2.8142121275749332E-2</v>
      </c>
    </row>
    <row r="1772" spans="1:6" x14ac:dyDescent="0.25">
      <c r="A1772">
        <v>5.5475159894050003</v>
      </c>
      <c r="B1772">
        <v>8.5727760191226796</v>
      </c>
      <c r="C1772">
        <f t="shared" si="54"/>
        <v>10.211142067699823</v>
      </c>
      <c r="D1772" s="1">
        <v>0</v>
      </c>
      <c r="F1772">
        <f t="shared" si="55"/>
        <v>0</v>
      </c>
    </row>
    <row r="1773" spans="1:6" x14ac:dyDescent="0.25">
      <c r="A1773">
        <v>5.5475159894050003</v>
      </c>
      <c r="B1773">
        <v>8.5727760191226796</v>
      </c>
      <c r="C1773">
        <f t="shared" si="54"/>
        <v>10.211142067699823</v>
      </c>
      <c r="D1773" s="1">
        <v>0</v>
      </c>
      <c r="F1773">
        <f t="shared" si="55"/>
        <v>0</v>
      </c>
    </row>
    <row r="1774" spans="1:6" x14ac:dyDescent="0.25">
      <c r="A1774">
        <v>5.5475159894050003</v>
      </c>
      <c r="B1774">
        <v>8.5727760191226796</v>
      </c>
      <c r="C1774">
        <f t="shared" si="54"/>
        <v>10.211142067699823</v>
      </c>
      <c r="D1774" s="1">
        <v>0</v>
      </c>
      <c r="F1774">
        <f t="shared" si="55"/>
        <v>-1.1464017963570328E-2</v>
      </c>
    </row>
    <row r="1775" spans="1:6" x14ac:dyDescent="0.25">
      <c r="A1775">
        <v>5.53605197144143</v>
      </c>
      <c r="B1775">
        <v>8.5837782208786209</v>
      </c>
      <c r="C1775">
        <f t="shared" si="54"/>
        <v>10.214162715354142</v>
      </c>
      <c r="D1775" s="1">
        <v>0</v>
      </c>
      <c r="F1775">
        <f t="shared" si="55"/>
        <v>0</v>
      </c>
    </row>
    <row r="1776" spans="1:6" x14ac:dyDescent="0.25">
      <c r="A1776">
        <v>5.53605197144143</v>
      </c>
      <c r="B1776">
        <v>8.5837782208786209</v>
      </c>
      <c r="C1776">
        <f t="shared" si="54"/>
        <v>10.214162715354142</v>
      </c>
      <c r="D1776" s="1">
        <v>0</v>
      </c>
      <c r="F1776">
        <f t="shared" si="55"/>
        <v>0</v>
      </c>
    </row>
    <row r="1777" spans="1:6" x14ac:dyDescent="0.25">
      <c r="A1777">
        <v>5.53605197144143</v>
      </c>
      <c r="B1777">
        <v>8.5837782208786209</v>
      </c>
      <c r="C1777">
        <f t="shared" si="54"/>
        <v>10.214162715354142</v>
      </c>
      <c r="D1777" s="1">
        <v>0</v>
      </c>
      <c r="F1777">
        <f t="shared" si="55"/>
        <v>2.0528956629769723E-2</v>
      </c>
    </row>
    <row r="1778" spans="1:6" x14ac:dyDescent="0.25">
      <c r="A1778">
        <v>5.5565809280711997</v>
      </c>
      <c r="B1778">
        <v>8.6739315400222505</v>
      </c>
      <c r="C1778">
        <f t="shared" si="54"/>
        <v>10.301100910640443</v>
      </c>
      <c r="D1778" s="1">
        <v>0</v>
      </c>
      <c r="F1778">
        <f t="shared" si="55"/>
        <v>0</v>
      </c>
    </row>
    <row r="1779" spans="1:6" x14ac:dyDescent="0.25">
      <c r="A1779">
        <v>5.5565809280711997</v>
      </c>
      <c r="B1779">
        <v>8.6739315400222505</v>
      </c>
      <c r="C1779">
        <f t="shared" si="54"/>
        <v>10.301100910640443</v>
      </c>
      <c r="D1779" s="1">
        <v>0</v>
      </c>
      <c r="F1779">
        <f t="shared" si="55"/>
        <v>0</v>
      </c>
    </row>
    <row r="1780" spans="1:6" x14ac:dyDescent="0.25">
      <c r="A1780">
        <v>5.5565809280711997</v>
      </c>
      <c r="B1780">
        <v>8.6739315400222505</v>
      </c>
      <c r="C1780">
        <f t="shared" si="54"/>
        <v>10.301100910640443</v>
      </c>
      <c r="D1780" s="1">
        <v>0</v>
      </c>
      <c r="F1780">
        <f t="shared" si="55"/>
        <v>0</v>
      </c>
    </row>
    <row r="1781" spans="1:6" x14ac:dyDescent="0.25">
      <c r="A1781">
        <v>5.5565809280711997</v>
      </c>
      <c r="B1781">
        <v>8.6739315400222505</v>
      </c>
      <c r="C1781">
        <f t="shared" si="54"/>
        <v>10.301100910640443</v>
      </c>
      <c r="D1781" s="1">
        <v>0</v>
      </c>
      <c r="F1781">
        <f t="shared" si="55"/>
        <v>7.903079693376025E-2</v>
      </c>
    </row>
    <row r="1782" spans="1:6" x14ac:dyDescent="0.25">
      <c r="A1782">
        <v>5.63561172500496</v>
      </c>
      <c r="B1782">
        <v>8.7300337457817694</v>
      </c>
      <c r="C1782">
        <f t="shared" si="54"/>
        <v>10.39103501666229</v>
      </c>
      <c r="D1782" s="1">
        <v>0</v>
      </c>
      <c r="F1782">
        <f t="shared" si="55"/>
        <v>0</v>
      </c>
    </row>
    <row r="1783" spans="1:6" x14ac:dyDescent="0.25">
      <c r="A1783">
        <v>5.63561172500496</v>
      </c>
      <c r="B1783">
        <v>8.7300337457817694</v>
      </c>
      <c r="C1783">
        <f t="shared" si="54"/>
        <v>10.39103501666229</v>
      </c>
      <c r="D1783" s="1">
        <v>0</v>
      </c>
      <c r="F1783">
        <f t="shared" si="55"/>
        <v>0</v>
      </c>
    </row>
    <row r="1784" spans="1:6" x14ac:dyDescent="0.25">
      <c r="A1784">
        <v>5.63561172500496</v>
      </c>
      <c r="B1784">
        <v>8.7300337457817694</v>
      </c>
      <c r="C1784">
        <f t="shared" si="54"/>
        <v>10.39103501666229</v>
      </c>
      <c r="D1784" s="1">
        <v>0</v>
      </c>
      <c r="F1784">
        <f t="shared" si="55"/>
        <v>-0.10555812623007998</v>
      </c>
    </row>
    <row r="1785" spans="1:6" x14ac:dyDescent="0.25">
      <c r="A1785">
        <v>5.53005359877488</v>
      </c>
      <c r="B1785">
        <v>8.5998596222562504</v>
      </c>
      <c r="C1785">
        <f t="shared" si="54"/>
        <v>10.224435354963932</v>
      </c>
      <c r="D1785" s="1">
        <v>0</v>
      </c>
      <c r="F1785">
        <f t="shared" si="55"/>
        <v>0</v>
      </c>
    </row>
    <row r="1786" spans="1:6" x14ac:dyDescent="0.25">
      <c r="A1786">
        <v>5.53005359877488</v>
      </c>
      <c r="B1786">
        <v>8.5998596222562504</v>
      </c>
      <c r="C1786">
        <f t="shared" si="54"/>
        <v>10.224435354963932</v>
      </c>
      <c r="D1786" s="1">
        <v>0</v>
      </c>
      <c r="F1786">
        <f t="shared" si="55"/>
        <v>0</v>
      </c>
    </row>
    <row r="1787" spans="1:6" x14ac:dyDescent="0.25">
      <c r="A1787">
        <v>5.53005359877488</v>
      </c>
      <c r="B1787">
        <v>8.5998596222562504</v>
      </c>
      <c r="C1787">
        <f t="shared" si="54"/>
        <v>10.224435354963932</v>
      </c>
      <c r="D1787" s="1">
        <v>0</v>
      </c>
      <c r="F1787">
        <f t="shared" si="55"/>
        <v>-1.5881513679249615E-2</v>
      </c>
    </row>
    <row r="1788" spans="1:6" x14ac:dyDescent="0.25">
      <c r="A1788">
        <v>5.5141720850956304</v>
      </c>
      <c r="B1788">
        <v>8.5904930244302697</v>
      </c>
      <c r="C1788">
        <f t="shared" si="54"/>
        <v>10.207970620394292</v>
      </c>
      <c r="D1788" s="1">
        <v>0</v>
      </c>
      <c r="F1788">
        <f t="shared" si="55"/>
        <v>0</v>
      </c>
    </row>
    <row r="1789" spans="1:6" x14ac:dyDescent="0.25">
      <c r="A1789">
        <v>5.5141720850956304</v>
      </c>
      <c r="B1789">
        <v>8.5904930244302697</v>
      </c>
      <c r="C1789">
        <f t="shared" si="54"/>
        <v>10.207970620394292</v>
      </c>
      <c r="D1789" s="1">
        <v>0</v>
      </c>
      <c r="F1789">
        <f t="shared" si="55"/>
        <v>0</v>
      </c>
    </row>
    <row r="1790" spans="1:6" x14ac:dyDescent="0.25">
      <c r="A1790">
        <v>5.5141720850956304</v>
      </c>
      <c r="B1790">
        <v>8.5904930244302697</v>
      </c>
      <c r="C1790">
        <f t="shared" si="54"/>
        <v>10.207970620394292</v>
      </c>
      <c r="D1790" s="1">
        <v>0</v>
      </c>
      <c r="F1790">
        <f t="shared" si="55"/>
        <v>0</v>
      </c>
    </row>
    <row r="1791" spans="1:6" x14ac:dyDescent="0.25">
      <c r="A1791">
        <v>5.5141720850956304</v>
      </c>
      <c r="B1791">
        <v>8.5904930244302697</v>
      </c>
      <c r="C1791">
        <f t="shared" si="54"/>
        <v>10.207970620394292</v>
      </c>
      <c r="D1791" s="1">
        <v>0</v>
      </c>
      <c r="F1791">
        <f t="shared" si="55"/>
        <v>-0.11270623127002999</v>
      </c>
    </row>
    <row r="1792" spans="1:6" x14ac:dyDescent="0.25">
      <c r="A1792">
        <v>5.4014658538256004</v>
      </c>
      <c r="B1792">
        <v>8.9783546818275202</v>
      </c>
      <c r="C1792">
        <f t="shared" si="54"/>
        <v>10.477914208597914</v>
      </c>
      <c r="D1792" s="1">
        <v>0</v>
      </c>
      <c r="F1792">
        <f t="shared" si="55"/>
        <v>0</v>
      </c>
    </row>
    <row r="1793" spans="1:6" x14ac:dyDescent="0.25">
      <c r="A1793">
        <v>5.4014658538256004</v>
      </c>
      <c r="B1793">
        <v>8.9783546818275202</v>
      </c>
      <c r="C1793">
        <f t="shared" si="54"/>
        <v>10.477914208597914</v>
      </c>
      <c r="D1793" s="1">
        <v>0</v>
      </c>
      <c r="F1793">
        <f t="shared" si="55"/>
        <v>0</v>
      </c>
    </row>
    <row r="1794" spans="1:6" x14ac:dyDescent="0.25">
      <c r="A1794">
        <v>5.4014658538256004</v>
      </c>
      <c r="B1794">
        <v>8.9783546818275202</v>
      </c>
      <c r="C1794">
        <f t="shared" si="54"/>
        <v>10.477914208597914</v>
      </c>
      <c r="D1794" s="1">
        <v>0</v>
      </c>
      <c r="F1794">
        <f t="shared" si="55"/>
        <v>-7.8877970504739991E-2</v>
      </c>
    </row>
    <row r="1795" spans="1:6" x14ac:dyDescent="0.25">
      <c r="A1795">
        <v>5.3225878833208604</v>
      </c>
      <c r="B1795">
        <v>8.1382946896035904</v>
      </c>
      <c r="C1795">
        <f t="shared" ref="C1795:C1858" si="56">SQRT(A1795^2+B1795^2)</f>
        <v>9.7242882634413945</v>
      </c>
      <c r="D1795" s="1">
        <v>0</v>
      </c>
      <c r="F1795">
        <f t="shared" ref="F1795:F1858" si="57">A1796-A1795</f>
        <v>0</v>
      </c>
    </row>
    <row r="1796" spans="1:6" x14ac:dyDescent="0.25">
      <c r="A1796">
        <v>5.3225878833208604</v>
      </c>
      <c r="B1796">
        <v>8.1382946896035904</v>
      </c>
      <c r="C1796">
        <f t="shared" si="56"/>
        <v>9.7242882634413945</v>
      </c>
      <c r="D1796" s="1">
        <v>0</v>
      </c>
      <c r="F1796">
        <f t="shared" si="57"/>
        <v>0</v>
      </c>
    </row>
    <row r="1797" spans="1:6" x14ac:dyDescent="0.25">
      <c r="A1797">
        <v>5.3225878833208604</v>
      </c>
      <c r="B1797">
        <v>8.1382946896035904</v>
      </c>
      <c r="C1797">
        <f t="shared" si="56"/>
        <v>9.7242882634413945</v>
      </c>
      <c r="D1797" s="1">
        <v>0</v>
      </c>
      <c r="F1797">
        <f t="shared" si="57"/>
        <v>0.36903624222271958</v>
      </c>
    </row>
    <row r="1798" spans="1:6" x14ac:dyDescent="0.25">
      <c r="A1798">
        <v>5.69162412554358</v>
      </c>
      <c r="B1798">
        <v>7.6332009831726202</v>
      </c>
      <c r="C1798">
        <f t="shared" si="56"/>
        <v>9.521572477063712</v>
      </c>
      <c r="D1798" s="1">
        <v>0</v>
      </c>
      <c r="F1798">
        <f t="shared" si="57"/>
        <v>0</v>
      </c>
    </row>
    <row r="1799" spans="1:6" x14ac:dyDescent="0.25">
      <c r="A1799">
        <v>5.69162412554358</v>
      </c>
      <c r="B1799">
        <v>7.6332009831726202</v>
      </c>
      <c r="C1799">
        <f t="shared" si="56"/>
        <v>9.521572477063712</v>
      </c>
      <c r="D1799" s="1">
        <v>0</v>
      </c>
      <c r="F1799">
        <f t="shared" si="57"/>
        <v>0</v>
      </c>
    </row>
    <row r="1800" spans="1:6" x14ac:dyDescent="0.25">
      <c r="A1800">
        <v>5.69162412554358</v>
      </c>
      <c r="B1800">
        <v>7.6332009831726202</v>
      </c>
      <c r="C1800">
        <f t="shared" si="56"/>
        <v>9.521572477063712</v>
      </c>
      <c r="D1800" s="1">
        <v>0</v>
      </c>
      <c r="F1800">
        <f t="shared" si="57"/>
        <v>0</v>
      </c>
    </row>
    <row r="1801" spans="1:6" x14ac:dyDescent="0.25">
      <c r="A1801">
        <v>5.69162412554358</v>
      </c>
      <c r="B1801">
        <v>7.6332009831726202</v>
      </c>
      <c r="C1801">
        <f t="shared" si="56"/>
        <v>9.521572477063712</v>
      </c>
      <c r="D1801" s="1">
        <v>0</v>
      </c>
      <c r="F1801">
        <f t="shared" si="57"/>
        <v>-0.55229621392780981</v>
      </c>
    </row>
    <row r="1802" spans="1:6" x14ac:dyDescent="0.25">
      <c r="A1802">
        <v>5.1393279116157702</v>
      </c>
      <c r="B1802">
        <v>9.5858523860672094</v>
      </c>
      <c r="C1802">
        <f t="shared" si="56"/>
        <v>10.876638145612059</v>
      </c>
      <c r="D1802" s="1">
        <v>0</v>
      </c>
      <c r="F1802">
        <f t="shared" si="57"/>
        <v>0</v>
      </c>
    </row>
    <row r="1803" spans="1:6" x14ac:dyDescent="0.25">
      <c r="A1803">
        <v>5.1393279116157702</v>
      </c>
      <c r="B1803">
        <v>9.5858523860672094</v>
      </c>
      <c r="C1803">
        <f t="shared" si="56"/>
        <v>10.876638145612059</v>
      </c>
      <c r="D1803" s="1">
        <v>0</v>
      </c>
      <c r="F1803">
        <f t="shared" si="57"/>
        <v>0</v>
      </c>
    </row>
    <row r="1804" spans="1:6" x14ac:dyDescent="0.25">
      <c r="A1804">
        <v>5.1393279116157702</v>
      </c>
      <c r="B1804">
        <v>9.5858523860672094</v>
      </c>
      <c r="C1804">
        <f t="shared" si="56"/>
        <v>10.876638145612059</v>
      </c>
      <c r="D1804" s="1">
        <v>1</v>
      </c>
      <c r="F1804">
        <f t="shared" si="57"/>
        <v>0.75313459825004969</v>
      </c>
    </row>
    <row r="1805" spans="1:6" x14ac:dyDescent="0.25">
      <c r="A1805">
        <v>5.8924625098658199</v>
      </c>
      <c r="B1805">
        <v>7.7713101815311703</v>
      </c>
      <c r="C1805">
        <f t="shared" si="56"/>
        <v>9.7526599637096041</v>
      </c>
      <c r="D1805" s="1">
        <v>1</v>
      </c>
      <c r="F1805">
        <f t="shared" si="57"/>
        <v>0</v>
      </c>
    </row>
    <row r="1806" spans="1:6" x14ac:dyDescent="0.25">
      <c r="A1806">
        <v>5.8924625098658199</v>
      </c>
      <c r="B1806">
        <v>7.7713101815311703</v>
      </c>
      <c r="C1806">
        <f t="shared" si="56"/>
        <v>9.7526599637096041</v>
      </c>
      <c r="D1806" s="1">
        <v>1</v>
      </c>
      <c r="F1806">
        <f t="shared" si="57"/>
        <v>0</v>
      </c>
    </row>
    <row r="1807" spans="1:6" x14ac:dyDescent="0.25">
      <c r="A1807">
        <v>5.8924625098658199</v>
      </c>
      <c r="B1807">
        <v>7.7713101815311703</v>
      </c>
      <c r="C1807">
        <f t="shared" si="56"/>
        <v>9.7526599637096041</v>
      </c>
      <c r="D1807" s="1">
        <v>1</v>
      </c>
      <c r="F1807">
        <f t="shared" si="57"/>
        <v>-5.2828572130620088E-2</v>
      </c>
    </row>
    <row r="1808" spans="1:6" x14ac:dyDescent="0.25">
      <c r="A1808">
        <v>5.8396339377351998</v>
      </c>
      <c r="B1808">
        <v>7.9188333903523702</v>
      </c>
      <c r="C1808">
        <f t="shared" si="56"/>
        <v>9.839169009164765</v>
      </c>
      <c r="D1808" s="1">
        <v>1</v>
      </c>
      <c r="F1808">
        <f t="shared" si="57"/>
        <v>0</v>
      </c>
    </row>
    <row r="1809" spans="1:6" x14ac:dyDescent="0.25">
      <c r="A1809">
        <v>5.8396339377351998</v>
      </c>
      <c r="B1809">
        <v>7.9188333903523702</v>
      </c>
      <c r="C1809">
        <f t="shared" si="56"/>
        <v>9.839169009164765</v>
      </c>
      <c r="D1809" s="1">
        <v>1</v>
      </c>
      <c r="F1809">
        <f t="shared" si="57"/>
        <v>0</v>
      </c>
    </row>
    <row r="1810" spans="1:6" x14ac:dyDescent="0.25">
      <c r="A1810">
        <v>5.8396339377351998</v>
      </c>
      <c r="B1810">
        <v>7.9188333903523702</v>
      </c>
      <c r="C1810">
        <f t="shared" si="56"/>
        <v>9.839169009164765</v>
      </c>
      <c r="D1810" s="1">
        <v>1</v>
      </c>
      <c r="F1810">
        <f t="shared" si="57"/>
        <v>0</v>
      </c>
    </row>
    <row r="1811" spans="1:6" x14ac:dyDescent="0.25">
      <c r="A1811">
        <v>5.8396339377351998</v>
      </c>
      <c r="B1811">
        <v>7.9188333903523702</v>
      </c>
      <c r="C1811">
        <f t="shared" si="56"/>
        <v>9.839169009164765</v>
      </c>
      <c r="D1811" s="1">
        <v>1</v>
      </c>
      <c r="F1811">
        <f t="shared" si="57"/>
        <v>1.4744262386289897E-2</v>
      </c>
    </row>
    <row r="1812" spans="1:6" x14ac:dyDescent="0.25">
      <c r="A1812">
        <v>5.8543782001214897</v>
      </c>
      <c r="B1812">
        <v>7.8711273105961901</v>
      </c>
      <c r="C1812">
        <f t="shared" si="56"/>
        <v>9.809606987523555</v>
      </c>
      <c r="D1812" s="1">
        <v>1</v>
      </c>
      <c r="F1812">
        <f t="shared" si="57"/>
        <v>0</v>
      </c>
    </row>
    <row r="1813" spans="1:6" x14ac:dyDescent="0.25">
      <c r="A1813">
        <v>5.8543782001214897</v>
      </c>
      <c r="B1813">
        <v>7.8711273105961901</v>
      </c>
      <c r="C1813">
        <f t="shared" si="56"/>
        <v>9.809606987523555</v>
      </c>
      <c r="D1813" s="1">
        <v>1</v>
      </c>
      <c r="F1813">
        <f t="shared" si="57"/>
        <v>0</v>
      </c>
    </row>
    <row r="1814" spans="1:6" x14ac:dyDescent="0.25">
      <c r="A1814">
        <v>5.8543782001214897</v>
      </c>
      <c r="B1814">
        <v>7.8711273105961901</v>
      </c>
      <c r="C1814">
        <f t="shared" si="56"/>
        <v>9.809606987523555</v>
      </c>
      <c r="D1814" s="1">
        <v>1</v>
      </c>
      <c r="F1814">
        <f t="shared" si="57"/>
        <v>-2.8723050730739885E-2</v>
      </c>
    </row>
    <row r="1815" spans="1:6" x14ac:dyDescent="0.25">
      <c r="A1815">
        <v>5.8256551493907498</v>
      </c>
      <c r="B1815">
        <v>7.8665498247371</v>
      </c>
      <c r="C1815">
        <f t="shared" si="56"/>
        <v>9.7888132102259604</v>
      </c>
      <c r="D1815" s="1">
        <v>1</v>
      </c>
      <c r="F1815">
        <f t="shared" si="57"/>
        <v>0</v>
      </c>
    </row>
    <row r="1816" spans="1:6" x14ac:dyDescent="0.25">
      <c r="A1816">
        <v>5.8256551493907498</v>
      </c>
      <c r="B1816">
        <v>7.8665498247371</v>
      </c>
      <c r="C1816">
        <f t="shared" si="56"/>
        <v>9.7888132102259604</v>
      </c>
      <c r="D1816" s="1">
        <v>1</v>
      </c>
      <c r="F1816">
        <f t="shared" si="57"/>
        <v>0</v>
      </c>
    </row>
    <row r="1817" spans="1:6" x14ac:dyDescent="0.25">
      <c r="A1817">
        <v>5.8256551493907498</v>
      </c>
      <c r="B1817">
        <v>7.8665498247371</v>
      </c>
      <c r="C1817">
        <f t="shared" si="56"/>
        <v>9.7888132102259604</v>
      </c>
      <c r="D1817" s="1">
        <v>1</v>
      </c>
      <c r="F1817">
        <f t="shared" si="57"/>
        <v>-9.7582993825895414E-3</v>
      </c>
    </row>
    <row r="1818" spans="1:6" x14ac:dyDescent="0.25">
      <c r="A1818">
        <v>5.8158968500081603</v>
      </c>
      <c r="B1818">
        <v>7.9046841847559897</v>
      </c>
      <c r="C1818">
        <f t="shared" si="56"/>
        <v>9.8136990085627911</v>
      </c>
      <c r="D1818" s="1">
        <v>1</v>
      </c>
      <c r="F1818">
        <f t="shared" si="57"/>
        <v>0</v>
      </c>
    </row>
    <row r="1819" spans="1:6" x14ac:dyDescent="0.25">
      <c r="A1819">
        <v>5.8158968500081603</v>
      </c>
      <c r="B1819">
        <v>7.9046841847559897</v>
      </c>
      <c r="C1819">
        <f t="shared" si="56"/>
        <v>9.8136990085627911</v>
      </c>
      <c r="D1819" s="1">
        <v>1</v>
      </c>
      <c r="F1819">
        <f t="shared" si="57"/>
        <v>0</v>
      </c>
    </row>
    <row r="1820" spans="1:6" x14ac:dyDescent="0.25">
      <c r="A1820">
        <v>5.8158968500081603</v>
      </c>
      <c r="B1820">
        <v>7.9046841847559897</v>
      </c>
      <c r="C1820">
        <f t="shared" si="56"/>
        <v>9.8136990085627911</v>
      </c>
      <c r="D1820" s="1">
        <v>1</v>
      </c>
      <c r="F1820">
        <f t="shared" si="57"/>
        <v>0</v>
      </c>
    </row>
    <row r="1821" spans="1:6" x14ac:dyDescent="0.25">
      <c r="A1821">
        <v>5.8158968500081603</v>
      </c>
      <c r="B1821">
        <v>7.9046841847559897</v>
      </c>
      <c r="C1821">
        <f t="shared" si="56"/>
        <v>9.8136990085627911</v>
      </c>
      <c r="D1821" s="1">
        <v>1</v>
      </c>
      <c r="F1821">
        <f t="shared" si="57"/>
        <v>1.0661854445279673E-2</v>
      </c>
    </row>
    <row r="1822" spans="1:6" x14ac:dyDescent="0.25">
      <c r="A1822">
        <v>5.8265587044534399</v>
      </c>
      <c r="B1822">
        <v>7.9379757085020204</v>
      </c>
      <c r="C1822">
        <f t="shared" si="56"/>
        <v>9.8468393246366261</v>
      </c>
      <c r="D1822" s="1">
        <v>1</v>
      </c>
      <c r="F1822">
        <f t="shared" si="57"/>
        <v>0</v>
      </c>
    </row>
    <row r="1823" spans="1:6" x14ac:dyDescent="0.25">
      <c r="A1823">
        <v>5.8265587044534399</v>
      </c>
      <c r="B1823">
        <v>7.9379757085020204</v>
      </c>
      <c r="C1823">
        <f t="shared" si="56"/>
        <v>9.8468393246366261</v>
      </c>
      <c r="D1823" s="1">
        <v>1</v>
      </c>
      <c r="F1823">
        <f t="shared" si="57"/>
        <v>0</v>
      </c>
    </row>
    <row r="1824" spans="1:6" x14ac:dyDescent="0.25">
      <c r="A1824">
        <v>5.8265587044534399</v>
      </c>
      <c r="B1824">
        <v>7.9379757085020204</v>
      </c>
      <c r="C1824">
        <f t="shared" si="56"/>
        <v>9.8468393246366261</v>
      </c>
      <c r="D1824" s="1">
        <v>1</v>
      </c>
      <c r="F1824">
        <f t="shared" si="57"/>
        <v>-2.1637539026695407E-3</v>
      </c>
    </row>
    <row r="1825" spans="1:6" x14ac:dyDescent="0.25">
      <c r="A1825">
        <v>5.8243949505507704</v>
      </c>
      <c r="B1825">
        <v>7.9280373080324802</v>
      </c>
      <c r="C1825">
        <f t="shared" si="56"/>
        <v>9.8375480734559169</v>
      </c>
      <c r="D1825" s="1">
        <v>1</v>
      </c>
      <c r="F1825">
        <f t="shared" si="57"/>
        <v>0</v>
      </c>
    </row>
    <row r="1826" spans="1:6" x14ac:dyDescent="0.25">
      <c r="A1826">
        <v>5.8243949505507704</v>
      </c>
      <c r="B1826">
        <v>7.9280373080324802</v>
      </c>
      <c r="C1826">
        <f t="shared" si="56"/>
        <v>9.8375480734559169</v>
      </c>
      <c r="D1826" s="1">
        <v>1</v>
      </c>
      <c r="F1826">
        <f t="shared" si="57"/>
        <v>0</v>
      </c>
    </row>
    <row r="1827" spans="1:6" x14ac:dyDescent="0.25">
      <c r="A1827">
        <v>5.8243949505507704</v>
      </c>
      <c r="B1827">
        <v>7.9280373080324802</v>
      </c>
      <c r="C1827">
        <f t="shared" si="56"/>
        <v>9.8375480734559169</v>
      </c>
      <c r="D1827" s="1">
        <v>1</v>
      </c>
      <c r="F1827">
        <f t="shared" si="57"/>
        <v>9.1390409413198981E-3</v>
      </c>
    </row>
    <row r="1828" spans="1:6" x14ac:dyDescent="0.25">
      <c r="A1828">
        <v>5.8335339914920903</v>
      </c>
      <c r="B1828">
        <v>7.9456617706075896</v>
      </c>
      <c r="C1828">
        <f t="shared" si="56"/>
        <v>9.8571628678230017</v>
      </c>
      <c r="D1828" s="1">
        <v>1</v>
      </c>
      <c r="F1828">
        <f t="shared" si="57"/>
        <v>0</v>
      </c>
    </row>
    <row r="1829" spans="1:6" x14ac:dyDescent="0.25">
      <c r="A1829">
        <v>5.8335339914920903</v>
      </c>
      <c r="B1829">
        <v>7.9456617706075896</v>
      </c>
      <c r="C1829">
        <f t="shared" si="56"/>
        <v>9.8571628678230017</v>
      </c>
      <c r="D1829" s="1">
        <v>1</v>
      </c>
      <c r="F1829">
        <f t="shared" si="57"/>
        <v>0</v>
      </c>
    </row>
    <row r="1830" spans="1:6" x14ac:dyDescent="0.25">
      <c r="A1830">
        <v>5.8335339914920903</v>
      </c>
      <c r="B1830">
        <v>7.9456617706075896</v>
      </c>
      <c r="C1830">
        <f t="shared" si="56"/>
        <v>9.8571628678230017</v>
      </c>
      <c r="D1830" s="1">
        <v>1</v>
      </c>
      <c r="F1830">
        <f t="shared" si="57"/>
        <v>0</v>
      </c>
    </row>
    <row r="1831" spans="1:6" x14ac:dyDescent="0.25">
      <c r="A1831">
        <v>5.8335339914920903</v>
      </c>
      <c r="B1831">
        <v>7.9456617706075896</v>
      </c>
      <c r="C1831">
        <f t="shared" si="56"/>
        <v>9.8571628678230017</v>
      </c>
      <c r="D1831" s="1">
        <v>1</v>
      </c>
      <c r="F1831">
        <f t="shared" si="57"/>
        <v>-8.480339159210537E-3</v>
      </c>
    </row>
    <row r="1832" spans="1:6" x14ac:dyDescent="0.25">
      <c r="A1832">
        <v>5.8250536523328798</v>
      </c>
      <c r="B1832">
        <v>7.9951514188061301</v>
      </c>
      <c r="C1832">
        <f t="shared" si="56"/>
        <v>9.8921027219795032</v>
      </c>
      <c r="D1832" s="1">
        <v>1</v>
      </c>
      <c r="F1832">
        <f t="shared" si="57"/>
        <v>0</v>
      </c>
    </row>
    <row r="1833" spans="1:6" x14ac:dyDescent="0.25">
      <c r="A1833">
        <v>5.8250536523328798</v>
      </c>
      <c r="B1833">
        <v>7.9951514188061301</v>
      </c>
      <c r="C1833">
        <f t="shared" si="56"/>
        <v>9.8921027219795032</v>
      </c>
      <c r="D1833" s="1">
        <v>1</v>
      </c>
      <c r="F1833">
        <f t="shared" si="57"/>
        <v>0</v>
      </c>
    </row>
    <row r="1834" spans="1:6" x14ac:dyDescent="0.25">
      <c r="A1834">
        <v>5.8250536523328798</v>
      </c>
      <c r="B1834">
        <v>7.9951514188061301</v>
      </c>
      <c r="C1834">
        <f t="shared" si="56"/>
        <v>9.8921027219795032</v>
      </c>
      <c r="D1834" s="1">
        <v>1</v>
      </c>
      <c r="F1834">
        <f t="shared" si="57"/>
        <v>-1.3943958050965932E-4</v>
      </c>
    </row>
    <row r="1835" spans="1:6" x14ac:dyDescent="0.25">
      <c r="A1835">
        <v>5.8249142127523701</v>
      </c>
      <c r="B1835">
        <v>7.9640092570425303</v>
      </c>
      <c r="C1835">
        <f t="shared" si="56"/>
        <v>9.8668672349527267</v>
      </c>
      <c r="D1835" s="1">
        <v>1</v>
      </c>
      <c r="F1835">
        <f t="shared" si="57"/>
        <v>0</v>
      </c>
    </row>
    <row r="1836" spans="1:6" x14ac:dyDescent="0.25">
      <c r="A1836">
        <v>5.8249142127523701</v>
      </c>
      <c r="B1836">
        <v>7.9640092570425303</v>
      </c>
      <c r="C1836">
        <f t="shared" si="56"/>
        <v>9.8668672349527267</v>
      </c>
      <c r="D1836" s="1">
        <v>1</v>
      </c>
      <c r="F1836">
        <f t="shared" si="57"/>
        <v>0</v>
      </c>
    </row>
    <row r="1837" spans="1:6" x14ac:dyDescent="0.25">
      <c r="A1837">
        <v>5.8249142127523701</v>
      </c>
      <c r="B1837">
        <v>7.9640092570425303</v>
      </c>
      <c r="C1837">
        <f t="shared" si="56"/>
        <v>9.8668672349527267</v>
      </c>
      <c r="D1837" s="1">
        <v>1</v>
      </c>
      <c r="F1837">
        <f t="shared" si="57"/>
        <v>-5.0756706694103926E-3</v>
      </c>
    </row>
    <row r="1838" spans="1:6" x14ac:dyDescent="0.25">
      <c r="A1838">
        <v>5.8198385420829597</v>
      </c>
      <c r="B1838">
        <v>8.0027975381664103</v>
      </c>
      <c r="C1838">
        <f t="shared" si="56"/>
        <v>9.8952154646979089</v>
      </c>
      <c r="D1838" s="1">
        <v>1</v>
      </c>
      <c r="F1838">
        <f t="shared" si="57"/>
        <v>0</v>
      </c>
    </row>
    <row r="1839" spans="1:6" x14ac:dyDescent="0.25">
      <c r="A1839">
        <v>5.8198385420829597</v>
      </c>
      <c r="B1839">
        <v>8.0027975381664103</v>
      </c>
      <c r="C1839">
        <f t="shared" si="56"/>
        <v>9.8952154646979089</v>
      </c>
      <c r="D1839" s="1">
        <v>1</v>
      </c>
      <c r="F1839">
        <f t="shared" si="57"/>
        <v>0</v>
      </c>
    </row>
    <row r="1840" spans="1:6" x14ac:dyDescent="0.25">
      <c r="A1840">
        <v>5.8198385420829597</v>
      </c>
      <c r="B1840">
        <v>8.0027975381664103</v>
      </c>
      <c r="C1840">
        <f t="shared" si="56"/>
        <v>9.8952154646979089</v>
      </c>
      <c r="D1840" s="1">
        <v>1</v>
      </c>
      <c r="F1840">
        <f t="shared" si="57"/>
        <v>0</v>
      </c>
    </row>
    <row r="1841" spans="1:6" x14ac:dyDescent="0.25">
      <c r="A1841">
        <v>5.8198385420829597</v>
      </c>
      <c r="B1841">
        <v>8.0027975381664103</v>
      </c>
      <c r="C1841">
        <f t="shared" si="56"/>
        <v>9.8952154646979089</v>
      </c>
      <c r="D1841" s="1">
        <v>1</v>
      </c>
      <c r="F1841">
        <f t="shared" si="57"/>
        <v>-1.2614669841495285E-3</v>
      </c>
    </row>
    <row r="1842" spans="1:6" x14ac:dyDescent="0.25">
      <c r="A1842">
        <v>5.8185770750988102</v>
      </c>
      <c r="B1842">
        <v>7.9754150197628402</v>
      </c>
      <c r="C1842">
        <f t="shared" si="56"/>
        <v>9.8723393335280036</v>
      </c>
      <c r="D1842" s="1">
        <v>1</v>
      </c>
      <c r="F1842">
        <f t="shared" si="57"/>
        <v>0</v>
      </c>
    </row>
    <row r="1843" spans="1:6" x14ac:dyDescent="0.25">
      <c r="A1843">
        <v>5.8185770750988102</v>
      </c>
      <c r="B1843">
        <v>7.9754150197628402</v>
      </c>
      <c r="C1843">
        <f t="shared" si="56"/>
        <v>9.8723393335280036</v>
      </c>
      <c r="D1843" s="1">
        <v>1</v>
      </c>
      <c r="F1843">
        <f t="shared" si="57"/>
        <v>0</v>
      </c>
    </row>
    <row r="1844" spans="1:6" x14ac:dyDescent="0.25">
      <c r="A1844">
        <v>5.8185770750988102</v>
      </c>
      <c r="B1844">
        <v>7.9754150197628402</v>
      </c>
      <c r="C1844">
        <f t="shared" si="56"/>
        <v>9.8723393335280036</v>
      </c>
      <c r="D1844" s="1">
        <v>1</v>
      </c>
      <c r="F1844">
        <f t="shared" si="57"/>
        <v>2.5130798979369651E-2</v>
      </c>
    </row>
    <row r="1845" spans="1:6" x14ac:dyDescent="0.25">
      <c r="A1845">
        <v>5.8437078740781798</v>
      </c>
      <c r="B1845">
        <v>7.9858853381968098</v>
      </c>
      <c r="C1845">
        <f t="shared" si="56"/>
        <v>9.8956195537414473</v>
      </c>
      <c r="D1845" s="1">
        <v>1</v>
      </c>
      <c r="F1845">
        <f t="shared" si="57"/>
        <v>0</v>
      </c>
    </row>
    <row r="1846" spans="1:6" x14ac:dyDescent="0.25">
      <c r="A1846">
        <v>5.8437078740781798</v>
      </c>
      <c r="B1846">
        <v>7.9858853381968098</v>
      </c>
      <c r="C1846">
        <f t="shared" si="56"/>
        <v>9.8956195537414473</v>
      </c>
      <c r="D1846" s="1">
        <v>1</v>
      </c>
      <c r="F1846">
        <f t="shared" si="57"/>
        <v>0</v>
      </c>
    </row>
    <row r="1847" spans="1:6" x14ac:dyDescent="0.25">
      <c r="A1847">
        <v>5.8437078740781798</v>
      </c>
      <c r="B1847">
        <v>7.9858853381968098</v>
      </c>
      <c r="C1847">
        <f t="shared" si="56"/>
        <v>9.8956195537414473</v>
      </c>
      <c r="D1847" s="1">
        <v>1</v>
      </c>
      <c r="F1847">
        <f t="shared" si="57"/>
        <v>-7.529590531479613E-3</v>
      </c>
    </row>
    <row r="1848" spans="1:6" x14ac:dyDescent="0.25">
      <c r="A1848">
        <v>5.8361782835467002</v>
      </c>
      <c r="B1848">
        <v>7.9728939465781501</v>
      </c>
      <c r="C1848">
        <f t="shared" si="56"/>
        <v>9.8806889861347535</v>
      </c>
      <c r="D1848" s="1">
        <v>1</v>
      </c>
      <c r="F1848">
        <f t="shared" si="57"/>
        <v>0</v>
      </c>
    </row>
    <row r="1849" spans="1:6" x14ac:dyDescent="0.25">
      <c r="A1849">
        <v>5.8361782835467002</v>
      </c>
      <c r="B1849">
        <v>7.9728939465781501</v>
      </c>
      <c r="C1849">
        <f t="shared" si="56"/>
        <v>9.8806889861347535</v>
      </c>
      <c r="D1849" s="1">
        <v>1</v>
      </c>
      <c r="F1849">
        <f t="shared" si="57"/>
        <v>0</v>
      </c>
    </row>
    <row r="1850" spans="1:6" x14ac:dyDescent="0.25">
      <c r="A1850">
        <v>5.8361782835467002</v>
      </c>
      <c r="B1850">
        <v>7.9728939465781501</v>
      </c>
      <c r="C1850">
        <f t="shared" si="56"/>
        <v>9.8806889861347535</v>
      </c>
      <c r="D1850" s="1">
        <v>1</v>
      </c>
      <c r="F1850">
        <f t="shared" si="57"/>
        <v>0</v>
      </c>
    </row>
    <row r="1851" spans="1:6" x14ac:dyDescent="0.25">
      <c r="A1851">
        <v>5.8361782835467002</v>
      </c>
      <c r="B1851">
        <v>7.9728939465781501</v>
      </c>
      <c r="C1851">
        <f t="shared" si="56"/>
        <v>9.8806889861347535</v>
      </c>
      <c r="D1851" s="1">
        <v>1</v>
      </c>
      <c r="F1851">
        <f t="shared" si="57"/>
        <v>1.3166694619229702E-2</v>
      </c>
    </row>
    <row r="1852" spans="1:6" x14ac:dyDescent="0.25">
      <c r="A1852">
        <v>5.8493449781659299</v>
      </c>
      <c r="B1852">
        <v>8.0068621334996806</v>
      </c>
      <c r="C1852">
        <f t="shared" si="56"/>
        <v>9.915880086934596</v>
      </c>
      <c r="D1852" s="1">
        <v>1</v>
      </c>
      <c r="F1852">
        <f t="shared" si="57"/>
        <v>0</v>
      </c>
    </row>
    <row r="1853" spans="1:6" x14ac:dyDescent="0.25">
      <c r="A1853">
        <v>5.8493449781659299</v>
      </c>
      <c r="B1853">
        <v>8.0068621334996806</v>
      </c>
      <c r="C1853">
        <f t="shared" si="56"/>
        <v>9.915880086934596</v>
      </c>
      <c r="D1853" s="1">
        <v>1</v>
      </c>
      <c r="F1853">
        <f t="shared" si="57"/>
        <v>0</v>
      </c>
    </row>
    <row r="1854" spans="1:6" x14ac:dyDescent="0.25">
      <c r="A1854">
        <v>5.8493449781659299</v>
      </c>
      <c r="B1854">
        <v>8.0068621334996806</v>
      </c>
      <c r="C1854">
        <f t="shared" si="56"/>
        <v>9.915880086934596</v>
      </c>
      <c r="D1854" s="1">
        <v>1</v>
      </c>
      <c r="F1854">
        <f t="shared" si="57"/>
        <v>2.3188243649201468E-3</v>
      </c>
    </row>
    <row r="1855" spans="1:6" x14ac:dyDescent="0.25">
      <c r="A1855">
        <v>5.8516638025308501</v>
      </c>
      <c r="B1855">
        <v>8.0022652710513906</v>
      </c>
      <c r="C1855">
        <f t="shared" si="56"/>
        <v>9.9135371450418752</v>
      </c>
      <c r="D1855" s="1">
        <v>1</v>
      </c>
      <c r="F1855">
        <f t="shared" si="57"/>
        <v>0</v>
      </c>
    </row>
    <row r="1856" spans="1:6" x14ac:dyDescent="0.25">
      <c r="A1856">
        <v>5.8516638025308501</v>
      </c>
      <c r="B1856">
        <v>8.0022652710513906</v>
      </c>
      <c r="C1856">
        <f t="shared" si="56"/>
        <v>9.9135371450418752</v>
      </c>
      <c r="D1856" s="1">
        <v>1</v>
      </c>
      <c r="F1856">
        <f t="shared" si="57"/>
        <v>0</v>
      </c>
    </row>
    <row r="1857" spans="1:6" x14ac:dyDescent="0.25">
      <c r="A1857">
        <v>5.8516638025308501</v>
      </c>
      <c r="B1857">
        <v>8.0022652710513906</v>
      </c>
      <c r="C1857">
        <f t="shared" si="56"/>
        <v>9.9135371450418752</v>
      </c>
      <c r="D1857" s="1">
        <v>1</v>
      </c>
      <c r="F1857">
        <f t="shared" si="57"/>
        <v>3.8483163119895636E-3</v>
      </c>
    </row>
    <row r="1858" spans="1:6" x14ac:dyDescent="0.25">
      <c r="A1858">
        <v>5.8555121188428396</v>
      </c>
      <c r="B1858">
        <v>8.0005473025801397</v>
      </c>
      <c r="C1858">
        <f t="shared" si="56"/>
        <v>9.9144227928174278</v>
      </c>
      <c r="D1858" s="1">
        <v>1</v>
      </c>
      <c r="F1858">
        <f t="shared" si="57"/>
        <v>0</v>
      </c>
    </row>
    <row r="1859" spans="1:6" x14ac:dyDescent="0.25">
      <c r="A1859">
        <v>5.8555121188428396</v>
      </c>
      <c r="B1859">
        <v>8.0005473025801397</v>
      </c>
      <c r="C1859">
        <f t="shared" ref="C1859:C1922" si="58">SQRT(A1859^2+B1859^2)</f>
        <v>9.9144227928174278</v>
      </c>
      <c r="D1859" s="1">
        <v>1</v>
      </c>
      <c r="F1859">
        <f t="shared" ref="F1859:F1922" si="59">A1860-A1859</f>
        <v>0</v>
      </c>
    </row>
    <row r="1860" spans="1:6" x14ac:dyDescent="0.25">
      <c r="A1860">
        <v>5.8555121188428396</v>
      </c>
      <c r="B1860">
        <v>8.0005473025801397</v>
      </c>
      <c r="C1860">
        <f t="shared" si="58"/>
        <v>9.9144227928174278</v>
      </c>
      <c r="D1860" s="1">
        <v>1</v>
      </c>
      <c r="F1860">
        <f t="shared" si="59"/>
        <v>0</v>
      </c>
    </row>
    <row r="1861" spans="1:6" x14ac:dyDescent="0.25">
      <c r="A1861">
        <v>5.8555121188428396</v>
      </c>
      <c r="B1861">
        <v>8.0005473025801397</v>
      </c>
      <c r="C1861">
        <f t="shared" si="58"/>
        <v>9.9144227928174278</v>
      </c>
      <c r="D1861" s="1">
        <v>1</v>
      </c>
      <c r="F1861">
        <f t="shared" si="59"/>
        <v>-6.5322079540797162E-3</v>
      </c>
    </row>
    <row r="1862" spans="1:6" x14ac:dyDescent="0.25">
      <c r="A1862">
        <v>5.8489799108887599</v>
      </c>
      <c r="B1862">
        <v>7.9828030954428204</v>
      </c>
      <c r="C1862">
        <f t="shared" si="58"/>
        <v>9.8962473321250304</v>
      </c>
      <c r="D1862" s="1">
        <v>1</v>
      </c>
      <c r="F1862">
        <f t="shared" si="59"/>
        <v>0</v>
      </c>
    </row>
    <row r="1863" spans="1:6" x14ac:dyDescent="0.25">
      <c r="A1863">
        <v>5.8489799108887599</v>
      </c>
      <c r="B1863">
        <v>7.9828030954428204</v>
      </c>
      <c r="C1863">
        <f t="shared" si="58"/>
        <v>9.8962473321250304</v>
      </c>
      <c r="D1863" s="1">
        <v>1</v>
      </c>
      <c r="F1863">
        <f t="shared" si="59"/>
        <v>0</v>
      </c>
    </row>
    <row r="1864" spans="1:6" x14ac:dyDescent="0.25">
      <c r="A1864">
        <v>5.8489799108887599</v>
      </c>
      <c r="B1864">
        <v>7.9828030954428204</v>
      </c>
      <c r="C1864">
        <f t="shared" si="58"/>
        <v>9.8962473321250304</v>
      </c>
      <c r="D1864" s="1">
        <v>1</v>
      </c>
      <c r="F1864">
        <f t="shared" si="59"/>
        <v>-8.4888667436011644E-4</v>
      </c>
    </row>
    <row r="1865" spans="1:6" x14ac:dyDescent="0.25">
      <c r="A1865">
        <v>5.8481310242143998</v>
      </c>
      <c r="B1865">
        <v>7.9425593605516802</v>
      </c>
      <c r="C1865">
        <f t="shared" si="58"/>
        <v>9.8633100768588875</v>
      </c>
      <c r="D1865" s="1">
        <v>1</v>
      </c>
      <c r="F1865">
        <f t="shared" si="59"/>
        <v>0</v>
      </c>
    </row>
    <row r="1866" spans="1:6" x14ac:dyDescent="0.25">
      <c r="A1866">
        <v>5.8481310242143998</v>
      </c>
      <c r="B1866">
        <v>7.9425593605516802</v>
      </c>
      <c r="C1866">
        <f t="shared" si="58"/>
        <v>9.8633100768588875</v>
      </c>
      <c r="D1866" s="1">
        <v>1</v>
      </c>
      <c r="F1866">
        <f t="shared" si="59"/>
        <v>0</v>
      </c>
    </row>
    <row r="1867" spans="1:6" x14ac:dyDescent="0.25">
      <c r="A1867">
        <v>5.8481310242143998</v>
      </c>
      <c r="B1867">
        <v>7.9425593605516802</v>
      </c>
      <c r="C1867">
        <f t="shared" si="58"/>
        <v>9.8633100768588875</v>
      </c>
      <c r="D1867" s="1">
        <v>1</v>
      </c>
      <c r="F1867">
        <f t="shared" si="59"/>
        <v>-6.4611138527340017E-2</v>
      </c>
    </row>
    <row r="1868" spans="1:6" x14ac:dyDescent="0.25">
      <c r="A1868">
        <v>5.7835198856870598</v>
      </c>
      <c r="B1868">
        <v>8.0458045566404692</v>
      </c>
      <c r="C1868">
        <f t="shared" si="58"/>
        <v>9.9087876771981644</v>
      </c>
      <c r="D1868" s="1">
        <v>1</v>
      </c>
      <c r="F1868">
        <f t="shared" si="59"/>
        <v>0</v>
      </c>
    </row>
    <row r="1869" spans="1:6" x14ac:dyDescent="0.25">
      <c r="A1869">
        <v>5.7835198856870598</v>
      </c>
      <c r="B1869">
        <v>8.0458045566404692</v>
      </c>
      <c r="C1869">
        <f t="shared" si="58"/>
        <v>9.9087876771981644</v>
      </c>
      <c r="D1869" s="1">
        <v>1</v>
      </c>
      <c r="F1869">
        <f t="shared" si="59"/>
        <v>0</v>
      </c>
    </row>
    <row r="1870" spans="1:6" x14ac:dyDescent="0.25">
      <c r="A1870">
        <v>5.7835198856870598</v>
      </c>
      <c r="B1870">
        <v>8.0458045566404692</v>
      </c>
      <c r="C1870">
        <f t="shared" si="58"/>
        <v>9.9087876771981644</v>
      </c>
      <c r="D1870" s="1">
        <v>1</v>
      </c>
      <c r="F1870">
        <f t="shared" si="59"/>
        <v>0</v>
      </c>
    </row>
    <row r="1871" spans="1:6" x14ac:dyDescent="0.25">
      <c r="A1871">
        <v>5.7835198856870598</v>
      </c>
      <c r="B1871">
        <v>8.0458045566404692</v>
      </c>
      <c r="C1871">
        <f t="shared" si="58"/>
        <v>9.9087876771981644</v>
      </c>
      <c r="D1871" s="1">
        <v>1</v>
      </c>
      <c r="F1871">
        <f t="shared" si="59"/>
        <v>1.1863869604050059E-2</v>
      </c>
    </row>
    <row r="1872" spans="1:6" x14ac:dyDescent="0.25">
      <c r="A1872">
        <v>5.7953837552911098</v>
      </c>
      <c r="B1872">
        <v>8.0724383036498608</v>
      </c>
      <c r="C1872">
        <f t="shared" si="58"/>
        <v>9.9373403402180767</v>
      </c>
      <c r="D1872" s="1">
        <v>1</v>
      </c>
      <c r="F1872">
        <f t="shared" si="59"/>
        <v>0</v>
      </c>
    </row>
    <row r="1873" spans="1:6" x14ac:dyDescent="0.25">
      <c r="A1873">
        <v>5.7953837552911098</v>
      </c>
      <c r="B1873">
        <v>8.0724383036498608</v>
      </c>
      <c r="C1873">
        <f t="shared" si="58"/>
        <v>9.9373403402180767</v>
      </c>
      <c r="D1873" s="1">
        <v>1</v>
      </c>
      <c r="F1873">
        <f t="shared" si="59"/>
        <v>0</v>
      </c>
    </row>
    <row r="1874" spans="1:6" x14ac:dyDescent="0.25">
      <c r="A1874">
        <v>5.7953837552911098</v>
      </c>
      <c r="B1874">
        <v>8.0724383036498608</v>
      </c>
      <c r="C1874">
        <f t="shared" si="58"/>
        <v>9.9373403402180767</v>
      </c>
      <c r="D1874" s="1">
        <v>1</v>
      </c>
      <c r="F1874">
        <f t="shared" si="59"/>
        <v>6.0121547266589914E-2</v>
      </c>
    </row>
    <row r="1875" spans="1:6" x14ac:dyDescent="0.25">
      <c r="A1875">
        <v>5.8555053025576997</v>
      </c>
      <c r="B1875">
        <v>7.9879912663755404</v>
      </c>
      <c r="C1875">
        <f t="shared" si="58"/>
        <v>9.9042893142301356</v>
      </c>
      <c r="D1875" s="1">
        <v>1</v>
      </c>
      <c r="F1875">
        <f t="shared" si="59"/>
        <v>0</v>
      </c>
    </row>
    <row r="1876" spans="1:6" x14ac:dyDescent="0.25">
      <c r="A1876">
        <v>5.8555053025576997</v>
      </c>
      <c r="B1876">
        <v>7.9879912663755404</v>
      </c>
      <c r="C1876">
        <f t="shared" si="58"/>
        <v>9.9042893142301356</v>
      </c>
      <c r="D1876" s="1">
        <v>1</v>
      </c>
      <c r="F1876">
        <f t="shared" si="59"/>
        <v>0</v>
      </c>
    </row>
    <row r="1877" spans="1:6" x14ac:dyDescent="0.25">
      <c r="A1877">
        <v>5.8555053025576997</v>
      </c>
      <c r="B1877">
        <v>7.9879912663755404</v>
      </c>
      <c r="C1877">
        <f t="shared" si="58"/>
        <v>9.9042893142301356</v>
      </c>
      <c r="D1877" s="1">
        <v>1</v>
      </c>
      <c r="F1877">
        <f t="shared" si="59"/>
        <v>-9.0604635242801379E-3</v>
      </c>
    </row>
    <row r="1878" spans="1:6" x14ac:dyDescent="0.25">
      <c r="A1878">
        <v>5.8464448390334196</v>
      </c>
      <c r="B1878">
        <v>7.9951362618698303</v>
      </c>
      <c r="C1878">
        <f t="shared" si="58"/>
        <v>9.9047019693540701</v>
      </c>
      <c r="D1878" s="1">
        <v>1</v>
      </c>
      <c r="F1878">
        <f t="shared" si="59"/>
        <v>0</v>
      </c>
    </row>
    <row r="1879" spans="1:6" x14ac:dyDescent="0.25">
      <c r="A1879">
        <v>5.8464448390334196</v>
      </c>
      <c r="B1879">
        <v>7.9951362618698303</v>
      </c>
      <c r="C1879">
        <f t="shared" si="58"/>
        <v>9.9047019693540701</v>
      </c>
      <c r="D1879" s="1">
        <v>1</v>
      </c>
      <c r="F1879">
        <f t="shared" si="59"/>
        <v>0</v>
      </c>
    </row>
    <row r="1880" spans="1:6" x14ac:dyDescent="0.25">
      <c r="A1880">
        <v>5.8464448390334196</v>
      </c>
      <c r="B1880">
        <v>7.9951362618698303</v>
      </c>
      <c r="C1880">
        <f t="shared" si="58"/>
        <v>9.9047019693540701</v>
      </c>
      <c r="D1880" s="1">
        <v>1</v>
      </c>
      <c r="F1880">
        <f t="shared" si="59"/>
        <v>0</v>
      </c>
    </row>
    <row r="1881" spans="1:6" x14ac:dyDescent="0.25">
      <c r="A1881">
        <v>5.8464448390334196</v>
      </c>
      <c r="B1881">
        <v>7.9951362618698303</v>
      </c>
      <c r="C1881">
        <f t="shared" si="58"/>
        <v>9.9047019693540701</v>
      </c>
      <c r="D1881" s="1">
        <v>1</v>
      </c>
      <c r="F1881">
        <f t="shared" si="59"/>
        <v>1.1235652518030825E-2</v>
      </c>
    </row>
    <row r="1882" spans="1:6" x14ac:dyDescent="0.25">
      <c r="A1882">
        <v>5.8576804915514504</v>
      </c>
      <c r="B1882">
        <v>8.0020737327188893</v>
      </c>
      <c r="C1882">
        <f t="shared" si="58"/>
        <v>9.9169352506191171</v>
      </c>
      <c r="D1882" s="1">
        <v>1</v>
      </c>
      <c r="F1882">
        <f t="shared" si="59"/>
        <v>0</v>
      </c>
    </row>
    <row r="1883" spans="1:6" x14ac:dyDescent="0.25">
      <c r="A1883">
        <v>5.8576804915514504</v>
      </c>
      <c r="B1883">
        <v>8.0020737327188893</v>
      </c>
      <c r="C1883">
        <f t="shared" si="58"/>
        <v>9.9169352506191171</v>
      </c>
      <c r="D1883" s="1">
        <v>1</v>
      </c>
      <c r="F1883">
        <f t="shared" si="59"/>
        <v>0</v>
      </c>
    </row>
    <row r="1884" spans="1:6" x14ac:dyDescent="0.25">
      <c r="A1884">
        <v>5.8576804915514504</v>
      </c>
      <c r="B1884">
        <v>8.0020737327188893</v>
      </c>
      <c r="C1884">
        <f t="shared" si="58"/>
        <v>9.9169352506191171</v>
      </c>
      <c r="D1884" s="1">
        <v>1</v>
      </c>
      <c r="F1884">
        <f t="shared" si="59"/>
        <v>1.2241953353709256E-2</v>
      </c>
    </row>
    <row r="1885" spans="1:6" x14ac:dyDescent="0.25">
      <c r="A1885">
        <v>5.8699224449051597</v>
      </c>
      <c r="B1885">
        <v>8.0294095062581494</v>
      </c>
      <c r="C1885">
        <f t="shared" si="58"/>
        <v>9.9462257428830814</v>
      </c>
      <c r="D1885" s="1">
        <v>1</v>
      </c>
      <c r="F1885">
        <f t="shared" si="59"/>
        <v>0</v>
      </c>
    </row>
    <row r="1886" spans="1:6" x14ac:dyDescent="0.25">
      <c r="A1886">
        <v>5.8699224449051597</v>
      </c>
      <c r="B1886">
        <v>8.0294095062581494</v>
      </c>
      <c r="C1886">
        <f t="shared" si="58"/>
        <v>9.9462257428830814</v>
      </c>
      <c r="D1886" s="1">
        <v>1</v>
      </c>
      <c r="F1886">
        <f t="shared" si="59"/>
        <v>0</v>
      </c>
    </row>
    <row r="1887" spans="1:6" x14ac:dyDescent="0.25">
      <c r="A1887">
        <v>5.8699224449051597</v>
      </c>
      <c r="B1887">
        <v>8.0294095062581494</v>
      </c>
      <c r="C1887">
        <f t="shared" si="58"/>
        <v>9.9462257428830814</v>
      </c>
      <c r="D1887" s="1">
        <v>1</v>
      </c>
      <c r="F1887">
        <f t="shared" si="59"/>
        <v>0</v>
      </c>
    </row>
    <row r="1888" spans="1:6" x14ac:dyDescent="0.25">
      <c r="A1888">
        <v>5.8699224449051597</v>
      </c>
      <c r="B1888">
        <v>8.0294095062581494</v>
      </c>
      <c r="C1888">
        <f t="shared" si="58"/>
        <v>9.9462257428830814</v>
      </c>
      <c r="D1888" s="1">
        <v>1</v>
      </c>
      <c r="F1888">
        <f t="shared" si="59"/>
        <v>-6.5660461522201174E-3</v>
      </c>
    </row>
    <row r="1889" spans="1:6" x14ac:dyDescent="0.25">
      <c r="A1889">
        <v>5.8633563987529396</v>
      </c>
      <c r="B1889">
        <v>8.0299596988822106</v>
      </c>
      <c r="C1889">
        <f t="shared" si="58"/>
        <v>9.9427964388530814</v>
      </c>
      <c r="D1889" s="1">
        <v>1</v>
      </c>
      <c r="F1889">
        <f t="shared" si="59"/>
        <v>0</v>
      </c>
    </row>
    <row r="1890" spans="1:6" x14ac:dyDescent="0.25">
      <c r="A1890">
        <v>5.8633563987529396</v>
      </c>
      <c r="B1890">
        <v>8.0299596988822106</v>
      </c>
      <c r="C1890">
        <f t="shared" si="58"/>
        <v>9.9427964388530814</v>
      </c>
      <c r="D1890" s="1">
        <v>1</v>
      </c>
      <c r="F1890">
        <f t="shared" si="59"/>
        <v>0</v>
      </c>
    </row>
    <row r="1891" spans="1:6" x14ac:dyDescent="0.25">
      <c r="A1891">
        <v>5.8633563987529396</v>
      </c>
      <c r="B1891">
        <v>8.0299596988822106</v>
      </c>
      <c r="C1891">
        <f t="shared" si="58"/>
        <v>9.9427964388530814</v>
      </c>
      <c r="D1891" s="1">
        <v>1</v>
      </c>
      <c r="F1891">
        <f t="shared" si="59"/>
        <v>8.7375108438205729E-3</v>
      </c>
    </row>
    <row r="1892" spans="1:6" x14ac:dyDescent="0.25">
      <c r="A1892">
        <v>5.8720939095967601</v>
      </c>
      <c r="B1892">
        <v>8.0079274334933999</v>
      </c>
      <c r="C1892">
        <f t="shared" si="58"/>
        <v>9.9301756612468619</v>
      </c>
      <c r="D1892" s="1">
        <v>1</v>
      </c>
      <c r="F1892">
        <f t="shared" si="59"/>
        <v>0</v>
      </c>
    </row>
    <row r="1893" spans="1:6" x14ac:dyDescent="0.25">
      <c r="A1893">
        <v>5.8720939095967601</v>
      </c>
      <c r="B1893">
        <v>8.0079274334933999</v>
      </c>
      <c r="C1893">
        <f t="shared" si="58"/>
        <v>9.9301756612468619</v>
      </c>
      <c r="D1893" s="1">
        <v>1</v>
      </c>
      <c r="F1893">
        <f t="shared" si="59"/>
        <v>0</v>
      </c>
    </row>
    <row r="1894" spans="1:6" x14ac:dyDescent="0.25">
      <c r="A1894">
        <v>5.8720939095967601</v>
      </c>
      <c r="B1894">
        <v>8.0079274334933999</v>
      </c>
      <c r="C1894">
        <f t="shared" si="58"/>
        <v>9.9301756612468619</v>
      </c>
      <c r="D1894" s="1">
        <v>1</v>
      </c>
      <c r="F1894">
        <f t="shared" si="59"/>
        <v>4.8468169806694661E-3</v>
      </c>
    </row>
    <row r="1895" spans="1:6" x14ac:dyDescent="0.25">
      <c r="A1895">
        <v>5.8769407265774296</v>
      </c>
      <c r="B1895">
        <v>7.9951051625238998</v>
      </c>
      <c r="C1895">
        <f t="shared" si="58"/>
        <v>9.9227082423862871</v>
      </c>
      <c r="D1895" s="1">
        <v>1</v>
      </c>
      <c r="F1895">
        <f t="shared" si="59"/>
        <v>0</v>
      </c>
    </row>
    <row r="1896" spans="1:6" x14ac:dyDescent="0.25">
      <c r="A1896">
        <v>5.8769407265774296</v>
      </c>
      <c r="B1896">
        <v>7.9951051625238998</v>
      </c>
      <c r="C1896">
        <f t="shared" si="58"/>
        <v>9.9227082423862871</v>
      </c>
      <c r="D1896" s="1">
        <v>1</v>
      </c>
      <c r="F1896">
        <f t="shared" si="59"/>
        <v>0</v>
      </c>
    </row>
    <row r="1897" spans="1:6" x14ac:dyDescent="0.25">
      <c r="A1897">
        <v>5.8769407265774296</v>
      </c>
      <c r="B1897">
        <v>7.9951051625238998</v>
      </c>
      <c r="C1897">
        <f t="shared" si="58"/>
        <v>9.9227082423862871</v>
      </c>
      <c r="D1897" s="1">
        <v>1</v>
      </c>
      <c r="F1897">
        <f t="shared" si="59"/>
        <v>0</v>
      </c>
    </row>
    <row r="1898" spans="1:6" x14ac:dyDescent="0.25">
      <c r="A1898">
        <v>5.8769407265774296</v>
      </c>
      <c r="B1898">
        <v>7.9951051625238998</v>
      </c>
      <c r="C1898">
        <f t="shared" si="58"/>
        <v>9.9227082423862871</v>
      </c>
      <c r="D1898" s="1">
        <v>1</v>
      </c>
      <c r="F1898">
        <f t="shared" si="59"/>
        <v>-3.6255668015794384E-3</v>
      </c>
    </row>
    <row r="1899" spans="1:6" x14ac:dyDescent="0.25">
      <c r="A1899">
        <v>5.8733151597758502</v>
      </c>
      <c r="B1899">
        <v>7.9941693169771302</v>
      </c>
      <c r="C1899">
        <f t="shared" si="58"/>
        <v>9.9198071571251543</v>
      </c>
      <c r="D1899" s="1">
        <v>1</v>
      </c>
      <c r="F1899">
        <f t="shared" si="59"/>
        <v>0</v>
      </c>
    </row>
    <row r="1900" spans="1:6" x14ac:dyDescent="0.25">
      <c r="A1900">
        <v>5.8733151597758502</v>
      </c>
      <c r="B1900">
        <v>7.9941693169771302</v>
      </c>
      <c r="C1900">
        <f t="shared" si="58"/>
        <v>9.9198071571251543</v>
      </c>
      <c r="D1900" s="1">
        <v>1</v>
      </c>
      <c r="F1900">
        <f t="shared" si="59"/>
        <v>0</v>
      </c>
    </row>
    <row r="1901" spans="1:6" x14ac:dyDescent="0.25">
      <c r="A1901">
        <v>5.8733151597758502</v>
      </c>
      <c r="B1901">
        <v>7.9941693169771302</v>
      </c>
      <c r="C1901">
        <f t="shared" si="58"/>
        <v>9.9198071571251543</v>
      </c>
      <c r="D1901" s="1">
        <v>1</v>
      </c>
      <c r="F1901">
        <f t="shared" si="59"/>
        <v>-3.5346050669202711E-3</v>
      </c>
    </row>
    <row r="1902" spans="1:6" x14ac:dyDescent="0.25">
      <c r="A1902">
        <v>5.8697805547089299</v>
      </c>
      <c r="B1902">
        <v>8.00152392563243</v>
      </c>
      <c r="C1902">
        <f t="shared" si="58"/>
        <v>9.9236439321908012</v>
      </c>
      <c r="D1902" s="1">
        <v>1</v>
      </c>
      <c r="F1902">
        <f t="shared" si="59"/>
        <v>0</v>
      </c>
    </row>
    <row r="1903" spans="1:6" x14ac:dyDescent="0.25">
      <c r="A1903">
        <v>5.8697805547089299</v>
      </c>
      <c r="B1903">
        <v>8.00152392563243</v>
      </c>
      <c r="C1903">
        <f t="shared" si="58"/>
        <v>9.9236439321908012</v>
      </c>
      <c r="D1903" s="1">
        <v>1</v>
      </c>
      <c r="F1903">
        <f t="shared" si="59"/>
        <v>0</v>
      </c>
    </row>
    <row r="1904" spans="1:6" x14ac:dyDescent="0.25">
      <c r="A1904">
        <v>5.8697805547089299</v>
      </c>
      <c r="B1904">
        <v>8.00152392563243</v>
      </c>
      <c r="C1904">
        <f t="shared" si="58"/>
        <v>9.9236439321908012</v>
      </c>
      <c r="D1904" s="1">
        <v>1</v>
      </c>
      <c r="F1904">
        <f t="shared" si="59"/>
        <v>1.2781185340910106E-2</v>
      </c>
    </row>
    <row r="1905" spans="1:6" x14ac:dyDescent="0.25">
      <c r="A1905">
        <v>5.88256174004984</v>
      </c>
      <c r="B1905">
        <v>7.9842156936787196</v>
      </c>
      <c r="C1905">
        <f t="shared" si="58"/>
        <v>9.9172694260408072</v>
      </c>
      <c r="D1905" s="1">
        <v>1</v>
      </c>
      <c r="F1905">
        <f t="shared" si="59"/>
        <v>0</v>
      </c>
    </row>
    <row r="1906" spans="1:6" x14ac:dyDescent="0.25">
      <c r="A1906">
        <v>5.88256174004984</v>
      </c>
      <c r="B1906">
        <v>7.9842156936787196</v>
      </c>
      <c r="C1906">
        <f t="shared" si="58"/>
        <v>9.9172694260408072</v>
      </c>
      <c r="D1906" s="1">
        <v>1</v>
      </c>
      <c r="F1906">
        <f t="shared" si="59"/>
        <v>0</v>
      </c>
    </row>
    <row r="1907" spans="1:6" x14ac:dyDescent="0.25">
      <c r="A1907">
        <v>5.88256174004984</v>
      </c>
      <c r="B1907">
        <v>7.9842156936787196</v>
      </c>
      <c r="C1907">
        <f t="shared" si="58"/>
        <v>9.9172694260408072</v>
      </c>
      <c r="D1907" s="1">
        <v>1</v>
      </c>
      <c r="F1907">
        <f t="shared" si="59"/>
        <v>0</v>
      </c>
    </row>
    <row r="1908" spans="1:6" x14ac:dyDescent="0.25">
      <c r="A1908">
        <v>5.88256174004984</v>
      </c>
      <c r="B1908">
        <v>7.9842156936787196</v>
      </c>
      <c r="C1908">
        <f t="shared" si="58"/>
        <v>9.9172694260408072</v>
      </c>
      <c r="D1908" s="1">
        <v>1</v>
      </c>
      <c r="F1908">
        <f t="shared" si="59"/>
        <v>1.4907644764097228E-3</v>
      </c>
    </row>
    <row r="1909" spans="1:6" x14ac:dyDescent="0.25">
      <c r="A1909">
        <v>5.8840525045262497</v>
      </c>
      <c r="B1909">
        <v>7.9798581774290804</v>
      </c>
      <c r="C1909">
        <f t="shared" si="58"/>
        <v>9.9146462573257441</v>
      </c>
      <c r="D1909" s="1">
        <v>1</v>
      </c>
      <c r="F1909">
        <f t="shared" si="59"/>
        <v>0</v>
      </c>
    </row>
    <row r="1910" spans="1:6" x14ac:dyDescent="0.25">
      <c r="A1910">
        <v>5.8840525045262497</v>
      </c>
      <c r="B1910">
        <v>7.9798581774290804</v>
      </c>
      <c r="C1910">
        <f t="shared" si="58"/>
        <v>9.9146462573257441</v>
      </c>
      <c r="D1910" s="1">
        <v>1</v>
      </c>
      <c r="F1910">
        <f t="shared" si="59"/>
        <v>0</v>
      </c>
    </row>
    <row r="1911" spans="1:6" x14ac:dyDescent="0.25">
      <c r="A1911">
        <v>5.8840525045262497</v>
      </c>
      <c r="B1911">
        <v>7.9798581774290804</v>
      </c>
      <c r="C1911">
        <f t="shared" si="58"/>
        <v>9.9146462573257441</v>
      </c>
      <c r="D1911" s="1">
        <v>1</v>
      </c>
      <c r="F1911">
        <f t="shared" si="59"/>
        <v>-1.9865935586098615E-3</v>
      </c>
    </row>
    <row r="1912" spans="1:6" x14ac:dyDescent="0.25">
      <c r="A1912">
        <v>5.8820659109676399</v>
      </c>
      <c r="B1912">
        <v>7.9741010434652004</v>
      </c>
      <c r="C1912">
        <f t="shared" si="58"/>
        <v>9.9088337776128022</v>
      </c>
      <c r="D1912" s="1">
        <v>1</v>
      </c>
      <c r="F1912">
        <f t="shared" si="59"/>
        <v>0</v>
      </c>
    </row>
    <row r="1913" spans="1:6" x14ac:dyDescent="0.25">
      <c r="A1913">
        <v>5.8820659109676399</v>
      </c>
      <c r="B1913">
        <v>7.9741010434652004</v>
      </c>
      <c r="C1913">
        <f t="shared" si="58"/>
        <v>9.9088337776128022</v>
      </c>
      <c r="D1913" s="1">
        <v>1</v>
      </c>
      <c r="F1913">
        <f t="shared" si="59"/>
        <v>0</v>
      </c>
    </row>
    <row r="1914" spans="1:6" x14ac:dyDescent="0.25">
      <c r="A1914">
        <v>5.8820659109676399</v>
      </c>
      <c r="B1914">
        <v>7.9741010434652004</v>
      </c>
      <c r="C1914">
        <f t="shared" si="58"/>
        <v>9.9088337776128022</v>
      </c>
      <c r="D1914" s="1">
        <v>1</v>
      </c>
      <c r="F1914">
        <f t="shared" si="59"/>
        <v>-2.0084793029689685E-2</v>
      </c>
    </row>
    <row r="1915" spans="1:6" x14ac:dyDescent="0.25">
      <c r="A1915">
        <v>5.8619811179379502</v>
      </c>
      <c r="B1915">
        <v>8.0054698036864895</v>
      </c>
      <c r="C1915">
        <f t="shared" si="58"/>
        <v>9.922215952336316</v>
      </c>
      <c r="D1915" s="1">
        <v>1</v>
      </c>
      <c r="F1915">
        <f t="shared" si="59"/>
        <v>0</v>
      </c>
    </row>
    <row r="1916" spans="1:6" x14ac:dyDescent="0.25">
      <c r="A1916">
        <v>5.8619811179379502</v>
      </c>
      <c r="B1916">
        <v>8.0054698036864895</v>
      </c>
      <c r="C1916">
        <f t="shared" si="58"/>
        <v>9.922215952336316</v>
      </c>
      <c r="D1916" s="1">
        <v>1</v>
      </c>
      <c r="F1916">
        <f t="shared" si="59"/>
        <v>0</v>
      </c>
    </row>
    <row r="1917" spans="1:6" x14ac:dyDescent="0.25">
      <c r="A1917">
        <v>5.8619811179379502</v>
      </c>
      <c r="B1917">
        <v>8.0054698036864895</v>
      </c>
      <c r="C1917">
        <f t="shared" si="58"/>
        <v>9.922215952336316</v>
      </c>
      <c r="D1917" s="1">
        <v>1</v>
      </c>
      <c r="F1917">
        <f t="shared" si="59"/>
        <v>0</v>
      </c>
    </row>
    <row r="1918" spans="1:6" x14ac:dyDescent="0.25">
      <c r="A1918">
        <v>5.8619811179379502</v>
      </c>
      <c r="B1918">
        <v>8.0054698036864895</v>
      </c>
      <c r="C1918">
        <f t="shared" si="58"/>
        <v>9.922215952336316</v>
      </c>
      <c r="D1918" s="1">
        <v>1</v>
      </c>
      <c r="F1918">
        <f t="shared" si="59"/>
        <v>1.8653897787669571E-2</v>
      </c>
    </row>
    <row r="1919" spans="1:6" x14ac:dyDescent="0.25">
      <c r="A1919">
        <v>5.8806350157256198</v>
      </c>
      <c r="B1919">
        <v>7.9712445709150801</v>
      </c>
      <c r="C1919">
        <f t="shared" si="58"/>
        <v>9.9056856500457044</v>
      </c>
      <c r="D1919" s="1">
        <v>1</v>
      </c>
      <c r="F1919">
        <f t="shared" si="59"/>
        <v>0</v>
      </c>
    </row>
    <row r="1920" spans="1:6" x14ac:dyDescent="0.25">
      <c r="A1920">
        <v>5.8806350157256198</v>
      </c>
      <c r="B1920">
        <v>7.9712445709150801</v>
      </c>
      <c r="C1920">
        <f t="shared" si="58"/>
        <v>9.9056856500457044</v>
      </c>
      <c r="D1920" s="1">
        <v>1</v>
      </c>
      <c r="F1920">
        <f t="shared" si="59"/>
        <v>0</v>
      </c>
    </row>
    <row r="1921" spans="1:6" x14ac:dyDescent="0.25">
      <c r="A1921">
        <v>5.8806350157256198</v>
      </c>
      <c r="B1921">
        <v>7.9712445709150801</v>
      </c>
      <c r="C1921">
        <f t="shared" si="58"/>
        <v>9.9056856500457044</v>
      </c>
      <c r="D1921" s="1">
        <v>1</v>
      </c>
      <c r="F1921">
        <f t="shared" si="59"/>
        <v>-1.3529358736700026E-2</v>
      </c>
    </row>
    <row r="1922" spans="1:6" x14ac:dyDescent="0.25">
      <c r="A1922">
        <v>5.8671056569889197</v>
      </c>
      <c r="B1922">
        <v>7.9970817120622497</v>
      </c>
      <c r="C1922">
        <f t="shared" si="58"/>
        <v>9.9184799591304245</v>
      </c>
      <c r="D1922" s="1">
        <v>1</v>
      </c>
      <c r="F1922">
        <f t="shared" si="59"/>
        <v>0</v>
      </c>
    </row>
    <row r="1923" spans="1:6" x14ac:dyDescent="0.25">
      <c r="A1923">
        <v>5.8671056569889197</v>
      </c>
      <c r="B1923">
        <v>7.9970817120622497</v>
      </c>
      <c r="C1923">
        <f t="shared" ref="C1923:C1986" si="60">SQRT(A1923^2+B1923^2)</f>
        <v>9.9184799591304245</v>
      </c>
      <c r="D1923" s="1">
        <v>1</v>
      </c>
      <c r="F1923">
        <f t="shared" ref="F1923:F1986" si="61">A1924-A1923</f>
        <v>0</v>
      </c>
    </row>
    <row r="1924" spans="1:6" x14ac:dyDescent="0.25">
      <c r="A1924">
        <v>5.8671056569889197</v>
      </c>
      <c r="B1924">
        <v>7.9970817120622497</v>
      </c>
      <c r="C1924">
        <f t="shared" si="60"/>
        <v>9.9184799591304245</v>
      </c>
      <c r="D1924" s="1">
        <v>1</v>
      </c>
      <c r="F1924">
        <f t="shared" si="61"/>
        <v>1.2190872040704903E-3</v>
      </c>
    </row>
    <row r="1925" spans="1:6" x14ac:dyDescent="0.25">
      <c r="A1925">
        <v>5.8683247441929902</v>
      </c>
      <c r="B1925">
        <v>8.0112779147061008</v>
      </c>
      <c r="C1925">
        <f t="shared" si="60"/>
        <v>9.9306499852711276</v>
      </c>
      <c r="D1925" s="1">
        <v>1</v>
      </c>
      <c r="F1925">
        <f t="shared" si="61"/>
        <v>0</v>
      </c>
    </row>
    <row r="1926" spans="1:6" x14ac:dyDescent="0.25">
      <c r="A1926">
        <v>5.8683247441929902</v>
      </c>
      <c r="B1926">
        <v>8.0112779147061008</v>
      </c>
      <c r="C1926">
        <f t="shared" si="60"/>
        <v>9.9306499852711276</v>
      </c>
      <c r="D1926" s="1">
        <v>1</v>
      </c>
      <c r="F1926">
        <f t="shared" si="61"/>
        <v>0</v>
      </c>
    </row>
    <row r="1927" spans="1:6" x14ac:dyDescent="0.25">
      <c r="A1927">
        <v>5.8683247441929902</v>
      </c>
      <c r="B1927">
        <v>8.0112779147061008</v>
      </c>
      <c r="C1927">
        <f t="shared" si="60"/>
        <v>9.9306499852711276</v>
      </c>
      <c r="D1927" s="1">
        <v>1</v>
      </c>
      <c r="F1927">
        <f t="shared" si="61"/>
        <v>0</v>
      </c>
    </row>
    <row r="1928" spans="1:6" x14ac:dyDescent="0.25">
      <c r="A1928">
        <v>5.8683247441929902</v>
      </c>
      <c r="B1928">
        <v>8.0112779147061008</v>
      </c>
      <c r="C1928">
        <f t="shared" si="60"/>
        <v>9.9306499852711276</v>
      </c>
      <c r="D1928" s="1">
        <v>1</v>
      </c>
      <c r="F1928">
        <f t="shared" si="61"/>
        <v>6.2282951395395969E-3</v>
      </c>
    </row>
    <row r="1929" spans="1:6" x14ac:dyDescent="0.25">
      <c r="A1929">
        <v>5.8745530393325298</v>
      </c>
      <c r="B1929">
        <v>7.9833134684147797</v>
      </c>
      <c r="C1929">
        <f t="shared" si="60"/>
        <v>9.9117943555596373</v>
      </c>
      <c r="D1929" s="1">
        <v>1</v>
      </c>
      <c r="F1929">
        <f t="shared" si="61"/>
        <v>0</v>
      </c>
    </row>
    <row r="1930" spans="1:6" x14ac:dyDescent="0.25">
      <c r="A1930">
        <v>5.8745530393325298</v>
      </c>
      <c r="B1930">
        <v>7.9833134684147797</v>
      </c>
      <c r="C1930">
        <f t="shared" si="60"/>
        <v>9.9117943555596373</v>
      </c>
      <c r="D1930" s="1">
        <v>1</v>
      </c>
      <c r="F1930">
        <f t="shared" si="61"/>
        <v>0</v>
      </c>
    </row>
    <row r="1931" spans="1:6" x14ac:dyDescent="0.25">
      <c r="A1931">
        <v>5.8745530393325298</v>
      </c>
      <c r="B1931">
        <v>7.9833134684147797</v>
      </c>
      <c r="C1931">
        <f t="shared" si="60"/>
        <v>9.9117943555596373</v>
      </c>
      <c r="D1931" s="1">
        <v>1</v>
      </c>
      <c r="F1931">
        <f t="shared" si="61"/>
        <v>-1.6445839149694663E-3</v>
      </c>
    </row>
    <row r="1932" spans="1:6" x14ac:dyDescent="0.25">
      <c r="A1932">
        <v>5.8729084554175603</v>
      </c>
      <c r="B1932">
        <v>7.9947200118985604</v>
      </c>
      <c r="C1932">
        <f t="shared" si="60"/>
        <v>9.9200101710818025</v>
      </c>
      <c r="D1932" s="1">
        <v>1</v>
      </c>
      <c r="F1932">
        <f t="shared" si="61"/>
        <v>0</v>
      </c>
    </row>
    <row r="1933" spans="1:6" x14ac:dyDescent="0.25">
      <c r="A1933">
        <v>5.8729084554175603</v>
      </c>
      <c r="B1933">
        <v>7.9947200118985604</v>
      </c>
      <c r="C1933">
        <f t="shared" si="60"/>
        <v>9.9200101710818025</v>
      </c>
      <c r="D1933" s="1">
        <v>1</v>
      </c>
      <c r="F1933">
        <f t="shared" si="61"/>
        <v>0</v>
      </c>
    </row>
    <row r="1934" spans="1:6" x14ac:dyDescent="0.25">
      <c r="A1934">
        <v>5.8729084554175603</v>
      </c>
      <c r="B1934">
        <v>7.9947200118985604</v>
      </c>
      <c r="C1934">
        <f t="shared" si="60"/>
        <v>9.9200101710818025</v>
      </c>
      <c r="D1934" s="1">
        <v>1</v>
      </c>
      <c r="F1934">
        <f t="shared" si="61"/>
        <v>8.0278993801297105E-3</v>
      </c>
    </row>
    <row r="1935" spans="1:6" x14ac:dyDescent="0.25">
      <c r="A1935">
        <v>5.8809363547976901</v>
      </c>
      <c r="B1935">
        <v>8.0196694338493693</v>
      </c>
      <c r="C1935">
        <f t="shared" si="60"/>
        <v>9.9448735656819185</v>
      </c>
      <c r="D1935" s="1">
        <v>1</v>
      </c>
      <c r="F1935">
        <f t="shared" si="61"/>
        <v>0</v>
      </c>
    </row>
    <row r="1936" spans="1:6" x14ac:dyDescent="0.25">
      <c r="A1936">
        <v>5.8809363547976901</v>
      </c>
      <c r="B1936">
        <v>8.0196694338493693</v>
      </c>
      <c r="C1936">
        <f t="shared" si="60"/>
        <v>9.9448735656819185</v>
      </c>
      <c r="D1936" s="1">
        <v>1</v>
      </c>
      <c r="F1936">
        <f t="shared" si="61"/>
        <v>0</v>
      </c>
    </row>
    <row r="1937" spans="1:6" x14ac:dyDescent="0.25">
      <c r="A1937">
        <v>5.8809363547976901</v>
      </c>
      <c r="B1937">
        <v>8.0196694338493693</v>
      </c>
      <c r="C1937">
        <f t="shared" si="60"/>
        <v>9.9448735656819185</v>
      </c>
      <c r="D1937" s="1">
        <v>1</v>
      </c>
      <c r="F1937">
        <f t="shared" si="61"/>
        <v>0</v>
      </c>
    </row>
    <row r="1938" spans="1:6" x14ac:dyDescent="0.25">
      <c r="A1938">
        <v>5.8809363547976901</v>
      </c>
      <c r="B1938">
        <v>8.0196694338493693</v>
      </c>
      <c r="C1938">
        <f t="shared" si="60"/>
        <v>9.9448735656819185</v>
      </c>
      <c r="D1938" s="1">
        <v>1</v>
      </c>
      <c r="F1938">
        <f t="shared" si="61"/>
        <v>-2.6632296586104331E-3</v>
      </c>
    </row>
    <row r="1939" spans="1:6" x14ac:dyDescent="0.25">
      <c r="A1939">
        <v>5.8782731251390796</v>
      </c>
      <c r="B1939">
        <v>8.0011126771010996</v>
      </c>
      <c r="C1939">
        <f t="shared" si="60"/>
        <v>9.9283381794437418</v>
      </c>
      <c r="D1939" s="1">
        <v>1</v>
      </c>
      <c r="F1939">
        <f t="shared" si="61"/>
        <v>0</v>
      </c>
    </row>
    <row r="1940" spans="1:6" x14ac:dyDescent="0.25">
      <c r="A1940">
        <v>5.8782731251390796</v>
      </c>
      <c r="B1940">
        <v>8.0011126771010996</v>
      </c>
      <c r="C1940">
        <f t="shared" si="60"/>
        <v>9.9283381794437418</v>
      </c>
      <c r="D1940" s="1">
        <v>1</v>
      </c>
      <c r="F1940">
        <f t="shared" si="61"/>
        <v>0</v>
      </c>
    </row>
    <row r="1941" spans="1:6" x14ac:dyDescent="0.25">
      <c r="A1941">
        <v>5.8782731251390796</v>
      </c>
      <c r="B1941">
        <v>8.0011126771010996</v>
      </c>
      <c r="C1941">
        <f t="shared" si="60"/>
        <v>9.9283381794437418</v>
      </c>
      <c r="D1941" s="1">
        <v>1</v>
      </c>
      <c r="F1941">
        <f t="shared" si="61"/>
        <v>-7.2645654070395693E-3</v>
      </c>
    </row>
    <row r="1942" spans="1:6" x14ac:dyDescent="0.25">
      <c r="A1942">
        <v>5.8710085597320401</v>
      </c>
      <c r="B1942">
        <v>8.0174916263490807</v>
      </c>
      <c r="C1942">
        <f t="shared" si="60"/>
        <v>9.9372487886247729</v>
      </c>
      <c r="D1942" s="1">
        <v>1</v>
      </c>
      <c r="F1942">
        <f t="shared" si="61"/>
        <v>0</v>
      </c>
    </row>
    <row r="1943" spans="1:6" x14ac:dyDescent="0.25">
      <c r="A1943">
        <v>5.8710085597320401</v>
      </c>
      <c r="B1943">
        <v>8.0174916263490807</v>
      </c>
      <c r="C1943">
        <f t="shared" si="60"/>
        <v>9.9372487886247729</v>
      </c>
      <c r="D1943" s="1">
        <v>1</v>
      </c>
      <c r="F1943">
        <f t="shared" si="61"/>
        <v>0</v>
      </c>
    </row>
    <row r="1944" spans="1:6" x14ac:dyDescent="0.25">
      <c r="A1944">
        <v>5.8710085597320401</v>
      </c>
      <c r="B1944">
        <v>8.0174916263490807</v>
      </c>
      <c r="C1944">
        <f t="shared" si="60"/>
        <v>9.9372487886247729</v>
      </c>
      <c r="D1944" s="1">
        <v>1</v>
      </c>
      <c r="F1944">
        <f t="shared" si="61"/>
        <v>-3.3920563185700914E-3</v>
      </c>
    </row>
    <row r="1945" spans="1:6" x14ac:dyDescent="0.25">
      <c r="A1945">
        <v>5.86761650341347</v>
      </c>
      <c r="B1945">
        <v>7.9888691006233303</v>
      </c>
      <c r="C1945">
        <f t="shared" si="60"/>
        <v>9.9121618700475391</v>
      </c>
      <c r="D1945" s="1">
        <v>1</v>
      </c>
      <c r="F1945">
        <f t="shared" si="61"/>
        <v>0</v>
      </c>
    </row>
    <row r="1946" spans="1:6" x14ac:dyDescent="0.25">
      <c r="A1946">
        <v>5.86761650341347</v>
      </c>
      <c r="B1946">
        <v>7.9888691006233303</v>
      </c>
      <c r="C1946">
        <f t="shared" si="60"/>
        <v>9.9121618700475391</v>
      </c>
      <c r="D1946" s="1">
        <v>1</v>
      </c>
      <c r="F1946">
        <f t="shared" si="61"/>
        <v>0</v>
      </c>
    </row>
    <row r="1947" spans="1:6" x14ac:dyDescent="0.25">
      <c r="A1947">
        <v>5.86761650341347</v>
      </c>
      <c r="B1947">
        <v>7.9888691006233303</v>
      </c>
      <c r="C1947">
        <f t="shared" si="60"/>
        <v>9.9121618700475391</v>
      </c>
      <c r="D1947" s="1">
        <v>1</v>
      </c>
      <c r="F1947">
        <f t="shared" si="61"/>
        <v>0</v>
      </c>
    </row>
    <row r="1948" spans="1:6" x14ac:dyDescent="0.25">
      <c r="A1948">
        <v>5.86761650341347</v>
      </c>
      <c r="B1948">
        <v>7.9888691006233303</v>
      </c>
      <c r="C1948">
        <f t="shared" si="60"/>
        <v>9.9121618700475391</v>
      </c>
      <c r="D1948" s="1">
        <v>1</v>
      </c>
      <c r="F1948">
        <f t="shared" si="61"/>
        <v>1.0797263889180009E-2</v>
      </c>
    </row>
    <row r="1949" spans="1:6" x14ac:dyDescent="0.25">
      <c r="A1949">
        <v>5.87841376730265</v>
      </c>
      <c r="B1949">
        <v>7.98174335952113</v>
      </c>
      <c r="C1949">
        <f t="shared" si="60"/>
        <v>9.9128187452849641</v>
      </c>
      <c r="D1949" s="1">
        <v>1</v>
      </c>
      <c r="F1949">
        <f t="shared" si="61"/>
        <v>0</v>
      </c>
    </row>
    <row r="1950" spans="1:6" x14ac:dyDescent="0.25">
      <c r="A1950">
        <v>5.87841376730265</v>
      </c>
      <c r="B1950">
        <v>7.98174335952113</v>
      </c>
      <c r="C1950">
        <f t="shared" si="60"/>
        <v>9.9128187452849641</v>
      </c>
      <c r="D1950" s="1">
        <v>1</v>
      </c>
      <c r="F1950">
        <f t="shared" si="61"/>
        <v>0</v>
      </c>
    </row>
    <row r="1951" spans="1:6" x14ac:dyDescent="0.25">
      <c r="A1951">
        <v>5.87841376730265</v>
      </c>
      <c r="B1951">
        <v>7.98174335952113</v>
      </c>
      <c r="C1951">
        <f t="shared" si="60"/>
        <v>9.9128187452849641</v>
      </c>
      <c r="D1951" s="1">
        <v>1</v>
      </c>
      <c r="F1951">
        <f t="shared" si="61"/>
        <v>-9.3198677811203723E-3</v>
      </c>
    </row>
    <row r="1952" spans="1:6" x14ac:dyDescent="0.25">
      <c r="A1952">
        <v>5.8690938995215296</v>
      </c>
      <c r="B1952">
        <v>7.9641895933014304</v>
      </c>
      <c r="C1952">
        <f t="shared" si="60"/>
        <v>9.8931581954122034</v>
      </c>
      <c r="D1952" s="1">
        <v>1</v>
      </c>
      <c r="F1952">
        <f t="shared" si="61"/>
        <v>0</v>
      </c>
    </row>
    <row r="1953" spans="1:6" x14ac:dyDescent="0.25">
      <c r="A1953">
        <v>5.8690938995215296</v>
      </c>
      <c r="B1953">
        <v>7.9641895933014304</v>
      </c>
      <c r="C1953">
        <f t="shared" si="60"/>
        <v>9.8931581954122034</v>
      </c>
      <c r="D1953" s="1">
        <v>1</v>
      </c>
      <c r="F1953">
        <f t="shared" si="61"/>
        <v>0</v>
      </c>
    </row>
    <row r="1954" spans="1:6" x14ac:dyDescent="0.25">
      <c r="A1954">
        <v>5.8690938995215296</v>
      </c>
      <c r="B1954">
        <v>7.9641895933014304</v>
      </c>
      <c r="C1954">
        <f t="shared" si="60"/>
        <v>9.8931581954122034</v>
      </c>
      <c r="D1954" s="1">
        <v>1</v>
      </c>
      <c r="F1954">
        <f t="shared" si="61"/>
        <v>7.8920647029967483E-5</v>
      </c>
    </row>
    <row r="1955" spans="1:6" x14ac:dyDescent="0.25">
      <c r="A1955">
        <v>5.8691728201685596</v>
      </c>
      <c r="B1955">
        <v>7.9691951965391201</v>
      </c>
      <c r="C1955">
        <f t="shared" si="60"/>
        <v>9.8972350519499912</v>
      </c>
      <c r="D1955" s="1">
        <v>1</v>
      </c>
      <c r="F1955">
        <f t="shared" si="61"/>
        <v>0</v>
      </c>
    </row>
    <row r="1956" spans="1:6" x14ac:dyDescent="0.25">
      <c r="A1956">
        <v>5.8691728201685596</v>
      </c>
      <c r="B1956">
        <v>7.9691951965391201</v>
      </c>
      <c r="C1956">
        <f t="shared" si="60"/>
        <v>9.8972350519499912</v>
      </c>
      <c r="D1956" s="1">
        <v>1</v>
      </c>
      <c r="F1956">
        <f t="shared" si="61"/>
        <v>0</v>
      </c>
    </row>
    <row r="1957" spans="1:6" x14ac:dyDescent="0.25">
      <c r="A1957">
        <v>5.8691728201685596</v>
      </c>
      <c r="B1957">
        <v>7.9691951965391201</v>
      </c>
      <c r="C1957">
        <f t="shared" si="60"/>
        <v>9.8972350519499912</v>
      </c>
      <c r="D1957" s="1">
        <v>1</v>
      </c>
      <c r="F1957">
        <f t="shared" si="61"/>
        <v>0</v>
      </c>
    </row>
    <row r="1958" spans="1:6" x14ac:dyDescent="0.25">
      <c r="A1958">
        <v>5.8691728201685596</v>
      </c>
      <c r="B1958">
        <v>7.9691951965391201</v>
      </c>
      <c r="C1958">
        <f t="shared" si="60"/>
        <v>9.8972350519499912</v>
      </c>
      <c r="D1958" s="1">
        <v>1</v>
      </c>
      <c r="F1958">
        <f t="shared" si="61"/>
        <v>1.0142135434065835E-4</v>
      </c>
    </row>
    <row r="1959" spans="1:6" x14ac:dyDescent="0.25">
      <c r="A1959">
        <v>5.8692742415229002</v>
      </c>
      <c r="B1959">
        <v>7.9753123140987503</v>
      </c>
      <c r="C1959">
        <f t="shared" si="60"/>
        <v>9.9022212977502875</v>
      </c>
      <c r="D1959" s="1">
        <v>1</v>
      </c>
      <c r="F1959">
        <f t="shared" si="61"/>
        <v>0</v>
      </c>
    </row>
    <row r="1960" spans="1:6" x14ac:dyDescent="0.25">
      <c r="A1960">
        <v>5.8692742415229002</v>
      </c>
      <c r="B1960">
        <v>7.9753123140987503</v>
      </c>
      <c r="C1960">
        <f t="shared" si="60"/>
        <v>9.9022212977502875</v>
      </c>
      <c r="D1960" s="1">
        <v>1</v>
      </c>
      <c r="F1960">
        <f t="shared" si="61"/>
        <v>0</v>
      </c>
    </row>
    <row r="1961" spans="1:6" x14ac:dyDescent="0.25">
      <c r="A1961">
        <v>5.8692742415229002</v>
      </c>
      <c r="B1961">
        <v>7.9753123140987503</v>
      </c>
      <c r="C1961">
        <f t="shared" si="60"/>
        <v>9.9022212977502875</v>
      </c>
      <c r="D1961" s="1">
        <v>1</v>
      </c>
      <c r="F1961">
        <f t="shared" si="61"/>
        <v>2.6382459354679533E-2</v>
      </c>
    </row>
    <row r="1962" spans="1:6" x14ac:dyDescent="0.25">
      <c r="A1962">
        <v>5.8956567008775798</v>
      </c>
      <c r="B1962">
        <v>7.9779860181466598</v>
      </c>
      <c r="C1962">
        <f t="shared" si="60"/>
        <v>9.9200316955313355</v>
      </c>
      <c r="D1962" s="1">
        <v>1</v>
      </c>
      <c r="F1962">
        <f t="shared" si="61"/>
        <v>0</v>
      </c>
    </row>
    <row r="1963" spans="1:6" x14ac:dyDescent="0.25">
      <c r="A1963">
        <v>5.8956567008775798</v>
      </c>
      <c r="B1963">
        <v>7.9779860181466598</v>
      </c>
      <c r="C1963">
        <f t="shared" si="60"/>
        <v>9.9200316955313355</v>
      </c>
      <c r="D1963" s="1">
        <v>1</v>
      </c>
      <c r="F1963">
        <f t="shared" si="61"/>
        <v>0</v>
      </c>
    </row>
    <row r="1964" spans="1:6" x14ac:dyDescent="0.25">
      <c r="A1964">
        <v>5.8956567008775798</v>
      </c>
      <c r="B1964">
        <v>7.9779860181466598</v>
      </c>
      <c r="C1964">
        <f t="shared" si="60"/>
        <v>9.9200316955313355</v>
      </c>
      <c r="D1964" s="1">
        <v>1</v>
      </c>
      <c r="F1964">
        <f t="shared" si="61"/>
        <v>-9.5532809868394963E-3</v>
      </c>
    </row>
    <row r="1965" spans="1:6" x14ac:dyDescent="0.25">
      <c r="A1965">
        <v>5.8861034198907403</v>
      </c>
      <c r="B1965">
        <v>7.9545760682481399</v>
      </c>
      <c r="C1965">
        <f t="shared" si="60"/>
        <v>9.8955289851121915</v>
      </c>
      <c r="D1965" s="1">
        <v>1</v>
      </c>
      <c r="F1965">
        <f t="shared" si="61"/>
        <v>0</v>
      </c>
    </row>
    <row r="1966" spans="1:6" x14ac:dyDescent="0.25">
      <c r="A1966">
        <v>5.8861034198907403</v>
      </c>
      <c r="B1966">
        <v>7.9545760682481399</v>
      </c>
      <c r="C1966">
        <f t="shared" si="60"/>
        <v>9.8955289851121915</v>
      </c>
      <c r="D1966" s="1">
        <v>1</v>
      </c>
      <c r="F1966">
        <f t="shared" si="61"/>
        <v>0</v>
      </c>
    </row>
    <row r="1967" spans="1:6" x14ac:dyDescent="0.25">
      <c r="A1967">
        <v>5.8861034198907403</v>
      </c>
      <c r="B1967">
        <v>7.9545760682481399</v>
      </c>
      <c r="C1967">
        <f t="shared" si="60"/>
        <v>9.8955289851121915</v>
      </c>
      <c r="D1967" s="1">
        <v>1</v>
      </c>
      <c r="F1967">
        <f t="shared" si="61"/>
        <v>0</v>
      </c>
    </row>
    <row r="1968" spans="1:6" x14ac:dyDescent="0.25">
      <c r="A1968">
        <v>5.8861034198907403</v>
      </c>
      <c r="B1968">
        <v>7.9545760682481399</v>
      </c>
      <c r="C1968">
        <f t="shared" si="60"/>
        <v>9.8955289851121915</v>
      </c>
      <c r="D1968" s="1">
        <v>1</v>
      </c>
      <c r="F1968">
        <f t="shared" si="61"/>
        <v>-2.4171687723404389E-3</v>
      </c>
    </row>
    <row r="1969" spans="1:6" x14ac:dyDescent="0.25">
      <c r="A1969">
        <v>5.8836862511183998</v>
      </c>
      <c r="B1969">
        <v>7.9543692215926001</v>
      </c>
      <c r="C1969">
        <f t="shared" si="60"/>
        <v>9.8939250863860568</v>
      </c>
      <c r="D1969" s="1">
        <v>1</v>
      </c>
      <c r="F1969">
        <f t="shared" si="61"/>
        <v>0</v>
      </c>
    </row>
    <row r="1970" spans="1:6" x14ac:dyDescent="0.25">
      <c r="A1970">
        <v>5.8836862511183998</v>
      </c>
      <c r="B1970">
        <v>7.9543692215926001</v>
      </c>
      <c r="C1970">
        <f t="shared" si="60"/>
        <v>9.8939250863860568</v>
      </c>
      <c r="D1970" s="1">
        <v>1</v>
      </c>
      <c r="F1970">
        <f t="shared" si="61"/>
        <v>0</v>
      </c>
    </row>
    <row r="1971" spans="1:6" x14ac:dyDescent="0.25">
      <c r="A1971">
        <v>5.8836862511183998</v>
      </c>
      <c r="B1971">
        <v>7.9543692215926001</v>
      </c>
      <c r="C1971">
        <f t="shared" si="60"/>
        <v>9.8939250863860568</v>
      </c>
      <c r="D1971" s="1">
        <v>1</v>
      </c>
      <c r="F1971">
        <f t="shared" si="61"/>
        <v>1.1589281033190346E-2</v>
      </c>
    </row>
    <row r="1972" spans="1:6" x14ac:dyDescent="0.25">
      <c r="A1972">
        <v>5.8952755321515902</v>
      </c>
      <c r="B1972">
        <v>7.9737447155677499</v>
      </c>
      <c r="C1972">
        <f t="shared" si="60"/>
        <v>9.9163944248416129</v>
      </c>
      <c r="D1972" s="1">
        <v>1</v>
      </c>
      <c r="F1972">
        <f t="shared" si="61"/>
        <v>0</v>
      </c>
    </row>
    <row r="1973" spans="1:6" x14ac:dyDescent="0.25">
      <c r="A1973">
        <v>5.8952755321515902</v>
      </c>
      <c r="B1973">
        <v>7.9737447155677499</v>
      </c>
      <c r="C1973">
        <f t="shared" si="60"/>
        <v>9.9163944248416129</v>
      </c>
      <c r="D1973" s="1">
        <v>1</v>
      </c>
      <c r="F1973">
        <f t="shared" si="61"/>
        <v>0</v>
      </c>
    </row>
    <row r="1974" spans="1:6" x14ac:dyDescent="0.25">
      <c r="A1974">
        <v>5.8952755321515902</v>
      </c>
      <c r="B1974">
        <v>7.9737447155677499</v>
      </c>
      <c r="C1974">
        <f t="shared" si="60"/>
        <v>9.9163944248416129</v>
      </c>
      <c r="D1974" s="1">
        <v>1</v>
      </c>
      <c r="F1974">
        <f t="shared" si="61"/>
        <v>-1.9181256057319906E-2</v>
      </c>
    </row>
    <row r="1975" spans="1:6" x14ac:dyDescent="0.25">
      <c r="A1975">
        <v>5.8760942760942703</v>
      </c>
      <c r="B1975">
        <v>7.9361017583239803</v>
      </c>
      <c r="C1975">
        <f t="shared" si="60"/>
        <v>9.8747250625027938</v>
      </c>
      <c r="D1975" s="1">
        <v>1</v>
      </c>
      <c r="F1975">
        <f t="shared" si="61"/>
        <v>0</v>
      </c>
    </row>
    <row r="1976" spans="1:6" x14ac:dyDescent="0.25">
      <c r="A1976">
        <v>5.8760942760942703</v>
      </c>
      <c r="B1976">
        <v>7.9361017583239803</v>
      </c>
      <c r="C1976">
        <f t="shared" si="60"/>
        <v>9.8747250625027938</v>
      </c>
      <c r="D1976" s="1">
        <v>1</v>
      </c>
      <c r="F1976">
        <f t="shared" si="61"/>
        <v>0</v>
      </c>
    </row>
    <row r="1977" spans="1:6" x14ac:dyDescent="0.25">
      <c r="A1977">
        <v>5.8760942760942703</v>
      </c>
      <c r="B1977">
        <v>7.9361017583239803</v>
      </c>
      <c r="C1977">
        <f t="shared" si="60"/>
        <v>9.8747250625027938</v>
      </c>
      <c r="D1977" s="1">
        <v>1</v>
      </c>
      <c r="F1977">
        <f t="shared" si="61"/>
        <v>0</v>
      </c>
    </row>
    <row r="1978" spans="1:6" x14ac:dyDescent="0.25">
      <c r="A1978">
        <v>5.8760942760942703</v>
      </c>
      <c r="B1978">
        <v>7.9361017583239803</v>
      </c>
      <c r="C1978">
        <f t="shared" si="60"/>
        <v>9.8747250625027938</v>
      </c>
      <c r="D1978" s="1">
        <v>1</v>
      </c>
      <c r="F1978">
        <f t="shared" si="61"/>
        <v>-4.0757907037001218E-3</v>
      </c>
    </row>
    <row r="1979" spans="1:6" x14ac:dyDescent="0.25">
      <c r="A1979">
        <v>5.8720184853905701</v>
      </c>
      <c r="B1979">
        <v>7.9842725104353001</v>
      </c>
      <c r="C1979">
        <f t="shared" si="60"/>
        <v>9.9110649586036601</v>
      </c>
      <c r="D1979" s="1">
        <v>1</v>
      </c>
      <c r="F1979">
        <f t="shared" si="61"/>
        <v>0</v>
      </c>
    </row>
    <row r="1980" spans="1:6" x14ac:dyDescent="0.25">
      <c r="A1980">
        <v>5.8720184853905701</v>
      </c>
      <c r="B1980">
        <v>7.9842725104353001</v>
      </c>
      <c r="C1980">
        <f t="shared" si="60"/>
        <v>9.9110649586036601</v>
      </c>
      <c r="D1980" s="1">
        <v>1</v>
      </c>
      <c r="F1980">
        <f t="shared" si="61"/>
        <v>0</v>
      </c>
    </row>
    <row r="1981" spans="1:6" x14ac:dyDescent="0.25">
      <c r="A1981">
        <v>5.8720184853905701</v>
      </c>
      <c r="B1981">
        <v>7.9842725104353001</v>
      </c>
      <c r="C1981">
        <f t="shared" si="60"/>
        <v>9.9110649586036601</v>
      </c>
      <c r="D1981" s="1">
        <v>1</v>
      </c>
      <c r="F1981">
        <f t="shared" si="61"/>
        <v>-8.5916090043520299E-2</v>
      </c>
    </row>
    <row r="1982" spans="1:6" x14ac:dyDescent="0.25">
      <c r="A1982">
        <v>5.7861023953470498</v>
      </c>
      <c r="B1982">
        <v>8.0697176092446607</v>
      </c>
      <c r="C1982">
        <f t="shared" si="60"/>
        <v>9.9297191915176644</v>
      </c>
      <c r="D1982" s="1">
        <v>1</v>
      </c>
      <c r="F1982">
        <f t="shared" si="61"/>
        <v>0</v>
      </c>
    </row>
    <row r="1983" spans="1:6" x14ac:dyDescent="0.25">
      <c r="A1983">
        <v>5.7861023953470498</v>
      </c>
      <c r="B1983">
        <v>8.0697176092446607</v>
      </c>
      <c r="C1983">
        <f t="shared" si="60"/>
        <v>9.9297191915176644</v>
      </c>
      <c r="D1983" s="1">
        <v>1</v>
      </c>
      <c r="F1983">
        <f t="shared" si="61"/>
        <v>0</v>
      </c>
    </row>
    <row r="1984" spans="1:6" x14ac:dyDescent="0.25">
      <c r="A1984">
        <v>5.7861023953470498</v>
      </c>
      <c r="B1984">
        <v>8.0697176092446607</v>
      </c>
      <c r="C1984">
        <f t="shared" si="60"/>
        <v>9.9297191915176644</v>
      </c>
      <c r="D1984" s="1">
        <v>1</v>
      </c>
      <c r="F1984">
        <f t="shared" si="61"/>
        <v>5.4834154113105882E-3</v>
      </c>
    </row>
    <row r="1985" spans="1:6" x14ac:dyDescent="0.25">
      <c r="A1985">
        <v>5.7915858107583604</v>
      </c>
      <c r="B1985">
        <v>8.1550104789257105</v>
      </c>
      <c r="C1985">
        <f t="shared" si="60"/>
        <v>10.002332833632648</v>
      </c>
      <c r="D1985" s="1">
        <v>1</v>
      </c>
      <c r="F1985">
        <f t="shared" si="61"/>
        <v>0</v>
      </c>
    </row>
    <row r="1986" spans="1:6" x14ac:dyDescent="0.25">
      <c r="A1986">
        <v>5.7915858107583604</v>
      </c>
      <c r="B1986">
        <v>8.1550104789257105</v>
      </c>
      <c r="C1986">
        <f t="shared" si="60"/>
        <v>10.002332833632648</v>
      </c>
      <c r="D1986" s="1">
        <v>1</v>
      </c>
      <c r="F1986">
        <f t="shared" si="61"/>
        <v>0</v>
      </c>
    </row>
    <row r="1987" spans="1:6" x14ac:dyDescent="0.25">
      <c r="A1987">
        <v>5.7915858107583604</v>
      </c>
      <c r="B1987">
        <v>8.1550104789257105</v>
      </c>
      <c r="C1987">
        <f t="shared" ref="C1987:C2050" si="62">SQRT(A1987^2+B1987^2)</f>
        <v>10.002332833632648</v>
      </c>
      <c r="D1987" s="1">
        <v>1</v>
      </c>
      <c r="F1987">
        <f t="shared" ref="F1987:F2050" si="63">A1988-A1987</f>
        <v>0</v>
      </c>
    </row>
    <row r="1988" spans="1:6" x14ac:dyDescent="0.25">
      <c r="A1988">
        <v>5.7915858107583604</v>
      </c>
      <c r="B1988">
        <v>8.1550104789257105</v>
      </c>
      <c r="C1988">
        <f t="shared" si="62"/>
        <v>10.002332833632648</v>
      </c>
      <c r="D1988" s="1">
        <v>1</v>
      </c>
      <c r="F1988">
        <f t="shared" si="63"/>
        <v>7.1515459998629183E-2</v>
      </c>
    </row>
    <row r="1989" spans="1:6" x14ac:dyDescent="0.25">
      <c r="A1989">
        <v>5.8631012707569896</v>
      </c>
      <c r="B1989">
        <v>7.9337335308333898</v>
      </c>
      <c r="C1989">
        <f t="shared" si="62"/>
        <v>9.8650942341886569</v>
      </c>
      <c r="D1989" s="1">
        <v>1</v>
      </c>
      <c r="F1989">
        <f t="shared" si="63"/>
        <v>0</v>
      </c>
    </row>
    <row r="1990" spans="1:6" x14ac:dyDescent="0.25">
      <c r="A1990">
        <v>5.8631012707569896</v>
      </c>
      <c r="B1990">
        <v>7.9337335308333898</v>
      </c>
      <c r="C1990">
        <f t="shared" si="62"/>
        <v>9.8650942341886569</v>
      </c>
      <c r="D1990" s="1">
        <v>1</v>
      </c>
      <c r="F1990">
        <f t="shared" si="63"/>
        <v>0</v>
      </c>
    </row>
    <row r="1991" spans="1:6" x14ac:dyDescent="0.25">
      <c r="A1991">
        <v>5.8631012707569896</v>
      </c>
      <c r="B1991">
        <v>7.9337335308333898</v>
      </c>
      <c r="C1991">
        <f t="shared" si="62"/>
        <v>9.8650942341886569</v>
      </c>
      <c r="D1991" s="1">
        <v>1</v>
      </c>
      <c r="F1991">
        <f t="shared" si="63"/>
        <v>4.235215114939006E-2</v>
      </c>
    </row>
    <row r="1992" spans="1:6" x14ac:dyDescent="0.25">
      <c r="A1992">
        <v>5.9054534219063797</v>
      </c>
      <c r="B1992">
        <v>8.0806426695504392</v>
      </c>
      <c r="C1992">
        <f t="shared" si="62"/>
        <v>10.008554644466154</v>
      </c>
      <c r="D1992" s="1">
        <v>1</v>
      </c>
      <c r="F1992">
        <f t="shared" si="63"/>
        <v>0</v>
      </c>
    </row>
    <row r="1993" spans="1:6" x14ac:dyDescent="0.25">
      <c r="A1993">
        <v>5.9054534219063797</v>
      </c>
      <c r="B1993">
        <v>8.0806426695504392</v>
      </c>
      <c r="C1993">
        <f t="shared" si="62"/>
        <v>10.008554644466154</v>
      </c>
      <c r="D1993" s="1">
        <v>1</v>
      </c>
      <c r="F1993">
        <f t="shared" si="63"/>
        <v>0</v>
      </c>
    </row>
    <row r="1994" spans="1:6" x14ac:dyDescent="0.25">
      <c r="A1994">
        <v>5.9054534219063797</v>
      </c>
      <c r="B1994">
        <v>8.0806426695504392</v>
      </c>
      <c r="C1994">
        <f t="shared" si="62"/>
        <v>10.008554644466154</v>
      </c>
      <c r="D1994" s="1">
        <v>1</v>
      </c>
      <c r="F1994">
        <f t="shared" si="63"/>
        <v>9.9199574939039969E-2</v>
      </c>
    </row>
    <row r="1995" spans="1:6" x14ac:dyDescent="0.25">
      <c r="A1995">
        <v>6.0046529968454196</v>
      </c>
      <c r="B1995">
        <v>8.0794952681387997</v>
      </c>
      <c r="C1995">
        <f t="shared" si="62"/>
        <v>10.066484063485222</v>
      </c>
      <c r="D1995" s="1">
        <v>1</v>
      </c>
      <c r="F1995">
        <f t="shared" si="63"/>
        <v>0</v>
      </c>
    </row>
    <row r="1996" spans="1:6" x14ac:dyDescent="0.25">
      <c r="A1996">
        <v>6.0046529968454196</v>
      </c>
      <c r="B1996">
        <v>8.0794952681387997</v>
      </c>
      <c r="C1996">
        <f t="shared" si="62"/>
        <v>10.066484063485222</v>
      </c>
      <c r="D1996" s="1">
        <v>1</v>
      </c>
      <c r="F1996">
        <f t="shared" si="63"/>
        <v>0</v>
      </c>
    </row>
    <row r="1997" spans="1:6" x14ac:dyDescent="0.25">
      <c r="A1997">
        <v>6.0046529968454196</v>
      </c>
      <c r="B1997">
        <v>8.0794952681387997</v>
      </c>
      <c r="C1997">
        <f t="shared" si="62"/>
        <v>10.066484063485222</v>
      </c>
      <c r="D1997" s="1">
        <v>1</v>
      </c>
      <c r="F1997">
        <f t="shared" si="63"/>
        <v>0</v>
      </c>
    </row>
    <row r="1998" spans="1:6" x14ac:dyDescent="0.25">
      <c r="A1998">
        <v>6.0046529968454196</v>
      </c>
      <c r="B1998">
        <v>8.0794952681387997</v>
      </c>
      <c r="C1998">
        <f t="shared" si="62"/>
        <v>10.066484063485222</v>
      </c>
      <c r="D1998" s="1">
        <v>1</v>
      </c>
      <c r="F1998">
        <f t="shared" si="63"/>
        <v>-2.4077344124439293E-2</v>
      </c>
    </row>
    <row r="1999" spans="1:6" x14ac:dyDescent="0.25">
      <c r="A1999">
        <v>5.9805756527209804</v>
      </c>
      <c r="B1999">
        <v>8.0898867568417696</v>
      </c>
      <c r="C1999">
        <f t="shared" si="62"/>
        <v>10.060494663605903</v>
      </c>
      <c r="D1999" s="1">
        <v>1</v>
      </c>
      <c r="F1999">
        <f t="shared" si="63"/>
        <v>0</v>
      </c>
    </row>
    <row r="2000" spans="1:6" x14ac:dyDescent="0.25">
      <c r="A2000">
        <v>5.9805756527209804</v>
      </c>
      <c r="B2000">
        <v>8.0898867568417696</v>
      </c>
      <c r="C2000">
        <f t="shared" si="62"/>
        <v>10.060494663605903</v>
      </c>
      <c r="D2000" s="1">
        <v>1</v>
      </c>
      <c r="F2000">
        <f t="shared" si="63"/>
        <v>0</v>
      </c>
    </row>
    <row r="2001" spans="1:6" x14ac:dyDescent="0.25">
      <c r="A2001">
        <v>5.9805756527209804</v>
      </c>
      <c r="B2001">
        <v>8.0898867568417696</v>
      </c>
      <c r="C2001">
        <f t="shared" si="62"/>
        <v>10.060494663605903</v>
      </c>
      <c r="D2001" s="1">
        <v>1</v>
      </c>
      <c r="F2001">
        <f t="shared" si="63"/>
        <v>1.0699665432696293E-3</v>
      </c>
    </row>
    <row r="2002" spans="1:6" x14ac:dyDescent="0.25">
      <c r="A2002">
        <v>5.98164561926425</v>
      </c>
      <c r="B2002">
        <v>8.1246372264491296</v>
      </c>
      <c r="C2002">
        <f t="shared" si="62"/>
        <v>10.089093833237264</v>
      </c>
      <c r="D2002" s="1">
        <v>1</v>
      </c>
      <c r="F2002">
        <f t="shared" si="63"/>
        <v>0</v>
      </c>
    </row>
    <row r="2003" spans="1:6" x14ac:dyDescent="0.25">
      <c r="A2003">
        <v>5.98164561926425</v>
      </c>
      <c r="B2003">
        <v>8.1246372264491296</v>
      </c>
      <c r="C2003">
        <f t="shared" si="62"/>
        <v>10.089093833237264</v>
      </c>
      <c r="D2003" s="1">
        <v>1</v>
      </c>
      <c r="F2003">
        <f t="shared" si="63"/>
        <v>0</v>
      </c>
    </row>
    <row r="2004" spans="1:6" x14ac:dyDescent="0.25">
      <c r="A2004">
        <v>5.98164561926425</v>
      </c>
      <c r="B2004">
        <v>8.1246372264491296</v>
      </c>
      <c r="C2004">
        <f t="shared" si="62"/>
        <v>10.089093833237264</v>
      </c>
      <c r="D2004" s="1">
        <v>1</v>
      </c>
      <c r="F2004">
        <f t="shared" si="63"/>
        <v>1.0030123695139892E-2</v>
      </c>
    </row>
    <row r="2005" spans="1:6" x14ac:dyDescent="0.25">
      <c r="A2005">
        <v>5.9916757429593899</v>
      </c>
      <c r="B2005">
        <v>8.1039365178154608</v>
      </c>
      <c r="C2005">
        <f t="shared" si="62"/>
        <v>10.078391007177233</v>
      </c>
      <c r="D2005" s="1">
        <v>1</v>
      </c>
      <c r="F2005">
        <f t="shared" si="63"/>
        <v>0</v>
      </c>
    </row>
    <row r="2006" spans="1:6" x14ac:dyDescent="0.25">
      <c r="A2006">
        <v>5.9916757429593899</v>
      </c>
      <c r="B2006">
        <v>8.1039365178154608</v>
      </c>
      <c r="C2006">
        <f t="shared" si="62"/>
        <v>10.078391007177233</v>
      </c>
      <c r="D2006" s="1">
        <v>1</v>
      </c>
      <c r="F2006">
        <f t="shared" si="63"/>
        <v>0</v>
      </c>
    </row>
    <row r="2007" spans="1:6" x14ac:dyDescent="0.25">
      <c r="A2007">
        <v>5.9916757429593899</v>
      </c>
      <c r="B2007">
        <v>8.1039365178154608</v>
      </c>
      <c r="C2007">
        <f t="shared" si="62"/>
        <v>10.078391007177233</v>
      </c>
      <c r="D2007" s="1">
        <v>1</v>
      </c>
      <c r="F2007">
        <f t="shared" si="63"/>
        <v>0</v>
      </c>
    </row>
    <row r="2008" spans="1:6" x14ac:dyDescent="0.25">
      <c r="A2008">
        <v>5.9916757429593899</v>
      </c>
      <c r="B2008">
        <v>8.1039365178154608</v>
      </c>
      <c r="C2008">
        <f t="shared" si="62"/>
        <v>10.078391007177233</v>
      </c>
      <c r="D2008" s="1">
        <v>1</v>
      </c>
      <c r="F2008">
        <f t="shared" si="63"/>
        <v>9.3302932579097941E-3</v>
      </c>
    </row>
    <row r="2009" spans="1:6" x14ac:dyDescent="0.25">
      <c r="A2009">
        <v>6.0010060362172997</v>
      </c>
      <c r="B2009">
        <v>8.0890728989320504</v>
      </c>
      <c r="C2009">
        <f t="shared" si="62"/>
        <v>10.071999494189495</v>
      </c>
      <c r="D2009" s="1">
        <v>1</v>
      </c>
      <c r="F2009">
        <f t="shared" si="63"/>
        <v>0</v>
      </c>
    </row>
    <row r="2010" spans="1:6" x14ac:dyDescent="0.25">
      <c r="A2010">
        <v>6.0010060362172997</v>
      </c>
      <c r="B2010">
        <v>8.0890728989320504</v>
      </c>
      <c r="C2010">
        <f t="shared" si="62"/>
        <v>10.071999494189495</v>
      </c>
      <c r="D2010" s="1">
        <v>1</v>
      </c>
      <c r="F2010">
        <f t="shared" si="63"/>
        <v>0</v>
      </c>
    </row>
    <row r="2011" spans="1:6" x14ac:dyDescent="0.25">
      <c r="A2011">
        <v>6.0010060362172997</v>
      </c>
      <c r="B2011">
        <v>8.0890728989320504</v>
      </c>
      <c r="C2011">
        <f t="shared" si="62"/>
        <v>10.071999494189495</v>
      </c>
      <c r="D2011" s="1">
        <v>1</v>
      </c>
      <c r="F2011">
        <f t="shared" si="63"/>
        <v>-3.8937083535994788E-4</v>
      </c>
    </row>
    <row r="2012" spans="1:6" x14ac:dyDescent="0.25">
      <c r="A2012">
        <v>6.0006166653819397</v>
      </c>
      <c r="B2012">
        <v>8.12695598550836</v>
      </c>
      <c r="C2012">
        <f t="shared" si="62"/>
        <v>10.102218269036245</v>
      </c>
      <c r="D2012" s="1">
        <v>1</v>
      </c>
      <c r="F2012">
        <f t="shared" si="63"/>
        <v>0</v>
      </c>
    </row>
    <row r="2013" spans="1:6" x14ac:dyDescent="0.25">
      <c r="A2013">
        <v>6.0006166653819397</v>
      </c>
      <c r="B2013">
        <v>8.12695598550836</v>
      </c>
      <c r="C2013">
        <f t="shared" si="62"/>
        <v>10.102218269036245</v>
      </c>
      <c r="D2013" s="1">
        <v>1</v>
      </c>
      <c r="F2013">
        <f t="shared" si="63"/>
        <v>0</v>
      </c>
    </row>
    <row r="2014" spans="1:6" x14ac:dyDescent="0.25">
      <c r="A2014">
        <v>6.0006166653819397</v>
      </c>
      <c r="B2014">
        <v>8.12695598550836</v>
      </c>
      <c r="C2014">
        <f t="shared" si="62"/>
        <v>10.102218269036245</v>
      </c>
      <c r="D2014" s="1">
        <v>1</v>
      </c>
      <c r="F2014">
        <f t="shared" si="63"/>
        <v>0</v>
      </c>
    </row>
    <row r="2015" spans="1:6" x14ac:dyDescent="0.25">
      <c r="A2015">
        <v>6.0006166653819397</v>
      </c>
      <c r="B2015">
        <v>8.12695598550836</v>
      </c>
      <c r="C2015">
        <f t="shared" si="62"/>
        <v>10.102218269036245</v>
      </c>
      <c r="D2015" s="1">
        <v>1</v>
      </c>
      <c r="F2015">
        <f t="shared" si="63"/>
        <v>1.5188480834749996E-2</v>
      </c>
    </row>
    <row r="2016" spans="1:6" x14ac:dyDescent="0.25">
      <c r="A2016">
        <v>6.0158051462166897</v>
      </c>
      <c r="B2016">
        <v>8.1387340612353896</v>
      </c>
      <c r="C2016">
        <f t="shared" si="62"/>
        <v>10.120716559451722</v>
      </c>
      <c r="D2016" s="1">
        <v>1</v>
      </c>
      <c r="F2016">
        <f t="shared" si="63"/>
        <v>0</v>
      </c>
    </row>
    <row r="2017" spans="1:6" x14ac:dyDescent="0.25">
      <c r="A2017">
        <v>6.0158051462166897</v>
      </c>
      <c r="B2017">
        <v>8.1387340612353896</v>
      </c>
      <c r="C2017">
        <f t="shared" si="62"/>
        <v>10.120716559451722</v>
      </c>
      <c r="D2017" s="1">
        <v>1</v>
      </c>
      <c r="F2017">
        <f t="shared" si="63"/>
        <v>0</v>
      </c>
    </row>
    <row r="2018" spans="1:6" x14ac:dyDescent="0.25">
      <c r="A2018">
        <v>6.0158051462166897</v>
      </c>
      <c r="B2018">
        <v>8.1387340612353896</v>
      </c>
      <c r="C2018">
        <f t="shared" si="62"/>
        <v>10.120716559451722</v>
      </c>
      <c r="D2018" s="1">
        <v>1</v>
      </c>
      <c r="F2018">
        <f t="shared" si="63"/>
        <v>-9.3515506420196459E-3</v>
      </c>
    </row>
    <row r="2019" spans="1:6" x14ac:dyDescent="0.25">
      <c r="A2019">
        <v>6.0064535955746701</v>
      </c>
      <c r="B2019">
        <v>8.0745236631837702</v>
      </c>
      <c r="C2019">
        <f t="shared" si="62"/>
        <v>10.063568809478401</v>
      </c>
      <c r="D2019" s="1">
        <v>1</v>
      </c>
      <c r="F2019">
        <f t="shared" si="63"/>
        <v>0</v>
      </c>
    </row>
    <row r="2020" spans="1:6" x14ac:dyDescent="0.25">
      <c r="A2020">
        <v>6.0064535955746701</v>
      </c>
      <c r="B2020">
        <v>8.0745236631837702</v>
      </c>
      <c r="C2020">
        <f t="shared" si="62"/>
        <v>10.063568809478401</v>
      </c>
      <c r="D2020" s="1">
        <v>1</v>
      </c>
      <c r="F2020">
        <f t="shared" si="63"/>
        <v>0</v>
      </c>
    </row>
    <row r="2021" spans="1:6" x14ac:dyDescent="0.25">
      <c r="A2021">
        <v>6.0064535955746701</v>
      </c>
      <c r="B2021">
        <v>8.0745236631837702</v>
      </c>
      <c r="C2021">
        <f t="shared" si="62"/>
        <v>10.063568809478401</v>
      </c>
      <c r="D2021" s="1">
        <v>1</v>
      </c>
      <c r="F2021">
        <f t="shared" si="63"/>
        <v>1.3698700402559716E-2</v>
      </c>
    </row>
    <row r="2022" spans="1:6" x14ac:dyDescent="0.25">
      <c r="A2022">
        <v>6.0201522959772298</v>
      </c>
      <c r="B2022">
        <v>8.1115298823167397</v>
      </c>
      <c r="C2022">
        <f t="shared" si="62"/>
        <v>10.101443000803268</v>
      </c>
      <c r="D2022" s="1">
        <v>1</v>
      </c>
      <c r="F2022">
        <f t="shared" si="63"/>
        <v>0</v>
      </c>
    </row>
    <row r="2023" spans="1:6" x14ac:dyDescent="0.25">
      <c r="A2023">
        <v>6.0201522959772298</v>
      </c>
      <c r="B2023">
        <v>8.1115298823167397</v>
      </c>
      <c r="C2023">
        <f t="shared" si="62"/>
        <v>10.101443000803268</v>
      </c>
      <c r="D2023" s="1">
        <v>1</v>
      </c>
      <c r="F2023">
        <f t="shared" si="63"/>
        <v>0</v>
      </c>
    </row>
    <row r="2024" spans="1:6" x14ac:dyDescent="0.25">
      <c r="A2024">
        <v>6.0201522959772298</v>
      </c>
      <c r="B2024">
        <v>8.1115298823167397</v>
      </c>
      <c r="C2024">
        <f t="shared" si="62"/>
        <v>10.101443000803268</v>
      </c>
      <c r="D2024" s="1">
        <v>1</v>
      </c>
      <c r="F2024">
        <f t="shared" si="63"/>
        <v>0</v>
      </c>
    </row>
    <row r="2025" spans="1:6" x14ac:dyDescent="0.25">
      <c r="A2025">
        <v>6.0201522959772298</v>
      </c>
      <c r="B2025">
        <v>8.1115298823167397</v>
      </c>
      <c r="C2025">
        <f t="shared" si="62"/>
        <v>10.101443000803268</v>
      </c>
      <c r="D2025" s="1">
        <v>1</v>
      </c>
      <c r="F2025">
        <f t="shared" si="63"/>
        <v>-2.8206059448798726E-3</v>
      </c>
    </row>
    <row r="2026" spans="1:6" x14ac:dyDescent="0.25">
      <c r="A2026">
        <v>6.0173316900323499</v>
      </c>
      <c r="B2026">
        <v>8.0654752734555508</v>
      </c>
      <c r="C2026">
        <f t="shared" si="62"/>
        <v>10.062811339510965</v>
      </c>
      <c r="D2026" s="1">
        <v>1</v>
      </c>
      <c r="F2026">
        <f t="shared" si="63"/>
        <v>0</v>
      </c>
    </row>
    <row r="2027" spans="1:6" x14ac:dyDescent="0.25">
      <c r="A2027">
        <v>6.0173316900323499</v>
      </c>
      <c r="B2027">
        <v>8.0654752734555508</v>
      </c>
      <c r="C2027">
        <f t="shared" si="62"/>
        <v>10.062811339510965</v>
      </c>
      <c r="D2027" s="1">
        <v>1</v>
      </c>
      <c r="F2027">
        <f t="shared" si="63"/>
        <v>0</v>
      </c>
    </row>
    <row r="2028" spans="1:6" x14ac:dyDescent="0.25">
      <c r="A2028">
        <v>6.0173316900323499</v>
      </c>
      <c r="B2028">
        <v>8.0654752734555508</v>
      </c>
      <c r="C2028">
        <f t="shared" si="62"/>
        <v>10.062811339510965</v>
      </c>
      <c r="D2028" s="1">
        <v>1</v>
      </c>
      <c r="F2028">
        <f t="shared" si="63"/>
        <v>7.4534542279298677E-3</v>
      </c>
    </row>
    <row r="2029" spans="1:6" x14ac:dyDescent="0.25">
      <c r="A2029">
        <v>6.0247851442602798</v>
      </c>
      <c r="B2029">
        <v>8.0930018416206195</v>
      </c>
      <c r="C2029">
        <f t="shared" si="62"/>
        <v>10.089336689940231</v>
      </c>
      <c r="D2029" s="1">
        <v>1</v>
      </c>
      <c r="F2029">
        <f t="shared" si="63"/>
        <v>0</v>
      </c>
    </row>
    <row r="2030" spans="1:6" x14ac:dyDescent="0.25">
      <c r="A2030">
        <v>6.0247851442602798</v>
      </c>
      <c r="B2030">
        <v>8.0930018416206195</v>
      </c>
      <c r="C2030">
        <f t="shared" si="62"/>
        <v>10.089336689940231</v>
      </c>
      <c r="D2030" s="1">
        <v>1</v>
      </c>
      <c r="F2030">
        <f t="shared" si="63"/>
        <v>0</v>
      </c>
    </row>
    <row r="2031" spans="1:6" x14ac:dyDescent="0.25">
      <c r="A2031">
        <v>6.0247851442602798</v>
      </c>
      <c r="B2031">
        <v>8.0930018416206195</v>
      </c>
      <c r="C2031">
        <f t="shared" si="62"/>
        <v>10.089336689940231</v>
      </c>
      <c r="D2031" s="1">
        <v>1</v>
      </c>
      <c r="F2031">
        <f t="shared" si="63"/>
        <v>4.8671973114000622E-4</v>
      </c>
    </row>
    <row r="2032" spans="1:6" x14ac:dyDescent="0.25">
      <c r="A2032">
        <v>6.0252718639914198</v>
      </c>
      <c r="B2032">
        <v>8.1365446469597096</v>
      </c>
      <c r="C2032">
        <f t="shared" si="62"/>
        <v>10.124586896608442</v>
      </c>
      <c r="D2032" s="1">
        <v>1</v>
      </c>
      <c r="F2032">
        <f t="shared" si="63"/>
        <v>0</v>
      </c>
    </row>
    <row r="2033" spans="1:6" x14ac:dyDescent="0.25">
      <c r="A2033">
        <v>6.0252718639914198</v>
      </c>
      <c r="B2033">
        <v>8.1365446469597096</v>
      </c>
      <c r="C2033">
        <f t="shared" si="62"/>
        <v>10.124586896608442</v>
      </c>
      <c r="D2033" s="1">
        <v>1</v>
      </c>
      <c r="F2033">
        <f t="shared" si="63"/>
        <v>0</v>
      </c>
    </row>
    <row r="2034" spans="1:6" x14ac:dyDescent="0.25">
      <c r="A2034">
        <v>6.0252718639914198</v>
      </c>
      <c r="B2034">
        <v>8.1365446469597096</v>
      </c>
      <c r="C2034">
        <f t="shared" si="62"/>
        <v>10.124586896608442</v>
      </c>
      <c r="D2034" s="1">
        <v>1</v>
      </c>
      <c r="F2034">
        <f t="shared" si="63"/>
        <v>0</v>
      </c>
    </row>
    <row r="2035" spans="1:6" x14ac:dyDescent="0.25">
      <c r="A2035">
        <v>6.0252718639914198</v>
      </c>
      <c r="B2035">
        <v>8.1365446469597096</v>
      </c>
      <c r="C2035">
        <f t="shared" si="62"/>
        <v>10.124586896608442</v>
      </c>
      <c r="D2035" s="1">
        <v>1</v>
      </c>
      <c r="F2035">
        <f t="shared" si="63"/>
        <v>-7.5217236240529672E-2</v>
      </c>
    </row>
    <row r="2036" spans="1:6" x14ac:dyDescent="0.25">
      <c r="A2036">
        <v>5.9500546277508901</v>
      </c>
      <c r="B2036">
        <v>8.1635710941158095</v>
      </c>
      <c r="C2036">
        <f t="shared" si="62"/>
        <v>10.10183364948676</v>
      </c>
      <c r="D2036" s="1">
        <v>1</v>
      </c>
      <c r="F2036">
        <f t="shared" si="63"/>
        <v>0</v>
      </c>
    </row>
    <row r="2037" spans="1:6" x14ac:dyDescent="0.25">
      <c r="A2037">
        <v>5.9500546277508901</v>
      </c>
      <c r="B2037">
        <v>8.1635710941158095</v>
      </c>
      <c r="C2037">
        <f t="shared" si="62"/>
        <v>10.10183364948676</v>
      </c>
      <c r="D2037" s="1">
        <v>1</v>
      </c>
      <c r="F2037">
        <f t="shared" si="63"/>
        <v>0</v>
      </c>
    </row>
    <row r="2038" spans="1:6" x14ac:dyDescent="0.25">
      <c r="A2038">
        <v>5.9500546277508901</v>
      </c>
      <c r="B2038">
        <v>8.1635710941158095</v>
      </c>
      <c r="C2038">
        <f t="shared" si="62"/>
        <v>10.10183364948676</v>
      </c>
      <c r="D2038" s="1">
        <v>1</v>
      </c>
      <c r="F2038">
        <f t="shared" si="63"/>
        <v>1.6488422877939612E-2</v>
      </c>
    </row>
    <row r="2039" spans="1:6" x14ac:dyDescent="0.25">
      <c r="A2039">
        <v>5.9665430506288297</v>
      </c>
      <c r="B2039">
        <v>8.3078039342147694</v>
      </c>
      <c r="C2039">
        <f t="shared" si="62"/>
        <v>10.228354813182889</v>
      </c>
      <c r="D2039" s="1">
        <v>1</v>
      </c>
      <c r="F2039">
        <f t="shared" si="63"/>
        <v>0</v>
      </c>
    </row>
    <row r="2040" spans="1:6" x14ac:dyDescent="0.25">
      <c r="A2040">
        <v>5.9665430506288297</v>
      </c>
      <c r="B2040">
        <v>8.3078039342147694</v>
      </c>
      <c r="C2040">
        <f t="shared" si="62"/>
        <v>10.228354813182889</v>
      </c>
      <c r="D2040" s="1">
        <v>1</v>
      </c>
      <c r="F2040">
        <f t="shared" si="63"/>
        <v>0</v>
      </c>
    </row>
    <row r="2041" spans="1:6" x14ac:dyDescent="0.25">
      <c r="A2041">
        <v>5.9665430506288297</v>
      </c>
      <c r="B2041">
        <v>8.3078039342147694</v>
      </c>
      <c r="C2041">
        <f t="shared" si="62"/>
        <v>10.228354813182889</v>
      </c>
      <c r="D2041" s="1">
        <v>1</v>
      </c>
      <c r="F2041">
        <f t="shared" si="63"/>
        <v>1.2653392121680263E-2</v>
      </c>
    </row>
    <row r="2042" spans="1:6" x14ac:dyDescent="0.25">
      <c r="A2042">
        <v>5.97919644275051</v>
      </c>
      <c r="B2042">
        <v>8.2662378910592302</v>
      </c>
      <c r="C2042">
        <f t="shared" si="62"/>
        <v>10.202033080351372</v>
      </c>
      <c r="D2042" s="1">
        <v>1</v>
      </c>
      <c r="F2042">
        <f t="shared" si="63"/>
        <v>0</v>
      </c>
    </row>
    <row r="2043" spans="1:6" x14ac:dyDescent="0.25">
      <c r="A2043">
        <v>5.97919644275051</v>
      </c>
      <c r="B2043">
        <v>8.2662378910592302</v>
      </c>
      <c r="C2043">
        <f t="shared" si="62"/>
        <v>10.202033080351372</v>
      </c>
      <c r="D2043" s="1">
        <v>1</v>
      </c>
      <c r="F2043">
        <f t="shared" si="63"/>
        <v>0</v>
      </c>
    </row>
    <row r="2044" spans="1:6" x14ac:dyDescent="0.25">
      <c r="A2044">
        <v>5.97919644275051</v>
      </c>
      <c r="B2044">
        <v>8.2662378910592302</v>
      </c>
      <c r="C2044">
        <f t="shared" si="62"/>
        <v>10.202033080351372</v>
      </c>
      <c r="D2044" s="1">
        <v>1</v>
      </c>
      <c r="F2044">
        <f t="shared" si="63"/>
        <v>0</v>
      </c>
    </row>
    <row r="2045" spans="1:6" x14ac:dyDescent="0.25">
      <c r="A2045">
        <v>5.97919644275051</v>
      </c>
      <c r="B2045">
        <v>8.2662378910592302</v>
      </c>
      <c r="C2045">
        <f t="shared" si="62"/>
        <v>10.202033080351372</v>
      </c>
      <c r="D2045" s="1">
        <v>1</v>
      </c>
      <c r="F2045">
        <f t="shared" si="63"/>
        <v>1.4947737038990105E-2</v>
      </c>
    </row>
    <row r="2046" spans="1:6" x14ac:dyDescent="0.25">
      <c r="A2046">
        <v>5.9941441797895001</v>
      </c>
      <c r="B2046">
        <v>8.2036875840784997</v>
      </c>
      <c r="C2046">
        <f t="shared" si="62"/>
        <v>10.160229053779647</v>
      </c>
      <c r="D2046" s="1">
        <v>1</v>
      </c>
      <c r="F2046">
        <f t="shared" si="63"/>
        <v>0</v>
      </c>
    </row>
    <row r="2047" spans="1:6" x14ac:dyDescent="0.25">
      <c r="A2047">
        <v>5.9941441797895001</v>
      </c>
      <c r="B2047">
        <v>8.2036875840784997</v>
      </c>
      <c r="C2047">
        <f t="shared" si="62"/>
        <v>10.160229053779647</v>
      </c>
      <c r="D2047" s="1">
        <v>1</v>
      </c>
      <c r="F2047">
        <f t="shared" si="63"/>
        <v>0</v>
      </c>
    </row>
    <row r="2048" spans="1:6" x14ac:dyDescent="0.25">
      <c r="A2048">
        <v>5.9941441797895001</v>
      </c>
      <c r="B2048">
        <v>8.2036875840784997</v>
      </c>
      <c r="C2048">
        <f t="shared" si="62"/>
        <v>10.160229053779647</v>
      </c>
      <c r="D2048" s="1">
        <v>1</v>
      </c>
      <c r="F2048">
        <f t="shared" si="63"/>
        <v>-0.1403993238224297</v>
      </c>
    </row>
    <row r="2049" spans="1:6" x14ac:dyDescent="0.25">
      <c r="A2049">
        <v>5.8537448559670704</v>
      </c>
      <c r="B2049">
        <v>8.2790123456790106</v>
      </c>
      <c r="C2049">
        <f t="shared" si="62"/>
        <v>10.139446447349403</v>
      </c>
      <c r="D2049" s="1">
        <v>1</v>
      </c>
      <c r="F2049">
        <f t="shared" si="63"/>
        <v>0</v>
      </c>
    </row>
    <row r="2050" spans="1:6" x14ac:dyDescent="0.25">
      <c r="A2050">
        <v>5.8537448559670704</v>
      </c>
      <c r="B2050">
        <v>8.2790123456790106</v>
      </c>
      <c r="C2050">
        <f t="shared" si="62"/>
        <v>10.139446447349403</v>
      </c>
      <c r="D2050" s="1">
        <v>1</v>
      </c>
      <c r="F2050">
        <f t="shared" si="63"/>
        <v>0</v>
      </c>
    </row>
    <row r="2051" spans="1:6" x14ac:dyDescent="0.25">
      <c r="A2051">
        <v>5.8537448559670704</v>
      </c>
      <c r="B2051">
        <v>8.2790123456790106</v>
      </c>
      <c r="C2051">
        <f t="shared" ref="C2051:C2114" si="64">SQRT(A2051^2+B2051^2)</f>
        <v>10.139446447349403</v>
      </c>
      <c r="D2051" s="1">
        <v>1</v>
      </c>
      <c r="F2051">
        <f t="shared" ref="F2051:F2114" si="65">A2052-A2051</f>
        <v>2.5215144032929793E-2</v>
      </c>
    </row>
    <row r="2052" spans="1:6" x14ac:dyDescent="0.25">
      <c r="A2052">
        <v>5.8789600000000002</v>
      </c>
      <c r="B2052">
        <v>8.2196800000000003</v>
      </c>
      <c r="C2052">
        <f t="shared" si="64"/>
        <v>10.105706802792174</v>
      </c>
      <c r="D2052" s="1">
        <v>1</v>
      </c>
      <c r="F2052">
        <f t="shared" si="65"/>
        <v>0</v>
      </c>
    </row>
    <row r="2053" spans="1:6" x14ac:dyDescent="0.25">
      <c r="A2053">
        <v>5.8789600000000002</v>
      </c>
      <c r="B2053">
        <v>8.2196800000000003</v>
      </c>
      <c r="C2053">
        <f t="shared" si="64"/>
        <v>10.105706802792174</v>
      </c>
      <c r="D2053" s="1">
        <v>1</v>
      </c>
      <c r="F2053">
        <f t="shared" si="65"/>
        <v>0</v>
      </c>
    </row>
    <row r="2054" spans="1:6" x14ac:dyDescent="0.25">
      <c r="A2054">
        <v>5.8789600000000002</v>
      </c>
      <c r="B2054">
        <v>8.2196800000000003</v>
      </c>
      <c r="C2054">
        <f t="shared" si="64"/>
        <v>10.105706802792174</v>
      </c>
      <c r="D2054" s="1">
        <v>1</v>
      </c>
      <c r="F2054">
        <f t="shared" si="65"/>
        <v>0</v>
      </c>
    </row>
    <row r="2055" spans="1:6" x14ac:dyDescent="0.25">
      <c r="A2055">
        <v>5.8789600000000002</v>
      </c>
      <c r="B2055">
        <v>8.2196800000000003</v>
      </c>
      <c r="C2055">
        <f t="shared" si="64"/>
        <v>10.105706802792174</v>
      </c>
      <c r="D2055" s="1">
        <v>1</v>
      </c>
      <c r="F2055">
        <f t="shared" si="65"/>
        <v>1.0088187972909779E-2</v>
      </c>
    </row>
    <row r="2056" spans="1:6" x14ac:dyDescent="0.25">
      <c r="A2056">
        <v>5.88904818797291</v>
      </c>
      <c r="B2056">
        <v>8.1674233373158103</v>
      </c>
      <c r="C2056">
        <f t="shared" si="64"/>
        <v>10.069145571060037</v>
      </c>
      <c r="D2056" s="1">
        <v>1</v>
      </c>
      <c r="F2056">
        <f t="shared" si="65"/>
        <v>0</v>
      </c>
    </row>
    <row r="2057" spans="1:6" x14ac:dyDescent="0.25">
      <c r="A2057">
        <v>5.88904818797291</v>
      </c>
      <c r="B2057">
        <v>8.1674233373158103</v>
      </c>
      <c r="C2057">
        <f t="shared" si="64"/>
        <v>10.069145571060037</v>
      </c>
      <c r="D2057" s="1">
        <v>1</v>
      </c>
      <c r="F2057">
        <f t="shared" si="65"/>
        <v>0</v>
      </c>
    </row>
    <row r="2058" spans="1:6" x14ac:dyDescent="0.25">
      <c r="A2058">
        <v>5.88904818797291</v>
      </c>
      <c r="B2058">
        <v>8.1674233373158103</v>
      </c>
      <c r="C2058">
        <f t="shared" si="64"/>
        <v>10.069145571060037</v>
      </c>
      <c r="D2058" s="1">
        <v>1</v>
      </c>
      <c r="F2058">
        <f t="shared" si="65"/>
        <v>-5.0917826391899901E-2</v>
      </c>
    </row>
    <row r="2059" spans="1:6" x14ac:dyDescent="0.25">
      <c r="A2059">
        <v>5.8381303615810101</v>
      </c>
      <c r="B2059">
        <v>8.2062054036719303</v>
      </c>
      <c r="C2059">
        <f t="shared" si="64"/>
        <v>10.071026424653468</v>
      </c>
      <c r="D2059" s="1">
        <v>1</v>
      </c>
      <c r="F2059">
        <f t="shared" si="65"/>
        <v>0</v>
      </c>
    </row>
    <row r="2060" spans="1:6" x14ac:dyDescent="0.25">
      <c r="A2060">
        <v>5.8381303615810101</v>
      </c>
      <c r="B2060">
        <v>8.2062054036719303</v>
      </c>
      <c r="C2060">
        <f t="shared" si="64"/>
        <v>10.071026424653468</v>
      </c>
      <c r="D2060" s="1">
        <v>1</v>
      </c>
      <c r="F2060">
        <f t="shared" si="65"/>
        <v>0</v>
      </c>
    </row>
    <row r="2061" spans="1:6" x14ac:dyDescent="0.25">
      <c r="A2061">
        <v>5.8381303615810101</v>
      </c>
      <c r="B2061">
        <v>8.2062054036719303</v>
      </c>
      <c r="C2061">
        <f t="shared" si="64"/>
        <v>10.071026424653468</v>
      </c>
      <c r="D2061" s="1">
        <v>1</v>
      </c>
      <c r="F2061">
        <f t="shared" si="65"/>
        <v>4.9797219929839542E-2</v>
      </c>
    </row>
    <row r="2062" spans="1:6" x14ac:dyDescent="0.25">
      <c r="A2062">
        <v>5.8879275815108496</v>
      </c>
      <c r="B2062">
        <v>8.2293519186093</v>
      </c>
      <c r="C2062">
        <f t="shared" si="64"/>
        <v>10.118790649353052</v>
      </c>
      <c r="D2062" s="1">
        <v>1</v>
      </c>
      <c r="F2062">
        <f t="shared" si="65"/>
        <v>0</v>
      </c>
    </row>
    <row r="2063" spans="1:6" x14ac:dyDescent="0.25">
      <c r="A2063">
        <v>5.8879275815108496</v>
      </c>
      <c r="B2063">
        <v>8.2293519186093</v>
      </c>
      <c r="C2063">
        <f t="shared" si="64"/>
        <v>10.118790649353052</v>
      </c>
      <c r="D2063" s="1">
        <v>1</v>
      </c>
      <c r="F2063">
        <f t="shared" si="65"/>
        <v>0</v>
      </c>
    </row>
    <row r="2064" spans="1:6" x14ac:dyDescent="0.25">
      <c r="A2064">
        <v>5.8879275815108496</v>
      </c>
      <c r="B2064">
        <v>8.2293519186093</v>
      </c>
      <c r="C2064">
        <f t="shared" si="64"/>
        <v>10.118790649353052</v>
      </c>
      <c r="D2064" s="1">
        <v>1</v>
      </c>
      <c r="F2064">
        <f t="shared" si="65"/>
        <v>0</v>
      </c>
    </row>
    <row r="2065" spans="1:6" x14ac:dyDescent="0.25">
      <c r="A2065">
        <v>5.8879275815108496</v>
      </c>
      <c r="B2065">
        <v>8.2293519186093</v>
      </c>
      <c r="C2065">
        <f t="shared" si="64"/>
        <v>10.118790649353052</v>
      </c>
      <c r="D2065" s="1">
        <v>1</v>
      </c>
      <c r="F2065">
        <f t="shared" si="65"/>
        <v>4.7140434939640485E-2</v>
      </c>
    </row>
    <row r="2066" spans="1:6" x14ac:dyDescent="0.25">
      <c r="A2066">
        <v>5.9350680164504901</v>
      </c>
      <c r="B2066">
        <v>8.14425814615627</v>
      </c>
      <c r="C2066">
        <f t="shared" si="64"/>
        <v>10.077399124333933</v>
      </c>
      <c r="D2066" s="1">
        <v>1</v>
      </c>
      <c r="F2066">
        <f t="shared" si="65"/>
        <v>0</v>
      </c>
    </row>
    <row r="2067" spans="1:6" x14ac:dyDescent="0.25">
      <c r="A2067">
        <v>5.9350680164504901</v>
      </c>
      <c r="B2067">
        <v>8.14425814615627</v>
      </c>
      <c r="C2067">
        <f t="shared" si="64"/>
        <v>10.077399124333933</v>
      </c>
      <c r="D2067" s="1">
        <v>1</v>
      </c>
      <c r="F2067">
        <f t="shared" si="65"/>
        <v>0</v>
      </c>
    </row>
    <row r="2068" spans="1:6" x14ac:dyDescent="0.25">
      <c r="A2068">
        <v>5.9350680164504901</v>
      </c>
      <c r="B2068">
        <v>8.14425814615627</v>
      </c>
      <c r="C2068">
        <f t="shared" si="64"/>
        <v>10.077399124333933</v>
      </c>
      <c r="D2068" s="1">
        <v>1</v>
      </c>
      <c r="F2068">
        <f t="shared" si="65"/>
        <v>4.717565501190002E-2</v>
      </c>
    </row>
    <row r="2069" spans="1:6" x14ac:dyDescent="0.25">
      <c r="A2069">
        <v>5.9822436714623901</v>
      </c>
      <c r="B2069">
        <v>7.5554543798943703</v>
      </c>
      <c r="C2069">
        <f t="shared" si="64"/>
        <v>9.6370187418836561</v>
      </c>
      <c r="D2069" s="1">
        <v>1</v>
      </c>
      <c r="F2069">
        <f t="shared" si="65"/>
        <v>0</v>
      </c>
    </row>
    <row r="2070" spans="1:6" x14ac:dyDescent="0.25">
      <c r="A2070">
        <v>5.9822436714623901</v>
      </c>
      <c r="B2070">
        <v>7.5554543798943703</v>
      </c>
      <c r="C2070">
        <f t="shared" si="64"/>
        <v>9.6370187418836561</v>
      </c>
      <c r="D2070" s="1">
        <v>1</v>
      </c>
      <c r="F2070">
        <f t="shared" si="65"/>
        <v>0</v>
      </c>
    </row>
    <row r="2071" spans="1:6" x14ac:dyDescent="0.25">
      <c r="A2071">
        <v>5.9822436714623901</v>
      </c>
      <c r="B2071">
        <v>7.5554543798943703</v>
      </c>
      <c r="C2071">
        <f t="shared" si="64"/>
        <v>9.6370187418836561</v>
      </c>
      <c r="D2071" s="1">
        <v>1</v>
      </c>
      <c r="F2071">
        <f t="shared" si="65"/>
        <v>3.590453892241019E-2</v>
      </c>
    </row>
    <row r="2072" spans="1:6" x14ac:dyDescent="0.25">
      <c r="A2072">
        <v>6.0181482103848003</v>
      </c>
      <c r="B2072">
        <v>7.93169215257939</v>
      </c>
      <c r="C2072">
        <f t="shared" si="64"/>
        <v>9.956397354738673</v>
      </c>
      <c r="D2072" s="1">
        <v>1</v>
      </c>
      <c r="F2072">
        <f t="shared" si="65"/>
        <v>0</v>
      </c>
    </row>
    <row r="2073" spans="1:6" x14ac:dyDescent="0.25">
      <c r="A2073">
        <v>6.0181482103848003</v>
      </c>
      <c r="B2073">
        <v>7.93169215257939</v>
      </c>
      <c r="C2073">
        <f t="shared" si="64"/>
        <v>9.956397354738673</v>
      </c>
      <c r="D2073" s="1">
        <v>1</v>
      </c>
      <c r="F2073">
        <f t="shared" si="65"/>
        <v>0</v>
      </c>
    </row>
    <row r="2074" spans="1:6" x14ac:dyDescent="0.25">
      <c r="A2074">
        <v>6.0181482103848003</v>
      </c>
      <c r="B2074">
        <v>7.93169215257939</v>
      </c>
      <c r="C2074">
        <f t="shared" si="64"/>
        <v>9.956397354738673</v>
      </c>
      <c r="D2074" s="1">
        <v>1</v>
      </c>
      <c r="F2074">
        <f t="shared" si="65"/>
        <v>0</v>
      </c>
    </row>
    <row r="2075" spans="1:6" x14ac:dyDescent="0.25">
      <c r="A2075">
        <v>6.0181482103848003</v>
      </c>
      <c r="B2075">
        <v>7.93169215257939</v>
      </c>
      <c r="C2075">
        <f t="shared" si="64"/>
        <v>9.956397354738673</v>
      </c>
      <c r="D2075" s="1">
        <v>1</v>
      </c>
      <c r="F2075">
        <f t="shared" si="65"/>
        <v>-6.9113131101703473E-3</v>
      </c>
    </row>
    <row r="2076" spans="1:6" x14ac:dyDescent="0.25">
      <c r="A2076">
        <v>6.01123689727463</v>
      </c>
      <c r="B2076">
        <v>8.0120754716981093</v>
      </c>
      <c r="C2076">
        <f t="shared" si="64"/>
        <v>10.016402667591914</v>
      </c>
      <c r="D2076" s="1">
        <v>1</v>
      </c>
      <c r="F2076">
        <f t="shared" si="65"/>
        <v>0</v>
      </c>
    </row>
    <row r="2077" spans="1:6" x14ac:dyDescent="0.25">
      <c r="A2077">
        <v>6.01123689727463</v>
      </c>
      <c r="B2077">
        <v>8.0120754716981093</v>
      </c>
      <c r="C2077">
        <f t="shared" si="64"/>
        <v>10.016402667591914</v>
      </c>
      <c r="D2077" s="1">
        <v>1</v>
      </c>
      <c r="F2077">
        <f t="shared" si="65"/>
        <v>0</v>
      </c>
    </row>
    <row r="2078" spans="1:6" x14ac:dyDescent="0.25">
      <c r="A2078">
        <v>6.01123689727463</v>
      </c>
      <c r="B2078">
        <v>8.0120754716981093</v>
      </c>
      <c r="C2078">
        <f t="shared" si="64"/>
        <v>10.016402667591914</v>
      </c>
      <c r="D2078" s="1">
        <v>1</v>
      </c>
      <c r="F2078">
        <f t="shared" si="65"/>
        <v>3.0885775125302217E-3</v>
      </c>
    </row>
    <row r="2079" spans="1:6" x14ac:dyDescent="0.25">
      <c r="A2079">
        <v>6.0143254747871602</v>
      </c>
      <c r="B2079">
        <v>7.9751146037982901</v>
      </c>
      <c r="C2079">
        <f t="shared" si="64"/>
        <v>9.9887218331671725</v>
      </c>
      <c r="D2079" s="1">
        <v>1</v>
      </c>
      <c r="F2079">
        <f t="shared" si="65"/>
        <v>0</v>
      </c>
    </row>
    <row r="2080" spans="1:6" x14ac:dyDescent="0.25">
      <c r="A2080">
        <v>6.0143254747871602</v>
      </c>
      <c r="B2080">
        <v>7.9751146037982901</v>
      </c>
      <c r="C2080">
        <f t="shared" si="64"/>
        <v>9.9887218331671725</v>
      </c>
      <c r="D2080" s="1">
        <v>1</v>
      </c>
      <c r="F2080">
        <f t="shared" si="65"/>
        <v>0</v>
      </c>
    </row>
    <row r="2081" spans="1:6" x14ac:dyDescent="0.25">
      <c r="A2081">
        <v>6.0143254747871602</v>
      </c>
      <c r="B2081">
        <v>7.9751146037982901</v>
      </c>
      <c r="C2081">
        <f t="shared" si="64"/>
        <v>9.9887218331671725</v>
      </c>
      <c r="D2081" s="1">
        <v>1</v>
      </c>
      <c r="F2081">
        <f t="shared" si="65"/>
        <v>-1.4080616804790225E-2</v>
      </c>
    </row>
    <row r="2082" spans="1:6" x14ac:dyDescent="0.25">
      <c r="A2082">
        <v>6.00024485798237</v>
      </c>
      <c r="B2082">
        <v>7.9646588312112296</v>
      </c>
      <c r="C2082">
        <f t="shared" si="64"/>
        <v>9.9718969435777325</v>
      </c>
      <c r="D2082" s="1">
        <v>1</v>
      </c>
      <c r="F2082">
        <f t="shared" si="65"/>
        <v>0</v>
      </c>
    </row>
    <row r="2083" spans="1:6" x14ac:dyDescent="0.25">
      <c r="A2083">
        <v>6.00024485798237</v>
      </c>
      <c r="B2083">
        <v>7.9646588312112296</v>
      </c>
      <c r="C2083">
        <f t="shared" si="64"/>
        <v>9.9718969435777325</v>
      </c>
      <c r="D2083" s="1">
        <v>1</v>
      </c>
      <c r="F2083">
        <f t="shared" si="65"/>
        <v>0</v>
      </c>
    </row>
    <row r="2084" spans="1:6" x14ac:dyDescent="0.25">
      <c r="A2084">
        <v>6.00024485798237</v>
      </c>
      <c r="B2084">
        <v>7.9646588312112296</v>
      </c>
      <c r="C2084">
        <f t="shared" si="64"/>
        <v>9.9718969435777325</v>
      </c>
      <c r="D2084" s="1">
        <v>1</v>
      </c>
      <c r="F2084">
        <f t="shared" si="65"/>
        <v>0</v>
      </c>
    </row>
    <row r="2085" spans="1:6" x14ac:dyDescent="0.25">
      <c r="A2085">
        <v>6.00024485798237</v>
      </c>
      <c r="B2085">
        <v>7.9646588312112296</v>
      </c>
      <c r="C2085">
        <f t="shared" si="64"/>
        <v>9.9718969435777325</v>
      </c>
      <c r="D2085" s="1">
        <v>1</v>
      </c>
      <c r="F2085">
        <f t="shared" si="65"/>
        <v>1.2156494892479941E-2</v>
      </c>
    </row>
    <row r="2086" spans="1:6" x14ac:dyDescent="0.25">
      <c r="A2086">
        <v>6.0124013528748499</v>
      </c>
      <c r="B2086">
        <v>7.9634401674987902</v>
      </c>
      <c r="C2086">
        <f t="shared" si="64"/>
        <v>9.9782437998569904</v>
      </c>
      <c r="D2086" s="1">
        <v>1</v>
      </c>
      <c r="F2086">
        <f t="shared" si="65"/>
        <v>0</v>
      </c>
    </row>
    <row r="2087" spans="1:6" x14ac:dyDescent="0.25">
      <c r="A2087">
        <v>6.0124013528748499</v>
      </c>
      <c r="B2087">
        <v>7.9634401674987902</v>
      </c>
      <c r="C2087">
        <f t="shared" si="64"/>
        <v>9.9782437998569904</v>
      </c>
      <c r="D2087" s="1">
        <v>1</v>
      </c>
      <c r="F2087">
        <f t="shared" si="65"/>
        <v>0</v>
      </c>
    </row>
    <row r="2088" spans="1:6" x14ac:dyDescent="0.25">
      <c r="A2088">
        <v>6.0124013528748499</v>
      </c>
      <c r="B2088">
        <v>7.9634401674987902</v>
      </c>
      <c r="C2088">
        <f t="shared" si="64"/>
        <v>9.9782437998569904</v>
      </c>
      <c r="D2088" s="1">
        <v>1</v>
      </c>
      <c r="F2088">
        <f t="shared" si="65"/>
        <v>-9.2791048562794742E-3</v>
      </c>
    </row>
    <row r="2089" spans="1:6" x14ac:dyDescent="0.25">
      <c r="A2089">
        <v>6.0031222480185704</v>
      </c>
      <c r="B2089">
        <v>7.9708590184933099</v>
      </c>
      <c r="C2089">
        <f t="shared" si="64"/>
        <v>9.9785805712712303</v>
      </c>
      <c r="D2089" s="1">
        <v>1</v>
      </c>
      <c r="F2089">
        <f t="shared" si="65"/>
        <v>0</v>
      </c>
    </row>
    <row r="2090" spans="1:6" x14ac:dyDescent="0.25">
      <c r="A2090">
        <v>6.0031222480185704</v>
      </c>
      <c r="B2090">
        <v>7.9708590184933099</v>
      </c>
      <c r="C2090">
        <f t="shared" si="64"/>
        <v>9.9785805712712303</v>
      </c>
      <c r="D2090" s="1">
        <v>1</v>
      </c>
      <c r="F2090">
        <f t="shared" si="65"/>
        <v>0</v>
      </c>
    </row>
    <row r="2091" spans="1:6" x14ac:dyDescent="0.25">
      <c r="A2091">
        <v>6.0031222480185704</v>
      </c>
      <c r="B2091">
        <v>7.9708590184933099</v>
      </c>
      <c r="C2091">
        <f t="shared" si="64"/>
        <v>9.9785805712712303</v>
      </c>
      <c r="D2091" s="1">
        <v>1</v>
      </c>
      <c r="F2091">
        <f t="shared" si="65"/>
        <v>-9.6172975235306879E-3</v>
      </c>
    </row>
    <row r="2092" spans="1:6" x14ac:dyDescent="0.25">
      <c r="A2092">
        <v>5.9935049504950397</v>
      </c>
      <c r="B2092">
        <v>7.9676039603960396</v>
      </c>
      <c r="C2092">
        <f t="shared" si="64"/>
        <v>9.9701963100696869</v>
      </c>
      <c r="D2092" s="1">
        <v>1</v>
      </c>
      <c r="F2092">
        <f t="shared" si="65"/>
        <v>0</v>
      </c>
    </row>
    <row r="2093" spans="1:6" x14ac:dyDescent="0.25">
      <c r="A2093">
        <v>5.9935049504950397</v>
      </c>
      <c r="B2093">
        <v>7.9676039603960396</v>
      </c>
      <c r="C2093">
        <f t="shared" si="64"/>
        <v>9.9701963100696869</v>
      </c>
      <c r="D2093" s="1">
        <v>1</v>
      </c>
      <c r="F2093">
        <f t="shared" si="65"/>
        <v>0</v>
      </c>
    </row>
    <row r="2094" spans="1:6" x14ac:dyDescent="0.25">
      <c r="A2094">
        <v>5.9935049504950397</v>
      </c>
      <c r="B2094">
        <v>7.9676039603960396</v>
      </c>
      <c r="C2094">
        <f t="shared" si="64"/>
        <v>9.9701963100696869</v>
      </c>
      <c r="D2094" s="1">
        <v>1</v>
      </c>
      <c r="F2094">
        <f t="shared" si="65"/>
        <v>0</v>
      </c>
    </row>
    <row r="2095" spans="1:6" x14ac:dyDescent="0.25">
      <c r="A2095">
        <v>5.9935049504950397</v>
      </c>
      <c r="B2095">
        <v>7.9676039603960396</v>
      </c>
      <c r="C2095">
        <f t="shared" si="64"/>
        <v>9.9701963100696869</v>
      </c>
      <c r="D2095" s="1">
        <v>1</v>
      </c>
      <c r="F2095">
        <f t="shared" si="65"/>
        <v>3.1028122061202978E-3</v>
      </c>
    </row>
    <row r="2096" spans="1:6" x14ac:dyDescent="0.25">
      <c r="A2096">
        <v>5.99660776270116</v>
      </c>
      <c r="B2096">
        <v>8.0033922372988293</v>
      </c>
      <c r="C2096">
        <f t="shared" si="64"/>
        <v>10.000679575096033</v>
      </c>
      <c r="D2096" s="1">
        <v>1</v>
      </c>
      <c r="F2096">
        <f t="shared" si="65"/>
        <v>0</v>
      </c>
    </row>
    <row r="2097" spans="1:6" x14ac:dyDescent="0.25">
      <c r="A2097">
        <v>5.99660776270116</v>
      </c>
      <c r="B2097">
        <v>8.0033922372988293</v>
      </c>
      <c r="C2097">
        <f t="shared" si="64"/>
        <v>10.000679575096033</v>
      </c>
      <c r="D2097" s="1">
        <v>1</v>
      </c>
      <c r="F2097">
        <f t="shared" si="65"/>
        <v>0</v>
      </c>
    </row>
    <row r="2098" spans="1:6" x14ac:dyDescent="0.25">
      <c r="A2098">
        <v>5.99660776270116</v>
      </c>
      <c r="B2098">
        <v>8.0033922372988293</v>
      </c>
      <c r="C2098">
        <f t="shared" si="64"/>
        <v>10.000679575096033</v>
      </c>
      <c r="D2098" s="1">
        <v>1</v>
      </c>
      <c r="F2098">
        <f t="shared" si="65"/>
        <v>1.4148302306289828E-2</v>
      </c>
    </row>
    <row r="2099" spans="1:6" x14ac:dyDescent="0.25">
      <c r="A2099">
        <v>6.0107560650074499</v>
      </c>
      <c r="B2099">
        <v>8.02418151841092</v>
      </c>
      <c r="C2099">
        <f t="shared" si="64"/>
        <v>10.025800592143812</v>
      </c>
      <c r="D2099" s="1">
        <v>1</v>
      </c>
      <c r="F2099">
        <f t="shared" si="65"/>
        <v>0</v>
      </c>
    </row>
    <row r="2100" spans="1:6" x14ac:dyDescent="0.25">
      <c r="A2100">
        <v>6.0107560650074499</v>
      </c>
      <c r="B2100">
        <v>8.02418151841092</v>
      </c>
      <c r="C2100">
        <f t="shared" si="64"/>
        <v>10.025800592143812</v>
      </c>
      <c r="D2100" s="1">
        <v>1</v>
      </c>
      <c r="F2100">
        <f t="shared" si="65"/>
        <v>0</v>
      </c>
    </row>
    <row r="2101" spans="1:6" x14ac:dyDescent="0.25">
      <c r="A2101">
        <v>6.0107560650074499</v>
      </c>
      <c r="B2101">
        <v>8.02418151841092</v>
      </c>
      <c r="C2101">
        <f t="shared" si="64"/>
        <v>10.025800592143812</v>
      </c>
      <c r="D2101" s="1">
        <v>1</v>
      </c>
      <c r="F2101">
        <f t="shared" si="65"/>
        <v>1.1288963135130281E-2</v>
      </c>
    </row>
    <row r="2102" spans="1:6" x14ac:dyDescent="0.25">
      <c r="A2102">
        <v>6.0220450281425801</v>
      </c>
      <c r="B2102">
        <v>7.9875703564727898</v>
      </c>
      <c r="C2102">
        <f t="shared" si="64"/>
        <v>10.003314776641771</v>
      </c>
      <c r="D2102" s="1">
        <v>1</v>
      </c>
      <c r="F2102">
        <f t="shared" si="65"/>
        <v>0</v>
      </c>
    </row>
    <row r="2103" spans="1:6" x14ac:dyDescent="0.25">
      <c r="A2103">
        <v>6.0220450281425801</v>
      </c>
      <c r="B2103">
        <v>7.9875703564727898</v>
      </c>
      <c r="C2103">
        <f t="shared" si="64"/>
        <v>10.003314776641771</v>
      </c>
      <c r="D2103" s="1">
        <v>1</v>
      </c>
      <c r="F2103">
        <f t="shared" si="65"/>
        <v>0</v>
      </c>
    </row>
    <row r="2104" spans="1:6" x14ac:dyDescent="0.25">
      <c r="A2104">
        <v>6.0220450281425801</v>
      </c>
      <c r="B2104">
        <v>7.9875703564727898</v>
      </c>
      <c r="C2104">
        <f t="shared" si="64"/>
        <v>10.003314776641771</v>
      </c>
      <c r="D2104" s="1">
        <v>1</v>
      </c>
      <c r="F2104">
        <f t="shared" si="65"/>
        <v>0</v>
      </c>
    </row>
    <row r="2105" spans="1:6" x14ac:dyDescent="0.25">
      <c r="A2105">
        <v>6.0220450281425801</v>
      </c>
      <c r="B2105">
        <v>7.9875703564727898</v>
      </c>
      <c r="C2105">
        <f t="shared" si="64"/>
        <v>10.003314776641771</v>
      </c>
      <c r="D2105" s="1">
        <v>1</v>
      </c>
      <c r="F2105">
        <f t="shared" si="65"/>
        <v>-1.0225067281529832E-2</v>
      </c>
    </row>
    <row r="2106" spans="1:6" x14ac:dyDescent="0.25">
      <c r="A2106">
        <v>6.0118199608610503</v>
      </c>
      <c r="B2106">
        <v>8.0100978473581197</v>
      </c>
      <c r="C2106">
        <f t="shared" si="64"/>
        <v>10.015170830597876</v>
      </c>
      <c r="D2106" s="1">
        <v>1</v>
      </c>
      <c r="F2106">
        <f t="shared" si="65"/>
        <v>0</v>
      </c>
    </row>
    <row r="2107" spans="1:6" x14ac:dyDescent="0.25">
      <c r="A2107">
        <v>6.0118199608610503</v>
      </c>
      <c r="B2107">
        <v>8.0100978473581197</v>
      </c>
      <c r="C2107">
        <f t="shared" si="64"/>
        <v>10.015170830597876</v>
      </c>
      <c r="D2107" s="1">
        <v>1</v>
      </c>
      <c r="F2107">
        <f t="shared" si="65"/>
        <v>0</v>
      </c>
    </row>
    <row r="2108" spans="1:6" x14ac:dyDescent="0.25">
      <c r="A2108">
        <v>6.0118199608610503</v>
      </c>
      <c r="B2108">
        <v>8.0100978473581197</v>
      </c>
      <c r="C2108">
        <f t="shared" si="64"/>
        <v>10.015170830597876</v>
      </c>
      <c r="D2108" s="1">
        <v>1</v>
      </c>
      <c r="F2108">
        <f t="shared" si="65"/>
        <v>4.04564809834973E-3</v>
      </c>
    </row>
    <row r="2109" spans="1:6" x14ac:dyDescent="0.25">
      <c r="A2109">
        <v>6.0158656089594</v>
      </c>
      <c r="B2109">
        <v>8.0041219474257197</v>
      </c>
      <c r="C2109">
        <f t="shared" si="64"/>
        <v>10.012822138354528</v>
      </c>
      <c r="D2109" s="1">
        <v>1</v>
      </c>
      <c r="F2109">
        <f t="shared" si="65"/>
        <v>0</v>
      </c>
    </row>
    <row r="2110" spans="1:6" x14ac:dyDescent="0.25">
      <c r="A2110">
        <v>6.0158656089594</v>
      </c>
      <c r="B2110">
        <v>8.0041219474257197</v>
      </c>
      <c r="C2110">
        <f t="shared" si="64"/>
        <v>10.012822138354528</v>
      </c>
      <c r="D2110" s="1">
        <v>1</v>
      </c>
      <c r="F2110">
        <f t="shared" si="65"/>
        <v>0</v>
      </c>
    </row>
    <row r="2111" spans="1:6" x14ac:dyDescent="0.25">
      <c r="A2111">
        <v>6.0158656089594</v>
      </c>
      <c r="B2111">
        <v>8.0041219474257197</v>
      </c>
      <c r="C2111">
        <f t="shared" si="64"/>
        <v>10.012822138354528</v>
      </c>
      <c r="D2111" s="1">
        <v>1</v>
      </c>
      <c r="F2111">
        <f t="shared" si="65"/>
        <v>7.9897658750383016E-5</v>
      </c>
    </row>
    <row r="2112" spans="1:6" x14ac:dyDescent="0.25">
      <c r="A2112">
        <v>6.0159455066181504</v>
      </c>
      <c r="B2112">
        <v>8.0010836752070595</v>
      </c>
      <c r="C2112">
        <f t="shared" si="64"/>
        <v>10.010441564499741</v>
      </c>
      <c r="D2112" s="1">
        <v>1</v>
      </c>
      <c r="F2112">
        <f t="shared" si="65"/>
        <v>0</v>
      </c>
    </row>
    <row r="2113" spans="1:6" x14ac:dyDescent="0.25">
      <c r="A2113">
        <v>6.0159455066181504</v>
      </c>
      <c r="B2113">
        <v>8.0010836752070595</v>
      </c>
      <c r="C2113">
        <f t="shared" si="64"/>
        <v>10.010441564499741</v>
      </c>
      <c r="D2113" s="1">
        <v>1</v>
      </c>
      <c r="F2113">
        <f t="shared" si="65"/>
        <v>0</v>
      </c>
    </row>
    <row r="2114" spans="1:6" x14ac:dyDescent="0.25">
      <c r="A2114">
        <v>6.0159455066181504</v>
      </c>
      <c r="B2114">
        <v>8.0010836752070595</v>
      </c>
      <c r="C2114">
        <f t="shared" si="64"/>
        <v>10.010441564499741</v>
      </c>
      <c r="D2114" s="1">
        <v>1</v>
      </c>
      <c r="F2114">
        <f t="shared" si="65"/>
        <v>0</v>
      </c>
    </row>
    <row r="2115" spans="1:6" x14ac:dyDescent="0.25">
      <c r="A2115">
        <v>6.0159455066181504</v>
      </c>
      <c r="B2115">
        <v>8.0010836752070595</v>
      </c>
      <c r="C2115">
        <f t="shared" ref="C2115:C2178" si="66">SQRT(A2115^2+B2115^2)</f>
        <v>10.010441564499741</v>
      </c>
      <c r="D2115" s="1">
        <v>1</v>
      </c>
      <c r="F2115">
        <f t="shared" ref="F2115:F2178" si="67">A2116-A2115</f>
        <v>4.4280078130798373E-3</v>
      </c>
    </row>
    <row r="2116" spans="1:6" x14ac:dyDescent="0.25">
      <c r="A2116">
        <v>6.0203735144312303</v>
      </c>
      <c r="B2116">
        <v>8.0155888254360192</v>
      </c>
      <c r="C2116">
        <f t="shared" si="66"/>
        <v>10.024697575075262</v>
      </c>
      <c r="D2116" s="1">
        <v>1</v>
      </c>
      <c r="F2116">
        <f t="shared" si="67"/>
        <v>0</v>
      </c>
    </row>
    <row r="2117" spans="1:6" x14ac:dyDescent="0.25">
      <c r="A2117">
        <v>6.0203735144312303</v>
      </c>
      <c r="B2117">
        <v>8.0155888254360192</v>
      </c>
      <c r="C2117">
        <f t="shared" si="66"/>
        <v>10.024697575075262</v>
      </c>
      <c r="D2117" s="1">
        <v>1</v>
      </c>
      <c r="F2117">
        <f t="shared" si="67"/>
        <v>0</v>
      </c>
    </row>
    <row r="2118" spans="1:6" x14ac:dyDescent="0.25">
      <c r="A2118">
        <v>6.0203735144312303</v>
      </c>
      <c r="B2118">
        <v>8.0155888254360192</v>
      </c>
      <c r="C2118">
        <f t="shared" si="66"/>
        <v>10.024697575075262</v>
      </c>
      <c r="D2118" s="1">
        <v>1</v>
      </c>
      <c r="F2118">
        <f t="shared" si="67"/>
        <v>-3.5017552794700535E-3</v>
      </c>
    </row>
    <row r="2119" spans="1:6" x14ac:dyDescent="0.25">
      <c r="A2119">
        <v>6.0168717591517602</v>
      </c>
      <c r="B2119">
        <v>8.0081263060134606</v>
      </c>
      <c r="C2119">
        <f t="shared" si="66"/>
        <v>10.016627810752619</v>
      </c>
      <c r="D2119" s="1">
        <v>1</v>
      </c>
      <c r="F2119">
        <f t="shared" si="67"/>
        <v>0</v>
      </c>
    </row>
    <row r="2120" spans="1:6" x14ac:dyDescent="0.25">
      <c r="A2120">
        <v>6.0168717591517602</v>
      </c>
      <c r="B2120">
        <v>8.0081263060134606</v>
      </c>
      <c r="C2120">
        <f t="shared" si="66"/>
        <v>10.016627810752619</v>
      </c>
      <c r="D2120" s="1">
        <v>1</v>
      </c>
      <c r="F2120">
        <f t="shared" si="67"/>
        <v>0</v>
      </c>
    </row>
    <row r="2121" spans="1:6" x14ac:dyDescent="0.25">
      <c r="A2121">
        <v>6.0168717591517602</v>
      </c>
      <c r="B2121">
        <v>8.0081263060134606</v>
      </c>
      <c r="C2121">
        <f t="shared" si="66"/>
        <v>10.016627810752619</v>
      </c>
      <c r="D2121" s="1">
        <v>1</v>
      </c>
      <c r="F2121">
        <f t="shared" si="67"/>
        <v>2.5039136146496332E-3</v>
      </c>
    </row>
    <row r="2122" spans="1:6" x14ac:dyDescent="0.25">
      <c r="A2122">
        <v>6.0193756727664098</v>
      </c>
      <c r="B2122">
        <v>7.9841611563893498</v>
      </c>
      <c r="C2122">
        <f t="shared" si="66"/>
        <v>9.9989855916032102</v>
      </c>
      <c r="D2122" s="1">
        <v>1</v>
      </c>
      <c r="F2122">
        <f t="shared" si="67"/>
        <v>0</v>
      </c>
    </row>
    <row r="2123" spans="1:6" x14ac:dyDescent="0.25">
      <c r="A2123">
        <v>6.0193756727664098</v>
      </c>
      <c r="B2123">
        <v>7.9841611563893498</v>
      </c>
      <c r="C2123">
        <f t="shared" si="66"/>
        <v>9.9989855916032102</v>
      </c>
      <c r="D2123" s="1">
        <v>1</v>
      </c>
      <c r="F2123">
        <f t="shared" si="67"/>
        <v>0</v>
      </c>
    </row>
    <row r="2124" spans="1:6" x14ac:dyDescent="0.25">
      <c r="A2124">
        <v>6.0193756727664098</v>
      </c>
      <c r="B2124">
        <v>7.9841611563893498</v>
      </c>
      <c r="C2124">
        <f t="shared" si="66"/>
        <v>9.9989855916032102</v>
      </c>
      <c r="D2124" s="1">
        <v>1</v>
      </c>
      <c r="F2124">
        <f t="shared" si="67"/>
        <v>0</v>
      </c>
    </row>
    <row r="2125" spans="1:6" x14ac:dyDescent="0.25">
      <c r="A2125">
        <v>6.0193756727664098</v>
      </c>
      <c r="B2125">
        <v>7.9841611563893498</v>
      </c>
      <c r="C2125">
        <f t="shared" si="66"/>
        <v>9.9989855916032102</v>
      </c>
      <c r="D2125" s="1">
        <v>1</v>
      </c>
      <c r="F2125">
        <f t="shared" si="67"/>
        <v>-2.3579682487095965E-3</v>
      </c>
    </row>
    <row r="2126" spans="1:6" x14ac:dyDescent="0.25">
      <c r="A2126">
        <v>6.0170177045177002</v>
      </c>
      <c r="B2126">
        <v>8.00938644688644</v>
      </c>
      <c r="C2126">
        <f t="shared" si="66"/>
        <v>10.017722960436052</v>
      </c>
      <c r="D2126" s="1">
        <v>1</v>
      </c>
      <c r="F2126">
        <f t="shared" si="67"/>
        <v>0</v>
      </c>
    </row>
    <row r="2127" spans="1:6" x14ac:dyDescent="0.25">
      <c r="A2127">
        <v>6.0170177045177002</v>
      </c>
      <c r="B2127">
        <v>8.00938644688644</v>
      </c>
      <c r="C2127">
        <f t="shared" si="66"/>
        <v>10.017722960436052</v>
      </c>
      <c r="D2127" s="1">
        <v>1</v>
      </c>
      <c r="F2127">
        <f t="shared" si="67"/>
        <v>0</v>
      </c>
    </row>
    <row r="2128" spans="1:6" x14ac:dyDescent="0.25">
      <c r="A2128">
        <v>6.0170177045177002</v>
      </c>
      <c r="B2128">
        <v>8.00938644688644</v>
      </c>
      <c r="C2128">
        <f t="shared" si="66"/>
        <v>10.017722960436052</v>
      </c>
      <c r="D2128" s="1">
        <v>1</v>
      </c>
      <c r="F2128">
        <f t="shared" si="67"/>
        <v>1.0298392742989826E-2</v>
      </c>
    </row>
    <row r="2129" spans="1:6" x14ac:dyDescent="0.25">
      <c r="A2129">
        <v>6.0273160972606901</v>
      </c>
      <c r="B2129">
        <v>8.0193136349646004</v>
      </c>
      <c r="C2129">
        <f t="shared" si="66"/>
        <v>10.031845817805763</v>
      </c>
      <c r="D2129" s="1">
        <v>1</v>
      </c>
      <c r="F2129">
        <f t="shared" si="67"/>
        <v>0</v>
      </c>
    </row>
    <row r="2130" spans="1:6" x14ac:dyDescent="0.25">
      <c r="A2130">
        <v>6.0273160972606901</v>
      </c>
      <c r="B2130">
        <v>8.0193136349646004</v>
      </c>
      <c r="C2130">
        <f t="shared" si="66"/>
        <v>10.031845817805763</v>
      </c>
      <c r="D2130" s="1">
        <v>1</v>
      </c>
      <c r="F2130">
        <f t="shared" si="67"/>
        <v>0</v>
      </c>
    </row>
    <row r="2131" spans="1:6" x14ac:dyDescent="0.25">
      <c r="A2131">
        <v>6.0273160972606901</v>
      </c>
      <c r="B2131">
        <v>8.0193136349646004</v>
      </c>
      <c r="C2131">
        <f t="shared" si="66"/>
        <v>10.031845817805763</v>
      </c>
      <c r="D2131" s="1">
        <v>1</v>
      </c>
      <c r="F2131">
        <f t="shared" si="67"/>
        <v>0</v>
      </c>
    </row>
    <row r="2132" spans="1:6" x14ac:dyDescent="0.25">
      <c r="A2132">
        <v>6.0273160972606901</v>
      </c>
      <c r="B2132">
        <v>8.0193136349646004</v>
      </c>
      <c r="C2132">
        <f t="shared" si="66"/>
        <v>10.031845817805763</v>
      </c>
      <c r="D2132" s="1">
        <v>1</v>
      </c>
      <c r="F2132">
        <f t="shared" si="67"/>
        <v>-2.1214350635720081E-2</v>
      </c>
    </row>
    <row r="2133" spans="1:6" x14ac:dyDescent="0.25">
      <c r="A2133">
        <v>6.00610174662497</v>
      </c>
      <c r="B2133">
        <v>8.0094577072686999</v>
      </c>
      <c r="C2133">
        <f t="shared" si="66"/>
        <v>10.011227245215119</v>
      </c>
      <c r="D2133" s="1">
        <v>1</v>
      </c>
      <c r="F2133">
        <f t="shared" si="67"/>
        <v>0</v>
      </c>
    </row>
    <row r="2134" spans="1:6" x14ac:dyDescent="0.25">
      <c r="A2134">
        <v>6.00610174662497</v>
      </c>
      <c r="B2134">
        <v>8.0094577072686999</v>
      </c>
      <c r="C2134">
        <f t="shared" si="66"/>
        <v>10.011227245215119</v>
      </c>
      <c r="D2134" s="1">
        <v>1</v>
      </c>
      <c r="F2134">
        <f t="shared" si="67"/>
        <v>0</v>
      </c>
    </row>
    <row r="2135" spans="1:6" x14ac:dyDescent="0.25">
      <c r="A2135">
        <v>6.00610174662497</v>
      </c>
      <c r="B2135">
        <v>8.0094577072686999</v>
      </c>
      <c r="C2135">
        <f t="shared" si="66"/>
        <v>10.011227245215119</v>
      </c>
      <c r="D2135" s="1">
        <v>1</v>
      </c>
      <c r="F2135">
        <f t="shared" si="67"/>
        <v>4.7420868992702481E-3</v>
      </c>
    </row>
    <row r="2136" spans="1:6" x14ac:dyDescent="0.25">
      <c r="A2136">
        <v>6.0108438335242402</v>
      </c>
      <c r="B2136">
        <v>8.0365788468881192</v>
      </c>
      <c r="C2136">
        <f t="shared" si="66"/>
        <v>10.035778153848657</v>
      </c>
      <c r="D2136" s="1">
        <v>1</v>
      </c>
      <c r="F2136">
        <f t="shared" si="67"/>
        <v>0</v>
      </c>
    </row>
    <row r="2137" spans="1:6" x14ac:dyDescent="0.25">
      <c r="A2137">
        <v>6.0108438335242402</v>
      </c>
      <c r="B2137">
        <v>8.0365788468881192</v>
      </c>
      <c r="C2137">
        <f t="shared" si="66"/>
        <v>10.035778153848657</v>
      </c>
      <c r="D2137" s="1">
        <v>1</v>
      </c>
      <c r="F2137">
        <f t="shared" si="67"/>
        <v>0</v>
      </c>
    </row>
    <row r="2138" spans="1:6" x14ac:dyDescent="0.25">
      <c r="A2138">
        <v>6.0108438335242402</v>
      </c>
      <c r="B2138">
        <v>8.0365788468881192</v>
      </c>
      <c r="C2138">
        <f t="shared" si="66"/>
        <v>10.035778153848657</v>
      </c>
      <c r="D2138" s="1">
        <v>1</v>
      </c>
      <c r="F2138">
        <f t="shared" si="67"/>
        <v>-5.1878572310037896E-4</v>
      </c>
    </row>
    <row r="2139" spans="1:6" x14ac:dyDescent="0.25">
      <c r="A2139">
        <v>6.0103250478011399</v>
      </c>
      <c r="B2139">
        <v>8.0512428298279097</v>
      </c>
      <c r="C2139">
        <f t="shared" si="66"/>
        <v>10.047214454020631</v>
      </c>
      <c r="D2139" s="1">
        <v>1</v>
      </c>
      <c r="F2139">
        <f t="shared" si="67"/>
        <v>0</v>
      </c>
    </row>
    <row r="2140" spans="1:6" x14ac:dyDescent="0.25">
      <c r="A2140">
        <v>6.0103250478011399</v>
      </c>
      <c r="B2140">
        <v>8.0512428298279097</v>
      </c>
      <c r="C2140">
        <f t="shared" si="66"/>
        <v>10.047214454020631</v>
      </c>
      <c r="D2140" s="1">
        <v>1</v>
      </c>
      <c r="F2140">
        <f t="shared" si="67"/>
        <v>0</v>
      </c>
    </row>
    <row r="2141" spans="1:6" x14ac:dyDescent="0.25">
      <c r="A2141">
        <v>6.0103250478011399</v>
      </c>
      <c r="B2141">
        <v>8.0512428298279097</v>
      </c>
      <c r="C2141">
        <f t="shared" si="66"/>
        <v>10.047214454020631</v>
      </c>
      <c r="D2141" s="1">
        <v>1</v>
      </c>
      <c r="F2141">
        <f t="shared" si="67"/>
        <v>0</v>
      </c>
    </row>
    <row r="2142" spans="1:6" x14ac:dyDescent="0.25">
      <c r="A2142">
        <v>6.0103250478011399</v>
      </c>
      <c r="B2142">
        <v>8.0512428298279097</v>
      </c>
      <c r="C2142">
        <f t="shared" si="66"/>
        <v>10.047214454020631</v>
      </c>
      <c r="D2142" s="1">
        <v>1</v>
      </c>
      <c r="F2142">
        <f t="shared" si="67"/>
        <v>9.5500664236505273E-3</v>
      </c>
    </row>
    <row r="2143" spans="1:6" x14ac:dyDescent="0.25">
      <c r="A2143">
        <v>6.0198751142247904</v>
      </c>
      <c r="B2143">
        <v>8.03502893694791</v>
      </c>
      <c r="C2143">
        <f t="shared" si="66"/>
        <v>10.039949522206435</v>
      </c>
      <c r="D2143" s="1">
        <v>1</v>
      </c>
      <c r="F2143">
        <f t="shared" si="67"/>
        <v>0</v>
      </c>
    </row>
    <row r="2144" spans="1:6" x14ac:dyDescent="0.25">
      <c r="A2144">
        <v>6.0198751142247904</v>
      </c>
      <c r="B2144">
        <v>8.03502893694791</v>
      </c>
      <c r="C2144">
        <f t="shared" si="66"/>
        <v>10.039949522206435</v>
      </c>
      <c r="D2144" s="1">
        <v>1</v>
      </c>
      <c r="F2144">
        <f t="shared" si="67"/>
        <v>0</v>
      </c>
    </row>
    <row r="2145" spans="1:6" x14ac:dyDescent="0.25">
      <c r="A2145">
        <v>6.0198751142247904</v>
      </c>
      <c r="B2145">
        <v>8.03502893694791</v>
      </c>
      <c r="C2145">
        <f t="shared" si="66"/>
        <v>10.039949522206435</v>
      </c>
      <c r="D2145" s="1">
        <v>1</v>
      </c>
      <c r="F2145">
        <f t="shared" si="67"/>
        <v>3.8219293594794479E-3</v>
      </c>
    </row>
    <row r="2146" spans="1:6" x14ac:dyDescent="0.25">
      <c r="A2146">
        <v>6.0236970435842698</v>
      </c>
      <c r="B2146">
        <v>8.07131971959768</v>
      </c>
      <c r="C2146">
        <f t="shared" si="66"/>
        <v>10.071302204226235</v>
      </c>
      <c r="D2146" s="1">
        <v>1</v>
      </c>
      <c r="F2146">
        <f t="shared" si="67"/>
        <v>0</v>
      </c>
    </row>
    <row r="2147" spans="1:6" x14ac:dyDescent="0.25">
      <c r="A2147">
        <v>6.0236970435842698</v>
      </c>
      <c r="B2147">
        <v>8.07131971959768</v>
      </c>
      <c r="C2147">
        <f t="shared" si="66"/>
        <v>10.071302204226235</v>
      </c>
      <c r="D2147" s="1">
        <v>1</v>
      </c>
      <c r="F2147">
        <f t="shared" si="67"/>
        <v>0</v>
      </c>
    </row>
    <row r="2148" spans="1:6" x14ac:dyDescent="0.25">
      <c r="A2148">
        <v>6.0236970435842698</v>
      </c>
      <c r="B2148">
        <v>8.07131971959768</v>
      </c>
      <c r="C2148">
        <f t="shared" si="66"/>
        <v>10.071302204226235</v>
      </c>
      <c r="D2148" s="1">
        <v>1</v>
      </c>
      <c r="F2148">
        <f t="shared" si="67"/>
        <v>-4.1737745717895791E-3</v>
      </c>
    </row>
    <row r="2149" spans="1:6" x14ac:dyDescent="0.25">
      <c r="A2149">
        <v>6.0195232690124802</v>
      </c>
      <c r="B2149">
        <v>8.0454786227771393</v>
      </c>
      <c r="C2149">
        <f t="shared" si="66"/>
        <v>10.048103634803267</v>
      </c>
      <c r="D2149" s="1">
        <v>1</v>
      </c>
      <c r="F2149">
        <f t="shared" si="67"/>
        <v>0</v>
      </c>
    </row>
    <row r="2150" spans="1:6" x14ac:dyDescent="0.25">
      <c r="A2150">
        <v>6.0195232690124802</v>
      </c>
      <c r="B2150">
        <v>8.0454786227771393</v>
      </c>
      <c r="C2150">
        <f t="shared" si="66"/>
        <v>10.048103634803267</v>
      </c>
      <c r="D2150" s="1">
        <v>1</v>
      </c>
      <c r="F2150">
        <f t="shared" si="67"/>
        <v>0</v>
      </c>
    </row>
    <row r="2151" spans="1:6" x14ac:dyDescent="0.25">
      <c r="A2151">
        <v>6.0195232690124802</v>
      </c>
      <c r="B2151">
        <v>8.0454786227771393</v>
      </c>
      <c r="C2151">
        <f t="shared" si="66"/>
        <v>10.048103634803267</v>
      </c>
      <c r="D2151" s="1">
        <v>1</v>
      </c>
      <c r="F2151">
        <f t="shared" si="67"/>
        <v>0</v>
      </c>
    </row>
    <row r="2152" spans="1:6" x14ac:dyDescent="0.25">
      <c r="A2152">
        <v>6.0195232690124802</v>
      </c>
      <c r="B2152">
        <v>8.0454786227771393</v>
      </c>
      <c r="C2152">
        <f t="shared" si="66"/>
        <v>10.048103634803267</v>
      </c>
      <c r="D2152" s="1">
        <v>1</v>
      </c>
      <c r="F2152">
        <f t="shared" si="67"/>
        <v>3.6424608978897766E-3</v>
      </c>
    </row>
    <row r="2153" spans="1:6" x14ac:dyDescent="0.25">
      <c r="A2153">
        <v>6.02316572991037</v>
      </c>
      <c r="B2153">
        <v>8.0277988758924508</v>
      </c>
      <c r="C2153">
        <f t="shared" si="66"/>
        <v>10.036138709770148</v>
      </c>
      <c r="D2153" s="1">
        <v>1</v>
      </c>
      <c r="F2153">
        <f t="shared" si="67"/>
        <v>0</v>
      </c>
    </row>
    <row r="2154" spans="1:6" x14ac:dyDescent="0.25">
      <c r="A2154">
        <v>6.02316572991037</v>
      </c>
      <c r="B2154">
        <v>8.0277988758924508</v>
      </c>
      <c r="C2154">
        <f t="shared" si="66"/>
        <v>10.036138709770148</v>
      </c>
      <c r="D2154" s="1">
        <v>1</v>
      </c>
      <c r="F2154">
        <f t="shared" si="67"/>
        <v>0</v>
      </c>
    </row>
    <row r="2155" spans="1:6" x14ac:dyDescent="0.25">
      <c r="A2155">
        <v>6.02316572991037</v>
      </c>
      <c r="B2155">
        <v>8.0277988758924508</v>
      </c>
      <c r="C2155">
        <f t="shared" si="66"/>
        <v>10.036138709770148</v>
      </c>
      <c r="D2155" s="1">
        <v>1</v>
      </c>
      <c r="F2155">
        <f t="shared" si="67"/>
        <v>6.6285834592596515E-3</v>
      </c>
    </row>
    <row r="2156" spans="1:6" x14ac:dyDescent="0.25">
      <c r="A2156">
        <v>6.0297943133696297</v>
      </c>
      <c r="B2156">
        <v>8.0516485178463402</v>
      </c>
      <c r="C2156">
        <f t="shared" si="66"/>
        <v>10.05919794598366</v>
      </c>
      <c r="D2156" s="1">
        <v>1</v>
      </c>
      <c r="F2156">
        <f t="shared" si="67"/>
        <v>0</v>
      </c>
    </row>
    <row r="2157" spans="1:6" x14ac:dyDescent="0.25">
      <c r="A2157">
        <v>6.0297943133696297</v>
      </c>
      <c r="B2157">
        <v>8.0516485178463402</v>
      </c>
      <c r="C2157">
        <f t="shared" si="66"/>
        <v>10.05919794598366</v>
      </c>
      <c r="D2157" s="1">
        <v>1</v>
      </c>
      <c r="F2157">
        <f t="shared" si="67"/>
        <v>0</v>
      </c>
    </row>
    <row r="2158" spans="1:6" x14ac:dyDescent="0.25">
      <c r="A2158">
        <v>6.0297943133696297</v>
      </c>
      <c r="B2158">
        <v>8.0516485178463402</v>
      </c>
      <c r="C2158">
        <f t="shared" si="66"/>
        <v>10.05919794598366</v>
      </c>
      <c r="D2158" s="1">
        <v>1</v>
      </c>
      <c r="F2158">
        <f t="shared" si="67"/>
        <v>9.2481273492905913E-3</v>
      </c>
    </row>
    <row r="2159" spans="1:6" x14ac:dyDescent="0.25">
      <c r="A2159">
        <v>6.0390424407189203</v>
      </c>
      <c r="B2159">
        <v>8.0214469113426894</v>
      </c>
      <c r="C2159">
        <f t="shared" si="66"/>
        <v>10.040599790465384</v>
      </c>
      <c r="D2159" s="1">
        <v>1</v>
      </c>
      <c r="F2159">
        <f t="shared" si="67"/>
        <v>0</v>
      </c>
    </row>
    <row r="2160" spans="1:6" x14ac:dyDescent="0.25">
      <c r="A2160">
        <v>6.0390424407189203</v>
      </c>
      <c r="B2160">
        <v>8.0214469113426894</v>
      </c>
      <c r="C2160">
        <f t="shared" si="66"/>
        <v>10.040599790465384</v>
      </c>
      <c r="D2160" s="1">
        <v>1</v>
      </c>
      <c r="F2160">
        <f t="shared" si="67"/>
        <v>0</v>
      </c>
    </row>
    <row r="2161" spans="1:6" x14ac:dyDescent="0.25">
      <c r="A2161">
        <v>6.0390424407189203</v>
      </c>
      <c r="B2161">
        <v>8.0214469113426894</v>
      </c>
      <c r="C2161">
        <f t="shared" si="66"/>
        <v>10.040599790465384</v>
      </c>
      <c r="D2161" s="1">
        <v>1</v>
      </c>
      <c r="F2161">
        <f t="shared" si="67"/>
        <v>0</v>
      </c>
    </row>
    <row r="2162" spans="1:6" x14ac:dyDescent="0.25">
      <c r="A2162">
        <v>6.0390424407189203</v>
      </c>
      <c r="B2162">
        <v>8.0214469113426894</v>
      </c>
      <c r="C2162">
        <f t="shared" si="66"/>
        <v>10.040599790465384</v>
      </c>
      <c r="D2162" s="1">
        <v>1</v>
      </c>
      <c r="F2162">
        <f t="shared" si="67"/>
        <v>-7.0460459465007119E-3</v>
      </c>
    </row>
    <row r="2163" spans="1:6" x14ac:dyDescent="0.25">
      <c r="A2163">
        <v>6.0319963947724196</v>
      </c>
      <c r="B2163">
        <v>8.0523509088177807</v>
      </c>
      <c r="C2163">
        <f t="shared" si="66"/>
        <v>10.06108024345726</v>
      </c>
      <c r="D2163" s="1">
        <v>1</v>
      </c>
      <c r="F2163">
        <f t="shared" si="67"/>
        <v>0</v>
      </c>
    </row>
    <row r="2164" spans="1:6" x14ac:dyDescent="0.25">
      <c r="A2164">
        <v>6.0319963947724196</v>
      </c>
      <c r="B2164">
        <v>8.0523509088177807</v>
      </c>
      <c r="C2164">
        <f t="shared" si="66"/>
        <v>10.06108024345726</v>
      </c>
      <c r="D2164" s="1">
        <v>1</v>
      </c>
      <c r="F2164">
        <f t="shared" si="67"/>
        <v>0</v>
      </c>
    </row>
    <row r="2165" spans="1:6" x14ac:dyDescent="0.25">
      <c r="A2165">
        <v>6.0319963947724196</v>
      </c>
      <c r="B2165">
        <v>8.0523509088177807</v>
      </c>
      <c r="C2165">
        <f t="shared" si="66"/>
        <v>10.06108024345726</v>
      </c>
      <c r="D2165" s="1">
        <v>1</v>
      </c>
      <c r="F2165">
        <f t="shared" si="67"/>
        <v>-4.3511626282199956E-3</v>
      </c>
    </row>
    <row r="2166" spans="1:6" x14ac:dyDescent="0.25">
      <c r="A2166">
        <v>6.0276452321441996</v>
      </c>
      <c r="B2166">
        <v>8.0587745209422099</v>
      </c>
      <c r="C2166">
        <f t="shared" si="66"/>
        <v>10.063615345589181</v>
      </c>
      <c r="D2166" s="1">
        <v>1</v>
      </c>
      <c r="F2166">
        <f t="shared" si="67"/>
        <v>0</v>
      </c>
    </row>
    <row r="2167" spans="1:6" x14ac:dyDescent="0.25">
      <c r="A2167">
        <v>6.0276452321441996</v>
      </c>
      <c r="B2167">
        <v>8.0587745209422099</v>
      </c>
      <c r="C2167">
        <f t="shared" si="66"/>
        <v>10.063615345589181</v>
      </c>
      <c r="D2167" s="1">
        <v>1</v>
      </c>
      <c r="F2167">
        <f t="shared" si="67"/>
        <v>0</v>
      </c>
    </row>
    <row r="2168" spans="1:6" x14ac:dyDescent="0.25">
      <c r="A2168">
        <v>6.0276452321441996</v>
      </c>
      <c r="B2168">
        <v>8.0587745209422099</v>
      </c>
      <c r="C2168">
        <f t="shared" si="66"/>
        <v>10.063615345589181</v>
      </c>
      <c r="D2168" s="1">
        <v>1</v>
      </c>
      <c r="F2168">
        <f t="shared" si="67"/>
        <v>9.4866500581005653E-3</v>
      </c>
    </row>
    <row r="2169" spans="1:6" x14ac:dyDescent="0.25">
      <c r="A2169">
        <v>6.0371318822023001</v>
      </c>
      <c r="B2169">
        <v>8.0512163892445496</v>
      </c>
      <c r="C2169">
        <f t="shared" si="66"/>
        <v>10.06325229284964</v>
      </c>
      <c r="D2169" s="1">
        <v>1</v>
      </c>
      <c r="F2169">
        <f t="shared" si="67"/>
        <v>0</v>
      </c>
    </row>
    <row r="2170" spans="1:6" x14ac:dyDescent="0.25">
      <c r="A2170">
        <v>6.0371318822023001</v>
      </c>
      <c r="B2170">
        <v>8.0512163892445496</v>
      </c>
      <c r="C2170">
        <f t="shared" si="66"/>
        <v>10.06325229284964</v>
      </c>
      <c r="D2170" s="1">
        <v>1</v>
      </c>
      <c r="F2170">
        <f t="shared" si="67"/>
        <v>0</v>
      </c>
    </row>
    <row r="2171" spans="1:6" x14ac:dyDescent="0.25">
      <c r="A2171">
        <v>6.0371318822023001</v>
      </c>
      <c r="B2171">
        <v>8.0512163892445496</v>
      </c>
      <c r="C2171">
        <f t="shared" si="66"/>
        <v>10.06325229284964</v>
      </c>
      <c r="D2171" s="1">
        <v>1</v>
      </c>
      <c r="F2171">
        <f t="shared" si="67"/>
        <v>0</v>
      </c>
    </row>
    <row r="2172" spans="1:6" x14ac:dyDescent="0.25">
      <c r="A2172">
        <v>6.0371318822023001</v>
      </c>
      <c r="B2172">
        <v>8.0512163892445496</v>
      </c>
      <c r="C2172">
        <f t="shared" si="66"/>
        <v>10.06325229284964</v>
      </c>
      <c r="D2172" s="1">
        <v>1</v>
      </c>
      <c r="F2172">
        <f t="shared" si="67"/>
        <v>7.0167339228497383E-3</v>
      </c>
    </row>
    <row r="2173" spans="1:6" x14ac:dyDescent="0.25">
      <c r="A2173">
        <v>6.0441486161251499</v>
      </c>
      <c r="B2173">
        <v>8.0706227436823106</v>
      </c>
      <c r="C2173">
        <f t="shared" si="66"/>
        <v>10.082989832616601</v>
      </c>
      <c r="D2173" s="1">
        <v>1</v>
      </c>
      <c r="F2173">
        <f t="shared" si="67"/>
        <v>0</v>
      </c>
    </row>
    <row r="2174" spans="1:6" x14ac:dyDescent="0.25">
      <c r="A2174">
        <v>6.0441486161251499</v>
      </c>
      <c r="B2174">
        <v>8.0706227436823106</v>
      </c>
      <c r="C2174">
        <f t="shared" si="66"/>
        <v>10.082989832616601</v>
      </c>
      <c r="D2174" s="1">
        <v>1</v>
      </c>
      <c r="F2174">
        <f t="shared" si="67"/>
        <v>0</v>
      </c>
    </row>
    <row r="2175" spans="1:6" x14ac:dyDescent="0.25">
      <c r="A2175">
        <v>6.0441486161251499</v>
      </c>
      <c r="B2175">
        <v>8.0706227436823106</v>
      </c>
      <c r="C2175">
        <f t="shared" si="66"/>
        <v>10.082989832616601</v>
      </c>
      <c r="D2175" s="1">
        <v>1</v>
      </c>
      <c r="F2175">
        <f t="shared" si="67"/>
        <v>-1.6950732939102764E-3</v>
      </c>
    </row>
    <row r="2176" spans="1:6" x14ac:dyDescent="0.25">
      <c r="A2176">
        <v>6.0424535428312396</v>
      </c>
      <c r="B2176">
        <v>8.0665508384952407</v>
      </c>
      <c r="C2176">
        <f t="shared" si="66"/>
        <v>10.078714563241787</v>
      </c>
      <c r="D2176" s="1">
        <v>1</v>
      </c>
      <c r="F2176">
        <f t="shared" si="67"/>
        <v>0</v>
      </c>
    </row>
    <row r="2177" spans="1:6" x14ac:dyDescent="0.25">
      <c r="A2177">
        <v>6.0424535428312396</v>
      </c>
      <c r="B2177">
        <v>8.0665508384952407</v>
      </c>
      <c r="C2177">
        <f t="shared" si="66"/>
        <v>10.078714563241787</v>
      </c>
      <c r="D2177" s="1">
        <v>1</v>
      </c>
      <c r="F2177">
        <f t="shared" si="67"/>
        <v>0</v>
      </c>
    </row>
    <row r="2178" spans="1:6" x14ac:dyDescent="0.25">
      <c r="A2178">
        <v>6.0424535428312396</v>
      </c>
      <c r="B2178">
        <v>8.0665508384952407</v>
      </c>
      <c r="C2178">
        <f t="shared" si="66"/>
        <v>10.078714563241787</v>
      </c>
      <c r="D2178" s="1">
        <v>1</v>
      </c>
      <c r="F2178">
        <f t="shared" si="67"/>
        <v>3.5380814583207965E-3</v>
      </c>
    </row>
    <row r="2179" spans="1:6" x14ac:dyDescent="0.25">
      <c r="A2179">
        <v>6.0459916242895604</v>
      </c>
      <c r="B2179">
        <v>8.0285671552497693</v>
      </c>
      <c r="C2179">
        <f t="shared" ref="C2179:C2242" si="68">SQRT(A2179^2+B2179^2)</f>
        <v>10.050467913850325</v>
      </c>
      <c r="D2179" s="1">
        <v>1</v>
      </c>
      <c r="F2179">
        <f t="shared" ref="F2179:F2242" si="69">A2180-A2179</f>
        <v>0</v>
      </c>
    </row>
    <row r="2180" spans="1:6" x14ac:dyDescent="0.25">
      <c r="A2180">
        <v>6.0459916242895604</v>
      </c>
      <c r="B2180">
        <v>8.0285671552497693</v>
      </c>
      <c r="C2180">
        <f t="shared" si="68"/>
        <v>10.050467913850325</v>
      </c>
      <c r="D2180" s="1">
        <v>1</v>
      </c>
      <c r="F2180">
        <f t="shared" si="69"/>
        <v>0</v>
      </c>
    </row>
    <row r="2181" spans="1:6" x14ac:dyDescent="0.25">
      <c r="A2181">
        <v>6.0459916242895604</v>
      </c>
      <c r="B2181">
        <v>8.0285671552497693</v>
      </c>
      <c r="C2181">
        <f t="shared" si="68"/>
        <v>10.050467913850325</v>
      </c>
      <c r="D2181" s="1">
        <v>1</v>
      </c>
      <c r="F2181">
        <f t="shared" si="69"/>
        <v>0</v>
      </c>
    </row>
    <row r="2182" spans="1:6" x14ac:dyDescent="0.25">
      <c r="A2182">
        <v>6.0459916242895604</v>
      </c>
      <c r="B2182">
        <v>8.0285671552497693</v>
      </c>
      <c r="C2182">
        <f t="shared" si="68"/>
        <v>10.050467913850325</v>
      </c>
      <c r="D2182" s="1">
        <v>1</v>
      </c>
      <c r="F2182">
        <f t="shared" si="69"/>
        <v>-7.7255555302206957E-3</v>
      </c>
    </row>
    <row r="2183" spans="1:6" x14ac:dyDescent="0.25">
      <c r="A2183">
        <v>6.0382660687593397</v>
      </c>
      <c r="B2183">
        <v>8.0859491778774295</v>
      </c>
      <c r="C2183">
        <f t="shared" si="68"/>
        <v>10.091740743020852</v>
      </c>
      <c r="D2183" s="1">
        <v>1</v>
      </c>
      <c r="F2183">
        <f t="shared" si="69"/>
        <v>0</v>
      </c>
    </row>
    <row r="2184" spans="1:6" x14ac:dyDescent="0.25">
      <c r="A2184">
        <v>6.0382660687593397</v>
      </c>
      <c r="B2184">
        <v>8.0859491778774295</v>
      </c>
      <c r="C2184">
        <f t="shared" si="68"/>
        <v>10.091740743020852</v>
      </c>
      <c r="D2184" s="1">
        <v>1</v>
      </c>
      <c r="F2184">
        <f t="shared" si="69"/>
        <v>0</v>
      </c>
    </row>
    <row r="2185" spans="1:6" x14ac:dyDescent="0.25">
      <c r="A2185">
        <v>6.0382660687593397</v>
      </c>
      <c r="B2185">
        <v>8.0859491778774295</v>
      </c>
      <c r="C2185">
        <f t="shared" si="68"/>
        <v>10.091740743020852</v>
      </c>
      <c r="D2185" s="1">
        <v>1</v>
      </c>
      <c r="F2185">
        <f t="shared" si="69"/>
        <v>-8.6891094333996222E-4</v>
      </c>
    </row>
    <row r="2186" spans="1:6" x14ac:dyDescent="0.25">
      <c r="A2186">
        <v>6.0373971578159997</v>
      </c>
      <c r="B2186">
        <v>8.0704562453253494</v>
      </c>
      <c r="C2186">
        <f t="shared" si="68"/>
        <v>10.078810864825059</v>
      </c>
      <c r="D2186" s="1">
        <v>1</v>
      </c>
      <c r="F2186">
        <f t="shared" si="69"/>
        <v>0</v>
      </c>
    </row>
    <row r="2187" spans="1:6" x14ac:dyDescent="0.25">
      <c r="A2187">
        <v>6.0373971578159997</v>
      </c>
      <c r="B2187">
        <v>8.0704562453253494</v>
      </c>
      <c r="C2187">
        <f t="shared" si="68"/>
        <v>10.078810864825059</v>
      </c>
      <c r="D2187" s="1">
        <v>1</v>
      </c>
      <c r="F2187">
        <f t="shared" si="69"/>
        <v>0</v>
      </c>
    </row>
    <row r="2188" spans="1:6" x14ac:dyDescent="0.25">
      <c r="A2188">
        <v>6.0373971578159997</v>
      </c>
      <c r="B2188">
        <v>8.0704562453253494</v>
      </c>
      <c r="C2188">
        <f t="shared" si="68"/>
        <v>10.078810864825059</v>
      </c>
      <c r="D2188" s="1">
        <v>1</v>
      </c>
      <c r="F2188">
        <f t="shared" si="69"/>
        <v>-7.3837189627896649E-3</v>
      </c>
    </row>
    <row r="2189" spans="1:6" x14ac:dyDescent="0.25">
      <c r="A2189">
        <v>6.0300134388532101</v>
      </c>
      <c r="B2189">
        <v>8.0584590114976802</v>
      </c>
      <c r="C2189">
        <f t="shared" si="68"/>
        <v>10.064781354442752</v>
      </c>
      <c r="D2189" s="1">
        <v>1</v>
      </c>
      <c r="F2189">
        <f t="shared" si="69"/>
        <v>0</v>
      </c>
    </row>
    <row r="2190" spans="1:6" x14ac:dyDescent="0.25">
      <c r="A2190">
        <v>6.0300134388532101</v>
      </c>
      <c r="B2190">
        <v>8.0584590114976802</v>
      </c>
      <c r="C2190">
        <f t="shared" si="68"/>
        <v>10.064781354442752</v>
      </c>
      <c r="D2190" s="1">
        <v>1</v>
      </c>
      <c r="F2190">
        <f t="shared" si="69"/>
        <v>0</v>
      </c>
    </row>
    <row r="2191" spans="1:6" x14ac:dyDescent="0.25">
      <c r="A2191">
        <v>6.0300134388532101</v>
      </c>
      <c r="B2191">
        <v>8.0584590114976802</v>
      </c>
      <c r="C2191">
        <f t="shared" si="68"/>
        <v>10.064781354442752</v>
      </c>
      <c r="D2191" s="1">
        <v>1</v>
      </c>
      <c r="F2191">
        <f t="shared" si="69"/>
        <v>0</v>
      </c>
    </row>
    <row r="2192" spans="1:6" x14ac:dyDescent="0.25">
      <c r="A2192">
        <v>6.0300134388532101</v>
      </c>
      <c r="B2192">
        <v>8.0584590114976802</v>
      </c>
      <c r="C2192">
        <f t="shared" si="68"/>
        <v>10.064781354442752</v>
      </c>
      <c r="D2192" s="1">
        <v>1</v>
      </c>
      <c r="F2192">
        <f t="shared" si="69"/>
        <v>1.5623546429970325E-2</v>
      </c>
    </row>
    <row r="2193" spans="1:6" x14ac:dyDescent="0.25">
      <c r="A2193">
        <v>6.0456369852831804</v>
      </c>
      <c r="B2193">
        <v>8.0404340716515499</v>
      </c>
      <c r="C2193">
        <f t="shared" si="68"/>
        <v>10.059736906022891</v>
      </c>
      <c r="D2193" s="1">
        <v>1</v>
      </c>
      <c r="F2193">
        <f t="shared" si="69"/>
        <v>0</v>
      </c>
    </row>
    <row r="2194" spans="1:6" x14ac:dyDescent="0.25">
      <c r="A2194">
        <v>6.0456369852831804</v>
      </c>
      <c r="B2194">
        <v>8.0404340716515499</v>
      </c>
      <c r="C2194">
        <f t="shared" si="68"/>
        <v>10.059736906022891</v>
      </c>
      <c r="D2194" s="1">
        <v>1</v>
      </c>
      <c r="F2194">
        <f t="shared" si="69"/>
        <v>0</v>
      </c>
    </row>
    <row r="2195" spans="1:6" x14ac:dyDescent="0.25">
      <c r="A2195">
        <v>6.0456369852831804</v>
      </c>
      <c r="B2195">
        <v>8.0404340716515499</v>
      </c>
      <c r="C2195">
        <f t="shared" si="68"/>
        <v>10.059736906022891</v>
      </c>
      <c r="D2195" s="1">
        <v>1</v>
      </c>
      <c r="F2195">
        <f t="shared" si="69"/>
        <v>-1.0873229302320375E-2</v>
      </c>
    </row>
    <row r="2196" spans="1:6" x14ac:dyDescent="0.25">
      <c r="A2196">
        <v>6.03476375598086</v>
      </c>
      <c r="B2196">
        <v>8.0199611244019096</v>
      </c>
      <c r="C2196">
        <f t="shared" si="68"/>
        <v>10.036839643404599</v>
      </c>
      <c r="D2196" s="1">
        <v>1</v>
      </c>
      <c r="F2196">
        <f t="shared" si="69"/>
        <v>0</v>
      </c>
    </row>
    <row r="2197" spans="1:6" x14ac:dyDescent="0.25">
      <c r="A2197">
        <v>6.03476375598086</v>
      </c>
      <c r="B2197">
        <v>8.0199611244019096</v>
      </c>
      <c r="C2197">
        <f t="shared" si="68"/>
        <v>10.036839643404599</v>
      </c>
      <c r="D2197" s="1">
        <v>1</v>
      </c>
      <c r="F2197">
        <f t="shared" si="69"/>
        <v>0</v>
      </c>
    </row>
    <row r="2198" spans="1:6" x14ac:dyDescent="0.25">
      <c r="A2198">
        <v>6.03476375598086</v>
      </c>
      <c r="B2198">
        <v>8.0199611244019096</v>
      </c>
      <c r="C2198">
        <f t="shared" si="68"/>
        <v>10.036839643404599</v>
      </c>
      <c r="D2198" s="1">
        <v>1</v>
      </c>
      <c r="F2198">
        <f t="shared" si="69"/>
        <v>-4.7645040918800063E-3</v>
      </c>
    </row>
    <row r="2199" spans="1:6" x14ac:dyDescent="0.25">
      <c r="A2199">
        <v>6.02999925188898</v>
      </c>
      <c r="B2199">
        <v>8.0207974863469698</v>
      </c>
      <c r="C2199">
        <f t="shared" si="68"/>
        <v>10.034644153868713</v>
      </c>
      <c r="D2199" s="1">
        <v>1</v>
      </c>
      <c r="F2199">
        <f t="shared" si="69"/>
        <v>0</v>
      </c>
    </row>
    <row r="2200" spans="1:6" x14ac:dyDescent="0.25">
      <c r="A2200">
        <v>6.02999925188898</v>
      </c>
      <c r="B2200">
        <v>8.0207974863469698</v>
      </c>
      <c r="C2200">
        <f t="shared" si="68"/>
        <v>10.034644153868713</v>
      </c>
      <c r="D2200" s="1">
        <v>1</v>
      </c>
      <c r="F2200">
        <f t="shared" si="69"/>
        <v>0</v>
      </c>
    </row>
    <row r="2201" spans="1:6" x14ac:dyDescent="0.25">
      <c r="A2201">
        <v>6.02999925188898</v>
      </c>
      <c r="B2201">
        <v>8.0207974863469698</v>
      </c>
      <c r="C2201">
        <f t="shared" si="68"/>
        <v>10.034644153868713</v>
      </c>
      <c r="D2201" s="1">
        <v>1</v>
      </c>
      <c r="F2201">
        <f t="shared" si="69"/>
        <v>0</v>
      </c>
    </row>
    <row r="2202" spans="1:6" x14ac:dyDescent="0.25">
      <c r="A2202">
        <v>6.02999925188898</v>
      </c>
      <c r="B2202">
        <v>8.0207974863469698</v>
      </c>
      <c r="C2202">
        <f t="shared" si="68"/>
        <v>10.034644153868713</v>
      </c>
      <c r="D2202" s="1">
        <v>1</v>
      </c>
      <c r="F2202">
        <f t="shared" si="69"/>
        <v>3.8434614915603404E-3</v>
      </c>
    </row>
    <row r="2203" spans="1:6" x14ac:dyDescent="0.25">
      <c r="A2203">
        <v>6.0338427133805403</v>
      </c>
      <c r="B2203">
        <v>8.0288483041371599</v>
      </c>
      <c r="C2203">
        <f t="shared" si="68"/>
        <v>10.043389018685954</v>
      </c>
      <c r="D2203" s="1">
        <v>1</v>
      </c>
      <c r="F2203">
        <f t="shared" si="69"/>
        <v>0</v>
      </c>
    </row>
    <row r="2204" spans="1:6" x14ac:dyDescent="0.25">
      <c r="A2204">
        <v>6.0338427133805403</v>
      </c>
      <c r="B2204">
        <v>8.0288483041371599</v>
      </c>
      <c r="C2204">
        <f t="shared" si="68"/>
        <v>10.043389018685954</v>
      </c>
      <c r="D2204" s="1">
        <v>1</v>
      </c>
      <c r="F2204">
        <f t="shared" si="69"/>
        <v>0</v>
      </c>
    </row>
    <row r="2205" spans="1:6" x14ac:dyDescent="0.25">
      <c r="A2205">
        <v>6.0338427133805403</v>
      </c>
      <c r="B2205">
        <v>8.0288483041371599</v>
      </c>
      <c r="C2205">
        <f t="shared" si="68"/>
        <v>10.043389018685954</v>
      </c>
      <c r="D2205" s="1">
        <v>1</v>
      </c>
      <c r="F2205">
        <f t="shared" si="69"/>
        <v>-1.0251907671001703E-3</v>
      </c>
    </row>
    <row r="2206" spans="1:6" x14ac:dyDescent="0.25">
      <c r="A2206">
        <v>6.0328175226134402</v>
      </c>
      <c r="B2206">
        <v>8.0243701876354905</v>
      </c>
      <c r="C2206">
        <f t="shared" si="68"/>
        <v>10.039193402328944</v>
      </c>
      <c r="D2206" s="1">
        <v>1</v>
      </c>
      <c r="F2206">
        <f t="shared" si="69"/>
        <v>0</v>
      </c>
    </row>
    <row r="2207" spans="1:6" x14ac:dyDescent="0.25">
      <c r="A2207">
        <v>6.0328175226134402</v>
      </c>
      <c r="B2207">
        <v>8.0243701876354905</v>
      </c>
      <c r="C2207">
        <f t="shared" si="68"/>
        <v>10.039193402328944</v>
      </c>
      <c r="D2207" s="1">
        <v>1</v>
      </c>
      <c r="F2207">
        <f t="shared" si="69"/>
        <v>0</v>
      </c>
    </row>
    <row r="2208" spans="1:6" x14ac:dyDescent="0.25">
      <c r="A2208">
        <v>6.0328175226134402</v>
      </c>
      <c r="B2208">
        <v>8.0243701876354905</v>
      </c>
      <c r="C2208">
        <f t="shared" si="68"/>
        <v>10.039193402328944</v>
      </c>
      <c r="D2208" s="1">
        <v>1</v>
      </c>
      <c r="F2208">
        <f t="shared" si="69"/>
        <v>-0.19016319678397053</v>
      </c>
    </row>
    <row r="2209" spans="1:6" x14ac:dyDescent="0.25">
      <c r="A2209">
        <v>5.8426543258294696</v>
      </c>
      <c r="B2209">
        <v>7.7709624284257499</v>
      </c>
      <c r="C2209">
        <f t="shared" si="68"/>
        <v>9.7223693940900251</v>
      </c>
      <c r="D2209" s="1">
        <v>1</v>
      </c>
      <c r="F2209">
        <f t="shared" si="69"/>
        <v>0</v>
      </c>
    </row>
    <row r="2210" spans="1:6" x14ac:dyDescent="0.25">
      <c r="A2210">
        <v>5.8426543258294696</v>
      </c>
      <c r="B2210">
        <v>7.7709624284257499</v>
      </c>
      <c r="C2210">
        <f t="shared" si="68"/>
        <v>9.7223693940900251</v>
      </c>
      <c r="D2210" s="1">
        <v>1</v>
      </c>
      <c r="F2210">
        <f t="shared" si="69"/>
        <v>0</v>
      </c>
    </row>
    <row r="2211" spans="1:6" x14ac:dyDescent="0.25">
      <c r="A2211">
        <v>5.8426543258294696</v>
      </c>
      <c r="B2211">
        <v>7.7709624284257499</v>
      </c>
      <c r="C2211">
        <f t="shared" si="68"/>
        <v>9.7223693940900251</v>
      </c>
      <c r="D2211" s="1">
        <v>1</v>
      </c>
      <c r="F2211">
        <f t="shared" si="69"/>
        <v>0</v>
      </c>
    </row>
    <row r="2212" spans="1:6" x14ac:dyDescent="0.25">
      <c r="A2212">
        <v>5.8426543258294696</v>
      </c>
      <c r="B2212">
        <v>7.7709624284257499</v>
      </c>
      <c r="C2212">
        <f t="shared" si="68"/>
        <v>9.7223693940900251</v>
      </c>
      <c r="D2212" s="1">
        <v>1</v>
      </c>
      <c r="F2212">
        <f t="shared" si="69"/>
        <v>-7.5716152744300658E-3</v>
      </c>
    </row>
    <row r="2213" spans="1:6" x14ac:dyDescent="0.25">
      <c r="A2213">
        <v>5.8350827105550396</v>
      </c>
      <c r="B2213">
        <v>7.6651272147115597</v>
      </c>
      <c r="C2213">
        <f t="shared" si="68"/>
        <v>9.6333984375572328</v>
      </c>
      <c r="D2213" s="1">
        <v>1</v>
      </c>
      <c r="F2213">
        <f t="shared" si="69"/>
        <v>0</v>
      </c>
    </row>
    <row r="2214" spans="1:6" x14ac:dyDescent="0.25">
      <c r="A2214">
        <v>5.8350827105550396</v>
      </c>
      <c r="B2214">
        <v>7.6651272147115597</v>
      </c>
      <c r="C2214">
        <f t="shared" si="68"/>
        <v>9.6333984375572328</v>
      </c>
      <c r="D2214" s="1">
        <v>1</v>
      </c>
      <c r="F2214">
        <f t="shared" si="69"/>
        <v>0</v>
      </c>
    </row>
    <row r="2215" spans="1:6" x14ac:dyDescent="0.25">
      <c r="A2215">
        <v>5.8350827105550396</v>
      </c>
      <c r="B2215">
        <v>7.6651272147115597</v>
      </c>
      <c r="C2215">
        <f t="shared" si="68"/>
        <v>9.6333984375572328</v>
      </c>
      <c r="D2215" s="1">
        <v>1</v>
      </c>
      <c r="F2215">
        <f t="shared" si="69"/>
        <v>0.15653254019642038</v>
      </c>
    </row>
    <row r="2216" spans="1:6" x14ac:dyDescent="0.25">
      <c r="A2216">
        <v>5.99161525075146</v>
      </c>
      <c r="B2216">
        <v>7.9128302483784196</v>
      </c>
      <c r="C2216">
        <f t="shared" si="68"/>
        <v>9.9253380724633242</v>
      </c>
      <c r="D2216" s="1">
        <v>1</v>
      </c>
      <c r="F2216">
        <f t="shared" si="69"/>
        <v>0</v>
      </c>
    </row>
    <row r="2217" spans="1:6" x14ac:dyDescent="0.25">
      <c r="A2217">
        <v>5.99161525075146</v>
      </c>
      <c r="B2217">
        <v>7.9128302483784196</v>
      </c>
      <c r="C2217">
        <f t="shared" si="68"/>
        <v>9.9253380724633242</v>
      </c>
      <c r="D2217" s="1">
        <v>1</v>
      </c>
      <c r="F2217">
        <f t="shared" si="69"/>
        <v>0</v>
      </c>
    </row>
    <row r="2218" spans="1:6" x14ac:dyDescent="0.25">
      <c r="A2218">
        <v>5.99161525075146</v>
      </c>
      <c r="B2218">
        <v>7.9128302483784196</v>
      </c>
      <c r="C2218">
        <f t="shared" si="68"/>
        <v>9.9253380724633242</v>
      </c>
      <c r="D2218" s="1">
        <v>1</v>
      </c>
      <c r="F2218">
        <f t="shared" si="69"/>
        <v>-1.2200299505529699E-2</v>
      </c>
    </row>
    <row r="2219" spans="1:6" x14ac:dyDescent="0.25">
      <c r="A2219">
        <v>5.9794149512459303</v>
      </c>
      <c r="B2219">
        <v>7.9958984677294502</v>
      </c>
      <c r="C2219">
        <f t="shared" si="68"/>
        <v>9.9843775702555213</v>
      </c>
      <c r="D2219" s="1">
        <v>1</v>
      </c>
      <c r="F2219">
        <f t="shared" si="69"/>
        <v>0</v>
      </c>
    </row>
    <row r="2220" spans="1:6" x14ac:dyDescent="0.25">
      <c r="A2220">
        <v>5.9794149512459303</v>
      </c>
      <c r="B2220">
        <v>7.9958984677294502</v>
      </c>
      <c r="C2220">
        <f t="shared" si="68"/>
        <v>9.9843775702555213</v>
      </c>
      <c r="D2220" s="1">
        <v>1</v>
      </c>
      <c r="F2220">
        <f t="shared" si="69"/>
        <v>0</v>
      </c>
    </row>
    <row r="2221" spans="1:6" x14ac:dyDescent="0.25">
      <c r="A2221">
        <v>5.9794149512459303</v>
      </c>
      <c r="B2221">
        <v>7.9958984677294502</v>
      </c>
      <c r="C2221">
        <f t="shared" si="68"/>
        <v>9.9843775702555213</v>
      </c>
      <c r="D2221" s="1">
        <v>1</v>
      </c>
      <c r="F2221">
        <f t="shared" si="69"/>
        <v>0</v>
      </c>
    </row>
    <row r="2222" spans="1:6" x14ac:dyDescent="0.25">
      <c r="A2222">
        <v>5.9794149512459303</v>
      </c>
      <c r="B2222">
        <v>7.9958984677294502</v>
      </c>
      <c r="C2222">
        <f t="shared" si="68"/>
        <v>9.9843775702555213</v>
      </c>
      <c r="D2222" s="1">
        <v>1</v>
      </c>
      <c r="F2222">
        <f t="shared" si="69"/>
        <v>-8.6249705137602106E-3</v>
      </c>
    </row>
    <row r="2223" spans="1:6" x14ac:dyDescent="0.25">
      <c r="A2223">
        <v>5.97078998073217</v>
      </c>
      <c r="B2223">
        <v>8.0258188824662806</v>
      </c>
      <c r="C2223">
        <f t="shared" si="68"/>
        <v>10.00320457294381</v>
      </c>
      <c r="D2223" s="1">
        <v>1</v>
      </c>
      <c r="F2223">
        <f t="shared" si="69"/>
        <v>0</v>
      </c>
    </row>
    <row r="2224" spans="1:6" x14ac:dyDescent="0.25">
      <c r="A2224">
        <v>5.97078998073217</v>
      </c>
      <c r="B2224">
        <v>8.0258188824662806</v>
      </c>
      <c r="C2224">
        <f t="shared" si="68"/>
        <v>10.00320457294381</v>
      </c>
      <c r="D2224" s="1">
        <v>1</v>
      </c>
      <c r="F2224">
        <f t="shared" si="69"/>
        <v>0</v>
      </c>
    </row>
    <row r="2225" spans="1:6" x14ac:dyDescent="0.25">
      <c r="A2225">
        <v>5.97078998073217</v>
      </c>
      <c r="B2225">
        <v>8.0258188824662806</v>
      </c>
      <c r="C2225">
        <f t="shared" si="68"/>
        <v>10.00320457294381</v>
      </c>
      <c r="D2225" s="1">
        <v>1</v>
      </c>
      <c r="F2225">
        <f t="shared" si="69"/>
        <v>-5.9671815507190473E-2</v>
      </c>
    </row>
    <row r="2226" spans="1:6" x14ac:dyDescent="0.25">
      <c r="A2226">
        <v>5.9111181652249796</v>
      </c>
      <c r="B2226">
        <v>8.0132529164351993</v>
      </c>
      <c r="C2226">
        <f t="shared" si="68"/>
        <v>9.9575870704709359</v>
      </c>
      <c r="D2226" s="1">
        <v>1</v>
      </c>
      <c r="F2226">
        <f t="shared" si="69"/>
        <v>0</v>
      </c>
    </row>
    <row r="2227" spans="1:6" x14ac:dyDescent="0.25">
      <c r="A2227">
        <v>5.9111181652249796</v>
      </c>
      <c r="B2227">
        <v>8.0132529164351993</v>
      </c>
      <c r="C2227">
        <f t="shared" si="68"/>
        <v>9.9575870704709359</v>
      </c>
      <c r="D2227" s="1">
        <v>1</v>
      </c>
      <c r="F2227">
        <f t="shared" si="69"/>
        <v>0</v>
      </c>
    </row>
    <row r="2228" spans="1:6" x14ac:dyDescent="0.25">
      <c r="A2228">
        <v>5.9111181652249796</v>
      </c>
      <c r="B2228">
        <v>8.0132529164351993</v>
      </c>
      <c r="C2228">
        <f t="shared" si="68"/>
        <v>9.9575870704709359</v>
      </c>
      <c r="D2228" s="1">
        <v>1</v>
      </c>
      <c r="F2228">
        <f t="shared" si="69"/>
        <v>1.8850692077580611E-2</v>
      </c>
    </row>
    <row r="2229" spans="1:6" x14ac:dyDescent="0.25">
      <c r="A2229">
        <v>5.9299688573025602</v>
      </c>
      <c r="B2229">
        <v>7.8096302802842699</v>
      </c>
      <c r="C2229">
        <f t="shared" si="68"/>
        <v>9.8058582369577003</v>
      </c>
      <c r="D2229" s="1">
        <v>1</v>
      </c>
      <c r="F2229">
        <f t="shared" si="69"/>
        <v>0</v>
      </c>
    </row>
    <row r="2230" spans="1:6" x14ac:dyDescent="0.25">
      <c r="A2230">
        <v>5.9299688573025602</v>
      </c>
      <c r="B2230">
        <v>7.8096302802842699</v>
      </c>
      <c r="C2230">
        <f t="shared" si="68"/>
        <v>9.8058582369577003</v>
      </c>
      <c r="D2230" s="1">
        <v>1</v>
      </c>
      <c r="F2230">
        <f t="shared" si="69"/>
        <v>0</v>
      </c>
    </row>
    <row r="2231" spans="1:6" x14ac:dyDescent="0.25">
      <c r="A2231">
        <v>5.9299688573025602</v>
      </c>
      <c r="B2231">
        <v>7.8096302802842699</v>
      </c>
      <c r="C2231">
        <f t="shared" si="68"/>
        <v>9.8058582369577003</v>
      </c>
      <c r="D2231" s="1">
        <v>1</v>
      </c>
      <c r="F2231">
        <f t="shared" si="69"/>
        <v>0</v>
      </c>
    </row>
    <row r="2232" spans="1:6" x14ac:dyDescent="0.25">
      <c r="A2232">
        <v>5.9299688573025602</v>
      </c>
      <c r="B2232">
        <v>7.8096302802842699</v>
      </c>
      <c r="C2232">
        <f t="shared" si="68"/>
        <v>9.8058582369577003</v>
      </c>
      <c r="D2232" s="1">
        <v>1</v>
      </c>
      <c r="F2232">
        <f t="shared" si="69"/>
        <v>-0.78253538523799016</v>
      </c>
    </row>
    <row r="2233" spans="1:6" x14ac:dyDescent="0.25">
      <c r="A2233">
        <v>5.14743347206457</v>
      </c>
      <c r="B2233">
        <v>8.7960650775633695</v>
      </c>
      <c r="C2233">
        <f t="shared" si="68"/>
        <v>10.191507847127461</v>
      </c>
      <c r="D2233" s="1">
        <v>1</v>
      </c>
      <c r="F2233">
        <f t="shared" si="69"/>
        <v>0</v>
      </c>
    </row>
    <row r="2234" spans="1:6" x14ac:dyDescent="0.25">
      <c r="A2234">
        <v>5.14743347206457</v>
      </c>
      <c r="B2234">
        <v>8.7960650775633695</v>
      </c>
      <c r="C2234">
        <f t="shared" si="68"/>
        <v>10.191507847127461</v>
      </c>
      <c r="D2234" s="1">
        <v>1</v>
      </c>
      <c r="F2234">
        <f t="shared" si="69"/>
        <v>0</v>
      </c>
    </row>
    <row r="2235" spans="1:6" x14ac:dyDescent="0.25">
      <c r="A2235">
        <v>5.14743347206457</v>
      </c>
      <c r="B2235">
        <v>8.7960650775633695</v>
      </c>
      <c r="C2235">
        <f t="shared" si="68"/>
        <v>10.191507847127461</v>
      </c>
      <c r="D2235" s="1">
        <v>1</v>
      </c>
      <c r="F2235">
        <f t="shared" si="69"/>
        <v>-0.49956037920815</v>
      </c>
    </row>
    <row r="2236" spans="1:6" x14ac:dyDescent="0.25">
      <c r="A2236">
        <v>4.64787309285642</v>
      </c>
      <c r="B2236">
        <v>8.7858947155703699</v>
      </c>
      <c r="C2236">
        <f t="shared" si="68"/>
        <v>9.9395508067712015</v>
      </c>
      <c r="D2236" s="1">
        <v>1</v>
      </c>
      <c r="F2236">
        <f t="shared" si="69"/>
        <v>0</v>
      </c>
    </row>
    <row r="2237" spans="1:6" x14ac:dyDescent="0.25">
      <c r="A2237">
        <v>4.64787309285642</v>
      </c>
      <c r="B2237">
        <v>8.7858947155703699</v>
      </c>
      <c r="C2237">
        <f t="shared" si="68"/>
        <v>9.9395508067712015</v>
      </c>
      <c r="D2237" s="1">
        <v>1</v>
      </c>
      <c r="F2237">
        <f t="shared" si="69"/>
        <v>0</v>
      </c>
    </row>
    <row r="2238" spans="1:6" x14ac:dyDescent="0.25">
      <c r="A2238">
        <v>4.64787309285642</v>
      </c>
      <c r="B2238">
        <v>8.7858947155703699</v>
      </c>
      <c r="C2238">
        <f t="shared" si="68"/>
        <v>9.9395508067712015</v>
      </c>
      <c r="D2238" s="1">
        <v>1</v>
      </c>
      <c r="F2238">
        <f t="shared" si="69"/>
        <v>-0.26409500296878008</v>
      </c>
    </row>
    <row r="2239" spans="1:6" x14ac:dyDescent="0.25">
      <c r="A2239">
        <v>4.38377808988764</v>
      </c>
      <c r="B2239">
        <v>7.9653558052434397</v>
      </c>
      <c r="C2239">
        <f t="shared" si="68"/>
        <v>9.0919966699017376</v>
      </c>
      <c r="D2239" s="1">
        <v>1</v>
      </c>
      <c r="F2239">
        <f t="shared" si="69"/>
        <v>0</v>
      </c>
    </row>
    <row r="2240" spans="1:6" x14ac:dyDescent="0.25">
      <c r="A2240">
        <v>4.38377808988764</v>
      </c>
      <c r="B2240">
        <v>7.9653558052434397</v>
      </c>
      <c r="C2240">
        <f t="shared" si="68"/>
        <v>9.0919966699017376</v>
      </c>
      <c r="D2240" s="1">
        <v>1</v>
      </c>
      <c r="F2240">
        <f t="shared" si="69"/>
        <v>0</v>
      </c>
    </row>
    <row r="2241" spans="1:6" x14ac:dyDescent="0.25">
      <c r="A2241">
        <v>4.38377808988764</v>
      </c>
      <c r="B2241">
        <v>7.9653558052434397</v>
      </c>
      <c r="C2241">
        <f t="shared" si="68"/>
        <v>9.0919966699017376</v>
      </c>
      <c r="D2241" s="1">
        <v>0</v>
      </c>
      <c r="F2241">
        <f t="shared" si="69"/>
        <v>0</v>
      </c>
    </row>
    <row r="2242" spans="1:6" x14ac:dyDescent="0.25">
      <c r="A2242">
        <v>4.38377808988764</v>
      </c>
      <c r="B2242">
        <v>7.9653558052434397</v>
      </c>
      <c r="C2242">
        <f t="shared" si="68"/>
        <v>9.0919966699017376</v>
      </c>
      <c r="D2242" s="1">
        <v>0</v>
      </c>
      <c r="F2242">
        <f t="shared" si="69"/>
        <v>-4.7983511972719661E-2</v>
      </c>
    </row>
    <row r="2243" spans="1:6" x14ac:dyDescent="0.25">
      <c r="A2243">
        <v>4.3357945779149203</v>
      </c>
      <c r="B2243">
        <v>8.8061494379545895</v>
      </c>
      <c r="C2243">
        <f t="shared" ref="C2243:C2306" si="70">SQRT(A2243^2+B2243^2)</f>
        <v>9.8156702545197767</v>
      </c>
      <c r="D2243" s="1">
        <v>0</v>
      </c>
      <c r="F2243">
        <f t="shared" ref="F2243:F2306" si="71">A2244-A2243</f>
        <v>0</v>
      </c>
    </row>
    <row r="2244" spans="1:6" x14ac:dyDescent="0.25">
      <c r="A2244">
        <v>4.3357945779149203</v>
      </c>
      <c r="B2244">
        <v>8.8061494379545895</v>
      </c>
      <c r="C2244">
        <f t="shared" si="70"/>
        <v>9.8156702545197767</v>
      </c>
      <c r="D2244" s="1">
        <v>0</v>
      </c>
      <c r="F2244">
        <f t="shared" si="71"/>
        <v>0</v>
      </c>
    </row>
    <row r="2245" spans="1:6" x14ac:dyDescent="0.25">
      <c r="A2245">
        <v>4.3357945779149203</v>
      </c>
      <c r="B2245">
        <v>8.8061494379545895</v>
      </c>
      <c r="C2245">
        <f t="shared" si="70"/>
        <v>9.8156702545197767</v>
      </c>
      <c r="D2245" s="1">
        <v>0</v>
      </c>
      <c r="F2245">
        <f t="shared" si="71"/>
        <v>1.886668438964989E-2</v>
      </c>
    </row>
    <row r="2246" spans="1:6" x14ac:dyDescent="0.25">
      <c r="A2246">
        <v>4.3546612623045702</v>
      </c>
      <c r="B2246">
        <v>7.7201312487936598</v>
      </c>
      <c r="C2246">
        <f t="shared" si="70"/>
        <v>8.8636054293958946</v>
      </c>
      <c r="D2246" s="1">
        <v>0</v>
      </c>
      <c r="F2246">
        <f t="shared" si="71"/>
        <v>0</v>
      </c>
    </row>
    <row r="2247" spans="1:6" x14ac:dyDescent="0.25">
      <c r="A2247">
        <v>4.3546612623045702</v>
      </c>
      <c r="B2247">
        <v>7.7201312487936598</v>
      </c>
      <c r="C2247">
        <f t="shared" si="70"/>
        <v>8.8636054293958946</v>
      </c>
      <c r="D2247" s="1">
        <v>0</v>
      </c>
      <c r="F2247">
        <f t="shared" si="71"/>
        <v>0</v>
      </c>
    </row>
    <row r="2248" spans="1:6" x14ac:dyDescent="0.25">
      <c r="A2248">
        <v>4.3546612623045702</v>
      </c>
      <c r="B2248">
        <v>7.7201312487936598</v>
      </c>
      <c r="C2248">
        <f t="shared" si="70"/>
        <v>8.8636054293958946</v>
      </c>
      <c r="D2248" s="1">
        <v>0</v>
      </c>
      <c r="F2248">
        <f t="shared" si="71"/>
        <v>0.11812412582327969</v>
      </c>
    </row>
    <row r="2249" spans="1:6" x14ac:dyDescent="0.25">
      <c r="A2249">
        <v>4.4727853881278499</v>
      </c>
      <c r="B2249">
        <v>8.2520547945205394</v>
      </c>
      <c r="C2249">
        <f t="shared" si="70"/>
        <v>9.3862781473819226</v>
      </c>
      <c r="D2249" s="1">
        <v>0</v>
      </c>
      <c r="F2249">
        <f t="shared" si="71"/>
        <v>0</v>
      </c>
    </row>
    <row r="2250" spans="1:6" x14ac:dyDescent="0.25">
      <c r="A2250">
        <v>4.4727853881278499</v>
      </c>
      <c r="B2250">
        <v>8.2520547945205394</v>
      </c>
      <c r="C2250">
        <f t="shared" si="70"/>
        <v>9.3862781473819226</v>
      </c>
      <c r="D2250" s="1">
        <v>0</v>
      </c>
      <c r="F2250">
        <f t="shared" si="71"/>
        <v>0</v>
      </c>
    </row>
    <row r="2251" spans="1:6" x14ac:dyDescent="0.25">
      <c r="A2251">
        <v>4.4727853881278499</v>
      </c>
      <c r="B2251">
        <v>8.2520547945205394</v>
      </c>
      <c r="C2251">
        <f t="shared" si="70"/>
        <v>9.3862781473819226</v>
      </c>
      <c r="D2251" s="1">
        <v>0</v>
      </c>
      <c r="F2251">
        <f t="shared" si="71"/>
        <v>0</v>
      </c>
    </row>
    <row r="2252" spans="1:6" x14ac:dyDescent="0.25">
      <c r="A2252">
        <v>4.4727853881278499</v>
      </c>
      <c r="B2252">
        <v>8.2520547945205394</v>
      </c>
      <c r="C2252">
        <f t="shared" si="70"/>
        <v>9.3862781473819226</v>
      </c>
      <c r="D2252" s="1">
        <v>0</v>
      </c>
      <c r="F2252">
        <f t="shared" si="71"/>
        <v>0.18243486854921986</v>
      </c>
    </row>
    <row r="2253" spans="1:6" x14ac:dyDescent="0.25">
      <c r="A2253">
        <v>4.6552202566770697</v>
      </c>
      <c r="B2253">
        <v>8.0213319458896901</v>
      </c>
      <c r="C2253">
        <f t="shared" si="70"/>
        <v>9.2743108544153827</v>
      </c>
      <c r="D2253" s="1">
        <v>0</v>
      </c>
      <c r="F2253">
        <f t="shared" si="71"/>
        <v>0</v>
      </c>
    </row>
    <row r="2254" spans="1:6" x14ac:dyDescent="0.25">
      <c r="A2254">
        <v>4.6552202566770697</v>
      </c>
      <c r="B2254">
        <v>8.0213319458896901</v>
      </c>
      <c r="C2254">
        <f t="shared" si="70"/>
        <v>9.2743108544153827</v>
      </c>
      <c r="D2254" s="1">
        <v>0</v>
      </c>
      <c r="F2254">
        <f t="shared" si="71"/>
        <v>0</v>
      </c>
    </row>
    <row r="2255" spans="1:6" x14ac:dyDescent="0.25">
      <c r="A2255">
        <v>4.6552202566770697</v>
      </c>
      <c r="B2255">
        <v>8.0213319458896901</v>
      </c>
      <c r="C2255">
        <f t="shared" si="70"/>
        <v>9.2743108544153827</v>
      </c>
      <c r="D2255" s="1">
        <v>0</v>
      </c>
      <c r="F2255">
        <f t="shared" si="71"/>
        <v>-3.0209870303999686E-2</v>
      </c>
    </row>
    <row r="2256" spans="1:6" x14ac:dyDescent="0.25">
      <c r="A2256">
        <v>4.62501038637307</v>
      </c>
      <c r="B2256">
        <v>8.0339842127129195</v>
      </c>
      <c r="C2256">
        <f t="shared" si="70"/>
        <v>9.2701468922654726</v>
      </c>
      <c r="D2256" s="1">
        <v>0</v>
      </c>
      <c r="F2256">
        <f t="shared" si="71"/>
        <v>0</v>
      </c>
    </row>
    <row r="2257" spans="1:6" x14ac:dyDescent="0.25">
      <c r="A2257">
        <v>4.62501038637307</v>
      </c>
      <c r="B2257">
        <v>8.0339842127129195</v>
      </c>
      <c r="C2257">
        <f t="shared" si="70"/>
        <v>9.2701468922654726</v>
      </c>
      <c r="D2257" s="1">
        <v>0</v>
      </c>
      <c r="F2257">
        <f t="shared" si="71"/>
        <v>0</v>
      </c>
    </row>
    <row r="2258" spans="1:6" x14ac:dyDescent="0.25">
      <c r="A2258">
        <v>4.62501038637307</v>
      </c>
      <c r="B2258">
        <v>8.0339842127129195</v>
      </c>
      <c r="C2258">
        <f t="shared" si="70"/>
        <v>9.2701468922654726</v>
      </c>
      <c r="D2258" s="1">
        <v>0</v>
      </c>
      <c r="F2258">
        <f t="shared" si="71"/>
        <v>-1.5320805880570276E-2</v>
      </c>
    </row>
    <row r="2259" spans="1:6" x14ac:dyDescent="0.25">
      <c r="A2259">
        <v>4.6096895804924998</v>
      </c>
      <c r="B2259">
        <v>8.0714686773080899</v>
      </c>
      <c r="C2259">
        <f t="shared" si="70"/>
        <v>9.2950440901195694</v>
      </c>
      <c r="D2259" s="1">
        <v>0</v>
      </c>
      <c r="F2259">
        <f t="shared" si="71"/>
        <v>0</v>
      </c>
    </row>
    <row r="2260" spans="1:6" x14ac:dyDescent="0.25">
      <c r="A2260">
        <v>4.6096895804924998</v>
      </c>
      <c r="B2260">
        <v>8.0714686773080899</v>
      </c>
      <c r="C2260">
        <f t="shared" si="70"/>
        <v>9.2950440901195694</v>
      </c>
      <c r="D2260" s="1">
        <v>0</v>
      </c>
      <c r="F2260">
        <f t="shared" si="71"/>
        <v>0</v>
      </c>
    </row>
    <row r="2261" spans="1:6" x14ac:dyDescent="0.25">
      <c r="A2261">
        <v>4.6096895804924998</v>
      </c>
      <c r="B2261">
        <v>8.0714686773080899</v>
      </c>
      <c r="C2261">
        <f t="shared" si="70"/>
        <v>9.2950440901195694</v>
      </c>
      <c r="D2261" s="1">
        <v>0</v>
      </c>
      <c r="F2261">
        <f t="shared" si="71"/>
        <v>0</v>
      </c>
    </row>
    <row r="2262" spans="1:6" x14ac:dyDescent="0.25">
      <c r="A2262">
        <v>4.6096895804924998</v>
      </c>
      <c r="B2262">
        <v>8.0714686773080899</v>
      </c>
      <c r="C2262">
        <f t="shared" si="70"/>
        <v>9.2950440901195694</v>
      </c>
      <c r="D2262" s="1">
        <v>0</v>
      </c>
      <c r="F2262">
        <f t="shared" si="71"/>
        <v>-1.300184547369998E-2</v>
      </c>
    </row>
    <row r="2263" spans="1:6" x14ac:dyDescent="0.25">
      <c r="A2263">
        <v>4.5966877350187998</v>
      </c>
      <c r="B2263">
        <v>8.0234418753500201</v>
      </c>
      <c r="C2263">
        <f t="shared" si="70"/>
        <v>9.2468998945804817</v>
      </c>
      <c r="D2263" s="1">
        <v>0</v>
      </c>
      <c r="F2263">
        <f t="shared" si="71"/>
        <v>0</v>
      </c>
    </row>
    <row r="2264" spans="1:6" x14ac:dyDescent="0.25">
      <c r="A2264">
        <v>4.5966877350187998</v>
      </c>
      <c r="B2264">
        <v>8.0234418753500201</v>
      </c>
      <c r="C2264">
        <f t="shared" si="70"/>
        <v>9.2468998945804817</v>
      </c>
      <c r="D2264" s="1">
        <v>0</v>
      </c>
      <c r="F2264">
        <f t="shared" si="71"/>
        <v>0</v>
      </c>
    </row>
    <row r="2265" spans="1:6" x14ac:dyDescent="0.25">
      <c r="A2265">
        <v>4.5966877350187998</v>
      </c>
      <c r="B2265">
        <v>8.0234418753500201</v>
      </c>
      <c r="C2265">
        <f t="shared" si="70"/>
        <v>9.2468998945804817</v>
      </c>
      <c r="D2265" s="1">
        <v>0</v>
      </c>
      <c r="F2265">
        <f t="shared" si="71"/>
        <v>2.505749602049967E-3</v>
      </c>
    </row>
    <row r="2266" spans="1:6" x14ac:dyDescent="0.25">
      <c r="A2266">
        <v>4.5991934846208498</v>
      </c>
      <c r="B2266">
        <v>8.0241163912390299</v>
      </c>
      <c r="C2266">
        <f t="shared" si="70"/>
        <v>9.2487309707402421</v>
      </c>
      <c r="D2266" s="1">
        <v>0</v>
      </c>
      <c r="F2266">
        <f t="shared" si="71"/>
        <v>0</v>
      </c>
    </row>
    <row r="2267" spans="1:6" x14ac:dyDescent="0.25">
      <c r="A2267">
        <v>4.5991934846208498</v>
      </c>
      <c r="B2267">
        <v>8.0241163912390299</v>
      </c>
      <c r="C2267">
        <f t="shared" si="70"/>
        <v>9.2487309707402421</v>
      </c>
      <c r="D2267" s="1">
        <v>0</v>
      </c>
      <c r="F2267">
        <f t="shared" si="71"/>
        <v>0</v>
      </c>
    </row>
    <row r="2268" spans="1:6" x14ac:dyDescent="0.25">
      <c r="A2268">
        <v>4.5991934846208498</v>
      </c>
      <c r="B2268">
        <v>8.0241163912390299</v>
      </c>
      <c r="C2268">
        <f t="shared" si="70"/>
        <v>9.2487309707402421</v>
      </c>
      <c r="D2268" s="1">
        <v>0</v>
      </c>
      <c r="F2268">
        <f t="shared" si="71"/>
        <v>0</v>
      </c>
    </row>
    <row r="2269" spans="1:6" x14ac:dyDescent="0.25">
      <c r="A2269">
        <v>4.5991934846208498</v>
      </c>
      <c r="B2269">
        <v>8.0241163912390299</v>
      </c>
      <c r="C2269">
        <f t="shared" si="70"/>
        <v>9.2487309707402421</v>
      </c>
      <c r="D2269" s="1">
        <v>0</v>
      </c>
      <c r="F2269">
        <f t="shared" si="71"/>
        <v>4.0733600469602393E-3</v>
      </c>
    </row>
    <row r="2270" spans="1:6" x14ac:dyDescent="0.25">
      <c r="A2270">
        <v>4.60326684466781</v>
      </c>
      <c r="B2270">
        <v>7.9639547667661299</v>
      </c>
      <c r="C2270">
        <f t="shared" si="70"/>
        <v>9.1986216994892711</v>
      </c>
      <c r="D2270" s="1">
        <v>0</v>
      </c>
      <c r="F2270">
        <f t="shared" si="71"/>
        <v>0</v>
      </c>
    </row>
    <row r="2271" spans="1:6" x14ac:dyDescent="0.25">
      <c r="A2271">
        <v>4.60326684466781</v>
      </c>
      <c r="B2271">
        <v>7.9639547667661299</v>
      </c>
      <c r="C2271">
        <f t="shared" si="70"/>
        <v>9.1986216994892711</v>
      </c>
      <c r="D2271" s="1">
        <v>0</v>
      </c>
      <c r="F2271">
        <f t="shared" si="71"/>
        <v>0</v>
      </c>
    </row>
    <row r="2272" spans="1:6" x14ac:dyDescent="0.25">
      <c r="A2272">
        <v>4.60326684466781</v>
      </c>
      <c r="B2272">
        <v>7.9639547667661299</v>
      </c>
      <c r="C2272">
        <f t="shared" si="70"/>
        <v>9.1986216994892711</v>
      </c>
      <c r="D2272" s="1">
        <v>0</v>
      </c>
      <c r="F2272">
        <f t="shared" si="71"/>
        <v>4.323139682729682E-3</v>
      </c>
    </row>
    <row r="2273" spans="1:6" x14ac:dyDescent="0.25">
      <c r="A2273">
        <v>4.6075899843505397</v>
      </c>
      <c r="B2273">
        <v>8.00258215962441</v>
      </c>
      <c r="C2273">
        <f t="shared" si="70"/>
        <v>9.2342409913011405</v>
      </c>
      <c r="D2273" s="1">
        <v>0</v>
      </c>
      <c r="F2273">
        <f t="shared" si="71"/>
        <v>0</v>
      </c>
    </row>
    <row r="2274" spans="1:6" x14ac:dyDescent="0.25">
      <c r="A2274">
        <v>4.6075899843505397</v>
      </c>
      <c r="B2274">
        <v>8.00258215962441</v>
      </c>
      <c r="C2274">
        <f t="shared" si="70"/>
        <v>9.2342409913011405</v>
      </c>
      <c r="D2274" s="1">
        <v>0</v>
      </c>
      <c r="F2274">
        <f t="shared" si="71"/>
        <v>0</v>
      </c>
    </row>
    <row r="2275" spans="1:6" x14ac:dyDescent="0.25">
      <c r="A2275">
        <v>4.6075899843505397</v>
      </c>
      <c r="B2275">
        <v>8.00258215962441</v>
      </c>
      <c r="C2275">
        <f t="shared" si="70"/>
        <v>9.2342409913011405</v>
      </c>
      <c r="D2275" s="1">
        <v>0</v>
      </c>
      <c r="F2275">
        <f t="shared" si="71"/>
        <v>5.7845807828105222E-3</v>
      </c>
    </row>
    <row r="2276" spans="1:6" x14ac:dyDescent="0.25">
      <c r="A2276">
        <v>4.6133745651333502</v>
      </c>
      <c r="B2276">
        <v>8.0156165442597604</v>
      </c>
      <c r="C2276">
        <f t="shared" si="70"/>
        <v>9.2484232960451216</v>
      </c>
      <c r="D2276" s="1">
        <v>0</v>
      </c>
      <c r="F2276">
        <f t="shared" si="71"/>
        <v>0</v>
      </c>
    </row>
    <row r="2277" spans="1:6" x14ac:dyDescent="0.25">
      <c r="A2277">
        <v>4.6133745651333502</v>
      </c>
      <c r="B2277">
        <v>8.0156165442597604</v>
      </c>
      <c r="C2277">
        <f t="shared" si="70"/>
        <v>9.2484232960451216</v>
      </c>
      <c r="D2277" s="1">
        <v>0</v>
      </c>
      <c r="F2277">
        <f t="shared" si="71"/>
        <v>0</v>
      </c>
    </row>
    <row r="2278" spans="1:6" x14ac:dyDescent="0.25">
      <c r="A2278">
        <v>4.6133745651333502</v>
      </c>
      <c r="B2278">
        <v>8.0156165442597604</v>
      </c>
      <c r="C2278">
        <f t="shared" si="70"/>
        <v>9.2484232960451216</v>
      </c>
      <c r="D2278" s="1">
        <v>0</v>
      </c>
      <c r="F2278">
        <f t="shared" si="71"/>
        <v>0</v>
      </c>
    </row>
    <row r="2279" spans="1:6" x14ac:dyDescent="0.25">
      <c r="A2279">
        <v>4.6133745651333502</v>
      </c>
      <c r="B2279">
        <v>8.0156165442597604</v>
      </c>
      <c r="C2279">
        <f t="shared" si="70"/>
        <v>9.2484232960451216</v>
      </c>
      <c r="D2279" s="1">
        <v>0</v>
      </c>
      <c r="F2279">
        <f t="shared" si="71"/>
        <v>-3.0600415440904527E-3</v>
      </c>
    </row>
    <row r="2280" spans="1:6" x14ac:dyDescent="0.25">
      <c r="A2280">
        <v>4.6103145235892597</v>
      </c>
      <c r="B2280">
        <v>8.0249768732654907</v>
      </c>
      <c r="C2280">
        <f t="shared" si="70"/>
        <v>9.2550123621129767</v>
      </c>
      <c r="D2280" s="1">
        <v>0</v>
      </c>
      <c r="F2280">
        <f t="shared" si="71"/>
        <v>0</v>
      </c>
    </row>
    <row r="2281" spans="1:6" x14ac:dyDescent="0.25">
      <c r="A2281">
        <v>4.6103145235892597</v>
      </c>
      <c r="B2281">
        <v>8.0249768732654907</v>
      </c>
      <c r="C2281">
        <f t="shared" si="70"/>
        <v>9.2550123621129767</v>
      </c>
      <c r="D2281" s="1">
        <v>0</v>
      </c>
      <c r="F2281">
        <f t="shared" si="71"/>
        <v>0</v>
      </c>
    </row>
    <row r="2282" spans="1:6" x14ac:dyDescent="0.25">
      <c r="A2282">
        <v>4.6103145235892597</v>
      </c>
      <c r="B2282">
        <v>8.0249768732654907</v>
      </c>
      <c r="C2282">
        <f t="shared" si="70"/>
        <v>9.2550123621129767</v>
      </c>
      <c r="D2282" s="1">
        <v>0</v>
      </c>
      <c r="F2282">
        <f t="shared" si="71"/>
        <v>-1.5185147637970076E-2</v>
      </c>
    </row>
    <row r="2283" spans="1:6" x14ac:dyDescent="0.25">
      <c r="A2283">
        <v>4.5951293759512897</v>
      </c>
      <c r="B2283">
        <v>8.0538051750380504</v>
      </c>
      <c r="C2283">
        <f t="shared" si="70"/>
        <v>9.2724857389591158</v>
      </c>
      <c r="D2283" s="1">
        <v>0</v>
      </c>
      <c r="F2283">
        <f t="shared" si="71"/>
        <v>0</v>
      </c>
    </row>
    <row r="2284" spans="1:6" x14ac:dyDescent="0.25">
      <c r="A2284">
        <v>4.5951293759512897</v>
      </c>
      <c r="B2284">
        <v>8.0538051750380504</v>
      </c>
      <c r="C2284">
        <f t="shared" si="70"/>
        <v>9.2724857389591158</v>
      </c>
      <c r="D2284" s="1">
        <v>0</v>
      </c>
      <c r="F2284">
        <f t="shared" si="71"/>
        <v>0</v>
      </c>
    </row>
    <row r="2285" spans="1:6" x14ac:dyDescent="0.25">
      <c r="A2285">
        <v>4.5951293759512897</v>
      </c>
      <c r="B2285">
        <v>8.0538051750380504</v>
      </c>
      <c r="C2285">
        <f t="shared" si="70"/>
        <v>9.2724857389591158</v>
      </c>
      <c r="D2285" s="1">
        <v>0</v>
      </c>
      <c r="F2285">
        <f t="shared" si="71"/>
        <v>1.5076423145940154E-2</v>
      </c>
    </row>
    <row r="2286" spans="1:6" x14ac:dyDescent="0.25">
      <c r="A2286">
        <v>4.6102057990972298</v>
      </c>
      <c r="B2286">
        <v>8.04712722821513</v>
      </c>
      <c r="C2286">
        <f t="shared" si="70"/>
        <v>9.2741713450373044</v>
      </c>
      <c r="D2286" s="1">
        <v>0</v>
      </c>
      <c r="F2286">
        <f t="shared" si="71"/>
        <v>0</v>
      </c>
    </row>
    <row r="2287" spans="1:6" x14ac:dyDescent="0.25">
      <c r="A2287">
        <v>4.6102057990972298</v>
      </c>
      <c r="B2287">
        <v>8.04712722821513</v>
      </c>
      <c r="C2287">
        <f t="shared" si="70"/>
        <v>9.2741713450373044</v>
      </c>
      <c r="D2287" s="1">
        <v>0</v>
      </c>
      <c r="F2287">
        <f t="shared" si="71"/>
        <v>0</v>
      </c>
    </row>
    <row r="2288" spans="1:6" x14ac:dyDescent="0.25">
      <c r="A2288">
        <v>4.6102057990972298</v>
      </c>
      <c r="B2288">
        <v>8.04712722821513</v>
      </c>
      <c r="C2288">
        <f t="shared" si="70"/>
        <v>9.2741713450373044</v>
      </c>
      <c r="D2288" s="1">
        <v>0</v>
      </c>
      <c r="F2288">
        <f t="shared" si="71"/>
        <v>0</v>
      </c>
    </row>
    <row r="2289" spans="1:6" x14ac:dyDescent="0.25">
      <c r="A2289">
        <v>4.6102057990972298</v>
      </c>
      <c r="B2289">
        <v>8.04712722821513</v>
      </c>
      <c r="C2289">
        <f t="shared" si="70"/>
        <v>9.2741713450373044</v>
      </c>
      <c r="D2289" s="1">
        <v>0</v>
      </c>
      <c r="F2289">
        <f t="shared" si="71"/>
        <v>-8.936103518220051E-3</v>
      </c>
    </row>
    <row r="2290" spans="1:6" x14ac:dyDescent="0.25">
      <c r="A2290">
        <v>4.6012696955790098</v>
      </c>
      <c r="B2290">
        <v>8.0511702615878793</v>
      </c>
      <c r="C2290">
        <f t="shared" si="70"/>
        <v>9.2732424422383559</v>
      </c>
      <c r="D2290" s="1">
        <v>0</v>
      </c>
      <c r="F2290">
        <f t="shared" si="71"/>
        <v>0</v>
      </c>
    </row>
    <row r="2291" spans="1:6" x14ac:dyDescent="0.25">
      <c r="A2291">
        <v>4.6012696955790098</v>
      </c>
      <c r="B2291">
        <v>8.0511702615878793</v>
      </c>
      <c r="C2291">
        <f t="shared" si="70"/>
        <v>9.2732424422383559</v>
      </c>
      <c r="D2291" s="1">
        <v>0</v>
      </c>
      <c r="F2291">
        <f t="shared" si="71"/>
        <v>0</v>
      </c>
    </row>
    <row r="2292" spans="1:6" x14ac:dyDescent="0.25">
      <c r="A2292">
        <v>4.6012696955790098</v>
      </c>
      <c r="B2292">
        <v>8.0511702615878793</v>
      </c>
      <c r="C2292">
        <f t="shared" si="70"/>
        <v>9.2732424422383559</v>
      </c>
      <c r="D2292" s="1">
        <v>0</v>
      </c>
      <c r="F2292">
        <f t="shared" si="71"/>
        <v>-1.5436473330696643E-3</v>
      </c>
    </row>
    <row r="2293" spans="1:6" x14ac:dyDescent="0.25">
      <c r="A2293">
        <v>4.5997260482459401</v>
      </c>
      <c r="B2293">
        <v>8.0280800547903493</v>
      </c>
      <c r="C2293">
        <f t="shared" si="70"/>
        <v>9.2524347652407055</v>
      </c>
      <c r="D2293" s="1">
        <v>0</v>
      </c>
      <c r="F2293">
        <f t="shared" si="71"/>
        <v>0</v>
      </c>
    </row>
    <row r="2294" spans="1:6" x14ac:dyDescent="0.25">
      <c r="A2294">
        <v>4.5997260482459401</v>
      </c>
      <c r="B2294">
        <v>8.0280800547903493</v>
      </c>
      <c r="C2294">
        <f t="shared" si="70"/>
        <v>9.2524347652407055</v>
      </c>
      <c r="D2294" s="1">
        <v>0</v>
      </c>
      <c r="F2294">
        <f t="shared" si="71"/>
        <v>0</v>
      </c>
    </row>
    <row r="2295" spans="1:6" x14ac:dyDescent="0.25">
      <c r="A2295">
        <v>4.5997260482459401</v>
      </c>
      <c r="B2295">
        <v>8.0280800547903493</v>
      </c>
      <c r="C2295">
        <f t="shared" si="70"/>
        <v>9.2524347652407055</v>
      </c>
      <c r="D2295" s="1">
        <v>0</v>
      </c>
      <c r="F2295">
        <f t="shared" si="71"/>
        <v>1.7836404441410103E-2</v>
      </c>
    </row>
    <row r="2296" spans="1:6" x14ac:dyDescent="0.25">
      <c r="A2296">
        <v>4.6175624526873502</v>
      </c>
      <c r="B2296">
        <v>8.0210446631339902</v>
      </c>
      <c r="C2296">
        <f t="shared" si="70"/>
        <v>9.2552169338410586</v>
      </c>
      <c r="D2296" s="1">
        <v>0</v>
      </c>
      <c r="F2296">
        <f t="shared" si="71"/>
        <v>0</v>
      </c>
    </row>
    <row r="2297" spans="1:6" x14ac:dyDescent="0.25">
      <c r="A2297">
        <v>4.6175624526873502</v>
      </c>
      <c r="B2297">
        <v>8.0210446631339902</v>
      </c>
      <c r="C2297">
        <f t="shared" si="70"/>
        <v>9.2552169338410586</v>
      </c>
      <c r="D2297" s="1">
        <v>0</v>
      </c>
      <c r="F2297">
        <f t="shared" si="71"/>
        <v>0</v>
      </c>
    </row>
    <row r="2298" spans="1:6" x14ac:dyDescent="0.25">
      <c r="A2298">
        <v>4.6175624526873502</v>
      </c>
      <c r="B2298">
        <v>8.0210446631339902</v>
      </c>
      <c r="C2298">
        <f t="shared" si="70"/>
        <v>9.2552169338410586</v>
      </c>
      <c r="D2298" s="1">
        <v>0</v>
      </c>
      <c r="F2298">
        <f t="shared" si="71"/>
        <v>0</v>
      </c>
    </row>
    <row r="2299" spans="1:6" x14ac:dyDescent="0.25">
      <c r="A2299">
        <v>4.6175624526873502</v>
      </c>
      <c r="B2299">
        <v>8.0210446631339902</v>
      </c>
      <c r="C2299">
        <f t="shared" si="70"/>
        <v>9.2552169338410586</v>
      </c>
      <c r="D2299" s="1">
        <v>0</v>
      </c>
      <c r="F2299">
        <f t="shared" si="71"/>
        <v>4.2799312182602023E-3</v>
      </c>
    </row>
    <row r="2300" spans="1:6" x14ac:dyDescent="0.25">
      <c r="A2300">
        <v>4.6218423839056104</v>
      </c>
      <c r="B2300">
        <v>8.0688246861291795</v>
      </c>
      <c r="C2300">
        <f t="shared" si="70"/>
        <v>9.2987826535065299</v>
      </c>
      <c r="D2300" s="1">
        <v>0</v>
      </c>
      <c r="F2300">
        <f t="shared" si="71"/>
        <v>0</v>
      </c>
    </row>
    <row r="2301" spans="1:6" x14ac:dyDescent="0.25">
      <c r="A2301">
        <v>4.6218423839056104</v>
      </c>
      <c r="B2301">
        <v>8.0688246861291795</v>
      </c>
      <c r="C2301">
        <f t="shared" si="70"/>
        <v>9.2987826535065299</v>
      </c>
      <c r="D2301" s="1">
        <v>0</v>
      </c>
      <c r="F2301">
        <f t="shared" si="71"/>
        <v>0</v>
      </c>
    </row>
    <row r="2302" spans="1:6" x14ac:dyDescent="0.25">
      <c r="A2302">
        <v>4.6218423839056104</v>
      </c>
      <c r="B2302">
        <v>8.0688246861291795</v>
      </c>
      <c r="C2302">
        <f t="shared" si="70"/>
        <v>9.2987826535065299</v>
      </c>
      <c r="D2302" s="1">
        <v>0</v>
      </c>
      <c r="F2302">
        <f t="shared" si="71"/>
        <v>-3.3286349472003707E-3</v>
      </c>
    </row>
    <row r="2303" spans="1:6" x14ac:dyDescent="0.25">
      <c r="A2303">
        <v>4.61851374895841</v>
      </c>
      <c r="B2303">
        <v>8.0393909552306599</v>
      </c>
      <c r="C2303">
        <f t="shared" si="70"/>
        <v>9.2715951259943612</v>
      </c>
      <c r="D2303" s="1">
        <v>0</v>
      </c>
      <c r="F2303">
        <f t="shared" si="71"/>
        <v>0</v>
      </c>
    </row>
    <row r="2304" spans="1:6" x14ac:dyDescent="0.25">
      <c r="A2304">
        <v>4.61851374895841</v>
      </c>
      <c r="B2304">
        <v>8.0393909552306599</v>
      </c>
      <c r="C2304">
        <f t="shared" si="70"/>
        <v>9.2715951259943612</v>
      </c>
      <c r="D2304" s="1">
        <v>0</v>
      </c>
      <c r="F2304">
        <f t="shared" si="71"/>
        <v>0</v>
      </c>
    </row>
    <row r="2305" spans="1:6" x14ac:dyDescent="0.25">
      <c r="A2305">
        <v>4.61851374895841</v>
      </c>
      <c r="B2305">
        <v>8.0393909552306599</v>
      </c>
      <c r="C2305">
        <f t="shared" si="70"/>
        <v>9.2715951259943612</v>
      </c>
      <c r="D2305" s="1">
        <v>0</v>
      </c>
      <c r="F2305">
        <f t="shared" si="71"/>
        <v>5.9686721813898558E-3</v>
      </c>
    </row>
    <row r="2306" spans="1:6" x14ac:dyDescent="0.25">
      <c r="A2306">
        <v>4.6244824211397999</v>
      </c>
      <c r="B2306">
        <v>8.0313182263042897</v>
      </c>
      <c r="C2306">
        <f t="shared" si="70"/>
        <v>9.2675730434455446</v>
      </c>
      <c r="D2306" s="1">
        <v>0</v>
      </c>
      <c r="F2306">
        <f t="shared" si="71"/>
        <v>0</v>
      </c>
    </row>
    <row r="2307" spans="1:6" x14ac:dyDescent="0.25">
      <c r="A2307">
        <v>4.6244824211397999</v>
      </c>
      <c r="B2307">
        <v>8.0313182263042897</v>
      </c>
      <c r="C2307">
        <f t="shared" ref="C2307:C2370" si="72">SQRT(A2307^2+B2307^2)</f>
        <v>9.2675730434455446</v>
      </c>
      <c r="D2307" s="1">
        <v>0</v>
      </c>
      <c r="F2307">
        <f t="shared" ref="F2307:F2370" si="73">A2308-A2307</f>
        <v>0</v>
      </c>
    </row>
    <row r="2308" spans="1:6" x14ac:dyDescent="0.25">
      <c r="A2308">
        <v>4.6244824211397999</v>
      </c>
      <c r="B2308">
        <v>8.0313182263042897</v>
      </c>
      <c r="C2308">
        <f t="shared" si="72"/>
        <v>9.2675730434455446</v>
      </c>
      <c r="D2308" s="1">
        <v>0</v>
      </c>
      <c r="F2308">
        <f t="shared" si="73"/>
        <v>0</v>
      </c>
    </row>
    <row r="2309" spans="1:6" x14ac:dyDescent="0.25">
      <c r="A2309">
        <v>4.6244824211397999</v>
      </c>
      <c r="B2309">
        <v>8.0313182263042897</v>
      </c>
      <c r="C2309">
        <f t="shared" si="72"/>
        <v>9.2675730434455446</v>
      </c>
      <c r="D2309" s="1">
        <v>0</v>
      </c>
      <c r="F2309">
        <f t="shared" si="73"/>
        <v>8.4308701893300864E-3</v>
      </c>
    </row>
    <row r="2310" spans="1:6" x14ac:dyDescent="0.25">
      <c r="A2310">
        <v>4.63291329132913</v>
      </c>
      <c r="B2310">
        <v>8.0283528352835205</v>
      </c>
      <c r="C2310">
        <f t="shared" si="72"/>
        <v>9.2692143579042909</v>
      </c>
      <c r="D2310" s="1">
        <v>0</v>
      </c>
      <c r="F2310">
        <f t="shared" si="73"/>
        <v>0</v>
      </c>
    </row>
    <row r="2311" spans="1:6" x14ac:dyDescent="0.25">
      <c r="A2311">
        <v>4.63291329132913</v>
      </c>
      <c r="B2311">
        <v>8.0283528352835205</v>
      </c>
      <c r="C2311">
        <f t="shared" si="72"/>
        <v>9.2692143579042909</v>
      </c>
      <c r="D2311" s="1">
        <v>0</v>
      </c>
      <c r="F2311">
        <f t="shared" si="73"/>
        <v>0</v>
      </c>
    </row>
    <row r="2312" spans="1:6" x14ac:dyDescent="0.25">
      <c r="A2312">
        <v>4.63291329132913</v>
      </c>
      <c r="B2312">
        <v>8.0283528352835205</v>
      </c>
      <c r="C2312">
        <f t="shared" si="72"/>
        <v>9.2692143579042909</v>
      </c>
      <c r="D2312" s="1">
        <v>0</v>
      </c>
      <c r="F2312">
        <f t="shared" si="73"/>
        <v>-4.1077587425002449E-3</v>
      </c>
    </row>
    <row r="2313" spans="1:6" x14ac:dyDescent="0.25">
      <c r="A2313">
        <v>4.6288055325866297</v>
      </c>
      <c r="B2313">
        <v>8.0483349620386306</v>
      </c>
      <c r="C2313">
        <f t="shared" si="72"/>
        <v>9.2844782470356382</v>
      </c>
      <c r="D2313" s="1">
        <v>0</v>
      </c>
      <c r="F2313">
        <f t="shared" si="73"/>
        <v>0</v>
      </c>
    </row>
    <row r="2314" spans="1:6" x14ac:dyDescent="0.25">
      <c r="A2314">
        <v>4.6288055325866297</v>
      </c>
      <c r="B2314">
        <v>8.0483349620386306</v>
      </c>
      <c r="C2314">
        <f t="shared" si="72"/>
        <v>9.2844782470356382</v>
      </c>
      <c r="D2314" s="1">
        <v>0</v>
      </c>
      <c r="F2314">
        <f t="shared" si="73"/>
        <v>0</v>
      </c>
    </row>
    <row r="2315" spans="1:6" x14ac:dyDescent="0.25">
      <c r="A2315">
        <v>4.6288055325866297</v>
      </c>
      <c r="B2315">
        <v>8.0483349620386306</v>
      </c>
      <c r="C2315">
        <f t="shared" si="72"/>
        <v>9.2844782470356382</v>
      </c>
      <c r="D2315" s="1">
        <v>0</v>
      </c>
      <c r="F2315">
        <f t="shared" si="73"/>
        <v>1.4696070574950149E-2</v>
      </c>
    </row>
    <row r="2316" spans="1:6" x14ac:dyDescent="0.25">
      <c r="A2316">
        <v>4.6435016031615799</v>
      </c>
      <c r="B2316">
        <v>8.0384758780105798</v>
      </c>
      <c r="C2316">
        <f t="shared" si="72"/>
        <v>9.2832753691745094</v>
      </c>
      <c r="D2316" s="1">
        <v>0</v>
      </c>
      <c r="F2316">
        <f t="shared" si="73"/>
        <v>0</v>
      </c>
    </row>
    <row r="2317" spans="1:6" x14ac:dyDescent="0.25">
      <c r="A2317">
        <v>4.6435016031615799</v>
      </c>
      <c r="B2317">
        <v>8.0384758780105798</v>
      </c>
      <c r="C2317">
        <f t="shared" si="72"/>
        <v>9.2832753691745094</v>
      </c>
      <c r="D2317" s="1">
        <v>0</v>
      </c>
      <c r="F2317">
        <f t="shared" si="73"/>
        <v>0</v>
      </c>
    </row>
    <row r="2318" spans="1:6" x14ac:dyDescent="0.25">
      <c r="A2318">
        <v>4.6435016031615799</v>
      </c>
      <c r="B2318">
        <v>8.0384758780105798</v>
      </c>
      <c r="C2318">
        <f t="shared" si="72"/>
        <v>9.2832753691745094</v>
      </c>
      <c r="D2318" s="1">
        <v>0</v>
      </c>
      <c r="F2318">
        <f t="shared" si="73"/>
        <v>0</v>
      </c>
    </row>
    <row r="2319" spans="1:6" x14ac:dyDescent="0.25">
      <c r="A2319">
        <v>4.6435016031615799</v>
      </c>
      <c r="B2319">
        <v>8.0384758780105798</v>
      </c>
      <c r="C2319">
        <f t="shared" si="72"/>
        <v>9.2832753691745094</v>
      </c>
      <c r="D2319" s="1">
        <v>0</v>
      </c>
      <c r="F2319">
        <f t="shared" si="73"/>
        <v>-1.414092042464965E-2</v>
      </c>
    </row>
    <row r="2320" spans="1:6" x14ac:dyDescent="0.25">
      <c r="A2320">
        <v>4.6293606827369302</v>
      </c>
      <c r="B2320">
        <v>8.03443629285821</v>
      </c>
      <c r="C2320">
        <f t="shared" si="72"/>
        <v>9.2727097913645355</v>
      </c>
      <c r="D2320" s="1">
        <v>0</v>
      </c>
      <c r="F2320">
        <f t="shared" si="73"/>
        <v>0</v>
      </c>
    </row>
    <row r="2321" spans="1:6" x14ac:dyDescent="0.25">
      <c r="A2321">
        <v>4.6293606827369302</v>
      </c>
      <c r="B2321">
        <v>8.03443629285821</v>
      </c>
      <c r="C2321">
        <f t="shared" si="72"/>
        <v>9.2727097913645355</v>
      </c>
      <c r="D2321" s="1">
        <v>0</v>
      </c>
      <c r="F2321">
        <f t="shared" si="73"/>
        <v>0</v>
      </c>
    </row>
    <row r="2322" spans="1:6" x14ac:dyDescent="0.25">
      <c r="A2322">
        <v>4.6293606827369302</v>
      </c>
      <c r="B2322">
        <v>8.03443629285821</v>
      </c>
      <c r="C2322">
        <f t="shared" si="72"/>
        <v>9.2727097913645355</v>
      </c>
      <c r="D2322" s="1">
        <v>0</v>
      </c>
      <c r="F2322">
        <f t="shared" si="73"/>
        <v>1.6725138315099031E-3</v>
      </c>
    </row>
    <row r="2323" spans="1:6" x14ac:dyDescent="0.25">
      <c r="A2323">
        <v>4.6310331965684401</v>
      </c>
      <c r="B2323">
        <v>8.0336441626258797</v>
      </c>
      <c r="C2323">
        <f t="shared" si="72"/>
        <v>9.2728586206957644</v>
      </c>
      <c r="D2323" s="1">
        <v>0</v>
      </c>
      <c r="F2323">
        <f t="shared" si="73"/>
        <v>0</v>
      </c>
    </row>
    <row r="2324" spans="1:6" x14ac:dyDescent="0.25">
      <c r="A2324">
        <v>4.6310331965684401</v>
      </c>
      <c r="B2324">
        <v>8.0336441626258797</v>
      </c>
      <c r="C2324">
        <f t="shared" si="72"/>
        <v>9.2728586206957644</v>
      </c>
      <c r="D2324" s="1">
        <v>0</v>
      </c>
      <c r="F2324">
        <f t="shared" si="73"/>
        <v>0</v>
      </c>
    </row>
    <row r="2325" spans="1:6" x14ac:dyDescent="0.25">
      <c r="A2325">
        <v>4.6310331965684401</v>
      </c>
      <c r="B2325">
        <v>8.0336441626258797</v>
      </c>
      <c r="C2325">
        <f t="shared" si="72"/>
        <v>9.2728586206957644</v>
      </c>
      <c r="D2325" s="1">
        <v>0</v>
      </c>
      <c r="F2325">
        <f t="shared" si="73"/>
        <v>-1.1289816015159992E-2</v>
      </c>
    </row>
    <row r="2326" spans="1:6" x14ac:dyDescent="0.25">
      <c r="A2326">
        <v>4.6197433805532802</v>
      </c>
      <c r="B2326">
        <v>7.9888748794778603</v>
      </c>
      <c r="C2326">
        <f t="shared" si="72"/>
        <v>9.2284424873387074</v>
      </c>
      <c r="D2326" s="1">
        <v>0</v>
      </c>
      <c r="F2326">
        <f t="shared" si="73"/>
        <v>0</v>
      </c>
    </row>
    <row r="2327" spans="1:6" x14ac:dyDescent="0.25">
      <c r="A2327">
        <v>4.6197433805532802</v>
      </c>
      <c r="B2327">
        <v>7.9888748794778603</v>
      </c>
      <c r="C2327">
        <f t="shared" si="72"/>
        <v>9.2284424873387074</v>
      </c>
      <c r="D2327" s="1">
        <v>0</v>
      </c>
      <c r="F2327">
        <f t="shared" si="73"/>
        <v>0</v>
      </c>
    </row>
    <row r="2328" spans="1:6" x14ac:dyDescent="0.25">
      <c r="A2328">
        <v>4.6197433805532802</v>
      </c>
      <c r="B2328">
        <v>7.9888748794778603</v>
      </c>
      <c r="C2328">
        <f t="shared" si="72"/>
        <v>9.2284424873387074</v>
      </c>
      <c r="D2328" s="1">
        <v>0</v>
      </c>
      <c r="F2328">
        <f t="shared" si="73"/>
        <v>0</v>
      </c>
    </row>
    <row r="2329" spans="1:6" x14ac:dyDescent="0.25">
      <c r="A2329">
        <v>4.6197433805532802</v>
      </c>
      <c r="B2329">
        <v>7.9888748794778603</v>
      </c>
      <c r="C2329">
        <f t="shared" si="72"/>
        <v>9.2284424873387074</v>
      </c>
      <c r="D2329" s="1">
        <v>0</v>
      </c>
      <c r="F2329">
        <f t="shared" si="73"/>
        <v>1.5967733846600218E-2</v>
      </c>
    </row>
    <row r="2330" spans="1:6" x14ac:dyDescent="0.25">
      <c r="A2330">
        <v>4.6357111143998804</v>
      </c>
      <c r="B2330">
        <v>8.0441764096492498</v>
      </c>
      <c r="C2330">
        <f t="shared" si="72"/>
        <v>9.2843196652058495</v>
      </c>
      <c r="D2330" s="1">
        <v>0</v>
      </c>
      <c r="F2330">
        <f t="shared" si="73"/>
        <v>0</v>
      </c>
    </row>
    <row r="2331" spans="1:6" x14ac:dyDescent="0.25">
      <c r="A2331">
        <v>4.6357111143998804</v>
      </c>
      <c r="B2331">
        <v>8.0441764096492498</v>
      </c>
      <c r="C2331">
        <f t="shared" si="72"/>
        <v>9.2843196652058495</v>
      </c>
      <c r="D2331" s="1">
        <v>0</v>
      </c>
      <c r="F2331">
        <f t="shared" si="73"/>
        <v>0</v>
      </c>
    </row>
    <row r="2332" spans="1:6" x14ac:dyDescent="0.25">
      <c r="A2332">
        <v>4.6357111143998804</v>
      </c>
      <c r="B2332">
        <v>8.0441764096492498</v>
      </c>
      <c r="C2332">
        <f t="shared" si="72"/>
        <v>9.2843196652058495</v>
      </c>
      <c r="D2332" s="1">
        <v>0</v>
      </c>
      <c r="F2332">
        <f t="shared" si="73"/>
        <v>-7.4641201888105968E-3</v>
      </c>
    </row>
    <row r="2333" spans="1:6" x14ac:dyDescent="0.25">
      <c r="A2333">
        <v>4.6282469942110698</v>
      </c>
      <c r="B2333">
        <v>8.0180347335609294</v>
      </c>
      <c r="C2333">
        <f t="shared" si="72"/>
        <v>9.2579453027123293</v>
      </c>
      <c r="D2333" s="1">
        <v>0</v>
      </c>
      <c r="F2333">
        <f t="shared" si="73"/>
        <v>0</v>
      </c>
    </row>
    <row r="2334" spans="1:6" x14ac:dyDescent="0.25">
      <c r="A2334">
        <v>4.6282469942110698</v>
      </c>
      <c r="B2334">
        <v>8.0180347335609294</v>
      </c>
      <c r="C2334">
        <f t="shared" si="72"/>
        <v>9.2579453027123293</v>
      </c>
      <c r="D2334" s="1">
        <v>0</v>
      </c>
      <c r="F2334">
        <f t="shared" si="73"/>
        <v>0</v>
      </c>
    </row>
    <row r="2335" spans="1:6" x14ac:dyDescent="0.25">
      <c r="A2335">
        <v>4.6282469942110698</v>
      </c>
      <c r="B2335">
        <v>8.0180347335609294</v>
      </c>
      <c r="C2335">
        <f t="shared" si="72"/>
        <v>9.2579453027123293</v>
      </c>
      <c r="D2335" s="1">
        <v>0</v>
      </c>
      <c r="F2335">
        <f t="shared" si="73"/>
        <v>-4.829272692090214E-3</v>
      </c>
    </row>
    <row r="2336" spans="1:6" x14ac:dyDescent="0.25">
      <c r="A2336">
        <v>4.6234177215189796</v>
      </c>
      <c r="B2336">
        <v>7.9921989991168596</v>
      </c>
      <c r="C2336">
        <f t="shared" si="72"/>
        <v>9.2331596037943733</v>
      </c>
      <c r="D2336" s="1">
        <v>0</v>
      </c>
      <c r="F2336">
        <f t="shared" si="73"/>
        <v>0</v>
      </c>
    </row>
    <row r="2337" spans="1:6" x14ac:dyDescent="0.25">
      <c r="A2337">
        <v>4.6234177215189796</v>
      </c>
      <c r="B2337">
        <v>7.9921989991168596</v>
      </c>
      <c r="C2337">
        <f t="shared" si="72"/>
        <v>9.2331596037943733</v>
      </c>
      <c r="D2337" s="1">
        <v>0</v>
      </c>
      <c r="F2337">
        <f t="shared" si="73"/>
        <v>0</v>
      </c>
    </row>
    <row r="2338" spans="1:6" x14ac:dyDescent="0.25">
      <c r="A2338">
        <v>4.6234177215189796</v>
      </c>
      <c r="B2338">
        <v>7.9921989991168596</v>
      </c>
      <c r="C2338">
        <f t="shared" si="72"/>
        <v>9.2331596037943733</v>
      </c>
      <c r="D2338" s="1">
        <v>0</v>
      </c>
      <c r="F2338">
        <f t="shared" si="73"/>
        <v>0</v>
      </c>
    </row>
    <row r="2339" spans="1:6" x14ac:dyDescent="0.25">
      <c r="A2339">
        <v>4.6234177215189796</v>
      </c>
      <c r="B2339">
        <v>7.9921989991168596</v>
      </c>
      <c r="C2339">
        <f t="shared" si="72"/>
        <v>9.2331596037943733</v>
      </c>
      <c r="D2339" s="1">
        <v>0</v>
      </c>
      <c r="F2339">
        <f t="shared" si="73"/>
        <v>1.9497198695740181E-2</v>
      </c>
    </row>
    <row r="2340" spans="1:6" x14ac:dyDescent="0.25">
      <c r="A2340">
        <v>4.6429149202147197</v>
      </c>
      <c r="B2340">
        <v>8.0315464372380294</v>
      </c>
      <c r="C2340">
        <f t="shared" si="72"/>
        <v>9.2769821132663264</v>
      </c>
      <c r="D2340" s="1">
        <v>0</v>
      </c>
      <c r="F2340">
        <f t="shared" si="73"/>
        <v>0</v>
      </c>
    </row>
    <row r="2341" spans="1:6" x14ac:dyDescent="0.25">
      <c r="A2341">
        <v>4.6429149202147197</v>
      </c>
      <c r="B2341">
        <v>8.0315464372380294</v>
      </c>
      <c r="C2341">
        <f t="shared" si="72"/>
        <v>9.2769821132663264</v>
      </c>
      <c r="D2341" s="1">
        <v>0</v>
      </c>
      <c r="F2341">
        <f t="shared" si="73"/>
        <v>0</v>
      </c>
    </row>
    <row r="2342" spans="1:6" x14ac:dyDescent="0.25">
      <c r="A2342">
        <v>4.6429149202147197</v>
      </c>
      <c r="B2342">
        <v>8.0315464372380294</v>
      </c>
      <c r="C2342">
        <f t="shared" si="72"/>
        <v>9.2769821132663264</v>
      </c>
      <c r="D2342" s="1">
        <v>0</v>
      </c>
      <c r="F2342">
        <f t="shared" si="73"/>
        <v>-1.6090838671860119E-2</v>
      </c>
    </row>
    <row r="2343" spans="1:6" x14ac:dyDescent="0.25">
      <c r="A2343">
        <v>4.6268240815428596</v>
      </c>
      <c r="B2343">
        <v>8.0320451712253398</v>
      </c>
      <c r="C2343">
        <f t="shared" si="72"/>
        <v>9.2693716461338003</v>
      </c>
      <c r="D2343" s="1">
        <v>0</v>
      </c>
      <c r="F2343">
        <f t="shared" si="73"/>
        <v>0</v>
      </c>
    </row>
    <row r="2344" spans="1:6" x14ac:dyDescent="0.25">
      <c r="A2344">
        <v>4.6268240815428596</v>
      </c>
      <c r="B2344">
        <v>8.0320451712253398</v>
      </c>
      <c r="C2344">
        <f t="shared" si="72"/>
        <v>9.2693716461338003</v>
      </c>
      <c r="D2344" s="1">
        <v>0</v>
      </c>
      <c r="F2344">
        <f t="shared" si="73"/>
        <v>0</v>
      </c>
    </row>
    <row r="2345" spans="1:6" x14ac:dyDescent="0.25">
      <c r="A2345">
        <v>4.6268240815428596</v>
      </c>
      <c r="B2345">
        <v>8.0320451712253398</v>
      </c>
      <c r="C2345">
        <f t="shared" si="72"/>
        <v>9.2693716461338003</v>
      </c>
      <c r="D2345" s="1">
        <v>0</v>
      </c>
      <c r="F2345">
        <f t="shared" si="73"/>
        <v>5.9642525269500979E-3</v>
      </c>
    </row>
    <row r="2346" spans="1:6" x14ac:dyDescent="0.25">
      <c r="A2346">
        <v>4.6327883340698097</v>
      </c>
      <c r="B2346">
        <v>7.99963175725438</v>
      </c>
      <c r="C2346">
        <f t="shared" si="72"/>
        <v>9.2442866679893765</v>
      </c>
      <c r="D2346" s="1">
        <v>0</v>
      </c>
      <c r="F2346">
        <f t="shared" si="73"/>
        <v>0</v>
      </c>
    </row>
    <row r="2347" spans="1:6" x14ac:dyDescent="0.25">
      <c r="A2347">
        <v>4.6327883340698097</v>
      </c>
      <c r="B2347">
        <v>7.99963175725438</v>
      </c>
      <c r="C2347">
        <f t="shared" si="72"/>
        <v>9.2442866679893765</v>
      </c>
      <c r="D2347" s="1">
        <v>0</v>
      </c>
      <c r="F2347">
        <f t="shared" si="73"/>
        <v>0</v>
      </c>
    </row>
    <row r="2348" spans="1:6" x14ac:dyDescent="0.25">
      <c r="A2348">
        <v>4.6327883340698097</v>
      </c>
      <c r="B2348">
        <v>7.99963175725438</v>
      </c>
      <c r="C2348">
        <f t="shared" si="72"/>
        <v>9.2442866679893765</v>
      </c>
      <c r="D2348" s="1">
        <v>0</v>
      </c>
      <c r="F2348">
        <f t="shared" si="73"/>
        <v>0</v>
      </c>
    </row>
    <row r="2349" spans="1:6" x14ac:dyDescent="0.25">
      <c r="A2349">
        <v>4.6327883340698097</v>
      </c>
      <c r="B2349">
        <v>7.99963175725438</v>
      </c>
      <c r="C2349">
        <f t="shared" si="72"/>
        <v>9.2442866679893765</v>
      </c>
      <c r="D2349" s="1">
        <v>0</v>
      </c>
      <c r="F2349">
        <f t="shared" si="73"/>
        <v>8.7252588765505124E-3</v>
      </c>
    </row>
    <row r="2350" spans="1:6" x14ac:dyDescent="0.25">
      <c r="A2350">
        <v>4.6415135929463602</v>
      </c>
      <c r="B2350">
        <v>8.0200587803085899</v>
      </c>
      <c r="C2350">
        <f t="shared" si="72"/>
        <v>9.2663364536968302</v>
      </c>
      <c r="D2350" s="1">
        <v>0</v>
      </c>
      <c r="F2350">
        <f t="shared" si="73"/>
        <v>0</v>
      </c>
    </row>
    <row r="2351" spans="1:6" x14ac:dyDescent="0.25">
      <c r="A2351">
        <v>4.6415135929463602</v>
      </c>
      <c r="B2351">
        <v>8.0200587803085899</v>
      </c>
      <c r="C2351">
        <f t="shared" si="72"/>
        <v>9.2663364536968302</v>
      </c>
      <c r="D2351" s="1">
        <v>0</v>
      </c>
      <c r="F2351">
        <f t="shared" si="73"/>
        <v>0</v>
      </c>
    </row>
    <row r="2352" spans="1:6" x14ac:dyDescent="0.25">
      <c r="A2352">
        <v>4.6415135929463602</v>
      </c>
      <c r="B2352">
        <v>8.0200587803085899</v>
      </c>
      <c r="C2352">
        <f t="shared" si="72"/>
        <v>9.2663364536968302</v>
      </c>
      <c r="D2352" s="1">
        <v>0</v>
      </c>
      <c r="F2352">
        <f t="shared" si="73"/>
        <v>1.4276701185593765E-3</v>
      </c>
    </row>
    <row r="2353" spans="1:6" x14ac:dyDescent="0.25">
      <c r="A2353">
        <v>4.6429412630649196</v>
      </c>
      <c r="B2353">
        <v>8.0159723244516403</v>
      </c>
      <c r="C2353">
        <f t="shared" si="72"/>
        <v>9.2635153089227149</v>
      </c>
      <c r="D2353" s="1">
        <v>0</v>
      </c>
      <c r="F2353">
        <f t="shared" si="73"/>
        <v>0</v>
      </c>
    </row>
    <row r="2354" spans="1:6" x14ac:dyDescent="0.25">
      <c r="A2354">
        <v>4.6429412630649196</v>
      </c>
      <c r="B2354">
        <v>8.0159723244516403</v>
      </c>
      <c r="C2354">
        <f t="shared" si="72"/>
        <v>9.2635153089227149</v>
      </c>
      <c r="D2354" s="1">
        <v>0</v>
      </c>
      <c r="F2354">
        <f t="shared" si="73"/>
        <v>0</v>
      </c>
    </row>
    <row r="2355" spans="1:6" x14ac:dyDescent="0.25">
      <c r="A2355">
        <v>4.6429412630649196</v>
      </c>
      <c r="B2355">
        <v>8.0159723244516403</v>
      </c>
      <c r="C2355">
        <f t="shared" si="72"/>
        <v>9.2635153089227149</v>
      </c>
      <c r="D2355" s="1">
        <v>0</v>
      </c>
      <c r="F2355">
        <f t="shared" si="73"/>
        <v>3.823810005500583E-3</v>
      </c>
    </row>
    <row r="2356" spans="1:6" x14ac:dyDescent="0.25">
      <c r="A2356">
        <v>4.6467650730704202</v>
      </c>
      <c r="B2356">
        <v>8.0273187926856107</v>
      </c>
      <c r="C2356">
        <f t="shared" si="72"/>
        <v>9.2752505434468304</v>
      </c>
      <c r="D2356" s="1">
        <v>0</v>
      </c>
      <c r="F2356">
        <f t="shared" si="73"/>
        <v>0</v>
      </c>
    </row>
    <row r="2357" spans="1:6" x14ac:dyDescent="0.25">
      <c r="A2357">
        <v>4.6467650730704202</v>
      </c>
      <c r="B2357">
        <v>8.0273187926856107</v>
      </c>
      <c r="C2357">
        <f t="shared" si="72"/>
        <v>9.2752505434468304</v>
      </c>
      <c r="D2357" s="1">
        <v>0</v>
      </c>
      <c r="F2357">
        <f t="shared" si="73"/>
        <v>0</v>
      </c>
    </row>
    <row r="2358" spans="1:6" x14ac:dyDescent="0.25">
      <c r="A2358">
        <v>4.6467650730704202</v>
      </c>
      <c r="B2358">
        <v>8.0273187926856107</v>
      </c>
      <c r="C2358">
        <f t="shared" si="72"/>
        <v>9.2752505434468304</v>
      </c>
      <c r="D2358" s="1">
        <v>0</v>
      </c>
      <c r="F2358">
        <f t="shared" si="73"/>
        <v>0</v>
      </c>
    </row>
    <row r="2359" spans="1:6" x14ac:dyDescent="0.25">
      <c r="A2359">
        <v>4.6467650730704202</v>
      </c>
      <c r="B2359">
        <v>8.0273187926856107</v>
      </c>
      <c r="C2359">
        <f t="shared" si="72"/>
        <v>9.2752505434468304</v>
      </c>
      <c r="D2359" s="1">
        <v>0</v>
      </c>
      <c r="F2359">
        <f t="shared" si="73"/>
        <v>4.1376387196496722E-3</v>
      </c>
    </row>
    <row r="2360" spans="1:6" x14ac:dyDescent="0.25">
      <c r="A2360">
        <v>4.6509027117900699</v>
      </c>
      <c r="B2360">
        <v>8.0596447628097305</v>
      </c>
      <c r="C2360">
        <f t="shared" si="72"/>
        <v>9.3053086857568861</v>
      </c>
      <c r="D2360" s="1">
        <v>0</v>
      </c>
      <c r="F2360">
        <f t="shared" si="73"/>
        <v>0</v>
      </c>
    </row>
    <row r="2361" spans="1:6" x14ac:dyDescent="0.25">
      <c r="A2361">
        <v>4.6509027117900699</v>
      </c>
      <c r="B2361">
        <v>8.0596447628097305</v>
      </c>
      <c r="C2361">
        <f t="shared" si="72"/>
        <v>9.3053086857568861</v>
      </c>
      <c r="D2361" s="1">
        <v>0</v>
      </c>
      <c r="F2361">
        <f t="shared" si="73"/>
        <v>0</v>
      </c>
    </row>
    <row r="2362" spans="1:6" x14ac:dyDescent="0.25">
      <c r="A2362">
        <v>4.6509027117900699</v>
      </c>
      <c r="B2362">
        <v>8.0596447628097305</v>
      </c>
      <c r="C2362">
        <f t="shared" si="72"/>
        <v>9.3053086857568861</v>
      </c>
      <c r="D2362" s="1">
        <v>0</v>
      </c>
      <c r="F2362">
        <f t="shared" si="73"/>
        <v>-5.9275438087702526E-3</v>
      </c>
    </row>
    <row r="2363" spans="1:6" x14ac:dyDescent="0.25">
      <c r="A2363">
        <v>4.6449751679812996</v>
      </c>
      <c r="B2363">
        <v>8.0284107508033795</v>
      </c>
      <c r="C2363">
        <f t="shared" si="72"/>
        <v>9.27529910540777</v>
      </c>
      <c r="D2363" s="1">
        <v>0</v>
      </c>
      <c r="F2363">
        <f t="shared" si="73"/>
        <v>0</v>
      </c>
    </row>
    <row r="2364" spans="1:6" x14ac:dyDescent="0.25">
      <c r="A2364">
        <v>4.6449751679812996</v>
      </c>
      <c r="B2364">
        <v>8.0284107508033795</v>
      </c>
      <c r="C2364">
        <f t="shared" si="72"/>
        <v>9.27529910540777</v>
      </c>
      <c r="D2364" s="1">
        <v>0</v>
      </c>
      <c r="F2364">
        <f t="shared" si="73"/>
        <v>0</v>
      </c>
    </row>
    <row r="2365" spans="1:6" x14ac:dyDescent="0.25">
      <c r="A2365">
        <v>4.6449751679812996</v>
      </c>
      <c r="B2365">
        <v>8.0284107508033795</v>
      </c>
      <c r="C2365">
        <f t="shared" si="72"/>
        <v>9.27529910540777</v>
      </c>
      <c r="D2365" s="1">
        <v>0</v>
      </c>
      <c r="F2365">
        <f t="shared" si="73"/>
        <v>9.0635866453006031E-3</v>
      </c>
    </row>
    <row r="2366" spans="1:6" x14ac:dyDescent="0.25">
      <c r="A2366">
        <v>4.6540387546266002</v>
      </c>
      <c r="B2366">
        <v>8.0404238333696192</v>
      </c>
      <c r="C2366">
        <f t="shared" si="72"/>
        <v>9.2902363882618459</v>
      </c>
      <c r="D2366" s="1">
        <v>0</v>
      </c>
      <c r="F2366">
        <f t="shared" si="73"/>
        <v>0</v>
      </c>
    </row>
    <row r="2367" spans="1:6" x14ac:dyDescent="0.25">
      <c r="A2367">
        <v>4.6540387546266002</v>
      </c>
      <c r="B2367">
        <v>8.0404238333696192</v>
      </c>
      <c r="C2367">
        <f t="shared" si="72"/>
        <v>9.2902363882618459</v>
      </c>
      <c r="D2367" s="1">
        <v>0</v>
      </c>
      <c r="F2367">
        <f t="shared" si="73"/>
        <v>0</v>
      </c>
    </row>
    <row r="2368" spans="1:6" x14ac:dyDescent="0.25">
      <c r="A2368">
        <v>4.6540387546266002</v>
      </c>
      <c r="B2368">
        <v>8.0404238333696192</v>
      </c>
      <c r="C2368">
        <f t="shared" si="72"/>
        <v>9.2902363882618459</v>
      </c>
      <c r="D2368" s="1">
        <v>0</v>
      </c>
      <c r="F2368">
        <f t="shared" si="73"/>
        <v>0</v>
      </c>
    </row>
    <row r="2369" spans="1:6" x14ac:dyDescent="0.25">
      <c r="A2369">
        <v>4.6540387546266002</v>
      </c>
      <c r="B2369">
        <v>8.0404238333696192</v>
      </c>
      <c r="C2369">
        <f t="shared" si="72"/>
        <v>9.2902363882618459</v>
      </c>
      <c r="D2369" s="1">
        <v>0</v>
      </c>
      <c r="F2369">
        <f t="shared" si="73"/>
        <v>1.5870171464795746E-3</v>
      </c>
    </row>
    <row r="2370" spans="1:6" x14ac:dyDescent="0.25">
      <c r="A2370">
        <v>4.6556257717730798</v>
      </c>
      <c r="B2370">
        <v>8.0399506065228401</v>
      </c>
      <c r="C2370">
        <f t="shared" si="72"/>
        <v>9.2906219965148011</v>
      </c>
      <c r="D2370" s="1">
        <v>0</v>
      </c>
      <c r="F2370">
        <f t="shared" si="73"/>
        <v>0</v>
      </c>
    </row>
    <row r="2371" spans="1:6" x14ac:dyDescent="0.25">
      <c r="A2371">
        <v>4.6556257717730798</v>
      </c>
      <c r="B2371">
        <v>8.0399506065228401</v>
      </c>
      <c r="C2371">
        <f t="shared" ref="C2371:C2434" si="74">SQRT(A2371^2+B2371^2)</f>
        <v>9.2906219965148011</v>
      </c>
      <c r="D2371" s="1">
        <v>0</v>
      </c>
      <c r="F2371">
        <f t="shared" ref="F2371:F2434" si="75">A2372-A2371</f>
        <v>0</v>
      </c>
    </row>
    <row r="2372" spans="1:6" x14ac:dyDescent="0.25">
      <c r="A2372">
        <v>4.6556257717730798</v>
      </c>
      <c r="B2372">
        <v>8.0399506065228401</v>
      </c>
      <c r="C2372">
        <f t="shared" si="74"/>
        <v>9.2906219965148011</v>
      </c>
      <c r="D2372" s="1">
        <v>0</v>
      </c>
      <c r="F2372">
        <f t="shared" si="75"/>
        <v>-1.7592984887840224E-2</v>
      </c>
    </row>
    <row r="2373" spans="1:6" x14ac:dyDescent="0.25">
      <c r="A2373">
        <v>4.6380327868852396</v>
      </c>
      <c r="B2373">
        <v>8.0228779599271398</v>
      </c>
      <c r="C2373">
        <f t="shared" si="74"/>
        <v>9.2670339856993689</v>
      </c>
      <c r="D2373" s="1">
        <v>0</v>
      </c>
      <c r="F2373">
        <f t="shared" si="75"/>
        <v>0</v>
      </c>
    </row>
    <row r="2374" spans="1:6" x14ac:dyDescent="0.25">
      <c r="A2374">
        <v>4.6380327868852396</v>
      </c>
      <c r="B2374">
        <v>8.0228779599271398</v>
      </c>
      <c r="C2374">
        <f t="shared" si="74"/>
        <v>9.2670339856993689</v>
      </c>
      <c r="D2374" s="1">
        <v>0</v>
      </c>
      <c r="F2374">
        <f t="shared" si="75"/>
        <v>0</v>
      </c>
    </row>
    <row r="2375" spans="1:6" x14ac:dyDescent="0.25">
      <c r="A2375">
        <v>4.6380327868852396</v>
      </c>
      <c r="B2375">
        <v>8.0228779599271398</v>
      </c>
      <c r="C2375">
        <f t="shared" si="74"/>
        <v>9.2670339856993689</v>
      </c>
      <c r="D2375" s="1">
        <v>0</v>
      </c>
      <c r="F2375">
        <f t="shared" si="75"/>
        <v>1.8155960846150343E-2</v>
      </c>
    </row>
    <row r="2376" spans="1:6" x14ac:dyDescent="0.25">
      <c r="A2376">
        <v>4.6561887477313899</v>
      </c>
      <c r="B2376">
        <v>8.0118330308529906</v>
      </c>
      <c r="C2376">
        <f t="shared" si="74"/>
        <v>9.2665830902640387</v>
      </c>
      <c r="D2376" s="1">
        <v>0</v>
      </c>
      <c r="F2376">
        <f t="shared" si="75"/>
        <v>0</v>
      </c>
    </row>
    <row r="2377" spans="1:6" x14ac:dyDescent="0.25">
      <c r="A2377">
        <v>4.6561887477313899</v>
      </c>
      <c r="B2377">
        <v>8.0118330308529906</v>
      </c>
      <c r="C2377">
        <f t="shared" si="74"/>
        <v>9.2665830902640387</v>
      </c>
      <c r="D2377" s="1">
        <v>0</v>
      </c>
      <c r="F2377">
        <f t="shared" si="75"/>
        <v>0</v>
      </c>
    </row>
    <row r="2378" spans="1:6" x14ac:dyDescent="0.25">
      <c r="A2378">
        <v>4.6561887477313899</v>
      </c>
      <c r="B2378">
        <v>8.0118330308529906</v>
      </c>
      <c r="C2378">
        <f t="shared" si="74"/>
        <v>9.2665830902640387</v>
      </c>
      <c r="D2378" s="1">
        <v>0</v>
      </c>
      <c r="F2378">
        <f t="shared" si="75"/>
        <v>0</v>
      </c>
    </row>
    <row r="2379" spans="1:6" x14ac:dyDescent="0.25">
      <c r="A2379">
        <v>4.6561887477313899</v>
      </c>
      <c r="B2379">
        <v>8.0118330308529906</v>
      </c>
      <c r="C2379">
        <f t="shared" si="74"/>
        <v>9.2665830902640387</v>
      </c>
      <c r="D2379" s="1">
        <v>0</v>
      </c>
      <c r="F2379">
        <f t="shared" si="75"/>
        <v>-5.6213924797194892E-3</v>
      </c>
    </row>
    <row r="2380" spans="1:6" x14ac:dyDescent="0.25">
      <c r="A2380">
        <v>4.6505673552516704</v>
      </c>
      <c r="B2380">
        <v>7.9765784114052902</v>
      </c>
      <c r="C2380">
        <f t="shared" si="74"/>
        <v>9.2332865155928889</v>
      </c>
      <c r="D2380" s="1">
        <v>0</v>
      </c>
      <c r="F2380">
        <f t="shared" si="75"/>
        <v>0</v>
      </c>
    </row>
    <row r="2381" spans="1:6" x14ac:dyDescent="0.25">
      <c r="A2381">
        <v>4.6505673552516704</v>
      </c>
      <c r="B2381">
        <v>7.9765784114052902</v>
      </c>
      <c r="C2381">
        <f t="shared" si="74"/>
        <v>9.2332865155928889</v>
      </c>
      <c r="D2381" s="1">
        <v>0</v>
      </c>
      <c r="F2381">
        <f t="shared" si="75"/>
        <v>0</v>
      </c>
    </row>
    <row r="2382" spans="1:6" x14ac:dyDescent="0.25">
      <c r="A2382">
        <v>4.6505673552516704</v>
      </c>
      <c r="B2382">
        <v>7.9765784114052902</v>
      </c>
      <c r="C2382">
        <f t="shared" si="74"/>
        <v>9.2332865155928889</v>
      </c>
      <c r="D2382" s="1">
        <v>0</v>
      </c>
      <c r="F2382">
        <f t="shared" si="75"/>
        <v>3.5204296039914595E-4</v>
      </c>
    </row>
    <row r="2383" spans="1:6" x14ac:dyDescent="0.25">
      <c r="A2383">
        <v>4.6509193982120696</v>
      </c>
      <c r="B2383">
        <v>8.0164982920270305</v>
      </c>
      <c r="C2383">
        <f t="shared" si="74"/>
        <v>9.2679715210361771</v>
      </c>
      <c r="D2383" s="1">
        <v>0</v>
      </c>
      <c r="F2383">
        <f t="shared" si="75"/>
        <v>0</v>
      </c>
    </row>
    <row r="2384" spans="1:6" x14ac:dyDescent="0.25">
      <c r="A2384">
        <v>4.6509193982120696</v>
      </c>
      <c r="B2384">
        <v>8.0164982920270305</v>
      </c>
      <c r="C2384">
        <f t="shared" si="74"/>
        <v>9.2679715210361771</v>
      </c>
      <c r="D2384" s="1">
        <v>0</v>
      </c>
      <c r="F2384">
        <f t="shared" si="75"/>
        <v>0</v>
      </c>
    </row>
    <row r="2385" spans="1:6" x14ac:dyDescent="0.25">
      <c r="A2385">
        <v>4.6509193982120696</v>
      </c>
      <c r="B2385">
        <v>8.0164982920270305</v>
      </c>
      <c r="C2385">
        <f t="shared" si="74"/>
        <v>9.2679715210361771</v>
      </c>
      <c r="D2385" s="1">
        <v>0</v>
      </c>
      <c r="F2385">
        <f t="shared" si="75"/>
        <v>-2.1045980490559835E-2</v>
      </c>
    </row>
    <row r="2386" spans="1:6" x14ac:dyDescent="0.25">
      <c r="A2386">
        <v>4.6298734177215097</v>
      </c>
      <c r="B2386">
        <v>8.0036166365280295</v>
      </c>
      <c r="C2386">
        <f t="shared" si="74"/>
        <v>9.2462753110986533</v>
      </c>
      <c r="D2386" s="1">
        <v>0</v>
      </c>
      <c r="F2386">
        <f t="shared" si="75"/>
        <v>0</v>
      </c>
    </row>
    <row r="2387" spans="1:6" x14ac:dyDescent="0.25">
      <c r="A2387">
        <v>4.6298734177215097</v>
      </c>
      <c r="B2387">
        <v>8.0036166365280295</v>
      </c>
      <c r="C2387">
        <f t="shared" si="74"/>
        <v>9.2462753110986533</v>
      </c>
      <c r="D2387" s="1">
        <v>0</v>
      </c>
      <c r="F2387">
        <f t="shared" si="75"/>
        <v>0</v>
      </c>
    </row>
    <row r="2388" spans="1:6" x14ac:dyDescent="0.25">
      <c r="A2388">
        <v>4.6298734177215097</v>
      </c>
      <c r="B2388">
        <v>8.0036166365280295</v>
      </c>
      <c r="C2388">
        <f t="shared" si="74"/>
        <v>9.2462753110986533</v>
      </c>
      <c r="D2388" s="1">
        <v>0</v>
      </c>
      <c r="F2388">
        <f t="shared" si="75"/>
        <v>0</v>
      </c>
    </row>
    <row r="2389" spans="1:6" x14ac:dyDescent="0.25">
      <c r="A2389">
        <v>4.6298734177215097</v>
      </c>
      <c r="B2389">
        <v>8.0036166365280295</v>
      </c>
      <c r="C2389">
        <f t="shared" si="74"/>
        <v>9.2462753110986533</v>
      </c>
      <c r="D2389" s="1">
        <v>0</v>
      </c>
      <c r="F2389">
        <f t="shared" si="75"/>
        <v>-1.6701352567896066E-3</v>
      </c>
    </row>
    <row r="2390" spans="1:6" x14ac:dyDescent="0.25">
      <c r="A2390">
        <v>4.6282032824647201</v>
      </c>
      <c r="B2390">
        <v>8.00071983875611</v>
      </c>
      <c r="C2390">
        <f t="shared" si="74"/>
        <v>9.2429315458940202</v>
      </c>
      <c r="D2390" s="1">
        <v>0</v>
      </c>
      <c r="F2390">
        <f t="shared" si="75"/>
        <v>0</v>
      </c>
    </row>
    <row r="2391" spans="1:6" x14ac:dyDescent="0.25">
      <c r="A2391">
        <v>4.6282032824647201</v>
      </c>
      <c r="B2391">
        <v>8.00071983875611</v>
      </c>
      <c r="C2391">
        <f t="shared" si="74"/>
        <v>9.2429315458940202</v>
      </c>
      <c r="D2391" s="1">
        <v>0</v>
      </c>
      <c r="F2391">
        <f t="shared" si="75"/>
        <v>0</v>
      </c>
    </row>
    <row r="2392" spans="1:6" x14ac:dyDescent="0.25">
      <c r="A2392">
        <v>4.6282032824647201</v>
      </c>
      <c r="B2392">
        <v>8.00071983875611</v>
      </c>
      <c r="C2392">
        <f t="shared" si="74"/>
        <v>9.2429315458940202</v>
      </c>
      <c r="D2392" s="1">
        <v>0</v>
      </c>
      <c r="F2392">
        <f t="shared" si="75"/>
        <v>9.5732102344197045E-3</v>
      </c>
    </row>
    <row r="2393" spans="1:6" x14ac:dyDescent="0.25">
      <c r="A2393">
        <v>4.6377764926991398</v>
      </c>
      <c r="B2393">
        <v>8.0228422726615491</v>
      </c>
      <c r="C2393">
        <f t="shared" si="74"/>
        <v>9.2668748199292015</v>
      </c>
      <c r="D2393" s="1">
        <v>0</v>
      </c>
      <c r="F2393">
        <f t="shared" si="75"/>
        <v>0</v>
      </c>
    </row>
    <row r="2394" spans="1:6" x14ac:dyDescent="0.25">
      <c r="A2394">
        <v>4.6377764926991398</v>
      </c>
      <c r="B2394">
        <v>8.0228422726615491</v>
      </c>
      <c r="C2394">
        <f t="shared" si="74"/>
        <v>9.2668748199292015</v>
      </c>
      <c r="D2394" s="1">
        <v>0</v>
      </c>
      <c r="F2394">
        <f t="shared" si="75"/>
        <v>0</v>
      </c>
    </row>
    <row r="2395" spans="1:6" x14ac:dyDescent="0.25">
      <c r="A2395">
        <v>4.6377764926991398</v>
      </c>
      <c r="B2395">
        <v>8.0228422726615491</v>
      </c>
      <c r="C2395">
        <f t="shared" si="74"/>
        <v>9.2668748199292015</v>
      </c>
      <c r="D2395" s="1">
        <v>0</v>
      </c>
      <c r="F2395">
        <f t="shared" si="75"/>
        <v>0</v>
      </c>
    </row>
    <row r="2396" spans="1:6" x14ac:dyDescent="0.25">
      <c r="A2396">
        <v>4.6377764926991398</v>
      </c>
      <c r="B2396">
        <v>8.0228422726615491</v>
      </c>
      <c r="C2396">
        <f t="shared" si="74"/>
        <v>9.2668748199292015</v>
      </c>
      <c r="D2396" s="1">
        <v>0</v>
      </c>
      <c r="F2396">
        <f t="shared" si="75"/>
        <v>-3.1957731086897923E-3</v>
      </c>
    </row>
    <row r="2397" spans="1:6" x14ac:dyDescent="0.25">
      <c r="A2397">
        <v>4.63458071959045</v>
      </c>
      <c r="B2397">
        <v>8.00692191217823</v>
      </c>
      <c r="C2397">
        <f t="shared" si="74"/>
        <v>9.2514937687986052</v>
      </c>
      <c r="D2397" s="1">
        <v>0</v>
      </c>
      <c r="F2397">
        <f t="shared" si="75"/>
        <v>0</v>
      </c>
    </row>
    <row r="2398" spans="1:6" x14ac:dyDescent="0.25">
      <c r="A2398">
        <v>4.63458071959045</v>
      </c>
      <c r="B2398">
        <v>8.00692191217823</v>
      </c>
      <c r="C2398">
        <f t="shared" si="74"/>
        <v>9.2514937687986052</v>
      </c>
      <c r="D2398" s="1">
        <v>0</v>
      </c>
      <c r="F2398">
        <f t="shared" si="75"/>
        <v>0</v>
      </c>
    </row>
    <row r="2399" spans="1:6" x14ac:dyDescent="0.25">
      <c r="A2399">
        <v>4.63458071959045</v>
      </c>
      <c r="B2399">
        <v>8.00692191217823</v>
      </c>
      <c r="C2399">
        <f t="shared" si="74"/>
        <v>9.2514937687986052</v>
      </c>
      <c r="D2399" s="1">
        <v>0</v>
      </c>
      <c r="F2399">
        <f t="shared" si="75"/>
        <v>7.9190991581903347E-3</v>
      </c>
    </row>
    <row r="2400" spans="1:6" x14ac:dyDescent="0.25">
      <c r="A2400">
        <v>4.6424998187486404</v>
      </c>
      <c r="B2400">
        <v>8.0348002610019496</v>
      </c>
      <c r="C2400">
        <f t="shared" si="74"/>
        <v>9.279591575132935</v>
      </c>
      <c r="D2400" s="1">
        <v>0</v>
      </c>
      <c r="F2400">
        <f t="shared" si="75"/>
        <v>0</v>
      </c>
    </row>
    <row r="2401" spans="1:6" x14ac:dyDescent="0.25">
      <c r="A2401">
        <v>4.6424998187486404</v>
      </c>
      <c r="B2401">
        <v>8.0348002610019496</v>
      </c>
      <c r="C2401">
        <f t="shared" si="74"/>
        <v>9.279591575132935</v>
      </c>
      <c r="D2401" s="1">
        <v>0</v>
      </c>
      <c r="F2401">
        <f t="shared" si="75"/>
        <v>0</v>
      </c>
    </row>
    <row r="2402" spans="1:6" x14ac:dyDescent="0.25">
      <c r="A2402">
        <v>4.6424998187486404</v>
      </c>
      <c r="B2402">
        <v>8.0348002610019496</v>
      </c>
      <c r="C2402">
        <f t="shared" si="74"/>
        <v>9.279591575132935</v>
      </c>
      <c r="D2402" s="1">
        <v>0</v>
      </c>
      <c r="F2402">
        <f t="shared" si="75"/>
        <v>-3.8813170542200126E-3</v>
      </c>
    </row>
    <row r="2403" spans="1:6" x14ac:dyDescent="0.25">
      <c r="A2403">
        <v>4.6386185016944204</v>
      </c>
      <c r="B2403">
        <v>8.0481649722402402</v>
      </c>
      <c r="C2403">
        <f t="shared" si="74"/>
        <v>9.28922714894283</v>
      </c>
      <c r="D2403" s="1">
        <v>0</v>
      </c>
      <c r="F2403">
        <f t="shared" si="75"/>
        <v>0</v>
      </c>
    </row>
    <row r="2404" spans="1:6" x14ac:dyDescent="0.25">
      <c r="A2404">
        <v>4.6386185016944204</v>
      </c>
      <c r="B2404">
        <v>8.0481649722402402</v>
      </c>
      <c r="C2404">
        <f t="shared" si="74"/>
        <v>9.28922714894283</v>
      </c>
      <c r="D2404" s="1">
        <v>0</v>
      </c>
      <c r="F2404">
        <f t="shared" si="75"/>
        <v>0</v>
      </c>
    </row>
    <row r="2405" spans="1:6" x14ac:dyDescent="0.25">
      <c r="A2405">
        <v>4.6386185016944204</v>
      </c>
      <c r="B2405">
        <v>8.0481649722402402</v>
      </c>
      <c r="C2405">
        <f t="shared" si="74"/>
        <v>9.28922714894283</v>
      </c>
      <c r="D2405" s="1">
        <v>0</v>
      </c>
      <c r="F2405">
        <f t="shared" si="75"/>
        <v>0</v>
      </c>
    </row>
    <row r="2406" spans="1:6" x14ac:dyDescent="0.25">
      <c r="A2406">
        <v>4.6386185016944204</v>
      </c>
      <c r="B2406">
        <v>8.0481649722402402</v>
      </c>
      <c r="C2406">
        <f t="shared" si="74"/>
        <v>9.28922714894283</v>
      </c>
      <c r="D2406" s="1">
        <v>0</v>
      </c>
      <c r="F2406">
        <f t="shared" si="75"/>
        <v>-2.2680100807805914E-3</v>
      </c>
    </row>
    <row r="2407" spans="1:6" x14ac:dyDescent="0.25">
      <c r="A2407">
        <v>4.6363504916136398</v>
      </c>
      <c r="B2407">
        <v>8.0236408328513598</v>
      </c>
      <c r="C2407">
        <f t="shared" si="74"/>
        <v>9.2668526531765743</v>
      </c>
      <c r="D2407" s="1">
        <v>0</v>
      </c>
      <c r="F2407">
        <f t="shared" si="75"/>
        <v>0</v>
      </c>
    </row>
    <row r="2408" spans="1:6" x14ac:dyDescent="0.25">
      <c r="A2408">
        <v>4.6363504916136398</v>
      </c>
      <c r="B2408">
        <v>8.0236408328513598</v>
      </c>
      <c r="C2408">
        <f t="shared" si="74"/>
        <v>9.2668526531765743</v>
      </c>
      <c r="D2408" s="1">
        <v>0</v>
      </c>
      <c r="F2408">
        <f t="shared" si="75"/>
        <v>0</v>
      </c>
    </row>
    <row r="2409" spans="1:6" x14ac:dyDescent="0.25">
      <c r="A2409">
        <v>4.6363504916136398</v>
      </c>
      <c r="B2409">
        <v>8.0236408328513598</v>
      </c>
      <c r="C2409">
        <f t="shared" si="74"/>
        <v>9.2668526531765743</v>
      </c>
      <c r="D2409" s="1">
        <v>0</v>
      </c>
      <c r="F2409">
        <f t="shared" si="75"/>
        <v>-7.9107855194200383E-3</v>
      </c>
    </row>
    <row r="2410" spans="1:6" x14ac:dyDescent="0.25">
      <c r="A2410">
        <v>4.6284397060942197</v>
      </c>
      <c r="B2410">
        <v>8.0486961532920294</v>
      </c>
      <c r="C2410">
        <f t="shared" si="74"/>
        <v>9.2846089783559265</v>
      </c>
      <c r="D2410" s="1">
        <v>0</v>
      </c>
      <c r="F2410">
        <f t="shared" si="75"/>
        <v>0</v>
      </c>
    </row>
    <row r="2411" spans="1:6" x14ac:dyDescent="0.25">
      <c r="A2411">
        <v>4.6284397060942197</v>
      </c>
      <c r="B2411">
        <v>8.0486961532920294</v>
      </c>
      <c r="C2411">
        <f t="shared" si="74"/>
        <v>9.2846089783559265</v>
      </c>
      <c r="D2411" s="1">
        <v>0</v>
      </c>
      <c r="F2411">
        <f t="shared" si="75"/>
        <v>0</v>
      </c>
    </row>
    <row r="2412" spans="1:6" x14ac:dyDescent="0.25">
      <c r="A2412">
        <v>4.6284397060942197</v>
      </c>
      <c r="B2412">
        <v>8.0486961532920294</v>
      </c>
      <c r="C2412">
        <f t="shared" si="74"/>
        <v>9.2846089783559265</v>
      </c>
      <c r="D2412" s="1">
        <v>0</v>
      </c>
      <c r="F2412">
        <f t="shared" si="75"/>
        <v>-2.4129010790900907E-3</v>
      </c>
    </row>
    <row r="2413" spans="1:6" x14ac:dyDescent="0.25">
      <c r="A2413">
        <v>4.6260268050151296</v>
      </c>
      <c r="B2413">
        <v>8.0381178844213803</v>
      </c>
      <c r="C2413">
        <f t="shared" si="74"/>
        <v>9.2742365251579244</v>
      </c>
      <c r="D2413" s="1">
        <v>0</v>
      </c>
      <c r="F2413">
        <f t="shared" si="75"/>
        <v>0</v>
      </c>
    </row>
    <row r="2414" spans="1:6" x14ac:dyDescent="0.25">
      <c r="A2414">
        <v>4.6260268050151296</v>
      </c>
      <c r="B2414">
        <v>8.0381178844213803</v>
      </c>
      <c r="C2414">
        <f t="shared" si="74"/>
        <v>9.2742365251579244</v>
      </c>
      <c r="D2414" s="1">
        <v>0</v>
      </c>
      <c r="F2414">
        <f t="shared" si="75"/>
        <v>0</v>
      </c>
    </row>
    <row r="2415" spans="1:6" x14ac:dyDescent="0.25">
      <c r="A2415">
        <v>4.6260268050151296</v>
      </c>
      <c r="B2415">
        <v>8.0381178844213803</v>
      </c>
      <c r="C2415">
        <f t="shared" si="74"/>
        <v>9.2742365251579244</v>
      </c>
      <c r="D2415" s="1">
        <v>0</v>
      </c>
      <c r="F2415">
        <f t="shared" si="75"/>
        <v>0</v>
      </c>
    </row>
    <row r="2416" spans="1:6" x14ac:dyDescent="0.25">
      <c r="A2416">
        <v>4.6260268050151296</v>
      </c>
      <c r="B2416">
        <v>8.0381178844213803</v>
      </c>
      <c r="C2416">
        <f t="shared" si="74"/>
        <v>9.2742365251579244</v>
      </c>
      <c r="D2416" s="1">
        <v>0</v>
      </c>
      <c r="F2416">
        <f t="shared" si="75"/>
        <v>6.6689726824504802E-3</v>
      </c>
    </row>
    <row r="2417" spans="1:6" x14ac:dyDescent="0.25">
      <c r="A2417">
        <v>4.6326957776975801</v>
      </c>
      <c r="B2417">
        <v>8.0299530855286907</v>
      </c>
      <c r="C2417">
        <f t="shared" si="74"/>
        <v>9.2704917196710088</v>
      </c>
      <c r="D2417" s="1">
        <v>0</v>
      </c>
      <c r="F2417">
        <f t="shared" si="75"/>
        <v>0</v>
      </c>
    </row>
    <row r="2418" spans="1:6" x14ac:dyDescent="0.25">
      <c r="A2418">
        <v>4.6326957776975801</v>
      </c>
      <c r="B2418">
        <v>8.0299530855286907</v>
      </c>
      <c r="C2418">
        <f t="shared" si="74"/>
        <v>9.2704917196710088</v>
      </c>
      <c r="D2418" s="1">
        <v>0</v>
      </c>
      <c r="F2418">
        <f t="shared" si="75"/>
        <v>0</v>
      </c>
    </row>
    <row r="2419" spans="1:6" x14ac:dyDescent="0.25">
      <c r="A2419">
        <v>4.6326957776975801</v>
      </c>
      <c r="B2419">
        <v>8.0299530855286907</v>
      </c>
      <c r="C2419">
        <f t="shared" si="74"/>
        <v>9.2704917196710088</v>
      </c>
      <c r="D2419" s="1">
        <v>0</v>
      </c>
      <c r="F2419">
        <f t="shared" si="75"/>
        <v>-1.2719294980598761E-3</v>
      </c>
    </row>
    <row r="2420" spans="1:6" x14ac:dyDescent="0.25">
      <c r="A2420">
        <v>4.6314238481995202</v>
      </c>
      <c r="B2420">
        <v>8.0221375691799004</v>
      </c>
      <c r="C2420">
        <f t="shared" si="74"/>
        <v>9.2630868526921866</v>
      </c>
      <c r="D2420" s="1">
        <v>0</v>
      </c>
      <c r="F2420">
        <f t="shared" si="75"/>
        <v>0</v>
      </c>
    </row>
    <row r="2421" spans="1:6" x14ac:dyDescent="0.25">
      <c r="A2421">
        <v>4.6314238481995202</v>
      </c>
      <c r="B2421">
        <v>8.0221375691799004</v>
      </c>
      <c r="C2421">
        <f t="shared" si="74"/>
        <v>9.2630868526921866</v>
      </c>
      <c r="D2421" s="1">
        <v>0</v>
      </c>
      <c r="F2421">
        <f t="shared" si="75"/>
        <v>0</v>
      </c>
    </row>
    <row r="2422" spans="1:6" x14ac:dyDescent="0.25">
      <c r="A2422">
        <v>4.6314238481995202</v>
      </c>
      <c r="B2422">
        <v>8.0221375691799004</v>
      </c>
      <c r="C2422">
        <f t="shared" si="74"/>
        <v>9.2630868526921866</v>
      </c>
      <c r="D2422" s="1">
        <v>0</v>
      </c>
      <c r="F2422">
        <f t="shared" si="75"/>
        <v>-4.5601320745980445E-4</v>
      </c>
    </row>
    <row r="2423" spans="1:6" x14ac:dyDescent="0.25">
      <c r="A2423">
        <v>4.6309678349920604</v>
      </c>
      <c r="B2423">
        <v>8.0439924996393994</v>
      </c>
      <c r="C2423">
        <f t="shared" si="74"/>
        <v>9.2817928452958895</v>
      </c>
      <c r="D2423" s="1">
        <v>0</v>
      </c>
      <c r="F2423">
        <f t="shared" si="75"/>
        <v>0</v>
      </c>
    </row>
    <row r="2424" spans="1:6" x14ac:dyDescent="0.25">
      <c r="A2424">
        <v>4.6309678349920604</v>
      </c>
      <c r="B2424">
        <v>8.0439924996393994</v>
      </c>
      <c r="C2424">
        <f t="shared" si="74"/>
        <v>9.2817928452958895</v>
      </c>
      <c r="D2424" s="1">
        <v>0</v>
      </c>
      <c r="F2424">
        <f t="shared" si="75"/>
        <v>0</v>
      </c>
    </row>
    <row r="2425" spans="1:6" x14ac:dyDescent="0.25">
      <c r="A2425">
        <v>4.6309678349920604</v>
      </c>
      <c r="B2425">
        <v>8.0439924996393994</v>
      </c>
      <c r="C2425">
        <f t="shared" si="74"/>
        <v>9.2817928452958895</v>
      </c>
      <c r="D2425" s="1">
        <v>0</v>
      </c>
      <c r="F2425">
        <f t="shared" si="75"/>
        <v>0</v>
      </c>
    </row>
    <row r="2426" spans="1:6" x14ac:dyDescent="0.25">
      <c r="A2426">
        <v>4.6309678349920604</v>
      </c>
      <c r="B2426">
        <v>8.0439924996393994</v>
      </c>
      <c r="C2426">
        <f t="shared" si="74"/>
        <v>9.2817928452958895</v>
      </c>
      <c r="D2426" s="1">
        <v>0</v>
      </c>
      <c r="F2426">
        <f t="shared" si="75"/>
        <v>-1.2540121098960633E-2</v>
      </c>
    </row>
    <row r="2427" spans="1:6" x14ac:dyDescent="0.25">
      <c r="A2427">
        <v>4.6184277138930998</v>
      </c>
      <c r="B2427">
        <v>8.04635857380487</v>
      </c>
      <c r="C2427">
        <f t="shared" si="74"/>
        <v>9.2775945614528226</v>
      </c>
      <c r="D2427" s="1">
        <v>0</v>
      </c>
      <c r="F2427">
        <f t="shared" si="75"/>
        <v>0</v>
      </c>
    </row>
    <row r="2428" spans="1:6" x14ac:dyDescent="0.25">
      <c r="A2428">
        <v>4.6184277138930998</v>
      </c>
      <c r="B2428">
        <v>8.04635857380487</v>
      </c>
      <c r="C2428">
        <f t="shared" si="74"/>
        <v>9.2775945614528226</v>
      </c>
      <c r="D2428" s="1">
        <v>0</v>
      </c>
      <c r="F2428">
        <f t="shared" si="75"/>
        <v>0</v>
      </c>
    </row>
    <row r="2429" spans="1:6" x14ac:dyDescent="0.25">
      <c r="A2429">
        <v>4.6184277138930998</v>
      </c>
      <c r="B2429">
        <v>8.04635857380487</v>
      </c>
      <c r="C2429">
        <f t="shared" si="74"/>
        <v>9.2775945614528226</v>
      </c>
      <c r="D2429" s="1">
        <v>0</v>
      </c>
      <c r="F2429">
        <f t="shared" si="75"/>
        <v>9.369188000180273E-3</v>
      </c>
    </row>
    <row r="2430" spans="1:6" x14ac:dyDescent="0.25">
      <c r="A2430">
        <v>4.6277969018932801</v>
      </c>
      <c r="B2430">
        <v>8.0545037292025192</v>
      </c>
      <c r="C2430">
        <f t="shared" si="74"/>
        <v>9.2893236830735066</v>
      </c>
      <c r="D2430" s="1">
        <v>0</v>
      </c>
      <c r="F2430">
        <f t="shared" si="75"/>
        <v>0</v>
      </c>
    </row>
    <row r="2431" spans="1:6" x14ac:dyDescent="0.25">
      <c r="A2431">
        <v>4.6277969018932801</v>
      </c>
      <c r="B2431">
        <v>8.0545037292025192</v>
      </c>
      <c r="C2431">
        <f t="shared" si="74"/>
        <v>9.2893236830735066</v>
      </c>
      <c r="D2431" s="1">
        <v>0</v>
      </c>
      <c r="F2431">
        <f t="shared" si="75"/>
        <v>0</v>
      </c>
    </row>
    <row r="2432" spans="1:6" x14ac:dyDescent="0.25">
      <c r="A2432">
        <v>4.6277969018932801</v>
      </c>
      <c r="B2432">
        <v>8.0545037292025192</v>
      </c>
      <c r="C2432">
        <f t="shared" si="74"/>
        <v>9.2893236830735066</v>
      </c>
      <c r="D2432" s="1">
        <v>0</v>
      </c>
      <c r="F2432">
        <f t="shared" si="75"/>
        <v>-1.6681817135400401E-2</v>
      </c>
    </row>
    <row r="2433" spans="1:6" x14ac:dyDescent="0.25">
      <c r="A2433">
        <v>4.6111150847578797</v>
      </c>
      <c r="B2433">
        <v>8.0738859881267402</v>
      </c>
      <c r="C2433">
        <f t="shared" si="74"/>
        <v>9.2978501425948448</v>
      </c>
      <c r="D2433" s="1">
        <v>0</v>
      </c>
      <c r="F2433">
        <f t="shared" si="75"/>
        <v>0</v>
      </c>
    </row>
    <row r="2434" spans="1:6" x14ac:dyDescent="0.25">
      <c r="A2434">
        <v>4.6111150847578797</v>
      </c>
      <c r="B2434">
        <v>8.0738859881267402</v>
      </c>
      <c r="C2434">
        <f t="shared" si="74"/>
        <v>9.2978501425948448</v>
      </c>
      <c r="D2434" s="1">
        <v>0</v>
      </c>
      <c r="F2434">
        <f t="shared" si="75"/>
        <v>0</v>
      </c>
    </row>
    <row r="2435" spans="1:6" x14ac:dyDescent="0.25">
      <c r="A2435">
        <v>4.6111150847578797</v>
      </c>
      <c r="B2435">
        <v>8.0738859881267402</v>
      </c>
      <c r="C2435">
        <f t="shared" ref="C2435:C2498" si="76">SQRT(A2435^2+B2435^2)</f>
        <v>9.2978501425948448</v>
      </c>
      <c r="D2435" s="1">
        <v>0</v>
      </c>
      <c r="F2435">
        <f t="shared" ref="F2435:F2498" si="77">A2436-A2435</f>
        <v>0</v>
      </c>
    </row>
    <row r="2436" spans="1:6" x14ac:dyDescent="0.25">
      <c r="A2436">
        <v>4.6111150847578797</v>
      </c>
      <c r="B2436">
        <v>8.0738859881267402</v>
      </c>
      <c r="C2436">
        <f t="shared" si="76"/>
        <v>9.2978501425948448</v>
      </c>
      <c r="D2436" s="1">
        <v>0</v>
      </c>
      <c r="F2436">
        <f t="shared" si="77"/>
        <v>7.910312442195E-2</v>
      </c>
    </row>
    <row r="2437" spans="1:6" x14ac:dyDescent="0.25">
      <c r="A2437">
        <v>4.6902182091798297</v>
      </c>
      <c r="B2437">
        <v>8.1784048156508593</v>
      </c>
      <c r="C2437">
        <f t="shared" si="76"/>
        <v>9.4278551207781724</v>
      </c>
      <c r="D2437" s="1">
        <v>0</v>
      </c>
      <c r="F2437">
        <f t="shared" si="77"/>
        <v>0</v>
      </c>
    </row>
    <row r="2438" spans="1:6" x14ac:dyDescent="0.25">
      <c r="A2438">
        <v>4.6902182091798297</v>
      </c>
      <c r="B2438">
        <v>8.1784048156508593</v>
      </c>
      <c r="C2438">
        <f t="shared" si="76"/>
        <v>9.4278551207781724</v>
      </c>
      <c r="D2438" s="1">
        <v>0</v>
      </c>
      <c r="F2438">
        <f t="shared" si="77"/>
        <v>0</v>
      </c>
    </row>
    <row r="2439" spans="1:6" x14ac:dyDescent="0.25">
      <c r="A2439">
        <v>4.6902182091798297</v>
      </c>
      <c r="B2439">
        <v>8.1784048156508593</v>
      </c>
      <c r="C2439">
        <f t="shared" si="76"/>
        <v>9.4278551207781724</v>
      </c>
      <c r="D2439" s="1">
        <v>0</v>
      </c>
      <c r="F2439">
        <f t="shared" si="77"/>
        <v>-9.999807349979406E-3</v>
      </c>
    </row>
    <row r="2440" spans="1:6" x14ac:dyDescent="0.25">
      <c r="A2440">
        <v>4.6802184018298503</v>
      </c>
      <c r="B2440">
        <v>8.1580461890356304</v>
      </c>
      <c r="C2440">
        <f t="shared" si="76"/>
        <v>9.4052199289152991</v>
      </c>
      <c r="D2440" s="1">
        <v>0</v>
      </c>
      <c r="F2440">
        <f t="shared" si="77"/>
        <v>0</v>
      </c>
    </row>
    <row r="2441" spans="1:6" x14ac:dyDescent="0.25">
      <c r="A2441">
        <v>4.6802184018298503</v>
      </c>
      <c r="B2441">
        <v>8.1580461890356304</v>
      </c>
      <c r="C2441">
        <f t="shared" si="76"/>
        <v>9.4052199289152991</v>
      </c>
      <c r="D2441" s="1">
        <v>0</v>
      </c>
      <c r="F2441">
        <f t="shared" si="77"/>
        <v>0</v>
      </c>
    </row>
    <row r="2442" spans="1:6" x14ac:dyDescent="0.25">
      <c r="A2442">
        <v>4.6802184018298503</v>
      </c>
      <c r="B2442">
        <v>8.1580461890356304</v>
      </c>
      <c r="C2442">
        <f t="shared" si="76"/>
        <v>9.4052199289152991</v>
      </c>
      <c r="D2442" s="1">
        <v>0</v>
      </c>
      <c r="F2442">
        <f t="shared" si="77"/>
        <v>1.4429610606299548E-2</v>
      </c>
    </row>
    <row r="2443" spans="1:6" x14ac:dyDescent="0.25">
      <c r="A2443">
        <v>4.6946480124361498</v>
      </c>
      <c r="B2443">
        <v>8.1858020578873294</v>
      </c>
      <c r="C2443">
        <f t="shared" si="76"/>
        <v>9.4364757876859482</v>
      </c>
      <c r="D2443" s="1">
        <v>0</v>
      </c>
      <c r="F2443">
        <f t="shared" si="77"/>
        <v>0</v>
      </c>
    </row>
    <row r="2444" spans="1:6" x14ac:dyDescent="0.25">
      <c r="A2444">
        <v>4.6946480124361498</v>
      </c>
      <c r="B2444">
        <v>8.1858020578873294</v>
      </c>
      <c r="C2444">
        <f t="shared" si="76"/>
        <v>9.4364757876859482</v>
      </c>
      <c r="D2444" s="1">
        <v>0</v>
      </c>
      <c r="F2444">
        <f t="shared" si="77"/>
        <v>0</v>
      </c>
    </row>
    <row r="2445" spans="1:6" x14ac:dyDescent="0.25">
      <c r="A2445">
        <v>4.6946480124361498</v>
      </c>
      <c r="B2445">
        <v>8.1858020578873294</v>
      </c>
      <c r="C2445">
        <f t="shared" si="76"/>
        <v>9.4364757876859482</v>
      </c>
      <c r="D2445" s="1">
        <v>0</v>
      </c>
      <c r="F2445">
        <f t="shared" si="77"/>
        <v>0</v>
      </c>
    </row>
    <row r="2446" spans="1:6" x14ac:dyDescent="0.25">
      <c r="A2446">
        <v>4.6946480124361498</v>
      </c>
      <c r="B2446">
        <v>8.1858020578873294</v>
      </c>
      <c r="C2446">
        <f t="shared" si="76"/>
        <v>9.4364757876859482</v>
      </c>
      <c r="D2446" s="1">
        <v>0</v>
      </c>
      <c r="F2446">
        <f t="shared" si="77"/>
        <v>-6.5421485081629704E-2</v>
      </c>
    </row>
    <row r="2447" spans="1:6" x14ac:dyDescent="0.25">
      <c r="A2447">
        <v>4.6292265273545201</v>
      </c>
      <c r="B2447">
        <v>8.0735016688434094</v>
      </c>
      <c r="C2447">
        <f t="shared" si="76"/>
        <v>9.3065120984383896</v>
      </c>
      <c r="D2447" s="1">
        <v>0</v>
      </c>
      <c r="F2447">
        <f t="shared" si="77"/>
        <v>0</v>
      </c>
    </row>
    <row r="2448" spans="1:6" x14ac:dyDescent="0.25">
      <c r="A2448">
        <v>4.6292265273545201</v>
      </c>
      <c r="B2448">
        <v>8.0735016688434094</v>
      </c>
      <c r="C2448">
        <f t="shared" si="76"/>
        <v>9.3065120984383896</v>
      </c>
      <c r="D2448" s="1">
        <v>0</v>
      </c>
      <c r="F2448">
        <f t="shared" si="77"/>
        <v>0</v>
      </c>
    </row>
    <row r="2449" spans="1:6" x14ac:dyDescent="0.25">
      <c r="A2449">
        <v>4.6292265273545201</v>
      </c>
      <c r="B2449">
        <v>8.0735016688434094</v>
      </c>
      <c r="C2449">
        <f t="shared" si="76"/>
        <v>9.3065120984383896</v>
      </c>
      <c r="D2449" s="1">
        <v>0</v>
      </c>
      <c r="F2449">
        <f t="shared" si="77"/>
        <v>2.7959445555900686E-3</v>
      </c>
    </row>
    <row r="2450" spans="1:6" x14ac:dyDescent="0.25">
      <c r="A2450">
        <v>4.6320224719101102</v>
      </c>
      <c r="B2450">
        <v>8.1315903197925596</v>
      </c>
      <c r="C2450">
        <f t="shared" si="76"/>
        <v>9.3583328274444426</v>
      </c>
      <c r="D2450" s="1">
        <v>0</v>
      </c>
      <c r="F2450">
        <f t="shared" si="77"/>
        <v>0</v>
      </c>
    </row>
    <row r="2451" spans="1:6" x14ac:dyDescent="0.25">
      <c r="A2451">
        <v>4.6320224719101102</v>
      </c>
      <c r="B2451">
        <v>8.1315903197925596</v>
      </c>
      <c r="C2451">
        <f t="shared" si="76"/>
        <v>9.3583328274444426</v>
      </c>
      <c r="D2451" s="1">
        <v>0</v>
      </c>
      <c r="F2451">
        <f t="shared" si="77"/>
        <v>0</v>
      </c>
    </row>
    <row r="2452" spans="1:6" x14ac:dyDescent="0.25">
      <c r="A2452">
        <v>4.6320224719101102</v>
      </c>
      <c r="B2452">
        <v>8.1315903197925596</v>
      </c>
      <c r="C2452">
        <f t="shared" si="76"/>
        <v>9.3583328274444426</v>
      </c>
      <c r="D2452" s="1">
        <v>0</v>
      </c>
      <c r="F2452">
        <f t="shared" si="77"/>
        <v>3.7747031635979589E-2</v>
      </c>
    </row>
    <row r="2453" spans="1:6" x14ac:dyDescent="0.25">
      <c r="A2453">
        <v>4.6697695035460898</v>
      </c>
      <c r="B2453">
        <v>8.2098108747044893</v>
      </c>
      <c r="C2453">
        <f t="shared" si="76"/>
        <v>9.4449850087051583</v>
      </c>
      <c r="D2453" s="1">
        <v>0</v>
      </c>
      <c r="F2453">
        <f t="shared" si="77"/>
        <v>0</v>
      </c>
    </row>
    <row r="2454" spans="1:6" x14ac:dyDescent="0.25">
      <c r="A2454">
        <v>4.6697695035460898</v>
      </c>
      <c r="B2454">
        <v>8.2098108747044893</v>
      </c>
      <c r="C2454">
        <f t="shared" si="76"/>
        <v>9.4449850087051583</v>
      </c>
      <c r="D2454" s="1">
        <v>0</v>
      </c>
      <c r="F2454">
        <f t="shared" si="77"/>
        <v>0</v>
      </c>
    </row>
    <row r="2455" spans="1:6" x14ac:dyDescent="0.25">
      <c r="A2455">
        <v>4.6697695035460898</v>
      </c>
      <c r="B2455">
        <v>8.2098108747044893</v>
      </c>
      <c r="C2455">
        <f t="shared" si="76"/>
        <v>9.4449850087051583</v>
      </c>
      <c r="D2455" s="1">
        <v>0</v>
      </c>
      <c r="F2455">
        <f t="shared" si="77"/>
        <v>0</v>
      </c>
    </row>
    <row r="2456" spans="1:6" x14ac:dyDescent="0.25">
      <c r="A2456">
        <v>4.6697695035460898</v>
      </c>
      <c r="B2456">
        <v>8.2098108747044893</v>
      </c>
      <c r="C2456">
        <f t="shared" si="76"/>
        <v>9.4449850087051583</v>
      </c>
      <c r="D2456" s="1">
        <v>0</v>
      </c>
      <c r="F2456">
        <f t="shared" si="77"/>
        <v>-8.0873969008301572E-3</v>
      </c>
    </row>
    <row r="2457" spans="1:6" x14ac:dyDescent="0.25">
      <c r="A2457">
        <v>4.6616821066452596</v>
      </c>
      <c r="B2457">
        <v>8.1150339193230696</v>
      </c>
      <c r="C2457">
        <f t="shared" si="76"/>
        <v>9.3586887743519132</v>
      </c>
      <c r="D2457" s="1">
        <v>0</v>
      </c>
      <c r="F2457">
        <f t="shared" si="77"/>
        <v>0</v>
      </c>
    </row>
    <row r="2458" spans="1:6" x14ac:dyDescent="0.25">
      <c r="A2458">
        <v>4.6616821066452596</v>
      </c>
      <c r="B2458">
        <v>8.1150339193230696</v>
      </c>
      <c r="C2458">
        <f t="shared" si="76"/>
        <v>9.3586887743519132</v>
      </c>
      <c r="D2458" s="1">
        <v>0</v>
      </c>
      <c r="F2458">
        <f t="shared" si="77"/>
        <v>0</v>
      </c>
    </row>
    <row r="2459" spans="1:6" x14ac:dyDescent="0.25">
      <c r="A2459">
        <v>4.6616821066452596</v>
      </c>
      <c r="B2459">
        <v>8.1150339193230696</v>
      </c>
      <c r="C2459">
        <f t="shared" si="76"/>
        <v>9.3586887743519132</v>
      </c>
      <c r="D2459" s="1">
        <v>0</v>
      </c>
      <c r="F2459">
        <f t="shared" si="77"/>
        <v>-1.6070114213299291E-2</v>
      </c>
    </row>
    <row r="2460" spans="1:6" x14ac:dyDescent="0.25">
      <c r="A2460">
        <v>4.6456119924319603</v>
      </c>
      <c r="B2460">
        <v>8.1664241012952896</v>
      </c>
      <c r="C2460">
        <f t="shared" si="76"/>
        <v>9.3953282745439086</v>
      </c>
      <c r="D2460" s="1">
        <v>0</v>
      </c>
      <c r="F2460">
        <f t="shared" si="77"/>
        <v>0</v>
      </c>
    </row>
    <row r="2461" spans="1:6" x14ac:dyDescent="0.25">
      <c r="A2461">
        <v>4.6456119924319603</v>
      </c>
      <c r="B2461">
        <v>8.1664241012952896</v>
      </c>
      <c r="C2461">
        <f t="shared" si="76"/>
        <v>9.3953282745439086</v>
      </c>
      <c r="D2461" s="1">
        <v>0</v>
      </c>
      <c r="F2461">
        <f t="shared" si="77"/>
        <v>0</v>
      </c>
    </row>
    <row r="2462" spans="1:6" x14ac:dyDescent="0.25">
      <c r="A2462">
        <v>4.6456119924319603</v>
      </c>
      <c r="B2462">
        <v>8.1664241012952896</v>
      </c>
      <c r="C2462">
        <f t="shared" si="76"/>
        <v>9.3953282745439086</v>
      </c>
      <c r="D2462" s="1">
        <v>0</v>
      </c>
      <c r="F2462">
        <f t="shared" si="77"/>
        <v>-3.2031389170310121E-2</v>
      </c>
    </row>
    <row r="2463" spans="1:6" x14ac:dyDescent="0.25">
      <c r="A2463">
        <v>4.6135806032616502</v>
      </c>
      <c r="B2463">
        <v>8.1521864626930292</v>
      </c>
      <c r="C2463">
        <f t="shared" si="76"/>
        <v>9.3671377755057925</v>
      </c>
      <c r="D2463" s="1">
        <v>0</v>
      </c>
      <c r="F2463">
        <f t="shared" si="77"/>
        <v>0</v>
      </c>
    </row>
    <row r="2464" spans="1:6" x14ac:dyDescent="0.25">
      <c r="A2464">
        <v>4.6135806032616502</v>
      </c>
      <c r="B2464">
        <v>8.1521864626930292</v>
      </c>
      <c r="C2464">
        <f t="shared" si="76"/>
        <v>9.3671377755057925</v>
      </c>
      <c r="D2464" s="1">
        <v>0</v>
      </c>
      <c r="F2464">
        <f t="shared" si="77"/>
        <v>0</v>
      </c>
    </row>
    <row r="2465" spans="1:6" x14ac:dyDescent="0.25">
      <c r="A2465">
        <v>4.6135806032616502</v>
      </c>
      <c r="B2465">
        <v>8.1521864626930292</v>
      </c>
      <c r="C2465">
        <f t="shared" si="76"/>
        <v>9.3671377755057925</v>
      </c>
      <c r="D2465" s="1">
        <v>0</v>
      </c>
      <c r="F2465">
        <f t="shared" si="77"/>
        <v>0</v>
      </c>
    </row>
    <row r="2466" spans="1:6" x14ac:dyDescent="0.25">
      <c r="A2466">
        <v>4.6135806032616502</v>
      </c>
      <c r="B2466">
        <v>8.1521864626930292</v>
      </c>
      <c r="C2466">
        <f t="shared" si="76"/>
        <v>9.3671377755057925</v>
      </c>
      <c r="D2466" s="1">
        <v>0</v>
      </c>
      <c r="F2466">
        <f t="shared" si="77"/>
        <v>-4.7629455963360101E-2</v>
      </c>
    </row>
    <row r="2467" spans="1:6" x14ac:dyDescent="0.25">
      <c r="A2467">
        <v>4.5659511472982901</v>
      </c>
      <c r="B2467">
        <v>8.3014063656550707</v>
      </c>
      <c r="C2467">
        <f t="shared" si="76"/>
        <v>9.4742417916819655</v>
      </c>
      <c r="D2467" s="1">
        <v>0</v>
      </c>
      <c r="F2467">
        <f t="shared" si="77"/>
        <v>0</v>
      </c>
    </row>
    <row r="2468" spans="1:6" x14ac:dyDescent="0.25">
      <c r="A2468">
        <v>4.5659511472982901</v>
      </c>
      <c r="B2468">
        <v>8.3014063656550707</v>
      </c>
      <c r="C2468">
        <f t="shared" si="76"/>
        <v>9.4742417916819655</v>
      </c>
      <c r="D2468" s="1">
        <v>0</v>
      </c>
      <c r="F2468">
        <f t="shared" si="77"/>
        <v>0</v>
      </c>
    </row>
    <row r="2469" spans="1:6" x14ac:dyDescent="0.25">
      <c r="A2469">
        <v>4.5659511472982901</v>
      </c>
      <c r="B2469">
        <v>8.3014063656550707</v>
      </c>
      <c r="C2469">
        <f t="shared" si="76"/>
        <v>9.4742417916819655</v>
      </c>
      <c r="D2469" s="1">
        <v>0</v>
      </c>
      <c r="F2469">
        <f t="shared" si="77"/>
        <v>-0.27106701962011037</v>
      </c>
    </row>
    <row r="2470" spans="1:6" x14ac:dyDescent="0.25">
      <c r="A2470">
        <v>4.2948841276781797</v>
      </c>
      <c r="B2470">
        <v>8.6506340183646699</v>
      </c>
      <c r="C2470">
        <f t="shared" si="76"/>
        <v>9.6581312162276003</v>
      </c>
      <c r="D2470" s="1">
        <v>0</v>
      </c>
      <c r="F2470">
        <f t="shared" si="77"/>
        <v>0</v>
      </c>
    </row>
    <row r="2471" spans="1:6" x14ac:dyDescent="0.25">
      <c r="A2471">
        <v>4.2948841276781797</v>
      </c>
      <c r="B2471">
        <v>8.6506340183646699</v>
      </c>
      <c r="C2471">
        <f t="shared" si="76"/>
        <v>9.6581312162276003</v>
      </c>
      <c r="D2471" s="1">
        <v>0</v>
      </c>
      <c r="F2471">
        <f t="shared" si="77"/>
        <v>0</v>
      </c>
    </row>
    <row r="2472" spans="1:6" x14ac:dyDescent="0.25">
      <c r="A2472">
        <v>4.2948841276781797</v>
      </c>
      <c r="B2472">
        <v>8.6506340183646699</v>
      </c>
      <c r="C2472">
        <f t="shared" si="76"/>
        <v>9.6581312162276003</v>
      </c>
      <c r="D2472" s="1">
        <v>0</v>
      </c>
      <c r="F2472">
        <f t="shared" si="77"/>
        <v>0.22124490457987989</v>
      </c>
    </row>
    <row r="2473" spans="1:6" x14ac:dyDescent="0.25">
      <c r="A2473">
        <v>4.5161290322580596</v>
      </c>
      <c r="B2473">
        <v>8.31655803976569</v>
      </c>
      <c r="C2473">
        <f t="shared" si="76"/>
        <v>9.4636440690040455</v>
      </c>
      <c r="D2473" s="1">
        <v>0</v>
      </c>
      <c r="F2473">
        <f t="shared" si="77"/>
        <v>0</v>
      </c>
    </row>
    <row r="2474" spans="1:6" x14ac:dyDescent="0.25">
      <c r="A2474">
        <v>4.5161290322580596</v>
      </c>
      <c r="B2474">
        <v>8.31655803976569</v>
      </c>
      <c r="C2474">
        <f t="shared" si="76"/>
        <v>9.4636440690040455</v>
      </c>
      <c r="D2474" s="1">
        <v>0</v>
      </c>
      <c r="F2474">
        <f t="shared" si="77"/>
        <v>0</v>
      </c>
    </row>
    <row r="2475" spans="1:6" x14ac:dyDescent="0.25">
      <c r="A2475">
        <v>4.5161290322580596</v>
      </c>
      <c r="B2475">
        <v>8.31655803976569</v>
      </c>
      <c r="C2475">
        <f t="shared" si="76"/>
        <v>9.4636440690040455</v>
      </c>
      <c r="D2475" s="1">
        <v>0</v>
      </c>
      <c r="F2475">
        <f t="shared" si="77"/>
        <v>0</v>
      </c>
    </row>
    <row r="2476" spans="1:6" x14ac:dyDescent="0.25">
      <c r="A2476">
        <v>4.5161290322580596</v>
      </c>
      <c r="B2476">
        <v>8.31655803976569</v>
      </c>
      <c r="C2476">
        <f t="shared" si="76"/>
        <v>9.4636440690040455</v>
      </c>
      <c r="D2476" s="1">
        <v>0</v>
      </c>
      <c r="F2476">
        <f t="shared" si="77"/>
        <v>-5.2120084427119906E-2</v>
      </c>
    </row>
    <row r="2477" spans="1:6" x14ac:dyDescent="0.25">
      <c r="A2477">
        <v>4.4640089478309397</v>
      </c>
      <c r="B2477">
        <v>8.3213230007190209</v>
      </c>
      <c r="C2477">
        <f t="shared" si="76"/>
        <v>9.4430817198947352</v>
      </c>
      <c r="D2477" s="1">
        <v>0</v>
      </c>
      <c r="F2477">
        <f t="shared" si="77"/>
        <v>0</v>
      </c>
    </row>
    <row r="2478" spans="1:6" x14ac:dyDescent="0.25">
      <c r="A2478">
        <v>4.4640089478309397</v>
      </c>
      <c r="B2478">
        <v>8.3213230007190209</v>
      </c>
      <c r="C2478">
        <f t="shared" si="76"/>
        <v>9.4430817198947352</v>
      </c>
      <c r="D2478" s="1">
        <v>0</v>
      </c>
      <c r="F2478">
        <f t="shared" si="77"/>
        <v>0</v>
      </c>
    </row>
    <row r="2479" spans="1:6" x14ac:dyDescent="0.25">
      <c r="A2479">
        <v>4.4640089478309397</v>
      </c>
      <c r="B2479">
        <v>8.3213230007190209</v>
      </c>
      <c r="C2479">
        <f t="shared" si="76"/>
        <v>9.4430817198947352</v>
      </c>
      <c r="D2479" s="1">
        <v>0</v>
      </c>
      <c r="F2479">
        <f t="shared" si="77"/>
        <v>1.3066737555289976E-2</v>
      </c>
    </row>
    <row r="2480" spans="1:6" x14ac:dyDescent="0.25">
      <c r="A2480">
        <v>4.4770756853862297</v>
      </c>
      <c r="B2480">
        <v>8.2754042021401197</v>
      </c>
      <c r="C2480">
        <f t="shared" si="76"/>
        <v>9.4088533521080517</v>
      </c>
      <c r="D2480" s="1">
        <v>0</v>
      </c>
      <c r="F2480">
        <f t="shared" si="77"/>
        <v>0</v>
      </c>
    </row>
    <row r="2481" spans="1:6" x14ac:dyDescent="0.25">
      <c r="A2481">
        <v>4.4770756853862297</v>
      </c>
      <c r="B2481">
        <v>8.2754042021401197</v>
      </c>
      <c r="C2481">
        <f t="shared" si="76"/>
        <v>9.4088533521080517</v>
      </c>
      <c r="D2481" s="1">
        <v>0</v>
      </c>
      <c r="F2481">
        <f t="shared" si="77"/>
        <v>0</v>
      </c>
    </row>
    <row r="2482" spans="1:6" x14ac:dyDescent="0.25">
      <c r="A2482">
        <v>4.4770756853862297</v>
      </c>
      <c r="B2482">
        <v>8.2754042021401197</v>
      </c>
      <c r="C2482">
        <f t="shared" si="76"/>
        <v>9.4088533521080517</v>
      </c>
      <c r="D2482" s="1">
        <v>0</v>
      </c>
      <c r="F2482">
        <f t="shared" si="77"/>
        <v>6.1530275655770517E-2</v>
      </c>
    </row>
    <row r="2483" spans="1:6" x14ac:dyDescent="0.25">
      <c r="A2483">
        <v>4.5386059610420002</v>
      </c>
      <c r="B2483">
        <v>8.3291872017523207</v>
      </c>
      <c r="C2483">
        <f t="shared" si="76"/>
        <v>9.4854785599589349</v>
      </c>
      <c r="D2483" s="1">
        <v>0</v>
      </c>
      <c r="F2483">
        <f t="shared" si="77"/>
        <v>0</v>
      </c>
    </row>
    <row r="2484" spans="1:6" x14ac:dyDescent="0.25">
      <c r="A2484">
        <v>4.5386059610420002</v>
      </c>
      <c r="B2484">
        <v>8.3291872017523207</v>
      </c>
      <c r="C2484">
        <f t="shared" si="76"/>
        <v>9.4854785599589349</v>
      </c>
      <c r="D2484" s="1">
        <v>0</v>
      </c>
      <c r="F2484">
        <f t="shared" si="77"/>
        <v>0</v>
      </c>
    </row>
    <row r="2485" spans="1:6" x14ac:dyDescent="0.25">
      <c r="A2485">
        <v>4.5386059610420002</v>
      </c>
      <c r="B2485">
        <v>8.3291872017523207</v>
      </c>
      <c r="C2485">
        <f t="shared" si="76"/>
        <v>9.4854785599589349</v>
      </c>
      <c r="D2485" s="1">
        <v>0</v>
      </c>
      <c r="F2485">
        <f t="shared" si="77"/>
        <v>0</v>
      </c>
    </row>
    <row r="2486" spans="1:6" x14ac:dyDescent="0.25">
      <c r="A2486">
        <v>4.5386059610420002</v>
      </c>
      <c r="B2486">
        <v>8.3291872017523207</v>
      </c>
      <c r="C2486">
        <f t="shared" si="76"/>
        <v>9.4854785599589349</v>
      </c>
      <c r="D2486" s="1">
        <v>0</v>
      </c>
      <c r="F2486">
        <f t="shared" si="77"/>
        <v>5.9317246920800315E-3</v>
      </c>
    </row>
    <row r="2487" spans="1:6" x14ac:dyDescent="0.25">
      <c r="A2487">
        <v>4.5445376857340802</v>
      </c>
      <c r="B2487">
        <v>8.2847024405265994</v>
      </c>
      <c r="C2487">
        <f t="shared" si="76"/>
        <v>9.4492918943762483</v>
      </c>
      <c r="D2487" s="1">
        <v>0</v>
      </c>
      <c r="F2487">
        <f t="shared" si="77"/>
        <v>0</v>
      </c>
    </row>
    <row r="2488" spans="1:6" x14ac:dyDescent="0.25">
      <c r="A2488">
        <v>4.5445376857340802</v>
      </c>
      <c r="B2488">
        <v>8.2847024405265994</v>
      </c>
      <c r="C2488">
        <f t="shared" si="76"/>
        <v>9.4492918943762483</v>
      </c>
      <c r="D2488" s="1">
        <v>0</v>
      </c>
      <c r="F2488">
        <f t="shared" si="77"/>
        <v>0</v>
      </c>
    </row>
    <row r="2489" spans="1:6" x14ac:dyDescent="0.25">
      <c r="A2489">
        <v>4.5445376857340802</v>
      </c>
      <c r="B2489">
        <v>8.2847024405265994</v>
      </c>
      <c r="C2489">
        <f t="shared" si="76"/>
        <v>9.4492918943762483</v>
      </c>
      <c r="D2489" s="1">
        <v>0</v>
      </c>
      <c r="F2489">
        <f t="shared" si="77"/>
        <v>-1.0188866236750194E-2</v>
      </c>
    </row>
    <row r="2490" spans="1:6" x14ac:dyDescent="0.25">
      <c r="A2490">
        <v>4.53434881949733</v>
      </c>
      <c r="B2490">
        <v>8.2635948210205594</v>
      </c>
      <c r="C2490">
        <f t="shared" si="76"/>
        <v>9.4258855596105473</v>
      </c>
      <c r="D2490" s="1">
        <v>0</v>
      </c>
      <c r="F2490">
        <f t="shared" si="77"/>
        <v>0</v>
      </c>
    </row>
    <row r="2491" spans="1:6" x14ac:dyDescent="0.25">
      <c r="A2491">
        <v>4.53434881949733</v>
      </c>
      <c r="B2491">
        <v>8.2635948210205594</v>
      </c>
      <c r="C2491">
        <f t="shared" si="76"/>
        <v>9.4258855596105473</v>
      </c>
      <c r="D2491" s="1">
        <v>0</v>
      </c>
      <c r="F2491">
        <f t="shared" si="77"/>
        <v>0</v>
      </c>
    </row>
    <row r="2492" spans="1:6" x14ac:dyDescent="0.25">
      <c r="A2492">
        <v>4.53434881949733</v>
      </c>
      <c r="B2492">
        <v>8.2635948210205594</v>
      </c>
      <c r="C2492">
        <f t="shared" si="76"/>
        <v>9.4258855596105473</v>
      </c>
      <c r="D2492" s="1">
        <v>0</v>
      </c>
      <c r="F2492">
        <f t="shared" si="77"/>
        <v>1.6057622803050009E-2</v>
      </c>
    </row>
    <row r="2493" spans="1:6" x14ac:dyDescent="0.25">
      <c r="A2493">
        <v>4.55040644230038</v>
      </c>
      <c r="B2493">
        <v>8.2655929499354208</v>
      </c>
      <c r="C2493">
        <f t="shared" si="76"/>
        <v>9.4353709839174282</v>
      </c>
      <c r="D2493" s="1">
        <v>0</v>
      </c>
      <c r="F2493">
        <f t="shared" si="77"/>
        <v>0</v>
      </c>
    </row>
    <row r="2494" spans="1:6" x14ac:dyDescent="0.25">
      <c r="A2494">
        <v>4.55040644230038</v>
      </c>
      <c r="B2494">
        <v>8.2655929499354208</v>
      </c>
      <c r="C2494">
        <f t="shared" si="76"/>
        <v>9.4353709839174282</v>
      </c>
      <c r="D2494" s="1">
        <v>0</v>
      </c>
      <c r="F2494">
        <f t="shared" si="77"/>
        <v>0</v>
      </c>
    </row>
    <row r="2495" spans="1:6" x14ac:dyDescent="0.25">
      <c r="A2495">
        <v>4.55040644230038</v>
      </c>
      <c r="B2495">
        <v>8.2655929499354208</v>
      </c>
      <c r="C2495">
        <f t="shared" si="76"/>
        <v>9.4353709839174282</v>
      </c>
      <c r="D2495" s="1">
        <v>0</v>
      </c>
      <c r="F2495">
        <f t="shared" si="77"/>
        <v>0</v>
      </c>
    </row>
    <row r="2496" spans="1:6" x14ac:dyDescent="0.25">
      <c r="A2496">
        <v>4.55040644230038</v>
      </c>
      <c r="B2496">
        <v>8.2655929499354208</v>
      </c>
      <c r="C2496">
        <f t="shared" si="76"/>
        <v>9.4353709839174282</v>
      </c>
      <c r="D2496" s="1">
        <v>0</v>
      </c>
      <c r="F2496">
        <f t="shared" si="77"/>
        <v>-9.1805438834002828E-3</v>
      </c>
    </row>
    <row r="2497" spans="1:6" x14ac:dyDescent="0.25">
      <c r="A2497">
        <v>4.5412258984169798</v>
      </c>
      <c r="B2497">
        <v>8.2505064145847395</v>
      </c>
      <c r="C2497">
        <f t="shared" si="76"/>
        <v>9.4177273669159192</v>
      </c>
      <c r="D2497" s="1">
        <v>0</v>
      </c>
      <c r="F2497">
        <f t="shared" si="77"/>
        <v>0</v>
      </c>
    </row>
    <row r="2498" spans="1:6" x14ac:dyDescent="0.25">
      <c r="A2498">
        <v>4.5412258984169798</v>
      </c>
      <c r="B2498">
        <v>8.2505064145847395</v>
      </c>
      <c r="C2498">
        <f t="shared" si="76"/>
        <v>9.4177273669159192</v>
      </c>
      <c r="D2498" s="1">
        <v>0</v>
      </c>
      <c r="F2498">
        <f t="shared" si="77"/>
        <v>0</v>
      </c>
    </row>
    <row r="2499" spans="1:6" x14ac:dyDescent="0.25">
      <c r="A2499">
        <v>4.5412258984169798</v>
      </c>
      <c r="B2499">
        <v>8.2505064145847395</v>
      </c>
      <c r="C2499">
        <f t="shared" ref="C2499:C2555" si="78">SQRT(A2499^2+B2499^2)</f>
        <v>9.4177273669159192</v>
      </c>
      <c r="D2499" s="1">
        <v>0</v>
      </c>
      <c r="F2499">
        <f t="shared" ref="F2499:F2562" si="79">A2500-A2499</f>
        <v>-7.69429990396997E-3</v>
      </c>
    </row>
    <row r="2500" spans="1:6" x14ac:dyDescent="0.25">
      <c r="A2500">
        <v>4.5335315985130098</v>
      </c>
      <c r="B2500">
        <v>8.27442379182156</v>
      </c>
      <c r="C2500">
        <f t="shared" si="78"/>
        <v>9.4349879619095756</v>
      </c>
      <c r="D2500" s="1">
        <v>0</v>
      </c>
      <c r="F2500">
        <f t="shared" si="79"/>
        <v>0</v>
      </c>
    </row>
    <row r="2501" spans="1:6" x14ac:dyDescent="0.25">
      <c r="A2501">
        <v>4.5335315985130098</v>
      </c>
      <c r="B2501">
        <v>8.27442379182156</v>
      </c>
      <c r="C2501">
        <f t="shared" si="78"/>
        <v>9.4349879619095756</v>
      </c>
      <c r="D2501" s="1">
        <v>0</v>
      </c>
      <c r="F2501">
        <f t="shared" si="79"/>
        <v>0</v>
      </c>
    </row>
    <row r="2502" spans="1:6" x14ac:dyDescent="0.25">
      <c r="A2502">
        <v>4.5335315985130098</v>
      </c>
      <c r="B2502">
        <v>8.27442379182156</v>
      </c>
      <c r="C2502">
        <f t="shared" si="78"/>
        <v>9.4349879619095756</v>
      </c>
      <c r="D2502" s="1">
        <v>0</v>
      </c>
      <c r="F2502">
        <f t="shared" si="79"/>
        <v>4.6371948606100943E-3</v>
      </c>
    </row>
    <row r="2503" spans="1:6" x14ac:dyDescent="0.25">
      <c r="A2503">
        <v>4.5381687933736199</v>
      </c>
      <c r="B2503">
        <v>8.2331915528691795</v>
      </c>
      <c r="C2503">
        <f t="shared" si="78"/>
        <v>9.4010860619072414</v>
      </c>
      <c r="D2503" s="1">
        <v>0</v>
      </c>
      <c r="F2503">
        <f t="shared" si="79"/>
        <v>0</v>
      </c>
    </row>
    <row r="2504" spans="1:6" x14ac:dyDescent="0.25">
      <c r="A2504">
        <v>4.5381687933736199</v>
      </c>
      <c r="B2504">
        <v>8.2331915528691795</v>
      </c>
      <c r="C2504">
        <f t="shared" si="78"/>
        <v>9.4010860619072414</v>
      </c>
      <c r="D2504" s="1">
        <v>0</v>
      </c>
      <c r="F2504">
        <f t="shared" si="79"/>
        <v>0</v>
      </c>
    </row>
    <row r="2505" spans="1:6" x14ac:dyDescent="0.25">
      <c r="A2505">
        <v>4.5381687933736199</v>
      </c>
      <c r="B2505">
        <v>8.2331915528691795</v>
      </c>
      <c r="C2505">
        <f t="shared" si="78"/>
        <v>9.4010860619072414</v>
      </c>
      <c r="D2505" s="1">
        <v>0</v>
      </c>
      <c r="F2505">
        <f t="shared" si="79"/>
        <v>0</v>
      </c>
    </row>
    <row r="2506" spans="1:6" x14ac:dyDescent="0.25">
      <c r="A2506">
        <v>4.5381687933736199</v>
      </c>
      <c r="B2506">
        <v>8.2331915528691795</v>
      </c>
      <c r="C2506">
        <f t="shared" si="78"/>
        <v>9.4010860619072414</v>
      </c>
      <c r="D2506" s="1">
        <v>0</v>
      </c>
      <c r="F2506">
        <f t="shared" si="79"/>
        <v>3.996300615529691E-3</v>
      </c>
    </row>
    <row r="2507" spans="1:6" x14ac:dyDescent="0.25">
      <c r="A2507">
        <v>4.5421650939891496</v>
      </c>
      <c r="B2507">
        <v>8.2580429452410993</v>
      </c>
      <c r="C2507">
        <f t="shared" si="78"/>
        <v>9.4247831288841741</v>
      </c>
      <c r="D2507" s="1">
        <v>0</v>
      </c>
      <c r="F2507">
        <f t="shared" si="79"/>
        <v>0</v>
      </c>
    </row>
    <row r="2508" spans="1:6" x14ac:dyDescent="0.25">
      <c r="A2508">
        <v>4.5421650939891496</v>
      </c>
      <c r="B2508">
        <v>8.2580429452410993</v>
      </c>
      <c r="C2508">
        <f t="shared" si="78"/>
        <v>9.4247831288841741</v>
      </c>
      <c r="D2508" s="1">
        <v>0</v>
      </c>
      <c r="F2508">
        <f t="shared" si="79"/>
        <v>0</v>
      </c>
    </row>
    <row r="2509" spans="1:6" x14ac:dyDescent="0.25">
      <c r="A2509">
        <v>4.5421650939891496</v>
      </c>
      <c r="B2509">
        <v>8.2580429452410993</v>
      </c>
      <c r="C2509">
        <f t="shared" si="78"/>
        <v>9.4247831288841741</v>
      </c>
      <c r="D2509" s="1">
        <v>0</v>
      </c>
      <c r="F2509">
        <f t="shared" si="79"/>
        <v>-1.8586316307294126E-3</v>
      </c>
    </row>
    <row r="2510" spans="1:6" x14ac:dyDescent="0.25">
      <c r="A2510">
        <v>4.5403064623584202</v>
      </c>
      <c r="B2510">
        <v>8.2469464801243593</v>
      </c>
      <c r="C2510">
        <f t="shared" si="78"/>
        <v>9.4141653383701094</v>
      </c>
      <c r="D2510" s="1">
        <v>0</v>
      </c>
      <c r="F2510">
        <f t="shared" si="79"/>
        <v>0</v>
      </c>
    </row>
    <row r="2511" spans="1:6" x14ac:dyDescent="0.25">
      <c r="A2511">
        <v>4.5403064623584202</v>
      </c>
      <c r="B2511">
        <v>8.2469464801243593</v>
      </c>
      <c r="C2511">
        <f t="shared" si="78"/>
        <v>9.4141653383701094</v>
      </c>
      <c r="D2511" s="1">
        <v>0</v>
      </c>
      <c r="F2511">
        <f t="shared" si="79"/>
        <v>0</v>
      </c>
    </row>
    <row r="2512" spans="1:6" x14ac:dyDescent="0.25">
      <c r="A2512">
        <v>4.5403064623584202</v>
      </c>
      <c r="B2512">
        <v>8.2469464801243593</v>
      </c>
      <c r="C2512">
        <f t="shared" si="78"/>
        <v>9.4141653383701094</v>
      </c>
      <c r="D2512" s="1">
        <v>0</v>
      </c>
      <c r="F2512">
        <f t="shared" si="79"/>
        <v>0</v>
      </c>
    </row>
    <row r="2513" spans="1:6" x14ac:dyDescent="0.25">
      <c r="A2513">
        <v>4.5403064623584202</v>
      </c>
      <c r="B2513">
        <v>8.2469464801243593</v>
      </c>
      <c r="C2513">
        <f t="shared" si="78"/>
        <v>9.4141653383701094</v>
      </c>
      <c r="D2513" s="1">
        <v>0</v>
      </c>
      <c r="F2513">
        <f t="shared" si="79"/>
        <v>-0.12070016314583043</v>
      </c>
    </row>
    <row r="2514" spans="1:6" x14ac:dyDescent="0.25">
      <c r="A2514">
        <v>4.4196062992125897</v>
      </c>
      <c r="B2514">
        <v>8.5069291338582609</v>
      </c>
      <c r="C2514">
        <f t="shared" si="78"/>
        <v>9.5864885713448835</v>
      </c>
      <c r="D2514" s="1">
        <v>0</v>
      </c>
      <c r="F2514">
        <f t="shared" si="79"/>
        <v>0</v>
      </c>
    </row>
    <row r="2515" spans="1:6" x14ac:dyDescent="0.25">
      <c r="A2515">
        <v>4.4196062992125897</v>
      </c>
      <c r="B2515">
        <v>8.5069291338582609</v>
      </c>
      <c r="C2515">
        <f t="shared" si="78"/>
        <v>9.5864885713448835</v>
      </c>
      <c r="D2515" s="1">
        <v>0</v>
      </c>
      <c r="F2515">
        <f t="shared" si="79"/>
        <v>0</v>
      </c>
    </row>
    <row r="2516" spans="1:6" x14ac:dyDescent="0.25">
      <c r="A2516">
        <v>4.4196062992125897</v>
      </c>
      <c r="B2516">
        <v>8.5069291338582609</v>
      </c>
      <c r="C2516">
        <f t="shared" si="78"/>
        <v>9.5864885713448835</v>
      </c>
      <c r="D2516" s="1">
        <v>0</v>
      </c>
      <c r="F2516">
        <f t="shared" si="79"/>
        <v>5.9007210682198163E-3</v>
      </c>
    </row>
    <row r="2517" spans="1:6" x14ac:dyDescent="0.25">
      <c r="A2517">
        <v>4.4255070202808096</v>
      </c>
      <c r="B2517">
        <v>8.4535881435257405</v>
      </c>
      <c r="C2517">
        <f t="shared" si="78"/>
        <v>9.5419214462766195</v>
      </c>
      <c r="D2517" s="1">
        <v>0</v>
      </c>
      <c r="F2517">
        <f t="shared" si="79"/>
        <v>0</v>
      </c>
    </row>
    <row r="2518" spans="1:6" x14ac:dyDescent="0.25">
      <c r="A2518">
        <v>4.4255070202808096</v>
      </c>
      <c r="B2518">
        <v>8.4535881435257405</v>
      </c>
      <c r="C2518">
        <f t="shared" si="78"/>
        <v>9.5419214462766195</v>
      </c>
      <c r="D2518" s="1">
        <v>0</v>
      </c>
      <c r="F2518">
        <f t="shared" si="79"/>
        <v>0</v>
      </c>
    </row>
    <row r="2519" spans="1:6" x14ac:dyDescent="0.25">
      <c r="A2519">
        <v>4.4255070202808096</v>
      </c>
      <c r="B2519">
        <v>8.4535881435257405</v>
      </c>
      <c r="C2519">
        <f t="shared" si="78"/>
        <v>9.5419214462766195</v>
      </c>
      <c r="D2519" s="1">
        <v>0</v>
      </c>
      <c r="F2519">
        <f t="shared" si="79"/>
        <v>0.11423057585853069</v>
      </c>
    </row>
    <row r="2520" spans="1:6" x14ac:dyDescent="0.25">
      <c r="A2520">
        <v>4.5397375961393402</v>
      </c>
      <c r="B2520">
        <v>8.2473985824159204</v>
      </c>
      <c r="C2520">
        <f t="shared" si="78"/>
        <v>9.4142870584573277</v>
      </c>
      <c r="D2520" s="1">
        <v>0</v>
      </c>
      <c r="F2520">
        <f t="shared" si="79"/>
        <v>0</v>
      </c>
    </row>
    <row r="2521" spans="1:6" x14ac:dyDescent="0.25">
      <c r="A2521">
        <v>4.5397375961393402</v>
      </c>
      <c r="B2521">
        <v>8.2473985824159204</v>
      </c>
      <c r="C2521">
        <f t="shared" si="78"/>
        <v>9.4142870584573277</v>
      </c>
      <c r="D2521" s="1">
        <v>0</v>
      </c>
      <c r="F2521">
        <f t="shared" si="79"/>
        <v>0</v>
      </c>
    </row>
    <row r="2522" spans="1:6" x14ac:dyDescent="0.25">
      <c r="A2522">
        <v>4.5397375961393402</v>
      </c>
      <c r="B2522">
        <v>8.2473985824159204</v>
      </c>
      <c r="C2522">
        <f t="shared" si="78"/>
        <v>9.4142870584573277</v>
      </c>
      <c r="D2522" s="1">
        <v>0</v>
      </c>
      <c r="F2522">
        <f t="shared" si="79"/>
        <v>0</v>
      </c>
    </row>
    <row r="2523" spans="1:6" x14ac:dyDescent="0.25">
      <c r="A2523">
        <v>4.5397375961393402</v>
      </c>
      <c r="B2523">
        <v>8.2473985824159204</v>
      </c>
      <c r="C2523">
        <f t="shared" si="78"/>
        <v>9.4142870584573277</v>
      </c>
      <c r="D2523" s="1">
        <v>0</v>
      </c>
      <c r="F2523">
        <f t="shared" si="79"/>
        <v>5.9263705694299063E-3</v>
      </c>
    </row>
    <row r="2524" spans="1:6" x14ac:dyDescent="0.25">
      <c r="A2524">
        <v>4.5456639667087702</v>
      </c>
      <c r="B2524">
        <v>8.1856282975403101</v>
      </c>
      <c r="C2524">
        <f t="shared" si="78"/>
        <v>9.3630962573139875</v>
      </c>
      <c r="D2524" s="1">
        <v>0</v>
      </c>
      <c r="F2524">
        <f t="shared" si="79"/>
        <v>0</v>
      </c>
    </row>
    <row r="2525" spans="1:6" x14ac:dyDescent="0.25">
      <c r="A2525">
        <v>4.5456639667087702</v>
      </c>
      <c r="B2525">
        <v>8.1856282975403101</v>
      </c>
      <c r="C2525">
        <f t="shared" si="78"/>
        <v>9.3630962573139875</v>
      </c>
      <c r="D2525" s="1">
        <v>0</v>
      </c>
      <c r="F2525">
        <f t="shared" si="79"/>
        <v>0</v>
      </c>
    </row>
    <row r="2526" spans="1:6" x14ac:dyDescent="0.25">
      <c r="A2526">
        <v>4.5456639667087702</v>
      </c>
      <c r="B2526">
        <v>8.1856282975403101</v>
      </c>
      <c r="C2526">
        <f t="shared" si="78"/>
        <v>9.3630962573139875</v>
      </c>
      <c r="D2526" s="1">
        <v>0</v>
      </c>
      <c r="F2526">
        <f t="shared" si="79"/>
        <v>-3.9601970441900392E-3</v>
      </c>
    </row>
    <row r="2527" spans="1:6" x14ac:dyDescent="0.25">
      <c r="A2527">
        <v>4.5417037696645801</v>
      </c>
      <c r="B2527">
        <v>8.2341941228851194</v>
      </c>
      <c r="C2527">
        <f t="shared" si="78"/>
        <v>9.4036708781592999</v>
      </c>
      <c r="D2527" s="1">
        <v>0</v>
      </c>
      <c r="F2527">
        <f t="shared" si="79"/>
        <v>0</v>
      </c>
    </row>
    <row r="2528" spans="1:6" x14ac:dyDescent="0.25">
      <c r="A2528">
        <v>4.5417037696645801</v>
      </c>
      <c r="B2528">
        <v>8.2341941228851194</v>
      </c>
      <c r="C2528">
        <f t="shared" si="78"/>
        <v>9.4036708781592999</v>
      </c>
      <c r="D2528" s="1">
        <v>0</v>
      </c>
      <c r="F2528">
        <f t="shared" si="79"/>
        <v>0</v>
      </c>
    </row>
    <row r="2529" spans="1:6" x14ac:dyDescent="0.25">
      <c r="A2529">
        <v>4.5417037696645801</v>
      </c>
      <c r="B2529">
        <v>8.2341941228851194</v>
      </c>
      <c r="C2529">
        <f t="shared" si="78"/>
        <v>9.4036708781592999</v>
      </c>
      <c r="D2529" s="1">
        <v>0</v>
      </c>
      <c r="F2529">
        <f t="shared" si="79"/>
        <v>4.1310927207396375E-3</v>
      </c>
    </row>
    <row r="2530" spans="1:6" x14ac:dyDescent="0.25">
      <c r="A2530">
        <v>4.5458348623853198</v>
      </c>
      <c r="B2530">
        <v>8.1947155963302691</v>
      </c>
      <c r="C2530">
        <f t="shared" si="78"/>
        <v>9.3711247084230127</v>
      </c>
      <c r="D2530" s="1">
        <v>0</v>
      </c>
      <c r="F2530">
        <f t="shared" si="79"/>
        <v>0</v>
      </c>
    </row>
    <row r="2531" spans="1:6" x14ac:dyDescent="0.25">
      <c r="A2531">
        <v>4.5458348623853198</v>
      </c>
      <c r="B2531">
        <v>8.1947155963302691</v>
      </c>
      <c r="C2531">
        <f t="shared" si="78"/>
        <v>9.3711247084230127</v>
      </c>
      <c r="D2531" s="1">
        <v>0</v>
      </c>
      <c r="F2531">
        <f t="shared" si="79"/>
        <v>0</v>
      </c>
    </row>
    <row r="2532" spans="1:6" x14ac:dyDescent="0.25">
      <c r="A2532">
        <v>4.5458348623853198</v>
      </c>
      <c r="B2532">
        <v>8.1947155963302691</v>
      </c>
      <c r="C2532">
        <f t="shared" si="78"/>
        <v>9.3711247084230127</v>
      </c>
      <c r="D2532" s="1">
        <v>0</v>
      </c>
      <c r="F2532">
        <f t="shared" si="79"/>
        <v>0</v>
      </c>
    </row>
    <row r="2533" spans="1:6" x14ac:dyDescent="0.25">
      <c r="A2533">
        <v>4.5458348623853198</v>
      </c>
      <c r="B2533">
        <v>8.1947155963302691</v>
      </c>
      <c r="C2533">
        <f t="shared" si="78"/>
        <v>9.3711247084230127</v>
      </c>
      <c r="D2533" s="1">
        <v>0</v>
      </c>
      <c r="F2533">
        <f t="shared" si="79"/>
        <v>1.6936286418012259E-4</v>
      </c>
    </row>
    <row r="2534" spans="1:6" x14ac:dyDescent="0.25">
      <c r="A2534">
        <v>4.5460042252494999</v>
      </c>
      <c r="B2534">
        <v>8.1805201427842906</v>
      </c>
      <c r="C2534">
        <f t="shared" si="78"/>
        <v>9.3587960883056862</v>
      </c>
      <c r="D2534" s="1">
        <v>0</v>
      </c>
      <c r="F2534">
        <f t="shared" si="79"/>
        <v>0</v>
      </c>
    </row>
    <row r="2535" spans="1:6" x14ac:dyDescent="0.25">
      <c r="A2535">
        <v>4.5460042252494999</v>
      </c>
      <c r="B2535">
        <v>8.1805201427842906</v>
      </c>
      <c r="C2535">
        <f t="shared" si="78"/>
        <v>9.3587960883056862</v>
      </c>
      <c r="D2535" s="1">
        <v>0</v>
      </c>
      <c r="F2535">
        <f t="shared" si="79"/>
        <v>0</v>
      </c>
    </row>
    <row r="2536" spans="1:6" x14ac:dyDescent="0.25">
      <c r="A2536">
        <v>4.5460042252494999</v>
      </c>
      <c r="B2536">
        <v>8.1805201427842906</v>
      </c>
      <c r="C2536">
        <f t="shared" si="78"/>
        <v>9.3587960883056862</v>
      </c>
      <c r="D2536" s="1">
        <v>0</v>
      </c>
      <c r="F2536">
        <f t="shared" si="79"/>
        <v>-4.5390032676509762E-2</v>
      </c>
    </row>
    <row r="2537" spans="1:6" x14ac:dyDescent="0.25">
      <c r="A2537">
        <v>4.5006141925729901</v>
      </c>
      <c r="B2537">
        <v>7.5141264291788703</v>
      </c>
      <c r="C2537">
        <f t="shared" si="78"/>
        <v>8.7588597490811448</v>
      </c>
      <c r="D2537" s="1">
        <v>0</v>
      </c>
      <c r="F2537">
        <f t="shared" si="79"/>
        <v>0</v>
      </c>
    </row>
    <row r="2538" spans="1:6" x14ac:dyDescent="0.25">
      <c r="A2538">
        <v>4.5006141925729901</v>
      </c>
      <c r="B2538">
        <v>7.5141264291788703</v>
      </c>
      <c r="C2538">
        <f t="shared" si="78"/>
        <v>8.7588597490811448</v>
      </c>
      <c r="D2538" s="1">
        <v>0</v>
      </c>
      <c r="F2538">
        <f t="shared" si="79"/>
        <v>0</v>
      </c>
    </row>
    <row r="2539" spans="1:6" x14ac:dyDescent="0.25">
      <c r="A2539">
        <v>4.5006141925729901</v>
      </c>
      <c r="B2539">
        <v>7.5141264291788703</v>
      </c>
      <c r="C2539">
        <f t="shared" si="78"/>
        <v>8.7588597490811448</v>
      </c>
      <c r="D2539" s="1">
        <v>0</v>
      </c>
      <c r="F2539">
        <f t="shared" si="79"/>
        <v>-0.19223477955726054</v>
      </c>
    </row>
    <row r="2540" spans="1:6" x14ac:dyDescent="0.25">
      <c r="A2540">
        <v>4.3083794130157296</v>
      </c>
      <c r="B2540">
        <v>6.4466184602296899</v>
      </c>
      <c r="C2540">
        <f t="shared" si="78"/>
        <v>7.7537747412645395</v>
      </c>
      <c r="D2540" s="1">
        <v>0</v>
      </c>
      <c r="F2540">
        <f t="shared" si="79"/>
        <v>0</v>
      </c>
    </row>
    <row r="2541" spans="1:6" x14ac:dyDescent="0.25">
      <c r="A2541">
        <v>4.3083794130157296</v>
      </c>
      <c r="B2541">
        <v>6.4466184602296899</v>
      </c>
      <c r="C2541">
        <f t="shared" si="78"/>
        <v>7.7537747412645395</v>
      </c>
      <c r="D2541" s="1">
        <v>0</v>
      </c>
      <c r="F2541">
        <f t="shared" si="79"/>
        <v>1.2695868912022101</v>
      </c>
    </row>
    <row r="2542" spans="1:6" x14ac:dyDescent="0.25">
      <c r="A2542">
        <v>5.5779663042179397</v>
      </c>
      <c r="B2542">
        <v>7.5730672720755097</v>
      </c>
      <c r="C2542">
        <f t="shared" si="78"/>
        <v>9.4055864250121033</v>
      </c>
      <c r="D2542" s="1">
        <v>0</v>
      </c>
      <c r="F2542">
        <f t="shared" si="79"/>
        <v>-0.17686483870874969</v>
      </c>
    </row>
    <row r="2543" spans="1:6" x14ac:dyDescent="0.25">
      <c r="A2543">
        <v>5.40110146550919</v>
      </c>
      <c r="B2543">
        <v>7.8359936525716396</v>
      </c>
      <c r="C2543">
        <f t="shared" si="78"/>
        <v>9.5170737920785591</v>
      </c>
      <c r="D2543" s="1">
        <v>0</v>
      </c>
      <c r="F2543">
        <f t="shared" si="79"/>
        <v>0</v>
      </c>
    </row>
    <row r="2544" spans="1:6" x14ac:dyDescent="0.25">
      <c r="A2544">
        <v>5.40110146550919</v>
      </c>
      <c r="B2544">
        <v>7.8359936525716396</v>
      </c>
      <c r="C2544">
        <f t="shared" si="78"/>
        <v>9.5170737920785591</v>
      </c>
      <c r="D2544" s="1">
        <v>0</v>
      </c>
      <c r="F2544">
        <f t="shared" si="79"/>
        <v>0</v>
      </c>
    </row>
    <row r="2545" spans="1:6" x14ac:dyDescent="0.25">
      <c r="A2545">
        <v>5.40110146550919</v>
      </c>
      <c r="B2545">
        <v>7.8359936525716396</v>
      </c>
      <c r="C2545">
        <f t="shared" si="78"/>
        <v>9.5170737920785591</v>
      </c>
      <c r="D2545" s="1">
        <v>2</v>
      </c>
      <c r="F2545">
        <f t="shared" si="79"/>
        <v>0</v>
      </c>
    </row>
    <row r="2546" spans="1:6" x14ac:dyDescent="0.25">
      <c r="A2546">
        <v>5.40110146550919</v>
      </c>
      <c r="B2546">
        <v>7.8359936525716396</v>
      </c>
      <c r="C2546">
        <f t="shared" si="78"/>
        <v>9.5170737920785591</v>
      </c>
      <c r="D2546" s="1">
        <v>2</v>
      </c>
      <c r="F2546">
        <f t="shared" si="79"/>
        <v>-0.24404215055514022</v>
      </c>
    </row>
    <row r="2547" spans="1:6" x14ac:dyDescent="0.25">
      <c r="A2547">
        <v>5.1570593149540498</v>
      </c>
      <c r="B2547">
        <v>8.5379188712522005</v>
      </c>
      <c r="C2547">
        <f t="shared" si="78"/>
        <v>9.9745335444841121</v>
      </c>
      <c r="D2547" s="1">
        <v>2</v>
      </c>
      <c r="F2547">
        <f t="shared" si="79"/>
        <v>0</v>
      </c>
    </row>
    <row r="2548" spans="1:6" x14ac:dyDescent="0.25">
      <c r="A2548">
        <v>5.1570593149540498</v>
      </c>
      <c r="B2548">
        <v>8.5379188712522005</v>
      </c>
      <c r="C2548">
        <f t="shared" si="78"/>
        <v>9.9745335444841121</v>
      </c>
      <c r="D2548" s="1">
        <v>2</v>
      </c>
      <c r="F2548">
        <f t="shared" si="79"/>
        <v>0</v>
      </c>
    </row>
    <row r="2549" spans="1:6" x14ac:dyDescent="0.25">
      <c r="A2549">
        <v>5.1570593149540498</v>
      </c>
      <c r="B2549">
        <v>8.5379188712522005</v>
      </c>
      <c r="C2549">
        <f t="shared" si="78"/>
        <v>9.9745335444841121</v>
      </c>
      <c r="D2549" s="1">
        <v>2</v>
      </c>
      <c r="F2549">
        <f t="shared" si="79"/>
        <v>-0.19854191381193953</v>
      </c>
    </row>
    <row r="2550" spans="1:6" x14ac:dyDescent="0.25">
      <c r="A2550">
        <v>4.9585174011421103</v>
      </c>
      <c r="B2550">
        <v>8.0492403835793507</v>
      </c>
      <c r="C2550">
        <f t="shared" si="78"/>
        <v>9.4539497338453078</v>
      </c>
      <c r="D2550" s="1">
        <v>2</v>
      </c>
      <c r="F2550">
        <f t="shared" si="79"/>
        <v>0</v>
      </c>
    </row>
    <row r="2551" spans="1:6" x14ac:dyDescent="0.25">
      <c r="A2551">
        <v>4.9585174011421103</v>
      </c>
      <c r="B2551">
        <v>8.0492403835793507</v>
      </c>
      <c r="C2551">
        <f t="shared" si="78"/>
        <v>9.4539497338453078</v>
      </c>
      <c r="D2551" s="1">
        <v>2</v>
      </c>
      <c r="F2551">
        <f t="shared" si="79"/>
        <v>0</v>
      </c>
    </row>
    <row r="2552" spans="1:6" x14ac:dyDescent="0.25">
      <c r="A2552">
        <v>4.9585174011421103</v>
      </c>
      <c r="B2552">
        <v>8.0492403835793507</v>
      </c>
      <c r="C2552">
        <f t="shared" si="78"/>
        <v>9.4539497338453078</v>
      </c>
      <c r="D2552" s="1">
        <v>2</v>
      </c>
      <c r="F2552">
        <f t="shared" si="79"/>
        <v>-0.25236480227715052</v>
      </c>
    </row>
    <row r="2553" spans="1:6" x14ac:dyDescent="0.25">
      <c r="A2553">
        <v>4.7061525988649597</v>
      </c>
      <c r="B2553">
        <v>8.1776416539050505</v>
      </c>
      <c r="C2553">
        <f t="shared" si="78"/>
        <v>9.4351309107762962</v>
      </c>
      <c r="D2553" s="1">
        <v>2</v>
      </c>
      <c r="F2553">
        <f t="shared" si="79"/>
        <v>0</v>
      </c>
    </row>
    <row r="2554" spans="1:6" x14ac:dyDescent="0.25">
      <c r="A2554">
        <v>4.7061525988649597</v>
      </c>
      <c r="B2554">
        <v>8.1776416539050505</v>
      </c>
      <c r="C2554">
        <f t="shared" si="78"/>
        <v>9.4351309107762962</v>
      </c>
      <c r="D2554" s="1">
        <v>2</v>
      </c>
      <c r="F2554">
        <f t="shared" si="79"/>
        <v>0</v>
      </c>
    </row>
    <row r="2555" spans="1:6" x14ac:dyDescent="0.25">
      <c r="A2555">
        <v>4.7061525988649597</v>
      </c>
      <c r="B2555">
        <v>8.1776416539050505</v>
      </c>
      <c r="C2555">
        <f t="shared" si="78"/>
        <v>9.4351309107762962</v>
      </c>
      <c r="D2555" s="1">
        <v>2</v>
      </c>
      <c r="F2555">
        <f t="shared" si="79"/>
        <v>0</v>
      </c>
    </row>
    <row r="2556" spans="1:6" x14ac:dyDescent="0.25">
      <c r="A2556">
        <v>4.7061525988649597</v>
      </c>
      <c r="B2556">
        <v>8.1776416539050505</v>
      </c>
      <c r="C2556">
        <f t="shared" ref="C2556:C2619" si="80">SQRT(A2556^2+B2556^2)</f>
        <v>9.4351309107762962</v>
      </c>
      <c r="D2556" s="1">
        <v>2</v>
      </c>
      <c r="F2556">
        <f t="shared" si="79"/>
        <v>-8.5780619028359872E-2</v>
      </c>
    </row>
    <row r="2557" spans="1:6" x14ac:dyDescent="0.25">
      <c r="A2557">
        <v>4.6203719798365999</v>
      </c>
      <c r="B2557">
        <v>7.9699287328350401</v>
      </c>
      <c r="C2557">
        <f t="shared" si="80"/>
        <v>9.2123613280487824</v>
      </c>
      <c r="D2557" s="1">
        <v>2</v>
      </c>
      <c r="F2557">
        <f t="shared" si="79"/>
        <v>0</v>
      </c>
    </row>
    <row r="2558" spans="1:6" x14ac:dyDescent="0.25">
      <c r="A2558">
        <v>4.6203719798365999</v>
      </c>
      <c r="B2558">
        <v>7.9699287328350401</v>
      </c>
      <c r="C2558">
        <f t="shared" si="80"/>
        <v>9.2123613280487824</v>
      </c>
      <c r="D2558" s="1">
        <v>2</v>
      </c>
      <c r="F2558">
        <f t="shared" si="79"/>
        <v>0</v>
      </c>
    </row>
    <row r="2559" spans="1:6" x14ac:dyDescent="0.25">
      <c r="A2559">
        <v>4.6203719798365999</v>
      </c>
      <c r="B2559">
        <v>7.9699287328350401</v>
      </c>
      <c r="C2559">
        <f t="shared" si="80"/>
        <v>9.2123613280487824</v>
      </c>
      <c r="D2559" s="1">
        <v>2</v>
      </c>
      <c r="F2559">
        <f t="shared" si="79"/>
        <v>1.8658632408290465E-2</v>
      </c>
    </row>
    <row r="2560" spans="1:6" x14ac:dyDescent="0.25">
      <c r="A2560">
        <v>4.6390306122448903</v>
      </c>
      <c r="B2560">
        <v>7.9844387755102</v>
      </c>
      <c r="C2560">
        <f t="shared" si="80"/>
        <v>9.2342767762947204</v>
      </c>
      <c r="D2560" s="1">
        <v>2</v>
      </c>
      <c r="F2560">
        <f t="shared" si="79"/>
        <v>0</v>
      </c>
    </row>
    <row r="2561" spans="1:6" x14ac:dyDescent="0.25">
      <c r="A2561">
        <v>4.6390306122448903</v>
      </c>
      <c r="B2561">
        <v>7.9844387755102</v>
      </c>
      <c r="C2561">
        <f t="shared" si="80"/>
        <v>9.2342767762947204</v>
      </c>
      <c r="D2561" s="1">
        <v>2</v>
      </c>
      <c r="F2561">
        <f t="shared" si="79"/>
        <v>0</v>
      </c>
    </row>
    <row r="2562" spans="1:6" x14ac:dyDescent="0.25">
      <c r="A2562">
        <v>4.6390306122448903</v>
      </c>
      <c r="B2562">
        <v>7.9844387755102</v>
      </c>
      <c r="C2562">
        <f t="shared" si="80"/>
        <v>9.2342767762947204</v>
      </c>
      <c r="D2562" s="1">
        <v>2</v>
      </c>
      <c r="F2562">
        <f t="shared" si="79"/>
        <v>2.3999390234649809E-2</v>
      </c>
    </row>
    <row r="2563" spans="1:6" x14ac:dyDescent="0.25">
      <c r="A2563">
        <v>4.6630300024795401</v>
      </c>
      <c r="B2563">
        <v>8.2273741631539803</v>
      </c>
      <c r="C2563">
        <f t="shared" si="80"/>
        <v>9.4569304969719425</v>
      </c>
      <c r="D2563" s="1">
        <v>2</v>
      </c>
      <c r="F2563">
        <f t="shared" ref="F2563:F2626" si="81">A2564-A2563</f>
        <v>0</v>
      </c>
    </row>
    <row r="2564" spans="1:6" x14ac:dyDescent="0.25">
      <c r="A2564">
        <v>4.6630300024795401</v>
      </c>
      <c r="B2564">
        <v>8.2273741631539803</v>
      </c>
      <c r="C2564">
        <f t="shared" si="80"/>
        <v>9.4569304969719425</v>
      </c>
      <c r="D2564" s="1">
        <v>2</v>
      </c>
      <c r="F2564">
        <f t="shared" si="81"/>
        <v>0</v>
      </c>
    </row>
    <row r="2565" spans="1:6" x14ac:dyDescent="0.25">
      <c r="A2565">
        <v>4.6630300024795401</v>
      </c>
      <c r="B2565">
        <v>8.2273741631539803</v>
      </c>
      <c r="C2565">
        <f t="shared" si="80"/>
        <v>9.4569304969719425</v>
      </c>
      <c r="D2565" s="1">
        <v>2</v>
      </c>
      <c r="F2565">
        <f t="shared" si="81"/>
        <v>0</v>
      </c>
    </row>
    <row r="2566" spans="1:6" x14ac:dyDescent="0.25">
      <c r="A2566">
        <v>4.6630300024795401</v>
      </c>
      <c r="B2566">
        <v>8.2273741631539803</v>
      </c>
      <c r="C2566">
        <f t="shared" si="80"/>
        <v>9.4569304969719425</v>
      </c>
      <c r="D2566" s="1">
        <v>2</v>
      </c>
      <c r="F2566">
        <f t="shared" si="81"/>
        <v>8.4447550434596508E-3</v>
      </c>
    </row>
    <row r="2567" spans="1:6" x14ac:dyDescent="0.25">
      <c r="A2567">
        <v>4.6714747575229998</v>
      </c>
      <c r="B2567">
        <v>8.2311199535770498</v>
      </c>
      <c r="C2567">
        <f t="shared" si="80"/>
        <v>9.4643548169090117</v>
      </c>
      <c r="D2567" s="1">
        <v>2</v>
      </c>
      <c r="F2567">
        <f t="shared" si="81"/>
        <v>0</v>
      </c>
    </row>
    <row r="2568" spans="1:6" x14ac:dyDescent="0.25">
      <c r="A2568">
        <v>4.6714747575229998</v>
      </c>
      <c r="B2568">
        <v>8.2311199535770498</v>
      </c>
      <c r="C2568">
        <f t="shared" si="80"/>
        <v>9.4643548169090117</v>
      </c>
      <c r="D2568" s="1">
        <v>2</v>
      </c>
      <c r="F2568">
        <f t="shared" si="81"/>
        <v>0</v>
      </c>
    </row>
    <row r="2569" spans="1:6" x14ac:dyDescent="0.25">
      <c r="A2569">
        <v>4.6714747575229998</v>
      </c>
      <c r="B2569">
        <v>8.2311199535770498</v>
      </c>
      <c r="C2569">
        <f t="shared" si="80"/>
        <v>9.4643548169090117</v>
      </c>
      <c r="D2569" s="1">
        <v>2</v>
      </c>
      <c r="F2569">
        <f t="shared" si="81"/>
        <v>1.5262360524020302E-2</v>
      </c>
    </row>
    <row r="2570" spans="1:6" x14ac:dyDescent="0.25">
      <c r="A2570">
        <v>4.6867371180470201</v>
      </c>
      <c r="B2570">
        <v>8.2423199803391505</v>
      </c>
      <c r="C2570">
        <f t="shared" si="80"/>
        <v>9.4816318992026716</v>
      </c>
      <c r="D2570" s="1">
        <v>2</v>
      </c>
      <c r="F2570">
        <f t="shared" si="81"/>
        <v>0</v>
      </c>
    </row>
    <row r="2571" spans="1:6" x14ac:dyDescent="0.25">
      <c r="A2571">
        <v>4.6867371180470201</v>
      </c>
      <c r="B2571">
        <v>8.2423199803391505</v>
      </c>
      <c r="C2571">
        <f t="shared" si="80"/>
        <v>9.4816318992026716</v>
      </c>
      <c r="D2571" s="1">
        <v>2</v>
      </c>
      <c r="F2571">
        <f t="shared" si="81"/>
        <v>0</v>
      </c>
    </row>
    <row r="2572" spans="1:6" x14ac:dyDescent="0.25">
      <c r="A2572">
        <v>4.6867371180470201</v>
      </c>
      <c r="B2572">
        <v>8.2423199803391505</v>
      </c>
      <c r="C2572">
        <f t="shared" si="80"/>
        <v>9.4816318992026716</v>
      </c>
      <c r="D2572" s="1">
        <v>2</v>
      </c>
      <c r="F2572">
        <f t="shared" si="81"/>
        <v>-1.4121435256099879E-2</v>
      </c>
    </row>
    <row r="2573" spans="1:6" x14ac:dyDescent="0.25">
      <c r="A2573">
        <v>4.6726156827909202</v>
      </c>
      <c r="B2573">
        <v>8.2119841718484992</v>
      </c>
      <c r="C2573">
        <f t="shared" si="80"/>
        <v>9.4482813970453865</v>
      </c>
      <c r="D2573" s="1">
        <v>2</v>
      </c>
      <c r="F2573">
        <f t="shared" si="81"/>
        <v>0</v>
      </c>
    </row>
    <row r="2574" spans="1:6" x14ac:dyDescent="0.25">
      <c r="A2574">
        <v>4.6726156827909202</v>
      </c>
      <c r="B2574">
        <v>8.2119841718484992</v>
      </c>
      <c r="C2574">
        <f t="shared" si="80"/>
        <v>9.4482813970453865</v>
      </c>
      <c r="D2574" s="1">
        <v>2</v>
      </c>
      <c r="F2574">
        <f t="shared" si="81"/>
        <v>0</v>
      </c>
    </row>
    <row r="2575" spans="1:6" x14ac:dyDescent="0.25">
      <c r="A2575">
        <v>4.6726156827909202</v>
      </c>
      <c r="B2575">
        <v>8.2119841718484992</v>
      </c>
      <c r="C2575">
        <f t="shared" si="80"/>
        <v>9.4482813970453865</v>
      </c>
      <c r="D2575" s="1">
        <v>2</v>
      </c>
      <c r="F2575">
        <f t="shared" si="81"/>
        <v>0</v>
      </c>
    </row>
    <row r="2576" spans="1:6" x14ac:dyDescent="0.25">
      <c r="A2576">
        <v>4.6726156827909202</v>
      </c>
      <c r="B2576">
        <v>8.2119841718484992</v>
      </c>
      <c r="C2576">
        <f t="shared" si="80"/>
        <v>9.4482813970453865</v>
      </c>
      <c r="D2576" s="1">
        <v>2</v>
      </c>
      <c r="F2576">
        <f t="shared" si="81"/>
        <v>-1.4919667366759981E-2</v>
      </c>
    </row>
    <row r="2577" spans="1:6" x14ac:dyDescent="0.25">
      <c r="A2577">
        <v>4.6576960154241602</v>
      </c>
      <c r="B2577">
        <v>8.1809929305912501</v>
      </c>
      <c r="C2577">
        <f t="shared" si="80"/>
        <v>9.4139671500638933</v>
      </c>
      <c r="D2577" s="1">
        <v>2</v>
      </c>
      <c r="F2577">
        <f t="shared" si="81"/>
        <v>0</v>
      </c>
    </row>
    <row r="2578" spans="1:6" x14ac:dyDescent="0.25">
      <c r="A2578">
        <v>4.6576960154241602</v>
      </c>
      <c r="B2578">
        <v>8.1809929305912501</v>
      </c>
      <c r="C2578">
        <f t="shared" si="80"/>
        <v>9.4139671500638933</v>
      </c>
      <c r="D2578" s="1">
        <v>2</v>
      </c>
      <c r="F2578">
        <f t="shared" si="81"/>
        <v>0</v>
      </c>
    </row>
    <row r="2579" spans="1:6" x14ac:dyDescent="0.25">
      <c r="A2579">
        <v>4.6576960154241602</v>
      </c>
      <c r="B2579">
        <v>8.1809929305912501</v>
      </c>
      <c r="C2579">
        <f t="shared" si="80"/>
        <v>9.4139671500638933</v>
      </c>
      <c r="D2579" s="1">
        <v>2</v>
      </c>
      <c r="F2579">
        <f t="shared" si="81"/>
        <v>-1.9551012158330217E-2</v>
      </c>
    </row>
    <row r="2580" spans="1:6" x14ac:dyDescent="0.25">
      <c r="A2580">
        <v>4.63814500326583</v>
      </c>
      <c r="B2580">
        <v>7.98481384715872</v>
      </c>
      <c r="C2580">
        <f t="shared" si="80"/>
        <v>9.2341562281075493</v>
      </c>
      <c r="D2580" s="1">
        <v>2</v>
      </c>
      <c r="F2580">
        <f t="shared" si="81"/>
        <v>0</v>
      </c>
    </row>
    <row r="2581" spans="1:6" x14ac:dyDescent="0.25">
      <c r="A2581">
        <v>4.63814500326583</v>
      </c>
      <c r="B2581">
        <v>7.98481384715872</v>
      </c>
      <c r="C2581">
        <f t="shared" si="80"/>
        <v>9.2341562281075493</v>
      </c>
      <c r="D2581" s="1">
        <v>2</v>
      </c>
      <c r="F2581">
        <f t="shared" si="81"/>
        <v>0</v>
      </c>
    </row>
    <row r="2582" spans="1:6" x14ac:dyDescent="0.25">
      <c r="A2582">
        <v>4.63814500326583</v>
      </c>
      <c r="B2582">
        <v>7.98481384715872</v>
      </c>
      <c r="C2582">
        <f t="shared" si="80"/>
        <v>9.2341562281075493</v>
      </c>
      <c r="D2582" s="1">
        <v>2</v>
      </c>
      <c r="F2582">
        <f t="shared" si="81"/>
        <v>1.0799736544059968E-2</v>
      </c>
    </row>
    <row r="2583" spans="1:6" x14ac:dyDescent="0.25">
      <c r="A2583">
        <v>4.64894473980989</v>
      </c>
      <c r="B2583">
        <v>8.1006927662316706</v>
      </c>
      <c r="C2583">
        <f t="shared" si="80"/>
        <v>9.3399095545237572</v>
      </c>
      <c r="D2583" s="1">
        <v>2</v>
      </c>
      <c r="F2583">
        <f t="shared" si="81"/>
        <v>0</v>
      </c>
    </row>
    <row r="2584" spans="1:6" x14ac:dyDescent="0.25">
      <c r="A2584">
        <v>4.64894473980989</v>
      </c>
      <c r="B2584">
        <v>8.1006927662316706</v>
      </c>
      <c r="C2584">
        <f t="shared" si="80"/>
        <v>9.3399095545237572</v>
      </c>
      <c r="D2584" s="1">
        <v>2</v>
      </c>
      <c r="F2584">
        <f t="shared" si="81"/>
        <v>0</v>
      </c>
    </row>
    <row r="2585" spans="1:6" x14ac:dyDescent="0.25">
      <c r="A2585">
        <v>4.64894473980989</v>
      </c>
      <c r="B2585">
        <v>8.1006927662316706</v>
      </c>
      <c r="C2585">
        <f t="shared" si="80"/>
        <v>9.3399095545237572</v>
      </c>
      <c r="D2585" s="1">
        <v>2</v>
      </c>
      <c r="F2585">
        <f t="shared" si="81"/>
        <v>0</v>
      </c>
    </row>
    <row r="2586" spans="1:6" x14ac:dyDescent="0.25">
      <c r="A2586">
        <v>4.64894473980989</v>
      </c>
      <c r="B2586">
        <v>8.1006927662316706</v>
      </c>
      <c r="C2586">
        <f t="shared" si="80"/>
        <v>9.3399095545237572</v>
      </c>
      <c r="D2586" s="1">
        <v>2</v>
      </c>
      <c r="F2586">
        <f t="shared" si="81"/>
        <v>1.5096411130469889E-2</v>
      </c>
    </row>
    <row r="2587" spans="1:6" x14ac:dyDescent="0.25">
      <c r="A2587">
        <v>4.6640411509403599</v>
      </c>
      <c r="B2587">
        <v>8.14258157852435</v>
      </c>
      <c r="C2587">
        <f t="shared" si="80"/>
        <v>9.3837580222738683</v>
      </c>
      <c r="D2587" s="1">
        <v>2</v>
      </c>
      <c r="F2587">
        <f t="shared" si="81"/>
        <v>0</v>
      </c>
    </row>
    <row r="2588" spans="1:6" x14ac:dyDescent="0.25">
      <c r="A2588">
        <v>4.6640411509403599</v>
      </c>
      <c r="B2588">
        <v>8.14258157852435</v>
      </c>
      <c r="C2588">
        <f t="shared" si="80"/>
        <v>9.3837580222738683</v>
      </c>
      <c r="D2588" s="1">
        <v>2</v>
      </c>
      <c r="F2588">
        <f t="shared" si="81"/>
        <v>0</v>
      </c>
    </row>
    <row r="2589" spans="1:6" x14ac:dyDescent="0.25">
      <c r="A2589">
        <v>4.6640411509403599</v>
      </c>
      <c r="B2589">
        <v>8.14258157852435</v>
      </c>
      <c r="C2589">
        <f t="shared" si="80"/>
        <v>9.3837580222738683</v>
      </c>
      <c r="D2589" s="1">
        <v>2</v>
      </c>
      <c r="F2589">
        <f t="shared" si="81"/>
        <v>-2.2444344553139928E-2</v>
      </c>
    </row>
    <row r="2590" spans="1:6" x14ac:dyDescent="0.25">
      <c r="A2590">
        <v>4.6415968063872199</v>
      </c>
      <c r="B2590">
        <v>8.1739720558882194</v>
      </c>
      <c r="C2590">
        <f t="shared" si="80"/>
        <v>9.3999063869543686</v>
      </c>
      <c r="D2590" s="1">
        <v>2</v>
      </c>
      <c r="F2590">
        <f t="shared" si="81"/>
        <v>0</v>
      </c>
    </row>
    <row r="2591" spans="1:6" x14ac:dyDescent="0.25">
      <c r="A2591">
        <v>4.6415968063872199</v>
      </c>
      <c r="B2591">
        <v>8.1739720558882194</v>
      </c>
      <c r="C2591">
        <f t="shared" si="80"/>
        <v>9.3999063869543686</v>
      </c>
      <c r="D2591" s="1">
        <v>2</v>
      </c>
      <c r="F2591">
        <f t="shared" si="81"/>
        <v>0</v>
      </c>
    </row>
    <row r="2592" spans="1:6" x14ac:dyDescent="0.25">
      <c r="A2592">
        <v>4.6415968063872199</v>
      </c>
      <c r="B2592">
        <v>8.1739720558882194</v>
      </c>
      <c r="C2592">
        <f t="shared" si="80"/>
        <v>9.3999063869543686</v>
      </c>
      <c r="D2592" s="1">
        <v>2</v>
      </c>
      <c r="F2592">
        <f t="shared" si="81"/>
        <v>1.435737386892022E-2</v>
      </c>
    </row>
    <row r="2593" spans="1:6" x14ac:dyDescent="0.25">
      <c r="A2593">
        <v>4.6559541802561402</v>
      </c>
      <c r="B2593">
        <v>8.1925861108901401</v>
      </c>
      <c r="C2593">
        <f t="shared" si="80"/>
        <v>9.4231829289786511</v>
      </c>
      <c r="D2593" s="1">
        <v>2</v>
      </c>
      <c r="F2593">
        <f t="shared" si="81"/>
        <v>0</v>
      </c>
    </row>
    <row r="2594" spans="1:6" x14ac:dyDescent="0.25">
      <c r="A2594">
        <v>4.6559541802561402</v>
      </c>
      <c r="B2594">
        <v>8.1925861108901401</v>
      </c>
      <c r="C2594">
        <f t="shared" si="80"/>
        <v>9.4231829289786511</v>
      </c>
      <c r="D2594" s="1">
        <v>2</v>
      </c>
      <c r="F2594">
        <f t="shared" si="81"/>
        <v>0</v>
      </c>
    </row>
    <row r="2595" spans="1:6" x14ac:dyDescent="0.25">
      <c r="A2595">
        <v>4.6559541802561402</v>
      </c>
      <c r="B2595">
        <v>8.1925861108901401</v>
      </c>
      <c r="C2595">
        <f t="shared" si="80"/>
        <v>9.4231829289786511</v>
      </c>
      <c r="D2595" s="1">
        <v>2</v>
      </c>
      <c r="F2595">
        <f t="shared" si="81"/>
        <v>0</v>
      </c>
    </row>
    <row r="2596" spans="1:6" x14ac:dyDescent="0.25">
      <c r="A2596">
        <v>4.6559541802561402</v>
      </c>
      <c r="B2596">
        <v>8.1925861108901401</v>
      </c>
      <c r="C2596">
        <f t="shared" si="80"/>
        <v>9.4231829289786511</v>
      </c>
      <c r="D2596" s="1">
        <v>2</v>
      </c>
      <c r="F2596">
        <f t="shared" si="81"/>
        <v>-7.9966121750798536E-3</v>
      </c>
    </row>
    <row r="2597" spans="1:6" x14ac:dyDescent="0.25">
      <c r="A2597">
        <v>4.6479575680810603</v>
      </c>
      <c r="B2597">
        <v>8.1480367321089293</v>
      </c>
      <c r="C2597">
        <f t="shared" si="80"/>
        <v>9.3805123603392992</v>
      </c>
      <c r="D2597" s="1">
        <v>2</v>
      </c>
      <c r="F2597">
        <f t="shared" si="81"/>
        <v>0</v>
      </c>
    </row>
    <row r="2598" spans="1:6" x14ac:dyDescent="0.25">
      <c r="A2598">
        <v>4.6479575680810603</v>
      </c>
      <c r="B2598">
        <v>8.1480367321089293</v>
      </c>
      <c r="C2598">
        <f t="shared" si="80"/>
        <v>9.3805123603392992</v>
      </c>
      <c r="D2598" s="1">
        <v>2</v>
      </c>
      <c r="F2598">
        <f t="shared" si="81"/>
        <v>0</v>
      </c>
    </row>
    <row r="2599" spans="1:6" x14ac:dyDescent="0.25">
      <c r="A2599">
        <v>4.6479575680810603</v>
      </c>
      <c r="B2599">
        <v>8.1480367321089293</v>
      </c>
      <c r="C2599">
        <f t="shared" si="80"/>
        <v>9.3805123603392992</v>
      </c>
      <c r="D2599" s="1">
        <v>2</v>
      </c>
      <c r="F2599">
        <f t="shared" si="81"/>
        <v>8.0406624611928379E-4</v>
      </c>
    </row>
    <row r="2600" spans="1:6" x14ac:dyDescent="0.25">
      <c r="A2600">
        <v>4.6487616343271796</v>
      </c>
      <c r="B2600">
        <v>8.1613819214387107</v>
      </c>
      <c r="C2600">
        <f t="shared" si="80"/>
        <v>9.3925044370699613</v>
      </c>
      <c r="D2600" s="1">
        <v>2</v>
      </c>
      <c r="F2600">
        <f t="shared" si="81"/>
        <v>0</v>
      </c>
    </row>
    <row r="2601" spans="1:6" x14ac:dyDescent="0.25">
      <c r="A2601">
        <v>4.6487616343271796</v>
      </c>
      <c r="B2601">
        <v>8.1613819214387107</v>
      </c>
      <c r="C2601">
        <f t="shared" si="80"/>
        <v>9.3925044370699613</v>
      </c>
      <c r="D2601" s="1">
        <v>2</v>
      </c>
      <c r="F2601">
        <f t="shared" si="81"/>
        <v>0</v>
      </c>
    </row>
    <row r="2602" spans="1:6" x14ac:dyDescent="0.25">
      <c r="A2602">
        <v>4.6487616343271796</v>
      </c>
      <c r="B2602">
        <v>8.1613819214387107</v>
      </c>
      <c r="C2602">
        <f t="shared" si="80"/>
        <v>9.3925044370699613</v>
      </c>
      <c r="D2602" s="1">
        <v>2</v>
      </c>
      <c r="F2602">
        <f t="shared" si="81"/>
        <v>4.2738121084404668E-3</v>
      </c>
    </row>
    <row r="2603" spans="1:6" x14ac:dyDescent="0.25">
      <c r="A2603">
        <v>4.6530354464356201</v>
      </c>
      <c r="B2603">
        <v>8.1922317833741207</v>
      </c>
      <c r="C2603">
        <f t="shared" si="80"/>
        <v>9.4214330363438581</v>
      </c>
      <c r="D2603" s="1">
        <v>2</v>
      </c>
      <c r="F2603">
        <f t="shared" si="81"/>
        <v>0</v>
      </c>
    </row>
    <row r="2604" spans="1:6" x14ac:dyDescent="0.25">
      <c r="A2604">
        <v>4.6530354464356201</v>
      </c>
      <c r="B2604">
        <v>8.1922317833741207</v>
      </c>
      <c r="C2604">
        <f t="shared" si="80"/>
        <v>9.4214330363438581</v>
      </c>
      <c r="D2604" s="1">
        <v>2</v>
      </c>
      <c r="F2604">
        <f t="shared" si="81"/>
        <v>0</v>
      </c>
    </row>
    <row r="2605" spans="1:6" x14ac:dyDescent="0.25">
      <c r="A2605">
        <v>4.6530354464356201</v>
      </c>
      <c r="B2605">
        <v>8.1922317833741207</v>
      </c>
      <c r="C2605">
        <f t="shared" si="80"/>
        <v>9.4214330363438581</v>
      </c>
      <c r="D2605" s="1">
        <v>2</v>
      </c>
      <c r="F2605">
        <f t="shared" si="81"/>
        <v>0</v>
      </c>
    </row>
    <row r="2606" spans="1:6" x14ac:dyDescent="0.25">
      <c r="A2606">
        <v>4.6530354464356201</v>
      </c>
      <c r="B2606">
        <v>8.1922317833741207</v>
      </c>
      <c r="C2606">
        <f t="shared" si="80"/>
        <v>9.4214330363438581</v>
      </c>
      <c r="D2606" s="1">
        <v>2</v>
      </c>
      <c r="F2606">
        <f t="shared" si="81"/>
        <v>-5.7775976670404461E-3</v>
      </c>
    </row>
    <row r="2607" spans="1:6" x14ac:dyDescent="0.25">
      <c r="A2607">
        <v>4.6472578487685796</v>
      </c>
      <c r="B2607">
        <v>8.1544574710834805</v>
      </c>
      <c r="C2607">
        <f t="shared" si="80"/>
        <v>9.385743559284494</v>
      </c>
      <c r="D2607" s="1">
        <v>2</v>
      </c>
      <c r="F2607">
        <f t="shared" si="81"/>
        <v>0</v>
      </c>
    </row>
    <row r="2608" spans="1:6" x14ac:dyDescent="0.25">
      <c r="A2608">
        <v>4.6472578487685796</v>
      </c>
      <c r="B2608">
        <v>8.1544574710834805</v>
      </c>
      <c r="C2608">
        <f t="shared" si="80"/>
        <v>9.385743559284494</v>
      </c>
      <c r="D2608" s="1">
        <v>2</v>
      </c>
      <c r="F2608">
        <f t="shared" si="81"/>
        <v>0</v>
      </c>
    </row>
    <row r="2609" spans="1:6" x14ac:dyDescent="0.25">
      <c r="A2609">
        <v>4.6472578487685796</v>
      </c>
      <c r="B2609">
        <v>8.1544574710834805</v>
      </c>
      <c r="C2609">
        <f t="shared" si="80"/>
        <v>9.385743559284494</v>
      </c>
      <c r="D2609" s="1">
        <v>2</v>
      </c>
      <c r="F2609">
        <f t="shared" si="81"/>
        <v>-2.815395416497779E-4</v>
      </c>
    </row>
    <row r="2610" spans="1:6" x14ac:dyDescent="0.25">
      <c r="A2610">
        <v>4.6469763092269298</v>
      </c>
      <c r="B2610">
        <v>8.1683291770573501</v>
      </c>
      <c r="C2610">
        <f t="shared" si="80"/>
        <v>9.3976587703152283</v>
      </c>
      <c r="D2610" s="1">
        <v>2</v>
      </c>
      <c r="F2610">
        <f t="shared" si="81"/>
        <v>0</v>
      </c>
    </row>
    <row r="2611" spans="1:6" x14ac:dyDescent="0.25">
      <c r="A2611">
        <v>4.6469763092269298</v>
      </c>
      <c r="B2611">
        <v>8.1683291770573501</v>
      </c>
      <c r="C2611">
        <f t="shared" si="80"/>
        <v>9.3976587703152283</v>
      </c>
      <c r="D2611" s="1">
        <v>2</v>
      </c>
      <c r="F2611">
        <f t="shared" si="81"/>
        <v>0</v>
      </c>
    </row>
    <row r="2612" spans="1:6" x14ac:dyDescent="0.25">
      <c r="A2612">
        <v>4.6469763092269298</v>
      </c>
      <c r="B2612">
        <v>8.1683291770573501</v>
      </c>
      <c r="C2612">
        <f t="shared" si="80"/>
        <v>9.3976587703152283</v>
      </c>
      <c r="D2612" s="1">
        <v>2</v>
      </c>
      <c r="F2612">
        <f t="shared" si="81"/>
        <v>5.1772852897702393E-3</v>
      </c>
    </row>
    <row r="2613" spans="1:6" x14ac:dyDescent="0.25">
      <c r="A2613">
        <v>4.6521535945167001</v>
      </c>
      <c r="B2613">
        <v>8.1862294571228293</v>
      </c>
      <c r="C2613">
        <f t="shared" si="80"/>
        <v>9.4157785547261135</v>
      </c>
      <c r="D2613" s="1">
        <v>2</v>
      </c>
      <c r="F2613">
        <f t="shared" si="81"/>
        <v>0</v>
      </c>
    </row>
    <row r="2614" spans="1:6" x14ac:dyDescent="0.25">
      <c r="A2614">
        <v>4.6521535945167001</v>
      </c>
      <c r="B2614">
        <v>8.1862294571228293</v>
      </c>
      <c r="C2614">
        <f t="shared" si="80"/>
        <v>9.4157785547261135</v>
      </c>
      <c r="D2614" s="1">
        <v>2</v>
      </c>
      <c r="F2614">
        <f t="shared" si="81"/>
        <v>0</v>
      </c>
    </row>
    <row r="2615" spans="1:6" x14ac:dyDescent="0.25">
      <c r="A2615">
        <v>4.6521535945167001</v>
      </c>
      <c r="B2615">
        <v>8.1862294571228293</v>
      </c>
      <c r="C2615">
        <f t="shared" si="80"/>
        <v>9.4157785547261135</v>
      </c>
      <c r="D2615" s="1">
        <v>2</v>
      </c>
      <c r="F2615">
        <f t="shared" si="81"/>
        <v>0</v>
      </c>
    </row>
    <row r="2616" spans="1:6" x14ac:dyDescent="0.25">
      <c r="A2616">
        <v>4.6521535945167001</v>
      </c>
      <c r="B2616">
        <v>8.1862294571228293</v>
      </c>
      <c r="C2616">
        <f t="shared" si="80"/>
        <v>9.4157785547261135</v>
      </c>
      <c r="D2616" s="1">
        <v>2</v>
      </c>
      <c r="F2616">
        <f t="shared" si="81"/>
        <v>2.4367084201601941E-3</v>
      </c>
    </row>
    <row r="2617" spans="1:6" x14ac:dyDescent="0.25">
      <c r="A2617">
        <v>4.6545903029368603</v>
      </c>
      <c r="B2617">
        <v>8.1922454328220091</v>
      </c>
      <c r="C2617">
        <f t="shared" si="80"/>
        <v>9.4222129099159577</v>
      </c>
      <c r="D2617" s="1">
        <v>2</v>
      </c>
      <c r="F2617">
        <f t="shared" si="81"/>
        <v>0</v>
      </c>
    </row>
    <row r="2618" spans="1:6" x14ac:dyDescent="0.25">
      <c r="A2618">
        <v>4.6545903029368603</v>
      </c>
      <c r="B2618">
        <v>8.1922454328220091</v>
      </c>
      <c r="C2618">
        <f t="shared" si="80"/>
        <v>9.4222129099159577</v>
      </c>
      <c r="D2618" s="1">
        <v>2</v>
      </c>
      <c r="F2618">
        <f t="shared" si="81"/>
        <v>0</v>
      </c>
    </row>
    <row r="2619" spans="1:6" x14ac:dyDescent="0.25">
      <c r="A2619">
        <v>4.6545903029368603</v>
      </c>
      <c r="B2619">
        <v>8.1922454328220091</v>
      </c>
      <c r="C2619">
        <f t="shared" si="80"/>
        <v>9.4222129099159577</v>
      </c>
      <c r="D2619" s="1">
        <v>2</v>
      </c>
      <c r="F2619">
        <f t="shared" si="81"/>
        <v>1.9102231753986842E-4</v>
      </c>
    </row>
    <row r="2620" spans="1:6" x14ac:dyDescent="0.25">
      <c r="A2620">
        <v>4.6547813252544001</v>
      </c>
      <c r="B2620">
        <v>8.1800668064942101</v>
      </c>
      <c r="C2620">
        <f t="shared" ref="C2620:C2683" si="82">SQRT(A2620^2+B2620^2)</f>
        <v>9.4117204667714986</v>
      </c>
      <c r="D2620" s="1">
        <v>2</v>
      </c>
      <c r="F2620">
        <f t="shared" si="81"/>
        <v>0</v>
      </c>
    </row>
    <row r="2621" spans="1:6" x14ac:dyDescent="0.25">
      <c r="A2621">
        <v>4.6547813252544001</v>
      </c>
      <c r="B2621">
        <v>8.1800668064942101</v>
      </c>
      <c r="C2621">
        <f t="shared" si="82"/>
        <v>9.4117204667714986</v>
      </c>
      <c r="D2621" s="1">
        <v>2</v>
      </c>
      <c r="F2621">
        <f t="shared" si="81"/>
        <v>0</v>
      </c>
    </row>
    <row r="2622" spans="1:6" x14ac:dyDescent="0.25">
      <c r="A2622">
        <v>4.6547813252544001</v>
      </c>
      <c r="B2622">
        <v>8.1800668064942101</v>
      </c>
      <c r="C2622">
        <f t="shared" si="82"/>
        <v>9.4117204667714986</v>
      </c>
      <c r="D2622" s="1">
        <v>2</v>
      </c>
      <c r="F2622">
        <f t="shared" si="81"/>
        <v>9.7223441160094737E-3</v>
      </c>
    </row>
    <row r="2623" spans="1:6" x14ac:dyDescent="0.25">
      <c r="A2623">
        <v>4.6645036693704096</v>
      </c>
      <c r="B2623">
        <v>8.1754345307068306</v>
      </c>
      <c r="C2623">
        <f t="shared" si="82"/>
        <v>9.4125089241627631</v>
      </c>
      <c r="D2623" s="1">
        <v>2</v>
      </c>
      <c r="F2623">
        <f t="shared" si="81"/>
        <v>0</v>
      </c>
    </row>
    <row r="2624" spans="1:6" x14ac:dyDescent="0.25">
      <c r="A2624">
        <v>4.6645036693704096</v>
      </c>
      <c r="B2624">
        <v>8.1754345307068306</v>
      </c>
      <c r="C2624">
        <f t="shared" si="82"/>
        <v>9.4125089241627631</v>
      </c>
      <c r="D2624" s="1">
        <v>2</v>
      </c>
      <c r="F2624">
        <f t="shared" si="81"/>
        <v>0</v>
      </c>
    </row>
    <row r="2625" spans="1:6" x14ac:dyDescent="0.25">
      <c r="A2625">
        <v>4.6645036693704096</v>
      </c>
      <c r="B2625">
        <v>8.1754345307068306</v>
      </c>
      <c r="C2625">
        <f t="shared" si="82"/>
        <v>9.4125089241627631</v>
      </c>
      <c r="D2625" s="1">
        <v>2</v>
      </c>
      <c r="F2625">
        <f t="shared" si="81"/>
        <v>0</v>
      </c>
    </row>
    <row r="2626" spans="1:6" x14ac:dyDescent="0.25">
      <c r="A2626">
        <v>4.6645036693704096</v>
      </c>
      <c r="B2626">
        <v>8.1754345307068306</v>
      </c>
      <c r="C2626">
        <f t="shared" si="82"/>
        <v>9.4125089241627631</v>
      </c>
      <c r="D2626" s="1">
        <v>2</v>
      </c>
      <c r="F2626">
        <f t="shared" si="81"/>
        <v>-4.8848716236697953E-3</v>
      </c>
    </row>
    <row r="2627" spans="1:6" x14ac:dyDescent="0.25">
      <c r="A2627">
        <v>4.6596187977467398</v>
      </c>
      <c r="B2627">
        <v>8.1541013967127096</v>
      </c>
      <c r="C2627">
        <f t="shared" si="82"/>
        <v>9.3915609420472226</v>
      </c>
      <c r="D2627" s="1">
        <v>2</v>
      </c>
      <c r="F2627">
        <f t="shared" ref="F2627:F2690" si="83">A2628-A2627</f>
        <v>0</v>
      </c>
    </row>
    <row r="2628" spans="1:6" x14ac:dyDescent="0.25">
      <c r="A2628">
        <v>4.6596187977467398</v>
      </c>
      <c r="B2628">
        <v>8.1541013967127096</v>
      </c>
      <c r="C2628">
        <f t="shared" si="82"/>
        <v>9.3915609420472226</v>
      </c>
      <c r="D2628" s="1">
        <v>2</v>
      </c>
      <c r="F2628">
        <f t="shared" si="83"/>
        <v>0</v>
      </c>
    </row>
    <row r="2629" spans="1:6" x14ac:dyDescent="0.25">
      <c r="A2629">
        <v>4.6596187977467398</v>
      </c>
      <c r="B2629">
        <v>8.1541013967127096</v>
      </c>
      <c r="C2629">
        <f t="shared" si="82"/>
        <v>9.3915609420472226</v>
      </c>
      <c r="D2629" s="1">
        <v>2</v>
      </c>
      <c r="F2629">
        <f t="shared" si="83"/>
        <v>5.3038767165904943E-3</v>
      </c>
    </row>
    <row r="2630" spans="1:6" x14ac:dyDescent="0.25">
      <c r="A2630">
        <v>4.6649226744633303</v>
      </c>
      <c r="B2630">
        <v>8.1902746787720204</v>
      </c>
      <c r="C2630">
        <f t="shared" si="82"/>
        <v>9.4256088860325757</v>
      </c>
      <c r="D2630" s="1">
        <v>2</v>
      </c>
      <c r="F2630">
        <f t="shared" si="83"/>
        <v>0</v>
      </c>
    </row>
    <row r="2631" spans="1:6" x14ac:dyDescent="0.25">
      <c r="A2631">
        <v>4.6649226744633303</v>
      </c>
      <c r="B2631">
        <v>8.1902746787720204</v>
      </c>
      <c r="C2631">
        <f t="shared" si="82"/>
        <v>9.4256088860325757</v>
      </c>
      <c r="D2631" s="1">
        <v>2</v>
      </c>
      <c r="F2631">
        <f t="shared" si="83"/>
        <v>0</v>
      </c>
    </row>
    <row r="2632" spans="1:6" x14ac:dyDescent="0.25">
      <c r="A2632">
        <v>4.6649226744633303</v>
      </c>
      <c r="B2632">
        <v>8.1902746787720204</v>
      </c>
      <c r="C2632">
        <f t="shared" si="82"/>
        <v>9.4256088860325757</v>
      </c>
      <c r="D2632" s="1">
        <v>2</v>
      </c>
      <c r="F2632">
        <f t="shared" si="83"/>
        <v>0</v>
      </c>
    </row>
    <row r="2633" spans="1:6" x14ac:dyDescent="0.25">
      <c r="A2633">
        <v>4.6649226744633303</v>
      </c>
      <c r="B2633">
        <v>8.1902746787720204</v>
      </c>
      <c r="C2633">
        <f t="shared" si="82"/>
        <v>9.4256088860325757</v>
      </c>
      <c r="D2633" s="1">
        <v>2</v>
      </c>
      <c r="F2633">
        <f t="shared" si="83"/>
        <v>-9.3553619967057244E-4</v>
      </c>
    </row>
    <row r="2634" spans="1:6" x14ac:dyDescent="0.25">
      <c r="A2634">
        <v>4.6639871382636597</v>
      </c>
      <c r="B2634">
        <v>8.1863420609401292</v>
      </c>
      <c r="C2634">
        <f t="shared" si="82"/>
        <v>9.4217287354607233</v>
      </c>
      <c r="D2634" s="1">
        <v>2</v>
      </c>
      <c r="F2634">
        <f t="shared" si="83"/>
        <v>0</v>
      </c>
    </row>
    <row r="2635" spans="1:6" x14ac:dyDescent="0.25">
      <c r="A2635">
        <v>4.6639871382636597</v>
      </c>
      <c r="B2635">
        <v>8.1863420609401292</v>
      </c>
      <c r="C2635">
        <f t="shared" si="82"/>
        <v>9.4217287354607233</v>
      </c>
      <c r="D2635" s="1">
        <v>2</v>
      </c>
      <c r="F2635">
        <f t="shared" si="83"/>
        <v>0</v>
      </c>
    </row>
    <row r="2636" spans="1:6" x14ac:dyDescent="0.25">
      <c r="A2636">
        <v>4.6639871382636597</v>
      </c>
      <c r="B2636">
        <v>8.1863420609401292</v>
      </c>
      <c r="C2636">
        <f t="shared" si="82"/>
        <v>9.4217287354607233</v>
      </c>
      <c r="D2636" s="1">
        <v>2</v>
      </c>
      <c r="F2636">
        <f t="shared" si="83"/>
        <v>-2.3146111271401537E-3</v>
      </c>
    </row>
    <row r="2637" spans="1:6" x14ac:dyDescent="0.25">
      <c r="A2637">
        <v>4.6616725271365196</v>
      </c>
      <c r="B2637">
        <v>8.1384344901391206</v>
      </c>
      <c r="C2637">
        <f t="shared" si="82"/>
        <v>9.3789821782827474</v>
      </c>
      <c r="D2637" s="1">
        <v>2</v>
      </c>
      <c r="F2637">
        <f t="shared" si="83"/>
        <v>0</v>
      </c>
    </row>
    <row r="2638" spans="1:6" x14ac:dyDescent="0.25">
      <c r="A2638">
        <v>4.6616725271365196</v>
      </c>
      <c r="B2638">
        <v>8.1384344901391206</v>
      </c>
      <c r="C2638">
        <f t="shared" si="82"/>
        <v>9.3789821782827474</v>
      </c>
      <c r="D2638" s="1">
        <v>2</v>
      </c>
      <c r="F2638">
        <f t="shared" si="83"/>
        <v>0</v>
      </c>
    </row>
    <row r="2639" spans="1:6" x14ac:dyDescent="0.25">
      <c r="A2639">
        <v>4.6616725271365196</v>
      </c>
      <c r="B2639">
        <v>8.1384344901391206</v>
      </c>
      <c r="C2639">
        <f t="shared" si="82"/>
        <v>9.3789821782827474</v>
      </c>
      <c r="D2639" s="1">
        <v>2</v>
      </c>
      <c r="F2639">
        <f t="shared" si="83"/>
        <v>-6.842439316749882E-3</v>
      </c>
    </row>
    <row r="2640" spans="1:6" x14ac:dyDescent="0.25">
      <c r="A2640">
        <v>4.6548300878197697</v>
      </c>
      <c r="B2640">
        <v>8.1874761359297406</v>
      </c>
      <c r="C2640">
        <f t="shared" si="82"/>
        <v>9.4181849962129753</v>
      </c>
      <c r="D2640" s="1">
        <v>2</v>
      </c>
      <c r="F2640">
        <f t="shared" si="83"/>
        <v>0</v>
      </c>
    </row>
    <row r="2641" spans="1:6" x14ac:dyDescent="0.25">
      <c r="A2641">
        <v>4.6548300878197697</v>
      </c>
      <c r="B2641">
        <v>8.1874761359297406</v>
      </c>
      <c r="C2641">
        <f t="shared" si="82"/>
        <v>9.4181849962129753</v>
      </c>
      <c r="D2641" s="1">
        <v>2</v>
      </c>
      <c r="F2641">
        <f t="shared" si="83"/>
        <v>0</v>
      </c>
    </row>
    <row r="2642" spans="1:6" x14ac:dyDescent="0.25">
      <c r="A2642">
        <v>4.6548300878197697</v>
      </c>
      <c r="B2642">
        <v>8.1874761359297406</v>
      </c>
      <c r="C2642">
        <f t="shared" si="82"/>
        <v>9.4181849962129753</v>
      </c>
      <c r="D2642" s="1">
        <v>2</v>
      </c>
      <c r="F2642">
        <f t="shared" si="83"/>
        <v>0</v>
      </c>
    </row>
    <row r="2643" spans="1:6" x14ac:dyDescent="0.25">
      <c r="A2643">
        <v>4.6548300878197697</v>
      </c>
      <c r="B2643">
        <v>8.1874761359297406</v>
      </c>
      <c r="C2643">
        <f t="shared" si="82"/>
        <v>9.4181849962129753</v>
      </c>
      <c r="D2643" s="1">
        <v>2</v>
      </c>
      <c r="F2643">
        <f t="shared" si="83"/>
        <v>1.1072578541289957E-2</v>
      </c>
    </row>
    <row r="2644" spans="1:6" x14ac:dyDescent="0.25">
      <c r="A2644">
        <v>4.6659026663610597</v>
      </c>
      <c r="B2644">
        <v>8.2081900832760297</v>
      </c>
      <c r="C2644">
        <f t="shared" si="82"/>
        <v>9.4416646908872064</v>
      </c>
      <c r="D2644" s="1">
        <v>2</v>
      </c>
      <c r="F2644">
        <f t="shared" si="83"/>
        <v>0</v>
      </c>
    </row>
    <row r="2645" spans="1:6" x14ac:dyDescent="0.25">
      <c r="A2645">
        <v>4.6659026663610597</v>
      </c>
      <c r="B2645">
        <v>8.2081900832760297</v>
      </c>
      <c r="C2645">
        <f t="shared" si="82"/>
        <v>9.4416646908872064</v>
      </c>
      <c r="D2645" s="1">
        <v>2</v>
      </c>
      <c r="F2645">
        <f t="shared" si="83"/>
        <v>0</v>
      </c>
    </row>
    <row r="2646" spans="1:6" x14ac:dyDescent="0.25">
      <c r="A2646">
        <v>4.6659026663610597</v>
      </c>
      <c r="B2646">
        <v>8.2081900832760297</v>
      </c>
      <c r="C2646">
        <f t="shared" si="82"/>
        <v>9.4416646908872064</v>
      </c>
      <c r="D2646" s="1">
        <v>2</v>
      </c>
      <c r="F2646">
        <f t="shared" si="83"/>
        <v>1.3728283116902773E-3</v>
      </c>
    </row>
    <row r="2647" spans="1:6" x14ac:dyDescent="0.25">
      <c r="A2647">
        <v>4.6672754946727499</v>
      </c>
      <c r="B2647">
        <v>8.1764840182648406</v>
      </c>
      <c r="C2647">
        <f t="shared" si="82"/>
        <v>9.4147942858096005</v>
      </c>
      <c r="D2647" s="1">
        <v>2</v>
      </c>
      <c r="F2647">
        <f t="shared" si="83"/>
        <v>0</v>
      </c>
    </row>
    <row r="2648" spans="1:6" x14ac:dyDescent="0.25">
      <c r="A2648">
        <v>4.6672754946727499</v>
      </c>
      <c r="B2648">
        <v>8.1764840182648406</v>
      </c>
      <c r="C2648">
        <f t="shared" si="82"/>
        <v>9.4147942858096005</v>
      </c>
      <c r="D2648" s="1">
        <v>2</v>
      </c>
      <c r="F2648">
        <f t="shared" si="83"/>
        <v>0</v>
      </c>
    </row>
    <row r="2649" spans="1:6" x14ac:dyDescent="0.25">
      <c r="A2649">
        <v>4.6672754946727499</v>
      </c>
      <c r="B2649">
        <v>8.1764840182648406</v>
      </c>
      <c r="C2649">
        <f t="shared" si="82"/>
        <v>9.4147942858096005</v>
      </c>
      <c r="D2649" s="1">
        <v>2</v>
      </c>
      <c r="F2649">
        <f t="shared" si="83"/>
        <v>-1.1842784036080189E-2</v>
      </c>
    </row>
    <row r="2650" spans="1:6" x14ac:dyDescent="0.25">
      <c r="A2650">
        <v>4.6554327106366697</v>
      </c>
      <c r="B2650">
        <v>8.1891727030118098</v>
      </c>
      <c r="C2650">
        <f t="shared" si="82"/>
        <v>9.4199577113180109</v>
      </c>
      <c r="D2650" s="1">
        <v>2</v>
      </c>
      <c r="F2650">
        <f t="shared" si="83"/>
        <v>0</v>
      </c>
    </row>
    <row r="2651" spans="1:6" x14ac:dyDescent="0.25">
      <c r="A2651">
        <v>4.6554327106366697</v>
      </c>
      <c r="B2651">
        <v>8.1891727030118098</v>
      </c>
      <c r="C2651">
        <f t="shared" si="82"/>
        <v>9.4199577113180109</v>
      </c>
      <c r="D2651" s="1">
        <v>2</v>
      </c>
      <c r="F2651">
        <f t="shared" si="83"/>
        <v>0</v>
      </c>
    </row>
    <row r="2652" spans="1:6" x14ac:dyDescent="0.25">
      <c r="A2652">
        <v>4.6554327106366697</v>
      </c>
      <c r="B2652">
        <v>8.1891727030118098</v>
      </c>
      <c r="C2652">
        <f t="shared" si="82"/>
        <v>9.4199577113180109</v>
      </c>
      <c r="D2652" s="1">
        <v>2</v>
      </c>
      <c r="F2652">
        <f t="shared" si="83"/>
        <v>0</v>
      </c>
    </row>
    <row r="2653" spans="1:6" x14ac:dyDescent="0.25">
      <c r="A2653">
        <v>4.6554327106366697</v>
      </c>
      <c r="B2653">
        <v>8.1891727030118098</v>
      </c>
      <c r="C2653">
        <f t="shared" si="82"/>
        <v>9.4199577113180109</v>
      </c>
      <c r="D2653" s="1">
        <v>2</v>
      </c>
      <c r="F2653">
        <f t="shared" si="83"/>
        <v>-4.9276487921989798E-4</v>
      </c>
    </row>
    <row r="2654" spans="1:6" x14ac:dyDescent="0.25">
      <c r="A2654">
        <v>4.6549399457574498</v>
      </c>
      <c r="B2654">
        <v>8.2502905850445494</v>
      </c>
      <c r="C2654">
        <f t="shared" si="82"/>
        <v>9.4728961060640327</v>
      </c>
      <c r="D2654" s="1">
        <v>2</v>
      </c>
      <c r="F2654">
        <f t="shared" si="83"/>
        <v>0</v>
      </c>
    </row>
    <row r="2655" spans="1:6" x14ac:dyDescent="0.25">
      <c r="A2655">
        <v>4.6549399457574498</v>
      </c>
      <c r="B2655">
        <v>8.2502905850445494</v>
      </c>
      <c r="C2655">
        <f t="shared" si="82"/>
        <v>9.4728961060640327</v>
      </c>
      <c r="D2655" s="1">
        <v>2</v>
      </c>
      <c r="F2655">
        <f t="shared" si="83"/>
        <v>0</v>
      </c>
    </row>
    <row r="2656" spans="1:6" x14ac:dyDescent="0.25">
      <c r="A2656">
        <v>4.6549399457574498</v>
      </c>
      <c r="B2656">
        <v>8.2502905850445494</v>
      </c>
      <c r="C2656">
        <f t="shared" si="82"/>
        <v>9.4728961060640327</v>
      </c>
      <c r="D2656" s="1">
        <v>2</v>
      </c>
      <c r="F2656">
        <f t="shared" si="83"/>
        <v>-5.5227004205740116E-2</v>
      </c>
    </row>
    <row r="2657" spans="1:6" x14ac:dyDescent="0.25">
      <c r="A2657">
        <v>4.5997129415517097</v>
      </c>
      <c r="B2657">
        <v>8.2821146639023997</v>
      </c>
      <c r="C2657">
        <f t="shared" si="82"/>
        <v>9.4736889568269778</v>
      </c>
      <c r="D2657" s="1">
        <v>2</v>
      </c>
      <c r="F2657">
        <f t="shared" si="83"/>
        <v>0</v>
      </c>
    </row>
    <row r="2658" spans="1:6" x14ac:dyDescent="0.25">
      <c r="A2658">
        <v>4.5997129415517097</v>
      </c>
      <c r="B2658">
        <v>8.2821146639023997</v>
      </c>
      <c r="C2658">
        <f t="shared" si="82"/>
        <v>9.4736889568269778</v>
      </c>
      <c r="D2658" s="1">
        <v>2</v>
      </c>
      <c r="F2658">
        <f t="shared" si="83"/>
        <v>0</v>
      </c>
    </row>
    <row r="2659" spans="1:6" x14ac:dyDescent="0.25">
      <c r="A2659">
        <v>4.5997129415517097</v>
      </c>
      <c r="B2659">
        <v>8.2821146639023997</v>
      </c>
      <c r="C2659">
        <f t="shared" si="82"/>
        <v>9.4736889568269778</v>
      </c>
      <c r="D2659" s="1">
        <v>2</v>
      </c>
      <c r="F2659">
        <f t="shared" si="83"/>
        <v>0.14774588753977014</v>
      </c>
    </row>
    <row r="2660" spans="1:6" x14ac:dyDescent="0.25">
      <c r="A2660">
        <v>4.7474588290914799</v>
      </c>
      <c r="B2660">
        <v>8.1993538728232593</v>
      </c>
      <c r="C2660">
        <f t="shared" si="82"/>
        <v>9.4745854403082159</v>
      </c>
      <c r="D2660" s="1">
        <v>2</v>
      </c>
      <c r="F2660">
        <f t="shared" si="83"/>
        <v>0</v>
      </c>
    </row>
    <row r="2661" spans="1:6" x14ac:dyDescent="0.25">
      <c r="A2661">
        <v>4.7474588290914799</v>
      </c>
      <c r="B2661">
        <v>8.1993538728232593</v>
      </c>
      <c r="C2661">
        <f t="shared" si="82"/>
        <v>9.4745854403082159</v>
      </c>
      <c r="D2661" s="1">
        <v>2</v>
      </c>
      <c r="F2661">
        <f t="shared" si="83"/>
        <v>0</v>
      </c>
    </row>
    <row r="2662" spans="1:6" x14ac:dyDescent="0.25">
      <c r="A2662">
        <v>4.7474588290914799</v>
      </c>
      <c r="B2662">
        <v>8.1993538728232593</v>
      </c>
      <c r="C2662">
        <f t="shared" si="82"/>
        <v>9.4745854403082159</v>
      </c>
      <c r="D2662" s="1">
        <v>2</v>
      </c>
      <c r="F2662">
        <f t="shared" si="83"/>
        <v>0</v>
      </c>
    </row>
    <row r="2663" spans="1:6" x14ac:dyDescent="0.25">
      <c r="A2663">
        <v>4.7474588290914799</v>
      </c>
      <c r="B2663">
        <v>8.1993538728232593</v>
      </c>
      <c r="C2663">
        <f t="shared" si="82"/>
        <v>9.4745854403082159</v>
      </c>
      <c r="D2663" s="1">
        <v>2</v>
      </c>
      <c r="F2663">
        <f t="shared" si="83"/>
        <v>-8.8772860271889797E-2</v>
      </c>
    </row>
    <row r="2664" spans="1:6" x14ac:dyDescent="0.25">
      <c r="A2664">
        <v>4.6586859688195901</v>
      </c>
      <c r="B2664">
        <v>7.9832166719694504</v>
      </c>
      <c r="C2664">
        <f t="shared" si="82"/>
        <v>9.243111131414981</v>
      </c>
      <c r="D2664" s="1">
        <v>2</v>
      </c>
      <c r="F2664">
        <f t="shared" si="83"/>
        <v>0</v>
      </c>
    </row>
    <row r="2665" spans="1:6" x14ac:dyDescent="0.25">
      <c r="A2665">
        <v>4.6586859688195901</v>
      </c>
      <c r="B2665">
        <v>7.9832166719694504</v>
      </c>
      <c r="C2665">
        <f t="shared" si="82"/>
        <v>9.243111131414981</v>
      </c>
      <c r="D2665" s="1">
        <v>2</v>
      </c>
      <c r="F2665">
        <f t="shared" si="83"/>
        <v>0</v>
      </c>
    </row>
    <row r="2666" spans="1:6" x14ac:dyDescent="0.25">
      <c r="A2666">
        <v>4.6586859688195901</v>
      </c>
      <c r="B2666">
        <v>7.9832166719694504</v>
      </c>
      <c r="C2666">
        <f t="shared" si="82"/>
        <v>9.243111131414981</v>
      </c>
      <c r="D2666" s="1">
        <v>2</v>
      </c>
      <c r="F2666">
        <f t="shared" si="83"/>
        <v>-9.9240344875299868E-3</v>
      </c>
    </row>
    <row r="2667" spans="1:6" x14ac:dyDescent="0.25">
      <c r="A2667">
        <v>4.6487619343320601</v>
      </c>
      <c r="B2667">
        <v>8.07979507878599</v>
      </c>
      <c r="C2667">
        <f t="shared" si="82"/>
        <v>9.3216992033249522</v>
      </c>
      <c r="D2667" s="1">
        <v>2</v>
      </c>
      <c r="F2667">
        <f t="shared" si="83"/>
        <v>0</v>
      </c>
    </row>
    <row r="2668" spans="1:6" x14ac:dyDescent="0.25">
      <c r="A2668">
        <v>4.6487619343320601</v>
      </c>
      <c r="B2668">
        <v>8.07979507878599</v>
      </c>
      <c r="C2668">
        <f t="shared" si="82"/>
        <v>9.3216992033249522</v>
      </c>
      <c r="D2668" s="1">
        <v>2</v>
      </c>
      <c r="F2668">
        <f t="shared" si="83"/>
        <v>0</v>
      </c>
    </row>
    <row r="2669" spans="1:6" x14ac:dyDescent="0.25">
      <c r="A2669">
        <v>4.6487619343320601</v>
      </c>
      <c r="B2669">
        <v>8.07979507878599</v>
      </c>
      <c r="C2669">
        <f t="shared" si="82"/>
        <v>9.3216992033249522</v>
      </c>
      <c r="D2669" s="1">
        <v>2</v>
      </c>
      <c r="F2669">
        <f t="shared" si="83"/>
        <v>1.6608018208200015E-2</v>
      </c>
    </row>
    <row r="2670" spans="1:6" x14ac:dyDescent="0.25">
      <c r="A2670">
        <v>4.6653699525402601</v>
      </c>
      <c r="B2670">
        <v>8.0610752353536093</v>
      </c>
      <c r="C2670">
        <f t="shared" si="82"/>
        <v>9.3137860585315551</v>
      </c>
      <c r="D2670" s="1">
        <v>2</v>
      </c>
      <c r="F2670">
        <f t="shared" si="83"/>
        <v>0</v>
      </c>
    </row>
    <row r="2671" spans="1:6" x14ac:dyDescent="0.25">
      <c r="A2671">
        <v>4.6653699525402601</v>
      </c>
      <c r="B2671">
        <v>8.0610752353536093</v>
      </c>
      <c r="C2671">
        <f t="shared" si="82"/>
        <v>9.3137860585315551</v>
      </c>
      <c r="D2671" s="1">
        <v>2</v>
      </c>
      <c r="F2671">
        <f t="shared" si="83"/>
        <v>0</v>
      </c>
    </row>
    <row r="2672" spans="1:6" x14ac:dyDescent="0.25">
      <c r="A2672">
        <v>4.6653699525402601</v>
      </c>
      <c r="B2672">
        <v>8.0610752353536093</v>
      </c>
      <c r="C2672">
        <f t="shared" si="82"/>
        <v>9.3137860585315551</v>
      </c>
      <c r="D2672" s="1">
        <v>2</v>
      </c>
      <c r="F2672">
        <f t="shared" si="83"/>
        <v>0</v>
      </c>
    </row>
    <row r="2673" spans="1:6" x14ac:dyDescent="0.25">
      <c r="A2673">
        <v>4.6653699525402601</v>
      </c>
      <c r="B2673">
        <v>8.0610752353536093</v>
      </c>
      <c r="C2673">
        <f t="shared" si="82"/>
        <v>9.3137860585315551</v>
      </c>
      <c r="D2673" s="1">
        <v>2</v>
      </c>
      <c r="F2673">
        <f t="shared" si="83"/>
        <v>1.2711517542101092E-3</v>
      </c>
    </row>
    <row r="2674" spans="1:6" x14ac:dyDescent="0.25">
      <c r="A2674">
        <v>4.6666411042944702</v>
      </c>
      <c r="B2674">
        <v>8.0951687116564397</v>
      </c>
      <c r="C2674">
        <f t="shared" si="82"/>
        <v>9.3439443313020689</v>
      </c>
      <c r="D2674" s="1">
        <v>2</v>
      </c>
      <c r="F2674">
        <f t="shared" si="83"/>
        <v>0</v>
      </c>
    </row>
    <row r="2675" spans="1:6" x14ac:dyDescent="0.25">
      <c r="A2675">
        <v>4.6666411042944702</v>
      </c>
      <c r="B2675">
        <v>8.0951687116564397</v>
      </c>
      <c r="C2675">
        <f t="shared" si="82"/>
        <v>9.3439443313020689</v>
      </c>
      <c r="D2675" s="1">
        <v>2</v>
      </c>
      <c r="F2675">
        <f t="shared" si="83"/>
        <v>0</v>
      </c>
    </row>
    <row r="2676" spans="1:6" x14ac:dyDescent="0.25">
      <c r="A2676">
        <v>4.6666411042944702</v>
      </c>
      <c r="B2676">
        <v>8.0951687116564397</v>
      </c>
      <c r="C2676">
        <f t="shared" si="82"/>
        <v>9.3439443313020689</v>
      </c>
      <c r="D2676" s="1">
        <v>2</v>
      </c>
      <c r="F2676">
        <f t="shared" si="83"/>
        <v>4.2072090230496073E-3</v>
      </c>
    </row>
    <row r="2677" spans="1:6" x14ac:dyDescent="0.25">
      <c r="A2677">
        <v>4.6708483133175198</v>
      </c>
      <c r="B2677">
        <v>8.0929396465998593</v>
      </c>
      <c r="C2677">
        <f t="shared" si="82"/>
        <v>9.3441155862675931</v>
      </c>
      <c r="D2677" s="1">
        <v>2</v>
      </c>
      <c r="F2677">
        <f t="shared" si="83"/>
        <v>0</v>
      </c>
    </row>
    <row r="2678" spans="1:6" x14ac:dyDescent="0.25">
      <c r="A2678">
        <v>4.6708483133175198</v>
      </c>
      <c r="B2678">
        <v>8.0929396465998593</v>
      </c>
      <c r="C2678">
        <f t="shared" si="82"/>
        <v>9.3441155862675931</v>
      </c>
      <c r="D2678" s="1">
        <v>2</v>
      </c>
      <c r="F2678">
        <f t="shared" si="83"/>
        <v>0</v>
      </c>
    </row>
    <row r="2679" spans="1:6" x14ac:dyDescent="0.25">
      <c r="A2679">
        <v>4.6708483133175198</v>
      </c>
      <c r="B2679">
        <v>8.0929396465998593</v>
      </c>
      <c r="C2679">
        <f t="shared" si="82"/>
        <v>9.3441155862675931</v>
      </c>
      <c r="D2679" s="1">
        <v>2</v>
      </c>
      <c r="F2679">
        <f t="shared" si="83"/>
        <v>4.6533905825105748E-3</v>
      </c>
    </row>
    <row r="2680" spans="1:6" x14ac:dyDescent="0.25">
      <c r="A2680">
        <v>4.6755017039000304</v>
      </c>
      <c r="B2680">
        <v>8.0879969708443706</v>
      </c>
      <c r="C2680">
        <f t="shared" si="82"/>
        <v>9.342163089111633</v>
      </c>
      <c r="D2680" s="1">
        <v>2</v>
      </c>
      <c r="F2680">
        <f t="shared" si="83"/>
        <v>0</v>
      </c>
    </row>
    <row r="2681" spans="1:6" x14ac:dyDescent="0.25">
      <c r="A2681">
        <v>4.6755017039000304</v>
      </c>
      <c r="B2681">
        <v>8.0879969708443706</v>
      </c>
      <c r="C2681">
        <f t="shared" si="82"/>
        <v>9.342163089111633</v>
      </c>
      <c r="D2681" s="1">
        <v>2</v>
      </c>
      <c r="F2681">
        <f t="shared" si="83"/>
        <v>0</v>
      </c>
    </row>
    <row r="2682" spans="1:6" x14ac:dyDescent="0.25">
      <c r="A2682">
        <v>4.6755017039000304</v>
      </c>
      <c r="B2682">
        <v>8.0879969708443706</v>
      </c>
      <c r="C2682">
        <f t="shared" si="82"/>
        <v>9.342163089111633</v>
      </c>
      <c r="D2682" s="1">
        <v>2</v>
      </c>
      <c r="F2682">
        <f t="shared" si="83"/>
        <v>0</v>
      </c>
    </row>
    <row r="2683" spans="1:6" x14ac:dyDescent="0.25">
      <c r="A2683">
        <v>4.6755017039000304</v>
      </c>
      <c r="B2683">
        <v>8.0879969708443706</v>
      </c>
      <c r="C2683">
        <f t="shared" si="82"/>
        <v>9.342163089111633</v>
      </c>
      <c r="D2683" s="1">
        <v>2</v>
      </c>
      <c r="F2683">
        <f t="shared" si="83"/>
        <v>2.7807104143917627E-4</v>
      </c>
    </row>
    <row r="2684" spans="1:6" x14ac:dyDescent="0.25">
      <c r="A2684">
        <v>4.6757797749414696</v>
      </c>
      <c r="B2684">
        <v>8.0917604410542996</v>
      </c>
      <c r="C2684">
        <f t="shared" ref="C2684:C2747" si="84">SQRT(A2684^2+B2684^2)</f>
        <v>9.3455606326834655</v>
      </c>
      <c r="D2684" s="1">
        <v>2</v>
      </c>
      <c r="F2684">
        <f t="shared" si="83"/>
        <v>0</v>
      </c>
    </row>
    <row r="2685" spans="1:6" x14ac:dyDescent="0.25">
      <c r="A2685">
        <v>4.6757797749414696</v>
      </c>
      <c r="B2685">
        <v>8.0917604410542996</v>
      </c>
      <c r="C2685">
        <f t="shared" si="84"/>
        <v>9.3455606326834655</v>
      </c>
      <c r="D2685" s="1">
        <v>2</v>
      </c>
      <c r="F2685">
        <f t="shared" si="83"/>
        <v>0</v>
      </c>
    </row>
    <row r="2686" spans="1:6" x14ac:dyDescent="0.25">
      <c r="A2686">
        <v>4.6757797749414696</v>
      </c>
      <c r="B2686">
        <v>8.0917604410542996</v>
      </c>
      <c r="C2686">
        <f t="shared" si="84"/>
        <v>9.3455606326834655</v>
      </c>
      <c r="D2686" s="1">
        <v>2</v>
      </c>
      <c r="F2686">
        <f t="shared" si="83"/>
        <v>-4.0874114564119601E-2</v>
      </c>
    </row>
    <row r="2687" spans="1:6" x14ac:dyDescent="0.25">
      <c r="A2687">
        <v>4.63490566037735</v>
      </c>
      <c r="B2687">
        <v>8.1908805031446494</v>
      </c>
      <c r="C2687">
        <f t="shared" si="84"/>
        <v>9.4113162680569378</v>
      </c>
      <c r="D2687" s="1">
        <v>2</v>
      </c>
      <c r="F2687">
        <f t="shared" si="83"/>
        <v>0</v>
      </c>
    </row>
    <row r="2688" spans="1:6" x14ac:dyDescent="0.25">
      <c r="A2688">
        <v>4.63490566037735</v>
      </c>
      <c r="B2688">
        <v>8.1908805031446494</v>
      </c>
      <c r="C2688">
        <f t="shared" si="84"/>
        <v>9.4113162680569378</v>
      </c>
      <c r="D2688" s="1">
        <v>2</v>
      </c>
      <c r="F2688">
        <f t="shared" si="83"/>
        <v>0</v>
      </c>
    </row>
    <row r="2689" spans="1:6" x14ac:dyDescent="0.25">
      <c r="A2689">
        <v>4.63490566037735</v>
      </c>
      <c r="B2689">
        <v>8.1908805031446494</v>
      </c>
      <c r="C2689">
        <f t="shared" si="84"/>
        <v>9.4113162680569378</v>
      </c>
      <c r="D2689" s="1">
        <v>2</v>
      </c>
      <c r="F2689">
        <f t="shared" si="83"/>
        <v>-2.5604781615400363E-2</v>
      </c>
    </row>
    <row r="2690" spans="1:6" x14ac:dyDescent="0.25">
      <c r="A2690">
        <v>4.6093008787619496</v>
      </c>
      <c r="B2690">
        <v>8.1856287425149699</v>
      </c>
      <c r="C2690">
        <f t="shared" si="84"/>
        <v>9.3941562953382292</v>
      </c>
      <c r="D2690" s="1">
        <v>2</v>
      </c>
      <c r="F2690">
        <f t="shared" si="83"/>
        <v>0</v>
      </c>
    </row>
    <row r="2691" spans="1:6" x14ac:dyDescent="0.25">
      <c r="A2691">
        <v>4.6093008787619496</v>
      </c>
      <c r="B2691">
        <v>8.1856287425149699</v>
      </c>
      <c r="C2691">
        <f t="shared" si="84"/>
        <v>9.3941562953382292</v>
      </c>
      <c r="D2691" s="1">
        <v>2</v>
      </c>
      <c r="F2691">
        <f t="shared" ref="F2691:F2754" si="85">A2692-A2691</f>
        <v>0</v>
      </c>
    </row>
    <row r="2692" spans="1:6" x14ac:dyDescent="0.25">
      <c r="A2692">
        <v>4.6093008787619496</v>
      </c>
      <c r="B2692">
        <v>8.1856287425149699</v>
      </c>
      <c r="C2692">
        <f t="shared" si="84"/>
        <v>9.3941562953382292</v>
      </c>
      <c r="D2692" s="1">
        <v>2</v>
      </c>
      <c r="F2692">
        <f t="shared" si="85"/>
        <v>0</v>
      </c>
    </row>
    <row r="2693" spans="1:6" x14ac:dyDescent="0.25">
      <c r="A2693">
        <v>4.6093008787619496</v>
      </c>
      <c r="B2693">
        <v>8.1856287425149699</v>
      </c>
      <c r="C2693">
        <f t="shared" si="84"/>
        <v>9.3941562953382292</v>
      </c>
      <c r="D2693" s="1">
        <v>2</v>
      </c>
      <c r="F2693">
        <f t="shared" si="85"/>
        <v>5.6662388139180564E-2</v>
      </c>
    </row>
    <row r="2694" spans="1:6" x14ac:dyDescent="0.25">
      <c r="A2694">
        <v>4.6659632669011302</v>
      </c>
      <c r="B2694">
        <v>8.2075029308323497</v>
      </c>
      <c r="C2694">
        <f t="shared" si="84"/>
        <v>9.4410972650265759</v>
      </c>
      <c r="D2694" s="1">
        <v>2</v>
      </c>
      <c r="F2694">
        <f t="shared" si="85"/>
        <v>0</v>
      </c>
    </row>
    <row r="2695" spans="1:6" x14ac:dyDescent="0.25">
      <c r="A2695">
        <v>4.6659632669011302</v>
      </c>
      <c r="B2695">
        <v>8.2075029308323497</v>
      </c>
      <c r="C2695">
        <f t="shared" si="84"/>
        <v>9.4410972650265759</v>
      </c>
      <c r="D2695" s="1">
        <v>2</v>
      </c>
      <c r="F2695">
        <f t="shared" si="85"/>
        <v>0</v>
      </c>
    </row>
    <row r="2696" spans="1:6" x14ac:dyDescent="0.25">
      <c r="A2696">
        <v>4.6659632669011302</v>
      </c>
      <c r="B2696">
        <v>8.2075029308323497</v>
      </c>
      <c r="C2696">
        <f t="shared" si="84"/>
        <v>9.4410972650265759</v>
      </c>
      <c r="D2696" s="1">
        <v>2</v>
      </c>
      <c r="F2696">
        <f t="shared" si="85"/>
        <v>-4.5160773718429859E-2</v>
      </c>
    </row>
    <row r="2697" spans="1:6" x14ac:dyDescent="0.25">
      <c r="A2697">
        <v>4.6208024931827003</v>
      </c>
      <c r="B2697">
        <v>8.09380599922088</v>
      </c>
      <c r="C2697">
        <f t="shared" si="84"/>
        <v>9.3199523193001017</v>
      </c>
      <c r="D2697" s="1">
        <v>2</v>
      </c>
      <c r="F2697">
        <f t="shared" si="85"/>
        <v>0</v>
      </c>
    </row>
    <row r="2698" spans="1:6" x14ac:dyDescent="0.25">
      <c r="A2698">
        <v>4.6208024931827003</v>
      </c>
      <c r="B2698">
        <v>8.09380599922088</v>
      </c>
      <c r="C2698">
        <f t="shared" si="84"/>
        <v>9.3199523193001017</v>
      </c>
      <c r="D2698" s="1">
        <v>2</v>
      </c>
      <c r="F2698">
        <f t="shared" si="85"/>
        <v>0</v>
      </c>
    </row>
    <row r="2699" spans="1:6" x14ac:dyDescent="0.25">
      <c r="A2699">
        <v>4.6208024931827003</v>
      </c>
      <c r="B2699">
        <v>8.09380599922088</v>
      </c>
      <c r="C2699">
        <f t="shared" si="84"/>
        <v>9.3199523193001017</v>
      </c>
      <c r="D2699" s="1">
        <v>2</v>
      </c>
      <c r="F2699">
        <f t="shared" si="85"/>
        <v>6.919506521234986E-2</v>
      </c>
    </row>
    <row r="2700" spans="1:6" x14ac:dyDescent="0.25">
      <c r="A2700">
        <v>4.6899975583950502</v>
      </c>
      <c r="B2700">
        <v>8.1086514202002107</v>
      </c>
      <c r="C2700">
        <f t="shared" si="84"/>
        <v>9.3672997684533623</v>
      </c>
      <c r="D2700" s="1">
        <v>2</v>
      </c>
      <c r="F2700">
        <f t="shared" si="85"/>
        <v>0</v>
      </c>
    </row>
    <row r="2701" spans="1:6" x14ac:dyDescent="0.25">
      <c r="A2701">
        <v>4.6899975583950502</v>
      </c>
      <c r="B2701">
        <v>8.1086514202002107</v>
      </c>
      <c r="C2701">
        <f t="shared" si="84"/>
        <v>9.3672997684533623</v>
      </c>
      <c r="D2701" s="1">
        <v>2</v>
      </c>
      <c r="F2701">
        <f t="shared" si="85"/>
        <v>0</v>
      </c>
    </row>
    <row r="2702" spans="1:6" x14ac:dyDescent="0.25">
      <c r="A2702">
        <v>4.6899975583950502</v>
      </c>
      <c r="B2702">
        <v>8.1086514202002107</v>
      </c>
      <c r="C2702">
        <f t="shared" si="84"/>
        <v>9.3672997684533623</v>
      </c>
      <c r="D2702" s="1">
        <v>2</v>
      </c>
      <c r="F2702">
        <f t="shared" si="85"/>
        <v>0</v>
      </c>
    </row>
    <row r="2703" spans="1:6" x14ac:dyDescent="0.25">
      <c r="A2703">
        <v>4.6899975583950502</v>
      </c>
      <c r="B2703">
        <v>8.1086514202002107</v>
      </c>
      <c r="C2703">
        <f t="shared" si="84"/>
        <v>9.3672997684533623</v>
      </c>
      <c r="D2703" s="1">
        <v>2</v>
      </c>
      <c r="F2703">
        <f t="shared" si="85"/>
        <v>0.58462823706967981</v>
      </c>
    </row>
    <row r="2704" spans="1:6" x14ac:dyDescent="0.25">
      <c r="A2704">
        <v>5.27462579546473</v>
      </c>
      <c r="B2704">
        <v>8.1027157838128492</v>
      </c>
      <c r="C2704">
        <f t="shared" si="84"/>
        <v>9.6682821822406382</v>
      </c>
      <c r="D2704" s="1">
        <v>2</v>
      </c>
      <c r="F2704">
        <f t="shared" si="85"/>
        <v>0</v>
      </c>
    </row>
    <row r="2705" spans="1:6" x14ac:dyDescent="0.25">
      <c r="A2705">
        <v>5.27462579546473</v>
      </c>
      <c r="B2705">
        <v>8.1027157838128492</v>
      </c>
      <c r="C2705">
        <f t="shared" si="84"/>
        <v>9.6682821822406382</v>
      </c>
      <c r="D2705" s="1">
        <v>2</v>
      </c>
      <c r="F2705">
        <f t="shared" si="85"/>
        <v>0</v>
      </c>
    </row>
    <row r="2706" spans="1:6" x14ac:dyDescent="0.25">
      <c r="A2706">
        <v>5.27462579546473</v>
      </c>
      <c r="B2706">
        <v>8.1027157838128492</v>
      </c>
      <c r="C2706">
        <f t="shared" si="84"/>
        <v>9.6682821822406382</v>
      </c>
      <c r="D2706" s="1">
        <v>2</v>
      </c>
      <c r="F2706">
        <f t="shared" si="85"/>
        <v>0.45744767680654963</v>
      </c>
    </row>
    <row r="2707" spans="1:6" x14ac:dyDescent="0.25">
      <c r="A2707">
        <v>5.7320734722712796</v>
      </c>
      <c r="B2707">
        <v>8.0641999293535793</v>
      </c>
      <c r="C2707">
        <f t="shared" si="84"/>
        <v>9.8938357977127556</v>
      </c>
      <c r="D2707" s="1">
        <v>2</v>
      </c>
      <c r="F2707">
        <f t="shared" si="85"/>
        <v>0</v>
      </c>
    </row>
    <row r="2708" spans="1:6" x14ac:dyDescent="0.25">
      <c r="A2708">
        <v>5.7320734722712796</v>
      </c>
      <c r="B2708">
        <v>8.0641999293535793</v>
      </c>
      <c r="C2708">
        <f t="shared" si="84"/>
        <v>9.8938357977127556</v>
      </c>
      <c r="D2708" s="1">
        <v>2</v>
      </c>
      <c r="F2708">
        <f t="shared" si="85"/>
        <v>0</v>
      </c>
    </row>
    <row r="2709" spans="1:6" x14ac:dyDescent="0.25">
      <c r="A2709">
        <v>5.7320734722712796</v>
      </c>
      <c r="B2709">
        <v>8.0641999293535793</v>
      </c>
      <c r="C2709">
        <f t="shared" si="84"/>
        <v>9.8938357977127556</v>
      </c>
      <c r="D2709" s="1">
        <v>2</v>
      </c>
      <c r="F2709">
        <f t="shared" si="85"/>
        <v>-0.5967765936043099</v>
      </c>
    </row>
    <row r="2710" spans="1:6" x14ac:dyDescent="0.25">
      <c r="A2710">
        <v>5.1352968786669697</v>
      </c>
      <c r="B2710">
        <v>7.5204177423140104</v>
      </c>
      <c r="C2710">
        <f t="shared" si="84"/>
        <v>9.106478850299828</v>
      </c>
      <c r="D2710" s="1">
        <v>2</v>
      </c>
      <c r="F2710">
        <f t="shared" si="85"/>
        <v>0</v>
      </c>
    </row>
    <row r="2711" spans="1:6" x14ac:dyDescent="0.25">
      <c r="A2711">
        <v>5.1352968786669697</v>
      </c>
      <c r="B2711">
        <v>7.5204177423140104</v>
      </c>
      <c r="C2711">
        <f t="shared" si="84"/>
        <v>9.106478850299828</v>
      </c>
      <c r="D2711" s="1">
        <v>2</v>
      </c>
      <c r="F2711">
        <f t="shared" si="85"/>
        <v>0</v>
      </c>
    </row>
    <row r="2712" spans="1:6" x14ac:dyDescent="0.25">
      <c r="A2712">
        <v>5.1352968786669697</v>
      </c>
      <c r="B2712">
        <v>7.5204177423140104</v>
      </c>
      <c r="C2712">
        <f t="shared" si="84"/>
        <v>9.106478850299828</v>
      </c>
      <c r="D2712" s="1">
        <v>2</v>
      </c>
      <c r="F2712">
        <f t="shared" si="85"/>
        <v>0</v>
      </c>
    </row>
    <row r="2713" spans="1:6" x14ac:dyDescent="0.25">
      <c r="A2713">
        <v>5.1352968786669697</v>
      </c>
      <c r="B2713">
        <v>7.5204177423140104</v>
      </c>
      <c r="C2713">
        <f t="shared" si="84"/>
        <v>9.106478850299828</v>
      </c>
      <c r="D2713" s="1">
        <v>2</v>
      </c>
      <c r="F2713">
        <f t="shared" si="85"/>
        <v>-0.30428925945629004</v>
      </c>
    </row>
    <row r="2714" spans="1:6" x14ac:dyDescent="0.25">
      <c r="A2714">
        <v>4.8310076192106797</v>
      </c>
      <c r="B2714">
        <v>8.4510743943155493</v>
      </c>
      <c r="C2714">
        <f t="shared" si="84"/>
        <v>9.7344385064125589</v>
      </c>
      <c r="D2714" s="1">
        <v>2</v>
      </c>
      <c r="F2714">
        <f t="shared" si="85"/>
        <v>0</v>
      </c>
    </row>
    <row r="2715" spans="1:6" x14ac:dyDescent="0.25">
      <c r="A2715">
        <v>4.8310076192106797</v>
      </c>
      <c r="B2715">
        <v>8.4510743943155493</v>
      </c>
      <c r="C2715">
        <f t="shared" si="84"/>
        <v>9.7344385064125589</v>
      </c>
      <c r="D2715" s="1">
        <v>2</v>
      </c>
      <c r="F2715">
        <f t="shared" si="85"/>
        <v>0</v>
      </c>
    </row>
    <row r="2716" spans="1:6" x14ac:dyDescent="0.25">
      <c r="A2716">
        <v>4.8310076192106797</v>
      </c>
      <c r="B2716">
        <v>8.4510743943155493</v>
      </c>
      <c r="C2716">
        <f t="shared" si="84"/>
        <v>9.7344385064125589</v>
      </c>
      <c r="D2716" s="1">
        <v>2</v>
      </c>
      <c r="F2716">
        <f t="shared" si="85"/>
        <v>9.6160010847119892E-2</v>
      </c>
    </row>
    <row r="2717" spans="1:6" x14ac:dyDescent="0.25">
      <c r="A2717">
        <v>4.9271676300577996</v>
      </c>
      <c r="B2717">
        <v>8.1072476656291599</v>
      </c>
      <c r="C2717">
        <f t="shared" si="84"/>
        <v>9.4870672795410727</v>
      </c>
      <c r="D2717" s="1">
        <v>2</v>
      </c>
      <c r="F2717">
        <f t="shared" si="85"/>
        <v>0</v>
      </c>
    </row>
    <row r="2718" spans="1:6" x14ac:dyDescent="0.25">
      <c r="A2718">
        <v>4.9271676300577996</v>
      </c>
      <c r="B2718">
        <v>8.1072476656291599</v>
      </c>
      <c r="C2718">
        <f t="shared" si="84"/>
        <v>9.4870672795410727</v>
      </c>
      <c r="D2718" s="1">
        <v>2</v>
      </c>
      <c r="F2718">
        <f t="shared" si="85"/>
        <v>0</v>
      </c>
    </row>
    <row r="2719" spans="1:6" x14ac:dyDescent="0.25">
      <c r="A2719">
        <v>4.9271676300577996</v>
      </c>
      <c r="B2719">
        <v>8.1072476656291599</v>
      </c>
      <c r="C2719">
        <f t="shared" si="84"/>
        <v>9.4870672795410727</v>
      </c>
      <c r="D2719" s="1">
        <v>2</v>
      </c>
      <c r="F2719">
        <f t="shared" si="85"/>
        <v>-4.4503047810109386E-2</v>
      </c>
    </row>
    <row r="2720" spans="1:6" x14ac:dyDescent="0.25">
      <c r="A2720">
        <v>4.8826645822476902</v>
      </c>
      <c r="B2720">
        <v>8.1660587111342693</v>
      </c>
      <c r="C2720">
        <f t="shared" si="84"/>
        <v>9.5144589071805807</v>
      </c>
      <c r="D2720" s="1">
        <v>2</v>
      </c>
      <c r="F2720">
        <f t="shared" si="85"/>
        <v>0</v>
      </c>
    </row>
    <row r="2721" spans="1:6" x14ac:dyDescent="0.25">
      <c r="A2721">
        <v>4.8826645822476902</v>
      </c>
      <c r="B2721">
        <v>8.1660587111342693</v>
      </c>
      <c r="C2721">
        <f t="shared" si="84"/>
        <v>9.5144589071805807</v>
      </c>
      <c r="D2721" s="1">
        <v>2</v>
      </c>
      <c r="F2721">
        <f t="shared" si="85"/>
        <v>0</v>
      </c>
    </row>
    <row r="2722" spans="1:6" x14ac:dyDescent="0.25">
      <c r="A2722">
        <v>4.8826645822476902</v>
      </c>
      <c r="B2722">
        <v>8.1660587111342693</v>
      </c>
      <c r="C2722">
        <f t="shared" si="84"/>
        <v>9.5144589071805807</v>
      </c>
      <c r="D2722" s="1">
        <v>2</v>
      </c>
      <c r="F2722">
        <f t="shared" si="85"/>
        <v>0</v>
      </c>
    </row>
    <row r="2723" spans="1:6" x14ac:dyDescent="0.25">
      <c r="A2723">
        <v>4.8826645822476902</v>
      </c>
      <c r="B2723">
        <v>8.1660587111342693</v>
      </c>
      <c r="C2723">
        <f t="shared" si="84"/>
        <v>9.5144589071805807</v>
      </c>
      <c r="D2723" s="1">
        <v>2</v>
      </c>
      <c r="F2723">
        <f t="shared" si="85"/>
        <v>3.3435782419299898E-3</v>
      </c>
    </row>
    <row r="2724" spans="1:6" x14ac:dyDescent="0.25">
      <c r="A2724">
        <v>4.8860081604896202</v>
      </c>
      <c r="B2724">
        <v>8.2401394083645005</v>
      </c>
      <c r="C2724">
        <f t="shared" si="84"/>
        <v>9.5798211472685022</v>
      </c>
      <c r="D2724" s="1">
        <v>2</v>
      </c>
      <c r="F2724">
        <f t="shared" si="85"/>
        <v>0</v>
      </c>
    </row>
    <row r="2725" spans="1:6" x14ac:dyDescent="0.25">
      <c r="A2725">
        <v>4.8860081604896202</v>
      </c>
      <c r="B2725">
        <v>8.2401394083645005</v>
      </c>
      <c r="C2725">
        <f t="shared" si="84"/>
        <v>9.5798211472685022</v>
      </c>
      <c r="D2725" s="1">
        <v>2</v>
      </c>
      <c r="F2725">
        <f t="shared" si="85"/>
        <v>0</v>
      </c>
    </row>
    <row r="2726" spans="1:6" x14ac:dyDescent="0.25">
      <c r="A2726">
        <v>4.8860081604896202</v>
      </c>
      <c r="B2726">
        <v>8.2401394083645005</v>
      </c>
      <c r="C2726">
        <f t="shared" si="84"/>
        <v>9.5798211472685022</v>
      </c>
      <c r="D2726" s="1">
        <v>2</v>
      </c>
      <c r="F2726">
        <f t="shared" si="85"/>
        <v>-2.8408671916830386E-2</v>
      </c>
    </row>
    <row r="2727" spans="1:6" x14ac:dyDescent="0.25">
      <c r="A2727">
        <v>4.8575994885727898</v>
      </c>
      <c r="B2727">
        <v>8.4220073517660197</v>
      </c>
      <c r="C2727">
        <f t="shared" si="84"/>
        <v>9.7224729685704716</v>
      </c>
      <c r="D2727" s="1">
        <v>2</v>
      </c>
      <c r="F2727">
        <f t="shared" si="85"/>
        <v>0</v>
      </c>
    </row>
    <row r="2728" spans="1:6" x14ac:dyDescent="0.25">
      <c r="A2728">
        <v>4.8575994885727898</v>
      </c>
      <c r="B2728">
        <v>8.4220073517660197</v>
      </c>
      <c r="C2728">
        <f t="shared" si="84"/>
        <v>9.7224729685704716</v>
      </c>
      <c r="D2728" s="1">
        <v>2</v>
      </c>
      <c r="F2728">
        <f t="shared" si="85"/>
        <v>0</v>
      </c>
    </row>
    <row r="2729" spans="1:6" x14ac:dyDescent="0.25">
      <c r="A2729">
        <v>4.8575994885727898</v>
      </c>
      <c r="B2729">
        <v>8.4220073517660197</v>
      </c>
      <c r="C2729">
        <f t="shared" si="84"/>
        <v>9.7224729685704716</v>
      </c>
      <c r="D2729" s="1">
        <v>2</v>
      </c>
      <c r="F2729">
        <f t="shared" si="85"/>
        <v>-1.3333958538849444E-2</v>
      </c>
    </row>
    <row r="2730" spans="1:6" x14ac:dyDescent="0.25">
      <c r="A2730">
        <v>4.8442655300339403</v>
      </c>
      <c r="B2730">
        <v>8.4780172073565403</v>
      </c>
      <c r="C2730">
        <f t="shared" si="84"/>
        <v>9.7644090601381812</v>
      </c>
      <c r="D2730" s="1">
        <v>2</v>
      </c>
      <c r="F2730">
        <f t="shared" si="85"/>
        <v>0</v>
      </c>
    </row>
    <row r="2731" spans="1:6" x14ac:dyDescent="0.25">
      <c r="A2731">
        <v>4.8442655300339403</v>
      </c>
      <c r="B2731">
        <v>8.4780172073565403</v>
      </c>
      <c r="C2731">
        <f t="shared" si="84"/>
        <v>9.7644090601381812</v>
      </c>
      <c r="D2731" s="1">
        <v>2</v>
      </c>
      <c r="F2731">
        <f t="shared" si="85"/>
        <v>0</v>
      </c>
    </row>
    <row r="2732" spans="1:6" x14ac:dyDescent="0.25">
      <c r="A2732">
        <v>4.8442655300339403</v>
      </c>
      <c r="B2732">
        <v>8.4780172073565403</v>
      </c>
      <c r="C2732">
        <f t="shared" si="84"/>
        <v>9.7644090601381812</v>
      </c>
      <c r="D2732" s="1">
        <v>2</v>
      </c>
      <c r="F2732">
        <f t="shared" si="85"/>
        <v>0</v>
      </c>
    </row>
    <row r="2733" spans="1:6" x14ac:dyDescent="0.25">
      <c r="A2733">
        <v>4.8442655300339403</v>
      </c>
      <c r="B2733">
        <v>8.4780172073565403</v>
      </c>
      <c r="C2733">
        <f t="shared" si="84"/>
        <v>9.7644090601381812</v>
      </c>
      <c r="D2733" s="1">
        <v>2</v>
      </c>
      <c r="F2733">
        <f t="shared" si="85"/>
        <v>1.1845667356949363E-2</v>
      </c>
    </row>
    <row r="2734" spans="1:6" x14ac:dyDescent="0.25">
      <c r="A2734">
        <v>4.8561111973908897</v>
      </c>
      <c r="B2734">
        <v>8.50978412797018</v>
      </c>
      <c r="C2734">
        <f t="shared" si="84"/>
        <v>9.7978692513259418</v>
      </c>
      <c r="D2734" s="1">
        <v>2</v>
      </c>
      <c r="F2734">
        <f t="shared" si="85"/>
        <v>0</v>
      </c>
    </row>
    <row r="2735" spans="1:6" x14ac:dyDescent="0.25">
      <c r="A2735">
        <v>4.8561111973908897</v>
      </c>
      <c r="B2735">
        <v>8.50978412797018</v>
      </c>
      <c r="C2735">
        <f t="shared" si="84"/>
        <v>9.7978692513259418</v>
      </c>
      <c r="D2735" s="1">
        <v>2</v>
      </c>
      <c r="F2735">
        <f t="shared" si="85"/>
        <v>0</v>
      </c>
    </row>
    <row r="2736" spans="1:6" x14ac:dyDescent="0.25">
      <c r="A2736">
        <v>4.8561111973908897</v>
      </c>
      <c r="B2736">
        <v>8.50978412797018</v>
      </c>
      <c r="C2736">
        <f t="shared" si="84"/>
        <v>9.7978692513259418</v>
      </c>
      <c r="D2736" s="1">
        <v>2</v>
      </c>
      <c r="F2736">
        <f t="shared" si="85"/>
        <v>5.4666818312179899E-2</v>
      </c>
    </row>
    <row r="2737" spans="1:6" x14ac:dyDescent="0.25">
      <c r="A2737">
        <v>4.9107780157030696</v>
      </c>
      <c r="B2737">
        <v>8.3827424855262098</v>
      </c>
      <c r="C2737">
        <f t="shared" si="84"/>
        <v>9.7152515303598133</v>
      </c>
      <c r="D2737" s="1">
        <v>2</v>
      </c>
      <c r="F2737">
        <f t="shared" si="85"/>
        <v>0</v>
      </c>
    </row>
    <row r="2738" spans="1:6" x14ac:dyDescent="0.25">
      <c r="A2738">
        <v>4.9107780157030696</v>
      </c>
      <c r="B2738">
        <v>8.3827424855262098</v>
      </c>
      <c r="C2738">
        <f t="shared" si="84"/>
        <v>9.7152515303598133</v>
      </c>
      <c r="D2738" s="1">
        <v>2</v>
      </c>
      <c r="F2738">
        <f t="shared" si="85"/>
        <v>0</v>
      </c>
    </row>
    <row r="2739" spans="1:6" x14ac:dyDescent="0.25">
      <c r="A2739">
        <v>4.9107780157030696</v>
      </c>
      <c r="B2739">
        <v>8.3827424855262098</v>
      </c>
      <c r="C2739">
        <f t="shared" si="84"/>
        <v>9.7152515303598133</v>
      </c>
      <c r="D2739" s="1">
        <v>2</v>
      </c>
      <c r="F2739">
        <f t="shared" si="85"/>
        <v>-2.8208200830149188E-2</v>
      </c>
    </row>
    <row r="2740" spans="1:6" x14ac:dyDescent="0.25">
      <c r="A2740">
        <v>4.8825698148729204</v>
      </c>
      <c r="B2740">
        <v>8.4355192971446495</v>
      </c>
      <c r="C2740">
        <f t="shared" si="84"/>
        <v>9.7466647531146737</v>
      </c>
      <c r="D2740" s="1">
        <v>2</v>
      </c>
      <c r="F2740">
        <f t="shared" si="85"/>
        <v>0</v>
      </c>
    </row>
    <row r="2741" spans="1:6" x14ac:dyDescent="0.25">
      <c r="A2741">
        <v>4.8825698148729204</v>
      </c>
      <c r="B2741">
        <v>8.4355192971446495</v>
      </c>
      <c r="C2741">
        <f t="shared" si="84"/>
        <v>9.7466647531146737</v>
      </c>
      <c r="D2741" s="1">
        <v>2</v>
      </c>
      <c r="F2741">
        <f t="shared" si="85"/>
        <v>0</v>
      </c>
    </row>
    <row r="2742" spans="1:6" x14ac:dyDescent="0.25">
      <c r="A2742">
        <v>4.8825698148729204</v>
      </c>
      <c r="B2742">
        <v>8.4355192971446495</v>
      </c>
      <c r="C2742">
        <f t="shared" si="84"/>
        <v>9.7466647531146737</v>
      </c>
      <c r="D2742" s="1">
        <v>2</v>
      </c>
      <c r="F2742">
        <f t="shared" si="85"/>
        <v>0</v>
      </c>
    </row>
    <row r="2743" spans="1:6" x14ac:dyDescent="0.25">
      <c r="A2743">
        <v>4.8825698148729204</v>
      </c>
      <c r="B2743">
        <v>8.4355192971446495</v>
      </c>
      <c r="C2743">
        <f t="shared" si="84"/>
        <v>9.7466647531146737</v>
      </c>
      <c r="D2743" s="1">
        <v>2</v>
      </c>
      <c r="F2743">
        <f t="shared" si="85"/>
        <v>1.7445783317689312E-2</v>
      </c>
    </row>
    <row r="2744" spans="1:6" x14ac:dyDescent="0.25">
      <c r="A2744">
        <v>4.9000155981906097</v>
      </c>
      <c r="B2744">
        <v>8.4709093745125497</v>
      </c>
      <c r="C2744">
        <f t="shared" si="84"/>
        <v>9.7860338489970431</v>
      </c>
      <c r="D2744" s="1">
        <v>2</v>
      </c>
      <c r="F2744">
        <f t="shared" si="85"/>
        <v>0</v>
      </c>
    </row>
    <row r="2745" spans="1:6" x14ac:dyDescent="0.25">
      <c r="A2745">
        <v>4.9000155981906097</v>
      </c>
      <c r="B2745">
        <v>8.4709093745125497</v>
      </c>
      <c r="C2745">
        <f t="shared" si="84"/>
        <v>9.7860338489970431</v>
      </c>
      <c r="D2745" s="1">
        <v>2</v>
      </c>
      <c r="F2745">
        <f t="shared" si="85"/>
        <v>0</v>
      </c>
    </row>
    <row r="2746" spans="1:6" x14ac:dyDescent="0.25">
      <c r="A2746">
        <v>4.9000155981906097</v>
      </c>
      <c r="B2746">
        <v>8.4709093745125497</v>
      </c>
      <c r="C2746">
        <f t="shared" si="84"/>
        <v>9.7860338489970431</v>
      </c>
      <c r="D2746" s="1">
        <v>2</v>
      </c>
      <c r="F2746">
        <f t="shared" si="85"/>
        <v>-1.6753132013580085E-2</v>
      </c>
    </row>
    <row r="2747" spans="1:6" x14ac:dyDescent="0.25">
      <c r="A2747">
        <v>4.8832624661770296</v>
      </c>
      <c r="B2747">
        <v>8.4638577502899093</v>
      </c>
      <c r="C2747">
        <f t="shared" si="84"/>
        <v>9.7715474890477783</v>
      </c>
      <c r="D2747" s="1">
        <v>2</v>
      </c>
      <c r="F2747">
        <f t="shared" si="85"/>
        <v>0</v>
      </c>
    </row>
    <row r="2748" spans="1:6" x14ac:dyDescent="0.25">
      <c r="A2748">
        <v>4.8832624661770296</v>
      </c>
      <c r="B2748">
        <v>8.4638577502899093</v>
      </c>
      <c r="C2748">
        <f t="shared" ref="C2748:C2811" si="86">SQRT(A2748^2+B2748^2)</f>
        <v>9.7715474890477783</v>
      </c>
      <c r="D2748" s="1">
        <v>2</v>
      </c>
      <c r="F2748">
        <f t="shared" si="85"/>
        <v>0</v>
      </c>
    </row>
    <row r="2749" spans="1:6" x14ac:dyDescent="0.25">
      <c r="A2749">
        <v>4.8832624661770296</v>
      </c>
      <c r="B2749">
        <v>8.4638577502899093</v>
      </c>
      <c r="C2749">
        <f t="shared" si="86"/>
        <v>9.7715474890477783</v>
      </c>
      <c r="D2749" s="1">
        <v>2</v>
      </c>
      <c r="F2749">
        <f t="shared" si="85"/>
        <v>7.7085730052504076E-3</v>
      </c>
    </row>
    <row r="2750" spans="1:6" x14ac:dyDescent="0.25">
      <c r="A2750">
        <v>4.89097103918228</v>
      </c>
      <c r="B2750">
        <v>8.4768468328945303</v>
      </c>
      <c r="C2750">
        <f t="shared" si="86"/>
        <v>9.7866505983647851</v>
      </c>
      <c r="D2750" s="1">
        <v>2</v>
      </c>
      <c r="F2750">
        <f t="shared" si="85"/>
        <v>0</v>
      </c>
    </row>
    <row r="2751" spans="1:6" x14ac:dyDescent="0.25">
      <c r="A2751">
        <v>4.89097103918228</v>
      </c>
      <c r="B2751">
        <v>8.4768468328945303</v>
      </c>
      <c r="C2751">
        <f t="shared" si="86"/>
        <v>9.7866505983647851</v>
      </c>
      <c r="D2751" s="1">
        <v>2</v>
      </c>
      <c r="F2751">
        <f t="shared" si="85"/>
        <v>0</v>
      </c>
    </row>
    <row r="2752" spans="1:6" x14ac:dyDescent="0.25">
      <c r="A2752">
        <v>4.89097103918228</v>
      </c>
      <c r="B2752">
        <v>8.4768468328945303</v>
      </c>
      <c r="C2752">
        <f t="shared" si="86"/>
        <v>9.7866505983647851</v>
      </c>
      <c r="D2752" s="1">
        <v>2</v>
      </c>
      <c r="F2752">
        <f t="shared" si="85"/>
        <v>0</v>
      </c>
    </row>
    <row r="2753" spans="1:6" x14ac:dyDescent="0.25">
      <c r="A2753">
        <v>4.89097103918228</v>
      </c>
      <c r="B2753">
        <v>8.4768468328945303</v>
      </c>
      <c r="C2753">
        <f t="shared" si="86"/>
        <v>9.7866505983647851</v>
      </c>
      <c r="D2753" s="1">
        <v>2</v>
      </c>
      <c r="F2753">
        <f t="shared" si="85"/>
        <v>-1.3665260383969979E-2</v>
      </c>
    </row>
    <row r="2754" spans="1:6" x14ac:dyDescent="0.25">
      <c r="A2754">
        <v>4.8773057787983101</v>
      </c>
      <c r="B2754">
        <v>8.4707233065441994</v>
      </c>
      <c r="C2754">
        <f t="shared" si="86"/>
        <v>9.7745212156877788</v>
      </c>
      <c r="D2754" s="1">
        <v>2</v>
      </c>
      <c r="F2754">
        <f t="shared" si="85"/>
        <v>0</v>
      </c>
    </row>
    <row r="2755" spans="1:6" x14ac:dyDescent="0.25">
      <c r="A2755">
        <v>4.8773057787983101</v>
      </c>
      <c r="B2755">
        <v>8.4707233065441994</v>
      </c>
      <c r="C2755">
        <f t="shared" si="86"/>
        <v>9.7745212156877788</v>
      </c>
      <c r="D2755" s="1">
        <v>2</v>
      </c>
      <c r="F2755">
        <f t="shared" ref="F2755:F2818" si="87">A2756-A2755</f>
        <v>0</v>
      </c>
    </row>
    <row r="2756" spans="1:6" x14ac:dyDescent="0.25">
      <c r="A2756">
        <v>4.8773057787983101</v>
      </c>
      <c r="B2756">
        <v>8.4707233065441994</v>
      </c>
      <c r="C2756">
        <f t="shared" si="86"/>
        <v>9.7745212156877788</v>
      </c>
      <c r="D2756" s="1">
        <v>2</v>
      </c>
      <c r="F2756">
        <f t="shared" si="87"/>
        <v>-1.7525970495002596E-3</v>
      </c>
    </row>
    <row r="2757" spans="1:6" x14ac:dyDescent="0.25">
      <c r="A2757">
        <v>4.8755531817488098</v>
      </c>
      <c r="B2757">
        <v>8.4665038913474699</v>
      </c>
      <c r="C2757">
        <f t="shared" si="86"/>
        <v>9.7699901212981164</v>
      </c>
      <c r="D2757" s="1">
        <v>2</v>
      </c>
      <c r="F2757">
        <f t="shared" si="87"/>
        <v>0</v>
      </c>
    </row>
    <row r="2758" spans="1:6" x14ac:dyDescent="0.25">
      <c r="A2758">
        <v>4.8755531817488098</v>
      </c>
      <c r="B2758">
        <v>8.4665038913474699</v>
      </c>
      <c r="C2758">
        <f t="shared" si="86"/>
        <v>9.7699901212981164</v>
      </c>
      <c r="D2758" s="1">
        <v>2</v>
      </c>
      <c r="F2758">
        <f t="shared" si="87"/>
        <v>0</v>
      </c>
    </row>
    <row r="2759" spans="1:6" x14ac:dyDescent="0.25">
      <c r="A2759">
        <v>4.8755531817488098</v>
      </c>
      <c r="B2759">
        <v>8.4665038913474699</v>
      </c>
      <c r="C2759">
        <f t="shared" si="86"/>
        <v>9.7699901212981164</v>
      </c>
      <c r="D2759" s="1">
        <v>2</v>
      </c>
      <c r="F2759">
        <f t="shared" si="87"/>
        <v>0</v>
      </c>
    </row>
    <row r="2760" spans="1:6" x14ac:dyDescent="0.25">
      <c r="A2760">
        <v>4.8755531817488098</v>
      </c>
      <c r="B2760">
        <v>8.4665038913474699</v>
      </c>
      <c r="C2760">
        <f t="shared" si="86"/>
        <v>9.7699901212981164</v>
      </c>
      <c r="D2760" s="1">
        <v>2</v>
      </c>
      <c r="F2760">
        <f t="shared" si="87"/>
        <v>2.1087693089061332E-4</v>
      </c>
    </row>
    <row r="2761" spans="1:6" x14ac:dyDescent="0.25">
      <c r="A2761">
        <v>4.8757640586797004</v>
      </c>
      <c r="B2761">
        <v>8.5183374083129593</v>
      </c>
      <c r="C2761">
        <f t="shared" si="86"/>
        <v>9.8150469870386612</v>
      </c>
      <c r="D2761" s="1">
        <v>2</v>
      </c>
      <c r="F2761">
        <f t="shared" si="87"/>
        <v>0</v>
      </c>
    </row>
    <row r="2762" spans="1:6" x14ac:dyDescent="0.25">
      <c r="A2762">
        <v>4.8757640586797004</v>
      </c>
      <c r="B2762">
        <v>8.5183374083129593</v>
      </c>
      <c r="C2762">
        <f t="shared" si="86"/>
        <v>9.8150469870386612</v>
      </c>
      <c r="D2762" s="1">
        <v>2</v>
      </c>
      <c r="F2762">
        <f t="shared" si="87"/>
        <v>0</v>
      </c>
    </row>
    <row r="2763" spans="1:6" x14ac:dyDescent="0.25">
      <c r="A2763">
        <v>4.8757640586797004</v>
      </c>
      <c r="B2763">
        <v>8.5183374083129593</v>
      </c>
      <c r="C2763">
        <f t="shared" si="86"/>
        <v>9.8150469870386612</v>
      </c>
      <c r="D2763" s="1">
        <v>2</v>
      </c>
      <c r="F2763">
        <f t="shared" si="87"/>
        <v>-2.7035171524802948E-3</v>
      </c>
    </row>
    <row r="2764" spans="1:6" x14ac:dyDescent="0.25">
      <c r="A2764">
        <v>4.8730605415272201</v>
      </c>
      <c r="B2764">
        <v>8.4543656829936094</v>
      </c>
      <c r="C2764">
        <f t="shared" si="86"/>
        <v>9.7582282276635421</v>
      </c>
      <c r="D2764" s="1">
        <v>2</v>
      </c>
      <c r="F2764">
        <f t="shared" si="87"/>
        <v>0</v>
      </c>
    </row>
    <row r="2765" spans="1:6" x14ac:dyDescent="0.25">
      <c r="A2765">
        <v>4.8730605415272201</v>
      </c>
      <c r="B2765">
        <v>8.4543656829936094</v>
      </c>
      <c r="C2765">
        <f t="shared" si="86"/>
        <v>9.7582282276635421</v>
      </c>
      <c r="D2765" s="1">
        <v>2</v>
      </c>
      <c r="F2765">
        <f t="shared" si="87"/>
        <v>0</v>
      </c>
    </row>
    <row r="2766" spans="1:6" x14ac:dyDescent="0.25">
      <c r="A2766">
        <v>4.8730605415272201</v>
      </c>
      <c r="B2766">
        <v>8.4543656829936094</v>
      </c>
      <c r="C2766">
        <f t="shared" si="86"/>
        <v>9.7582282276635421</v>
      </c>
      <c r="D2766" s="1">
        <v>2</v>
      </c>
      <c r="F2766">
        <f t="shared" si="87"/>
        <v>9.0561675489020388E-4</v>
      </c>
    </row>
    <row r="2767" spans="1:6" x14ac:dyDescent="0.25">
      <c r="A2767">
        <v>4.8739661582821103</v>
      </c>
      <c r="B2767">
        <v>8.4880491691327098</v>
      </c>
      <c r="C2767">
        <f t="shared" si="86"/>
        <v>9.7878764198212966</v>
      </c>
      <c r="D2767" s="1">
        <v>2</v>
      </c>
      <c r="F2767">
        <f t="shared" si="87"/>
        <v>0</v>
      </c>
    </row>
    <row r="2768" spans="1:6" x14ac:dyDescent="0.25">
      <c r="A2768">
        <v>4.8739661582821103</v>
      </c>
      <c r="B2768">
        <v>8.4880491691327098</v>
      </c>
      <c r="C2768">
        <f t="shared" si="86"/>
        <v>9.7878764198212966</v>
      </c>
      <c r="D2768" s="1">
        <v>2</v>
      </c>
      <c r="F2768">
        <f t="shared" si="87"/>
        <v>0</v>
      </c>
    </row>
    <row r="2769" spans="1:6" x14ac:dyDescent="0.25">
      <c r="A2769">
        <v>4.8739661582821103</v>
      </c>
      <c r="B2769">
        <v>8.4880491691327098</v>
      </c>
      <c r="C2769">
        <f t="shared" si="86"/>
        <v>9.7878764198212966</v>
      </c>
      <c r="D2769" s="1">
        <v>2</v>
      </c>
      <c r="F2769">
        <f t="shared" si="87"/>
        <v>0</v>
      </c>
    </row>
    <row r="2770" spans="1:6" x14ac:dyDescent="0.25">
      <c r="A2770">
        <v>4.8739661582821103</v>
      </c>
      <c r="B2770">
        <v>8.4880491691327098</v>
      </c>
      <c r="C2770">
        <f t="shared" si="86"/>
        <v>9.7878764198212966</v>
      </c>
      <c r="D2770" s="1">
        <v>2</v>
      </c>
      <c r="F2770">
        <f t="shared" si="87"/>
        <v>-6.5929561625104327E-3</v>
      </c>
    </row>
    <row r="2771" spans="1:6" x14ac:dyDescent="0.25">
      <c r="A2771">
        <v>4.8673732021195999</v>
      </c>
      <c r="B2771">
        <v>8.4996971990915906</v>
      </c>
      <c r="C2771">
        <f t="shared" si="86"/>
        <v>9.79470134128435</v>
      </c>
      <c r="D2771" s="1">
        <v>2</v>
      </c>
      <c r="F2771">
        <f t="shared" si="87"/>
        <v>0</v>
      </c>
    </row>
    <row r="2772" spans="1:6" x14ac:dyDescent="0.25">
      <c r="A2772">
        <v>4.8673732021195999</v>
      </c>
      <c r="B2772">
        <v>8.4996971990915906</v>
      </c>
      <c r="C2772">
        <f t="shared" si="86"/>
        <v>9.79470134128435</v>
      </c>
      <c r="D2772" s="1">
        <v>2</v>
      </c>
      <c r="F2772">
        <f t="shared" si="87"/>
        <v>0</v>
      </c>
    </row>
    <row r="2773" spans="1:6" x14ac:dyDescent="0.25">
      <c r="A2773">
        <v>4.8673732021195999</v>
      </c>
      <c r="B2773">
        <v>8.4996971990915906</v>
      </c>
      <c r="C2773">
        <f t="shared" si="86"/>
        <v>9.79470134128435</v>
      </c>
      <c r="D2773" s="1">
        <v>2</v>
      </c>
      <c r="F2773">
        <f t="shared" si="87"/>
        <v>-1.0932319144099978E-2</v>
      </c>
    </row>
    <row r="2774" spans="1:6" x14ac:dyDescent="0.25">
      <c r="A2774">
        <v>4.8564408829754999</v>
      </c>
      <c r="B2774">
        <v>8.48518294526761</v>
      </c>
      <c r="C2774">
        <f t="shared" si="86"/>
        <v>9.776673650301321</v>
      </c>
      <c r="D2774" s="1">
        <v>2</v>
      </c>
      <c r="F2774">
        <f t="shared" si="87"/>
        <v>0</v>
      </c>
    </row>
    <row r="2775" spans="1:6" x14ac:dyDescent="0.25">
      <c r="A2775">
        <v>4.8564408829754999</v>
      </c>
      <c r="B2775">
        <v>8.48518294526761</v>
      </c>
      <c r="C2775">
        <f t="shared" si="86"/>
        <v>9.776673650301321</v>
      </c>
      <c r="D2775" s="1">
        <v>2</v>
      </c>
      <c r="F2775">
        <f t="shared" si="87"/>
        <v>0</v>
      </c>
    </row>
    <row r="2776" spans="1:6" x14ac:dyDescent="0.25">
      <c r="A2776">
        <v>4.8564408829754999</v>
      </c>
      <c r="B2776">
        <v>8.48518294526761</v>
      </c>
      <c r="C2776">
        <f t="shared" si="86"/>
        <v>9.776673650301321</v>
      </c>
      <c r="D2776" s="1">
        <v>2</v>
      </c>
      <c r="F2776">
        <f t="shared" si="87"/>
        <v>8.946637798030288E-3</v>
      </c>
    </row>
    <row r="2777" spans="1:6" x14ac:dyDescent="0.25">
      <c r="A2777">
        <v>4.8653875207735302</v>
      </c>
      <c r="B2777">
        <v>8.4777912071309807</v>
      </c>
      <c r="C2777">
        <f t="shared" si="86"/>
        <v>9.7747091761855582</v>
      </c>
      <c r="D2777" s="1">
        <v>2</v>
      </c>
      <c r="F2777">
        <f t="shared" si="87"/>
        <v>0</v>
      </c>
    </row>
    <row r="2778" spans="1:6" x14ac:dyDescent="0.25">
      <c r="A2778">
        <v>4.8653875207735302</v>
      </c>
      <c r="B2778">
        <v>8.4777912071309807</v>
      </c>
      <c r="C2778">
        <f t="shared" si="86"/>
        <v>9.7747091761855582</v>
      </c>
      <c r="D2778" s="1">
        <v>2</v>
      </c>
      <c r="F2778">
        <f t="shared" si="87"/>
        <v>0</v>
      </c>
    </row>
    <row r="2779" spans="1:6" x14ac:dyDescent="0.25">
      <c r="A2779">
        <v>4.8653875207735302</v>
      </c>
      <c r="B2779">
        <v>8.4777912071309807</v>
      </c>
      <c r="C2779">
        <f t="shared" si="86"/>
        <v>9.7747091761855582</v>
      </c>
      <c r="D2779" s="1">
        <v>2</v>
      </c>
      <c r="F2779">
        <f t="shared" si="87"/>
        <v>0</v>
      </c>
    </row>
    <row r="2780" spans="1:6" x14ac:dyDescent="0.25">
      <c r="A2780">
        <v>4.8653875207735302</v>
      </c>
      <c r="B2780">
        <v>8.4777912071309807</v>
      </c>
      <c r="C2780">
        <f t="shared" si="86"/>
        <v>9.7747091761855582</v>
      </c>
      <c r="D2780" s="1">
        <v>2</v>
      </c>
      <c r="F2780">
        <f t="shared" si="87"/>
        <v>2.4022062325599336E-3</v>
      </c>
    </row>
    <row r="2781" spans="1:6" x14ac:dyDescent="0.25">
      <c r="A2781">
        <v>4.8677897270060901</v>
      </c>
      <c r="B2781">
        <v>8.5063548168759802</v>
      </c>
      <c r="C2781">
        <f t="shared" si="86"/>
        <v>9.8006861543942527</v>
      </c>
      <c r="D2781" s="1">
        <v>2</v>
      </c>
      <c r="F2781">
        <f t="shared" si="87"/>
        <v>0</v>
      </c>
    </row>
    <row r="2782" spans="1:6" x14ac:dyDescent="0.25">
      <c r="A2782">
        <v>4.8677897270060901</v>
      </c>
      <c r="B2782">
        <v>8.5063548168759802</v>
      </c>
      <c r="C2782">
        <f t="shared" si="86"/>
        <v>9.8006861543942527</v>
      </c>
      <c r="D2782" s="1">
        <v>2</v>
      </c>
      <c r="F2782">
        <f t="shared" si="87"/>
        <v>0</v>
      </c>
    </row>
    <row r="2783" spans="1:6" x14ac:dyDescent="0.25">
      <c r="A2783">
        <v>4.8677897270060901</v>
      </c>
      <c r="B2783">
        <v>8.5063548168759802</v>
      </c>
      <c r="C2783">
        <f t="shared" si="86"/>
        <v>9.8006861543942527</v>
      </c>
      <c r="D2783" s="1">
        <v>2</v>
      </c>
      <c r="F2783">
        <f t="shared" si="87"/>
        <v>-3.2009173928804202E-3</v>
      </c>
    </row>
    <row r="2784" spans="1:6" x14ac:dyDescent="0.25">
      <c r="A2784">
        <v>4.8645888096132097</v>
      </c>
      <c r="B2784">
        <v>8.4579046188509199</v>
      </c>
      <c r="C2784">
        <f t="shared" si="86"/>
        <v>9.7570679421737037</v>
      </c>
      <c r="D2784" s="1">
        <v>2</v>
      </c>
      <c r="F2784">
        <f t="shared" si="87"/>
        <v>0</v>
      </c>
    </row>
    <row r="2785" spans="1:6" x14ac:dyDescent="0.25">
      <c r="A2785">
        <v>4.8645888096132097</v>
      </c>
      <c r="B2785">
        <v>8.4579046188509199</v>
      </c>
      <c r="C2785">
        <f t="shared" si="86"/>
        <v>9.7570679421737037</v>
      </c>
      <c r="D2785" s="1">
        <v>2</v>
      </c>
      <c r="F2785">
        <f t="shared" si="87"/>
        <v>0</v>
      </c>
    </row>
    <row r="2786" spans="1:6" x14ac:dyDescent="0.25">
      <c r="A2786">
        <v>4.8645888096132097</v>
      </c>
      <c r="B2786">
        <v>8.4579046188509199</v>
      </c>
      <c r="C2786">
        <f t="shared" si="86"/>
        <v>9.7570679421737037</v>
      </c>
      <c r="D2786" s="1">
        <v>2</v>
      </c>
      <c r="F2786">
        <f t="shared" si="87"/>
        <v>5.8982869103019198E-4</v>
      </c>
    </row>
    <row r="2787" spans="1:6" x14ac:dyDescent="0.25">
      <c r="A2787">
        <v>4.8651786383042399</v>
      </c>
      <c r="B2787">
        <v>8.4733727810650894</v>
      </c>
      <c r="C2787">
        <f t="shared" si="86"/>
        <v>9.7707732278211541</v>
      </c>
      <c r="D2787" s="1">
        <v>2</v>
      </c>
      <c r="F2787">
        <f t="shared" si="87"/>
        <v>0</v>
      </c>
    </row>
    <row r="2788" spans="1:6" x14ac:dyDescent="0.25">
      <c r="A2788">
        <v>4.8651786383042399</v>
      </c>
      <c r="B2788">
        <v>8.4733727810650894</v>
      </c>
      <c r="C2788">
        <f t="shared" si="86"/>
        <v>9.7707732278211541</v>
      </c>
      <c r="D2788" s="1">
        <v>2</v>
      </c>
      <c r="F2788">
        <f t="shared" si="87"/>
        <v>0</v>
      </c>
    </row>
    <row r="2789" spans="1:6" x14ac:dyDescent="0.25">
      <c r="A2789">
        <v>4.8651786383042399</v>
      </c>
      <c r="B2789">
        <v>8.4733727810650894</v>
      </c>
      <c r="C2789">
        <f t="shared" si="86"/>
        <v>9.7707732278211541</v>
      </c>
      <c r="D2789" s="1">
        <v>2</v>
      </c>
      <c r="F2789">
        <f t="shared" si="87"/>
        <v>0</v>
      </c>
    </row>
    <row r="2790" spans="1:6" x14ac:dyDescent="0.25">
      <c r="A2790">
        <v>4.8651786383042399</v>
      </c>
      <c r="B2790">
        <v>8.4733727810650894</v>
      </c>
      <c r="C2790">
        <f t="shared" si="86"/>
        <v>9.7707732278211541</v>
      </c>
      <c r="D2790" s="1">
        <v>2</v>
      </c>
      <c r="F2790">
        <f t="shared" si="87"/>
        <v>2.029580330871017E-2</v>
      </c>
    </row>
    <row r="2791" spans="1:6" x14ac:dyDescent="0.25">
      <c r="A2791">
        <v>4.8854744416129501</v>
      </c>
      <c r="B2791">
        <v>8.4664218258132191</v>
      </c>
      <c r="C2791">
        <f t="shared" si="86"/>
        <v>9.7748738637518908</v>
      </c>
      <c r="D2791" s="1">
        <v>2</v>
      </c>
      <c r="F2791">
        <f t="shared" si="87"/>
        <v>0</v>
      </c>
    </row>
    <row r="2792" spans="1:6" x14ac:dyDescent="0.25">
      <c r="A2792">
        <v>4.8854744416129501</v>
      </c>
      <c r="B2792">
        <v>8.4664218258132191</v>
      </c>
      <c r="C2792">
        <f t="shared" si="86"/>
        <v>9.7748738637518908</v>
      </c>
      <c r="D2792" s="1">
        <v>2</v>
      </c>
      <c r="F2792">
        <f t="shared" si="87"/>
        <v>0</v>
      </c>
    </row>
    <row r="2793" spans="1:6" x14ac:dyDescent="0.25">
      <c r="A2793">
        <v>4.8854744416129501</v>
      </c>
      <c r="B2793">
        <v>8.4664218258132191</v>
      </c>
      <c r="C2793">
        <f t="shared" si="86"/>
        <v>9.7748738637518908</v>
      </c>
      <c r="D2793" s="1">
        <v>2</v>
      </c>
      <c r="F2793">
        <f t="shared" si="87"/>
        <v>-3.081817371890061E-3</v>
      </c>
    </row>
    <row r="2794" spans="1:6" x14ac:dyDescent="0.25">
      <c r="A2794">
        <v>4.88239262424106</v>
      </c>
      <c r="B2794">
        <v>8.4760512705194504</v>
      </c>
      <c r="C2794">
        <f t="shared" si="86"/>
        <v>9.78167689497654</v>
      </c>
      <c r="D2794" s="1">
        <v>2</v>
      </c>
      <c r="F2794">
        <f t="shared" si="87"/>
        <v>0</v>
      </c>
    </row>
    <row r="2795" spans="1:6" x14ac:dyDescent="0.25">
      <c r="A2795">
        <v>4.88239262424106</v>
      </c>
      <c r="B2795">
        <v>8.4760512705194504</v>
      </c>
      <c r="C2795">
        <f t="shared" si="86"/>
        <v>9.78167689497654</v>
      </c>
      <c r="D2795" s="1">
        <v>2</v>
      </c>
      <c r="F2795">
        <f t="shared" si="87"/>
        <v>0</v>
      </c>
    </row>
    <row r="2796" spans="1:6" x14ac:dyDescent="0.25">
      <c r="A2796">
        <v>4.88239262424106</v>
      </c>
      <c r="B2796">
        <v>8.4760512705194504</v>
      </c>
      <c r="C2796">
        <f t="shared" si="86"/>
        <v>9.78167689497654</v>
      </c>
      <c r="D2796" s="1">
        <v>2</v>
      </c>
      <c r="F2796">
        <f t="shared" si="87"/>
        <v>-8.0572688902096345E-3</v>
      </c>
    </row>
    <row r="2797" spans="1:6" x14ac:dyDescent="0.25">
      <c r="A2797">
        <v>4.8743353553508504</v>
      </c>
      <c r="B2797">
        <v>8.45525350108589</v>
      </c>
      <c r="C2797">
        <f t="shared" si="86"/>
        <v>9.7596340568716258</v>
      </c>
      <c r="D2797" s="1">
        <v>2</v>
      </c>
      <c r="F2797">
        <f t="shared" si="87"/>
        <v>0</v>
      </c>
    </row>
    <row r="2798" spans="1:6" x14ac:dyDescent="0.25">
      <c r="A2798">
        <v>4.8743353553508504</v>
      </c>
      <c r="B2798">
        <v>8.45525350108589</v>
      </c>
      <c r="C2798">
        <f t="shared" si="86"/>
        <v>9.7596340568716258</v>
      </c>
      <c r="D2798" s="1">
        <v>2</v>
      </c>
      <c r="F2798">
        <f t="shared" si="87"/>
        <v>0</v>
      </c>
    </row>
    <row r="2799" spans="1:6" x14ac:dyDescent="0.25">
      <c r="A2799">
        <v>4.8743353553508504</v>
      </c>
      <c r="B2799">
        <v>8.45525350108589</v>
      </c>
      <c r="C2799">
        <f t="shared" si="86"/>
        <v>9.7596340568716258</v>
      </c>
      <c r="D2799" s="1">
        <v>2</v>
      </c>
      <c r="F2799">
        <f t="shared" si="87"/>
        <v>0</v>
      </c>
    </row>
    <row r="2800" spans="1:6" x14ac:dyDescent="0.25">
      <c r="A2800">
        <v>4.8743353553508504</v>
      </c>
      <c r="B2800">
        <v>8.45525350108589</v>
      </c>
      <c r="C2800">
        <f t="shared" si="86"/>
        <v>9.7596340568716258</v>
      </c>
      <c r="D2800" s="1">
        <v>2</v>
      </c>
      <c r="F2800">
        <f t="shared" si="87"/>
        <v>5.6257050055892321E-3</v>
      </c>
    </row>
    <row r="2801" spans="1:6" x14ac:dyDescent="0.25">
      <c r="A2801">
        <v>4.8799610603564396</v>
      </c>
      <c r="B2801">
        <v>8.4606859367979599</v>
      </c>
      <c r="C2801">
        <f t="shared" si="86"/>
        <v>9.7671503762216094</v>
      </c>
      <c r="D2801" s="1">
        <v>2</v>
      </c>
      <c r="F2801">
        <f t="shared" si="87"/>
        <v>0</v>
      </c>
    </row>
    <row r="2802" spans="1:6" x14ac:dyDescent="0.25">
      <c r="A2802">
        <v>4.8799610603564396</v>
      </c>
      <c r="B2802">
        <v>8.4606859367979599</v>
      </c>
      <c r="C2802">
        <f t="shared" si="86"/>
        <v>9.7671503762216094</v>
      </c>
      <c r="D2802" s="1">
        <v>2</v>
      </c>
      <c r="F2802">
        <f t="shared" si="87"/>
        <v>0</v>
      </c>
    </row>
    <row r="2803" spans="1:6" x14ac:dyDescent="0.25">
      <c r="A2803">
        <v>4.8799610603564396</v>
      </c>
      <c r="B2803">
        <v>8.4606859367979599</v>
      </c>
      <c r="C2803">
        <f t="shared" si="86"/>
        <v>9.7671503762216094</v>
      </c>
      <c r="D2803" s="1">
        <v>2</v>
      </c>
      <c r="F2803">
        <f t="shared" si="87"/>
        <v>-9.0392873121194484E-3</v>
      </c>
    </row>
    <row r="2804" spans="1:6" x14ac:dyDescent="0.25">
      <c r="A2804">
        <v>4.8709217730443202</v>
      </c>
      <c r="B2804">
        <v>8.4687617190429698</v>
      </c>
      <c r="C2804">
        <f t="shared" si="86"/>
        <v>9.7696368393633168</v>
      </c>
      <c r="D2804" s="1">
        <v>2</v>
      </c>
      <c r="F2804">
        <f t="shared" si="87"/>
        <v>0</v>
      </c>
    </row>
    <row r="2805" spans="1:6" x14ac:dyDescent="0.25">
      <c r="A2805">
        <v>4.8709217730443202</v>
      </c>
      <c r="B2805">
        <v>8.4687617190429698</v>
      </c>
      <c r="C2805">
        <f t="shared" si="86"/>
        <v>9.7696368393633168</v>
      </c>
      <c r="D2805" s="1">
        <v>2</v>
      </c>
      <c r="F2805">
        <f t="shared" si="87"/>
        <v>0</v>
      </c>
    </row>
    <row r="2806" spans="1:6" x14ac:dyDescent="0.25">
      <c r="A2806">
        <v>4.8709217730443202</v>
      </c>
      <c r="B2806">
        <v>8.4687617190429698</v>
      </c>
      <c r="C2806">
        <f t="shared" si="86"/>
        <v>9.7696368393633168</v>
      </c>
      <c r="D2806" s="1">
        <v>2</v>
      </c>
      <c r="F2806">
        <f t="shared" si="87"/>
        <v>8.5548624696896169E-3</v>
      </c>
    </row>
    <row r="2807" spans="1:6" x14ac:dyDescent="0.25">
      <c r="A2807">
        <v>4.8794766355140098</v>
      </c>
      <c r="B2807">
        <v>8.4385046728971904</v>
      </c>
      <c r="C2807">
        <f t="shared" si="86"/>
        <v>9.7476999005424272</v>
      </c>
      <c r="D2807" s="1">
        <v>2</v>
      </c>
      <c r="F2807">
        <f t="shared" si="87"/>
        <v>0</v>
      </c>
    </row>
    <row r="2808" spans="1:6" x14ac:dyDescent="0.25">
      <c r="A2808">
        <v>4.8794766355140098</v>
      </c>
      <c r="B2808">
        <v>8.4385046728971904</v>
      </c>
      <c r="C2808">
        <f t="shared" si="86"/>
        <v>9.7476999005424272</v>
      </c>
      <c r="D2808" s="1">
        <v>2</v>
      </c>
      <c r="F2808">
        <f t="shared" si="87"/>
        <v>0</v>
      </c>
    </row>
    <row r="2809" spans="1:6" x14ac:dyDescent="0.25">
      <c r="A2809">
        <v>4.8794766355140098</v>
      </c>
      <c r="B2809">
        <v>8.4385046728971904</v>
      </c>
      <c r="C2809">
        <f t="shared" si="86"/>
        <v>9.7476999005424272</v>
      </c>
      <c r="D2809" s="1">
        <v>2</v>
      </c>
      <c r="F2809">
        <f t="shared" si="87"/>
        <v>0</v>
      </c>
    </row>
    <row r="2810" spans="1:6" x14ac:dyDescent="0.25">
      <c r="A2810">
        <v>4.8794766355140098</v>
      </c>
      <c r="B2810">
        <v>8.4385046728971904</v>
      </c>
      <c r="C2810">
        <f t="shared" si="86"/>
        <v>9.7476999005424272</v>
      </c>
      <c r="D2810" s="1">
        <v>2</v>
      </c>
      <c r="F2810">
        <f t="shared" si="87"/>
        <v>5.1616054605805317E-3</v>
      </c>
    </row>
    <row r="2811" spans="1:6" x14ac:dyDescent="0.25">
      <c r="A2811">
        <v>4.8846382409745903</v>
      </c>
      <c r="B2811">
        <v>8.4633041152874693</v>
      </c>
      <c r="C2811">
        <f t="shared" si="86"/>
        <v>9.771755589096216</v>
      </c>
      <c r="D2811" s="1">
        <v>2</v>
      </c>
      <c r="F2811">
        <f t="shared" si="87"/>
        <v>0</v>
      </c>
    </row>
    <row r="2812" spans="1:6" x14ac:dyDescent="0.25">
      <c r="A2812">
        <v>4.8846382409745903</v>
      </c>
      <c r="B2812">
        <v>8.4633041152874693</v>
      </c>
      <c r="C2812">
        <f t="shared" ref="C2812:C2875" si="88">SQRT(A2812^2+B2812^2)</f>
        <v>9.771755589096216</v>
      </c>
      <c r="D2812" s="1">
        <v>2</v>
      </c>
      <c r="F2812">
        <f t="shared" si="87"/>
        <v>0</v>
      </c>
    </row>
    <row r="2813" spans="1:6" x14ac:dyDescent="0.25">
      <c r="A2813">
        <v>4.8846382409745903</v>
      </c>
      <c r="B2813">
        <v>8.4633041152874693</v>
      </c>
      <c r="C2813">
        <f t="shared" si="88"/>
        <v>9.771755589096216</v>
      </c>
      <c r="D2813" s="1">
        <v>2</v>
      </c>
      <c r="F2813">
        <f t="shared" si="87"/>
        <v>-1.167769514250061E-2</v>
      </c>
    </row>
    <row r="2814" spans="1:6" x14ac:dyDescent="0.25">
      <c r="A2814">
        <v>4.8729605458320897</v>
      </c>
      <c r="B2814">
        <v>8.4428952832987196</v>
      </c>
      <c r="C2814">
        <f t="shared" si="88"/>
        <v>9.7482421618455888</v>
      </c>
      <c r="D2814" s="1">
        <v>2</v>
      </c>
      <c r="F2814">
        <f t="shared" si="87"/>
        <v>0</v>
      </c>
    </row>
    <row r="2815" spans="1:6" x14ac:dyDescent="0.25">
      <c r="A2815">
        <v>4.8729605458320897</v>
      </c>
      <c r="B2815">
        <v>8.4428952832987196</v>
      </c>
      <c r="C2815">
        <f t="shared" si="88"/>
        <v>9.7482421618455888</v>
      </c>
      <c r="D2815" s="1">
        <v>2</v>
      </c>
      <c r="F2815">
        <f t="shared" si="87"/>
        <v>0</v>
      </c>
    </row>
    <row r="2816" spans="1:6" x14ac:dyDescent="0.25">
      <c r="A2816">
        <v>4.8729605458320897</v>
      </c>
      <c r="B2816">
        <v>8.4428952832987196</v>
      </c>
      <c r="C2816">
        <f t="shared" si="88"/>
        <v>9.7482421618455888</v>
      </c>
      <c r="D2816" s="1">
        <v>2</v>
      </c>
      <c r="F2816">
        <f t="shared" si="87"/>
        <v>2.3808735762020916E-4</v>
      </c>
    </row>
    <row r="2817" spans="1:6" x14ac:dyDescent="0.25">
      <c r="A2817">
        <v>4.8731986331897099</v>
      </c>
      <c r="B2817">
        <v>8.4506759768236499</v>
      </c>
      <c r="C2817">
        <f t="shared" si="88"/>
        <v>9.75510068547662</v>
      </c>
      <c r="D2817" s="1">
        <v>2</v>
      </c>
      <c r="F2817">
        <f t="shared" si="87"/>
        <v>0</v>
      </c>
    </row>
    <row r="2818" spans="1:6" x14ac:dyDescent="0.25">
      <c r="A2818">
        <v>4.8731986331897099</v>
      </c>
      <c r="B2818">
        <v>8.4506759768236499</v>
      </c>
      <c r="C2818">
        <f t="shared" si="88"/>
        <v>9.75510068547662</v>
      </c>
      <c r="D2818" s="1">
        <v>2</v>
      </c>
      <c r="F2818">
        <f t="shared" si="87"/>
        <v>0</v>
      </c>
    </row>
    <row r="2819" spans="1:6" x14ac:dyDescent="0.25">
      <c r="A2819">
        <v>4.8731986331897099</v>
      </c>
      <c r="B2819">
        <v>8.4506759768236499</v>
      </c>
      <c r="C2819">
        <f t="shared" si="88"/>
        <v>9.75510068547662</v>
      </c>
      <c r="D2819" s="1">
        <v>2</v>
      </c>
      <c r="F2819">
        <f t="shared" ref="F2819:F2882" si="89">A2820-A2819</f>
        <v>0</v>
      </c>
    </row>
    <row r="2820" spans="1:6" x14ac:dyDescent="0.25">
      <c r="A2820">
        <v>4.8731986331897099</v>
      </c>
      <c r="B2820">
        <v>8.4506759768236499</v>
      </c>
      <c r="C2820">
        <f t="shared" si="88"/>
        <v>9.75510068547662</v>
      </c>
      <c r="D2820" s="1">
        <v>2</v>
      </c>
      <c r="F2820">
        <f t="shared" si="89"/>
        <v>8.6572814263501385E-3</v>
      </c>
    </row>
    <row r="2821" spans="1:6" x14ac:dyDescent="0.25">
      <c r="A2821">
        <v>4.8818559146160601</v>
      </c>
      <c r="B2821">
        <v>8.4694633857100499</v>
      </c>
      <c r="C2821">
        <f t="shared" si="88"/>
        <v>9.7757008553328255</v>
      </c>
      <c r="D2821" s="1">
        <v>2</v>
      </c>
      <c r="F2821">
        <f t="shared" si="89"/>
        <v>0</v>
      </c>
    </row>
    <row r="2822" spans="1:6" x14ac:dyDescent="0.25">
      <c r="A2822">
        <v>4.8818559146160601</v>
      </c>
      <c r="B2822">
        <v>8.4694633857100499</v>
      </c>
      <c r="C2822">
        <f t="shared" si="88"/>
        <v>9.7757008553328255</v>
      </c>
      <c r="D2822" s="1">
        <v>2</v>
      </c>
      <c r="F2822">
        <f t="shared" si="89"/>
        <v>0</v>
      </c>
    </row>
    <row r="2823" spans="1:6" x14ac:dyDescent="0.25">
      <c r="A2823">
        <v>4.8818559146160601</v>
      </c>
      <c r="B2823">
        <v>8.4694633857100499</v>
      </c>
      <c r="C2823">
        <f t="shared" si="88"/>
        <v>9.7757008553328255</v>
      </c>
      <c r="D2823" s="1">
        <v>2</v>
      </c>
      <c r="F2823">
        <f t="shared" si="89"/>
        <v>7.1645932687403047E-3</v>
      </c>
    </row>
    <row r="2824" spans="1:6" x14ac:dyDescent="0.25">
      <c r="A2824">
        <v>4.8890205078848004</v>
      </c>
      <c r="B2824">
        <v>8.4390316132375798</v>
      </c>
      <c r="C2824">
        <f t="shared" si="88"/>
        <v>9.7529367933838991</v>
      </c>
      <c r="D2824" s="1">
        <v>2</v>
      </c>
      <c r="F2824">
        <f t="shared" si="89"/>
        <v>0</v>
      </c>
    </row>
    <row r="2825" spans="1:6" x14ac:dyDescent="0.25">
      <c r="A2825">
        <v>4.8890205078848004</v>
      </c>
      <c r="B2825">
        <v>8.4390316132375798</v>
      </c>
      <c r="C2825">
        <f t="shared" si="88"/>
        <v>9.7529367933838991</v>
      </c>
      <c r="D2825" s="1">
        <v>2</v>
      </c>
      <c r="F2825">
        <f t="shared" si="89"/>
        <v>0</v>
      </c>
    </row>
    <row r="2826" spans="1:6" x14ac:dyDescent="0.25">
      <c r="A2826">
        <v>4.8890205078848004</v>
      </c>
      <c r="B2826">
        <v>8.4390316132375798</v>
      </c>
      <c r="C2826">
        <f t="shared" si="88"/>
        <v>9.7529367933838991</v>
      </c>
      <c r="D2826" s="1">
        <v>2</v>
      </c>
      <c r="F2826">
        <f t="shared" si="89"/>
        <v>-8.862605307720095E-3</v>
      </c>
    </row>
    <row r="2827" spans="1:6" x14ac:dyDescent="0.25">
      <c r="A2827">
        <v>4.8801579025770803</v>
      </c>
      <c r="B2827">
        <v>8.4188142410248705</v>
      </c>
      <c r="C2827">
        <f t="shared" si="88"/>
        <v>9.731000687440563</v>
      </c>
      <c r="D2827" s="1">
        <v>2</v>
      </c>
      <c r="F2827">
        <f t="shared" si="89"/>
        <v>0</v>
      </c>
    </row>
    <row r="2828" spans="1:6" x14ac:dyDescent="0.25">
      <c r="A2828">
        <v>4.8801579025770803</v>
      </c>
      <c r="B2828">
        <v>8.4188142410248705</v>
      </c>
      <c r="C2828">
        <f t="shared" si="88"/>
        <v>9.731000687440563</v>
      </c>
      <c r="D2828" s="1">
        <v>2</v>
      </c>
      <c r="F2828">
        <f t="shared" si="89"/>
        <v>0</v>
      </c>
    </row>
    <row r="2829" spans="1:6" x14ac:dyDescent="0.25">
      <c r="A2829">
        <v>4.8801579025770803</v>
      </c>
      <c r="B2829">
        <v>8.4188142410248705</v>
      </c>
      <c r="C2829">
        <f t="shared" si="88"/>
        <v>9.731000687440563</v>
      </c>
      <c r="D2829" s="1">
        <v>2</v>
      </c>
      <c r="F2829">
        <f t="shared" si="89"/>
        <v>0</v>
      </c>
    </row>
    <row r="2830" spans="1:6" x14ac:dyDescent="0.25">
      <c r="A2830">
        <v>4.8801579025770803</v>
      </c>
      <c r="B2830">
        <v>8.4188142410248705</v>
      </c>
      <c r="C2830">
        <f t="shared" si="88"/>
        <v>9.731000687440563</v>
      </c>
      <c r="D2830" s="1">
        <v>2</v>
      </c>
      <c r="F2830">
        <f t="shared" si="89"/>
        <v>1.6078472010896405E-3</v>
      </c>
    </row>
    <row r="2831" spans="1:6" x14ac:dyDescent="0.25">
      <c r="A2831">
        <v>4.8817657497781699</v>
      </c>
      <c r="B2831">
        <v>8.4296066252587991</v>
      </c>
      <c r="C2831">
        <f t="shared" si="88"/>
        <v>9.7411449374452008</v>
      </c>
      <c r="D2831" s="1">
        <v>2</v>
      </c>
      <c r="F2831">
        <f t="shared" si="89"/>
        <v>0</v>
      </c>
    </row>
    <row r="2832" spans="1:6" x14ac:dyDescent="0.25">
      <c r="A2832">
        <v>4.8817657497781699</v>
      </c>
      <c r="B2832">
        <v>8.4296066252587991</v>
      </c>
      <c r="C2832">
        <f t="shared" si="88"/>
        <v>9.7411449374452008</v>
      </c>
      <c r="D2832" s="1">
        <v>2</v>
      </c>
      <c r="F2832">
        <f t="shared" si="89"/>
        <v>0</v>
      </c>
    </row>
    <row r="2833" spans="1:6" x14ac:dyDescent="0.25">
      <c r="A2833">
        <v>4.8817657497781699</v>
      </c>
      <c r="B2833">
        <v>8.4296066252587991</v>
      </c>
      <c r="C2833">
        <f t="shared" si="88"/>
        <v>9.7411449374452008</v>
      </c>
      <c r="D2833" s="1">
        <v>2</v>
      </c>
      <c r="F2833">
        <f t="shared" si="89"/>
        <v>-5.5640619449981443E-4</v>
      </c>
    </row>
    <row r="2834" spans="1:6" x14ac:dyDescent="0.25">
      <c r="A2834">
        <v>4.8812093435836701</v>
      </c>
      <c r="B2834">
        <v>8.41018628030751</v>
      </c>
      <c r="C2834">
        <f t="shared" si="88"/>
        <v>9.7240648869370059</v>
      </c>
      <c r="D2834" s="1">
        <v>2</v>
      </c>
      <c r="F2834">
        <f t="shared" si="89"/>
        <v>0</v>
      </c>
    </row>
    <row r="2835" spans="1:6" x14ac:dyDescent="0.25">
      <c r="A2835">
        <v>4.8812093435836701</v>
      </c>
      <c r="B2835">
        <v>8.41018628030751</v>
      </c>
      <c r="C2835">
        <f t="shared" si="88"/>
        <v>9.7240648869370059</v>
      </c>
      <c r="D2835" s="1">
        <v>2</v>
      </c>
      <c r="F2835">
        <f t="shared" si="89"/>
        <v>0</v>
      </c>
    </row>
    <row r="2836" spans="1:6" x14ac:dyDescent="0.25">
      <c r="A2836">
        <v>4.8812093435836701</v>
      </c>
      <c r="B2836">
        <v>8.41018628030751</v>
      </c>
      <c r="C2836">
        <f t="shared" si="88"/>
        <v>9.7240648869370059</v>
      </c>
      <c r="D2836" s="1">
        <v>2</v>
      </c>
      <c r="F2836">
        <f t="shared" si="89"/>
        <v>2.5872264932003119E-3</v>
      </c>
    </row>
    <row r="2837" spans="1:6" x14ac:dyDescent="0.25">
      <c r="A2837">
        <v>4.8837965700768704</v>
      </c>
      <c r="B2837">
        <v>8.4192046126552302</v>
      </c>
      <c r="C2837">
        <f t="shared" si="88"/>
        <v>9.7331636813345384</v>
      </c>
      <c r="D2837" s="1">
        <v>2</v>
      </c>
      <c r="F2837">
        <f t="shared" si="89"/>
        <v>0</v>
      </c>
    </row>
    <row r="2838" spans="1:6" x14ac:dyDescent="0.25">
      <c r="A2838">
        <v>4.8837965700768704</v>
      </c>
      <c r="B2838">
        <v>8.4192046126552302</v>
      </c>
      <c r="C2838">
        <f t="shared" si="88"/>
        <v>9.7331636813345384</v>
      </c>
      <c r="D2838" s="1">
        <v>2</v>
      </c>
      <c r="F2838">
        <f t="shared" si="89"/>
        <v>0</v>
      </c>
    </row>
    <row r="2839" spans="1:6" x14ac:dyDescent="0.25">
      <c r="A2839">
        <v>4.8837965700768704</v>
      </c>
      <c r="B2839">
        <v>8.4192046126552302</v>
      </c>
      <c r="C2839">
        <f t="shared" si="88"/>
        <v>9.7331636813345384</v>
      </c>
      <c r="D2839" s="1">
        <v>2</v>
      </c>
      <c r="F2839">
        <f t="shared" si="89"/>
        <v>0</v>
      </c>
    </row>
    <row r="2840" spans="1:6" x14ac:dyDescent="0.25">
      <c r="A2840">
        <v>4.8837965700768704</v>
      </c>
      <c r="B2840">
        <v>8.4192046126552302</v>
      </c>
      <c r="C2840">
        <f t="shared" si="88"/>
        <v>9.7331636813345384</v>
      </c>
      <c r="D2840" s="1">
        <v>2</v>
      </c>
      <c r="F2840">
        <f t="shared" si="89"/>
        <v>2.0649910424195284E-3</v>
      </c>
    </row>
    <row r="2841" spans="1:6" x14ac:dyDescent="0.25">
      <c r="A2841">
        <v>4.8858615611192899</v>
      </c>
      <c r="B2841">
        <v>8.4448453608247398</v>
      </c>
      <c r="C2841">
        <f t="shared" si="88"/>
        <v>9.7563854148278786</v>
      </c>
      <c r="D2841" s="1">
        <v>2</v>
      </c>
      <c r="F2841">
        <f t="shared" si="89"/>
        <v>0</v>
      </c>
    </row>
    <row r="2842" spans="1:6" x14ac:dyDescent="0.25">
      <c r="A2842">
        <v>4.8858615611192899</v>
      </c>
      <c r="B2842">
        <v>8.4448453608247398</v>
      </c>
      <c r="C2842">
        <f t="shared" si="88"/>
        <v>9.7563854148278786</v>
      </c>
      <c r="D2842" s="1">
        <v>2</v>
      </c>
      <c r="F2842">
        <f t="shared" si="89"/>
        <v>0</v>
      </c>
    </row>
    <row r="2843" spans="1:6" x14ac:dyDescent="0.25">
      <c r="A2843">
        <v>4.8858615611192899</v>
      </c>
      <c r="B2843">
        <v>8.4448453608247398</v>
      </c>
      <c r="C2843">
        <f t="shared" si="88"/>
        <v>9.7563854148278786</v>
      </c>
      <c r="D2843" s="1">
        <v>2</v>
      </c>
      <c r="F2843">
        <f t="shared" si="89"/>
        <v>-9.2219148407401974E-3</v>
      </c>
    </row>
    <row r="2844" spans="1:6" x14ac:dyDescent="0.25">
      <c r="A2844">
        <v>4.8766396462785497</v>
      </c>
      <c r="B2844">
        <v>8.4206337509211497</v>
      </c>
      <c r="C2844">
        <f t="shared" si="88"/>
        <v>9.7308112203869293</v>
      </c>
      <c r="D2844" s="1">
        <v>2</v>
      </c>
      <c r="F2844">
        <f t="shared" si="89"/>
        <v>0</v>
      </c>
    </row>
    <row r="2845" spans="1:6" x14ac:dyDescent="0.25">
      <c r="A2845">
        <v>4.8766396462785497</v>
      </c>
      <c r="B2845">
        <v>8.4206337509211497</v>
      </c>
      <c r="C2845">
        <f t="shared" si="88"/>
        <v>9.7308112203869293</v>
      </c>
      <c r="D2845" s="1">
        <v>2</v>
      </c>
      <c r="F2845">
        <f t="shared" si="89"/>
        <v>0</v>
      </c>
    </row>
    <row r="2846" spans="1:6" x14ac:dyDescent="0.25">
      <c r="A2846">
        <v>4.8766396462785497</v>
      </c>
      <c r="B2846">
        <v>8.4206337509211497</v>
      </c>
      <c r="C2846">
        <f t="shared" si="88"/>
        <v>9.7308112203869293</v>
      </c>
      <c r="D2846" s="1">
        <v>2</v>
      </c>
      <c r="F2846">
        <f t="shared" si="89"/>
        <v>6.5784740332599512E-3</v>
      </c>
    </row>
    <row r="2847" spans="1:6" x14ac:dyDescent="0.25">
      <c r="A2847">
        <v>4.8832181203118097</v>
      </c>
      <c r="B2847">
        <v>8.4438152669510202</v>
      </c>
      <c r="C2847">
        <f t="shared" si="88"/>
        <v>9.7541701580881153</v>
      </c>
      <c r="D2847" s="1">
        <v>2</v>
      </c>
      <c r="F2847">
        <f t="shared" si="89"/>
        <v>0</v>
      </c>
    </row>
    <row r="2848" spans="1:6" x14ac:dyDescent="0.25">
      <c r="A2848">
        <v>4.8832181203118097</v>
      </c>
      <c r="B2848">
        <v>8.4438152669510202</v>
      </c>
      <c r="C2848">
        <f t="shared" si="88"/>
        <v>9.7541701580881153</v>
      </c>
      <c r="D2848" s="1">
        <v>2</v>
      </c>
      <c r="F2848">
        <f t="shared" si="89"/>
        <v>0</v>
      </c>
    </row>
    <row r="2849" spans="1:6" x14ac:dyDescent="0.25">
      <c r="A2849">
        <v>4.8832181203118097</v>
      </c>
      <c r="B2849">
        <v>8.4438152669510202</v>
      </c>
      <c r="C2849">
        <f t="shared" si="88"/>
        <v>9.7541701580881153</v>
      </c>
      <c r="D2849" s="1">
        <v>2</v>
      </c>
      <c r="F2849">
        <f t="shared" si="89"/>
        <v>0</v>
      </c>
    </row>
    <row r="2850" spans="1:6" x14ac:dyDescent="0.25">
      <c r="A2850">
        <v>4.8832181203118097</v>
      </c>
      <c r="B2850">
        <v>8.4438152669510202</v>
      </c>
      <c r="C2850">
        <f t="shared" si="88"/>
        <v>9.7541701580881153</v>
      </c>
      <c r="D2850" s="1">
        <v>2</v>
      </c>
      <c r="F2850">
        <f t="shared" si="89"/>
        <v>-5.6925894911499242E-3</v>
      </c>
    </row>
    <row r="2851" spans="1:6" x14ac:dyDescent="0.25">
      <c r="A2851">
        <v>4.8775255308206598</v>
      </c>
      <c r="B2851">
        <v>8.4404525751230608</v>
      </c>
      <c r="C2851">
        <f t="shared" si="88"/>
        <v>9.7484098691380883</v>
      </c>
      <c r="D2851" s="1">
        <v>2</v>
      </c>
      <c r="F2851">
        <f t="shared" si="89"/>
        <v>0</v>
      </c>
    </row>
    <row r="2852" spans="1:6" x14ac:dyDescent="0.25">
      <c r="A2852">
        <v>4.8775255308206598</v>
      </c>
      <c r="B2852">
        <v>8.4404525751230608</v>
      </c>
      <c r="C2852">
        <f t="shared" si="88"/>
        <v>9.7484098691380883</v>
      </c>
      <c r="D2852" s="1">
        <v>2</v>
      </c>
      <c r="F2852">
        <f t="shared" si="89"/>
        <v>0</v>
      </c>
    </row>
    <row r="2853" spans="1:6" x14ac:dyDescent="0.25">
      <c r="A2853">
        <v>4.8775255308206598</v>
      </c>
      <c r="B2853">
        <v>8.4404525751230608</v>
      </c>
      <c r="C2853">
        <f t="shared" si="88"/>
        <v>9.7484098691380883</v>
      </c>
      <c r="D2853" s="1">
        <v>2</v>
      </c>
      <c r="F2853">
        <f t="shared" si="89"/>
        <v>8.9680899448403295E-3</v>
      </c>
    </row>
    <row r="2854" spans="1:6" x14ac:dyDescent="0.25">
      <c r="A2854">
        <v>4.8864936207655001</v>
      </c>
      <c r="B2854">
        <v>8.4433934594515296</v>
      </c>
      <c r="C2854">
        <f t="shared" si="88"/>
        <v>9.7554453007994866</v>
      </c>
      <c r="D2854" s="1">
        <v>2</v>
      </c>
      <c r="F2854">
        <f t="shared" si="89"/>
        <v>0</v>
      </c>
    </row>
    <row r="2855" spans="1:6" x14ac:dyDescent="0.25">
      <c r="A2855">
        <v>4.8864936207655001</v>
      </c>
      <c r="B2855">
        <v>8.4433934594515296</v>
      </c>
      <c r="C2855">
        <f t="shared" si="88"/>
        <v>9.7554453007994866</v>
      </c>
      <c r="D2855" s="1">
        <v>2</v>
      </c>
      <c r="F2855">
        <f t="shared" si="89"/>
        <v>0</v>
      </c>
    </row>
    <row r="2856" spans="1:6" x14ac:dyDescent="0.25">
      <c r="A2856">
        <v>4.8864936207655001</v>
      </c>
      <c r="B2856">
        <v>8.4433934594515296</v>
      </c>
      <c r="C2856">
        <f t="shared" si="88"/>
        <v>9.7554453007994866</v>
      </c>
      <c r="D2856" s="1">
        <v>2</v>
      </c>
      <c r="F2856">
        <f t="shared" si="89"/>
        <v>-6.4467240116403701E-3</v>
      </c>
    </row>
    <row r="2857" spans="1:6" x14ac:dyDescent="0.25">
      <c r="A2857">
        <v>4.8800468967538597</v>
      </c>
      <c r="B2857">
        <v>8.4398036198431896</v>
      </c>
      <c r="C2857">
        <f t="shared" si="88"/>
        <v>9.7491098494188275</v>
      </c>
      <c r="D2857" s="1">
        <v>2</v>
      </c>
      <c r="F2857">
        <f t="shared" si="89"/>
        <v>0</v>
      </c>
    </row>
    <row r="2858" spans="1:6" x14ac:dyDescent="0.25">
      <c r="A2858">
        <v>4.8800468967538597</v>
      </c>
      <c r="B2858">
        <v>8.4398036198431896</v>
      </c>
      <c r="C2858">
        <f t="shared" si="88"/>
        <v>9.7491098494188275</v>
      </c>
      <c r="D2858" s="1">
        <v>2</v>
      </c>
      <c r="F2858">
        <f t="shared" si="89"/>
        <v>0</v>
      </c>
    </row>
    <row r="2859" spans="1:6" x14ac:dyDescent="0.25">
      <c r="A2859">
        <v>4.8800468967538597</v>
      </c>
      <c r="B2859">
        <v>8.4398036198431896</v>
      </c>
      <c r="C2859">
        <f t="shared" si="88"/>
        <v>9.7491098494188275</v>
      </c>
      <c r="D2859" s="1">
        <v>2</v>
      </c>
      <c r="F2859">
        <f t="shared" si="89"/>
        <v>0</v>
      </c>
    </row>
    <row r="2860" spans="1:6" x14ac:dyDescent="0.25">
      <c r="A2860">
        <v>4.8800468967538597</v>
      </c>
      <c r="B2860">
        <v>8.4398036198431896</v>
      </c>
      <c r="C2860">
        <f t="shared" si="88"/>
        <v>9.7491098494188275</v>
      </c>
      <c r="D2860" s="1">
        <v>2</v>
      </c>
      <c r="F2860">
        <f t="shared" si="89"/>
        <v>-2.7665099123392878E-3</v>
      </c>
    </row>
    <row r="2861" spans="1:6" x14ac:dyDescent="0.25">
      <c r="A2861">
        <v>4.8772803868415204</v>
      </c>
      <c r="B2861">
        <v>8.4222287347058398</v>
      </c>
      <c r="C2861">
        <f t="shared" si="88"/>
        <v>9.7325125651896123</v>
      </c>
      <c r="D2861" s="1">
        <v>2</v>
      </c>
      <c r="F2861">
        <f t="shared" si="89"/>
        <v>0</v>
      </c>
    </row>
    <row r="2862" spans="1:6" x14ac:dyDescent="0.25">
      <c r="A2862">
        <v>4.8772803868415204</v>
      </c>
      <c r="B2862">
        <v>8.4222287347058398</v>
      </c>
      <c r="C2862">
        <f t="shared" si="88"/>
        <v>9.7325125651896123</v>
      </c>
      <c r="D2862" s="1">
        <v>2</v>
      </c>
      <c r="F2862">
        <f t="shared" si="89"/>
        <v>0</v>
      </c>
    </row>
    <row r="2863" spans="1:6" x14ac:dyDescent="0.25">
      <c r="A2863">
        <v>4.8772803868415204</v>
      </c>
      <c r="B2863">
        <v>8.4222287347058398</v>
      </c>
      <c r="C2863">
        <f t="shared" si="88"/>
        <v>9.7325125651896123</v>
      </c>
      <c r="D2863" s="1">
        <v>2</v>
      </c>
      <c r="F2863">
        <f t="shared" si="89"/>
        <v>1.5553275222909946E-2</v>
      </c>
    </row>
    <row r="2864" spans="1:6" x14ac:dyDescent="0.25">
      <c r="A2864">
        <v>4.8928336620644304</v>
      </c>
      <c r="B2864">
        <v>8.4475856527138493</v>
      </c>
      <c r="C2864">
        <f t="shared" si="88"/>
        <v>9.7622499765457604</v>
      </c>
      <c r="D2864" s="1">
        <v>2</v>
      </c>
      <c r="F2864">
        <f t="shared" si="89"/>
        <v>0</v>
      </c>
    </row>
    <row r="2865" spans="1:6" x14ac:dyDescent="0.25">
      <c r="A2865">
        <v>4.8928336620644304</v>
      </c>
      <c r="B2865">
        <v>8.4475856527138493</v>
      </c>
      <c r="C2865">
        <f t="shared" si="88"/>
        <v>9.7622499765457604</v>
      </c>
      <c r="D2865" s="1">
        <v>2</v>
      </c>
      <c r="F2865">
        <f t="shared" si="89"/>
        <v>0</v>
      </c>
    </row>
    <row r="2866" spans="1:6" x14ac:dyDescent="0.25">
      <c r="A2866">
        <v>4.8928336620644304</v>
      </c>
      <c r="B2866">
        <v>8.4475856527138493</v>
      </c>
      <c r="C2866">
        <f t="shared" si="88"/>
        <v>9.7622499765457604</v>
      </c>
      <c r="D2866" s="1">
        <v>2</v>
      </c>
      <c r="F2866">
        <f t="shared" si="89"/>
        <v>-1.161717782143068E-2</v>
      </c>
    </row>
    <row r="2867" spans="1:6" x14ac:dyDescent="0.25">
      <c r="A2867">
        <v>4.8812164842429997</v>
      </c>
      <c r="B2867">
        <v>8.4553000808051095</v>
      </c>
      <c r="C2867">
        <f t="shared" si="88"/>
        <v>9.7631129166116111</v>
      </c>
      <c r="D2867" s="1">
        <v>2</v>
      </c>
      <c r="F2867">
        <f t="shared" si="89"/>
        <v>0</v>
      </c>
    </row>
    <row r="2868" spans="1:6" x14ac:dyDescent="0.25">
      <c r="A2868">
        <v>4.8812164842429997</v>
      </c>
      <c r="B2868">
        <v>8.4553000808051095</v>
      </c>
      <c r="C2868">
        <f t="shared" si="88"/>
        <v>9.7631129166116111</v>
      </c>
      <c r="D2868" s="1">
        <v>2</v>
      </c>
      <c r="F2868">
        <f t="shared" si="89"/>
        <v>0</v>
      </c>
    </row>
    <row r="2869" spans="1:6" x14ac:dyDescent="0.25">
      <c r="A2869">
        <v>4.8812164842429997</v>
      </c>
      <c r="B2869">
        <v>8.4553000808051095</v>
      </c>
      <c r="C2869">
        <f t="shared" si="88"/>
        <v>9.7631129166116111</v>
      </c>
      <c r="D2869" s="1">
        <v>2</v>
      </c>
      <c r="F2869">
        <f t="shared" si="89"/>
        <v>0</v>
      </c>
    </row>
    <row r="2870" spans="1:6" x14ac:dyDescent="0.25">
      <c r="A2870">
        <v>4.8812164842429997</v>
      </c>
      <c r="B2870">
        <v>8.4553000808051095</v>
      </c>
      <c r="C2870">
        <f t="shared" si="88"/>
        <v>9.7631129166116111</v>
      </c>
      <c r="D2870" s="1">
        <v>2</v>
      </c>
      <c r="F2870">
        <f t="shared" si="89"/>
        <v>9.6792573135306981E-3</v>
      </c>
    </row>
    <row r="2871" spans="1:6" x14ac:dyDescent="0.25">
      <c r="A2871">
        <v>4.8908957415565304</v>
      </c>
      <c r="B2871">
        <v>8.4697503671071903</v>
      </c>
      <c r="C2871">
        <f t="shared" si="88"/>
        <v>9.7804668823061913</v>
      </c>
      <c r="D2871" s="1">
        <v>2</v>
      </c>
      <c r="F2871">
        <f t="shared" si="89"/>
        <v>0</v>
      </c>
    </row>
    <row r="2872" spans="1:6" x14ac:dyDescent="0.25">
      <c r="A2872">
        <v>4.8908957415565304</v>
      </c>
      <c r="B2872">
        <v>8.4697503671071903</v>
      </c>
      <c r="C2872">
        <f t="shared" si="88"/>
        <v>9.7804668823061913</v>
      </c>
      <c r="D2872" s="1">
        <v>2</v>
      </c>
      <c r="F2872">
        <f t="shared" si="89"/>
        <v>0</v>
      </c>
    </row>
    <row r="2873" spans="1:6" x14ac:dyDescent="0.25">
      <c r="A2873">
        <v>4.8908957415565304</v>
      </c>
      <c r="B2873">
        <v>8.4697503671071903</v>
      </c>
      <c r="C2873">
        <f t="shared" si="88"/>
        <v>9.7804668823061913</v>
      </c>
      <c r="D2873" s="1">
        <v>2</v>
      </c>
      <c r="F2873">
        <f t="shared" si="89"/>
        <v>-9.5646560181608109E-3</v>
      </c>
    </row>
    <row r="2874" spans="1:6" x14ac:dyDescent="0.25">
      <c r="A2874">
        <v>4.8813310855383696</v>
      </c>
      <c r="B2874">
        <v>8.4443304258594107</v>
      </c>
      <c r="C2874">
        <f t="shared" si="88"/>
        <v>9.753671591136241</v>
      </c>
      <c r="D2874" s="1">
        <v>2</v>
      </c>
      <c r="F2874">
        <f t="shared" si="89"/>
        <v>0</v>
      </c>
    </row>
    <row r="2875" spans="1:6" x14ac:dyDescent="0.25">
      <c r="A2875">
        <v>4.8813310855383696</v>
      </c>
      <c r="B2875">
        <v>8.4443304258594107</v>
      </c>
      <c r="C2875">
        <f t="shared" si="88"/>
        <v>9.753671591136241</v>
      </c>
      <c r="D2875" s="1">
        <v>2</v>
      </c>
      <c r="F2875">
        <f t="shared" si="89"/>
        <v>0</v>
      </c>
    </row>
    <row r="2876" spans="1:6" x14ac:dyDescent="0.25">
      <c r="A2876">
        <v>4.8813310855383696</v>
      </c>
      <c r="B2876">
        <v>8.4443304258594107</v>
      </c>
      <c r="C2876">
        <f t="shared" ref="C2876:C2939" si="90">SQRT(A2876^2+B2876^2)</f>
        <v>9.753671591136241</v>
      </c>
      <c r="D2876" s="1">
        <v>2</v>
      </c>
      <c r="F2876">
        <f t="shared" si="89"/>
        <v>9.6936184522702362E-3</v>
      </c>
    </row>
    <row r="2877" spans="1:6" x14ac:dyDescent="0.25">
      <c r="A2877">
        <v>4.8910247039906398</v>
      </c>
      <c r="B2877">
        <v>8.4954684987574893</v>
      </c>
      <c r="C2877">
        <f t="shared" si="90"/>
        <v>9.8028112125261053</v>
      </c>
      <c r="D2877" s="1">
        <v>2</v>
      </c>
      <c r="F2877">
        <f t="shared" si="89"/>
        <v>0</v>
      </c>
    </row>
    <row r="2878" spans="1:6" x14ac:dyDescent="0.25">
      <c r="A2878">
        <v>4.8910247039906398</v>
      </c>
      <c r="B2878">
        <v>8.4954684987574893</v>
      </c>
      <c r="C2878">
        <f t="shared" si="90"/>
        <v>9.8028112125261053</v>
      </c>
      <c r="D2878" s="1">
        <v>2</v>
      </c>
      <c r="F2878">
        <f t="shared" si="89"/>
        <v>0</v>
      </c>
    </row>
    <row r="2879" spans="1:6" x14ac:dyDescent="0.25">
      <c r="A2879">
        <v>4.8910247039906398</v>
      </c>
      <c r="B2879">
        <v>8.4954684987574893</v>
      </c>
      <c r="C2879">
        <f t="shared" si="90"/>
        <v>9.8028112125261053</v>
      </c>
      <c r="D2879" s="1">
        <v>2</v>
      </c>
      <c r="F2879">
        <f t="shared" si="89"/>
        <v>0</v>
      </c>
    </row>
    <row r="2880" spans="1:6" x14ac:dyDescent="0.25">
      <c r="A2880">
        <v>4.8910247039906398</v>
      </c>
      <c r="B2880">
        <v>8.4954684987574893</v>
      </c>
      <c r="C2880">
        <f t="shared" si="90"/>
        <v>9.8028112125261053</v>
      </c>
      <c r="D2880" s="1">
        <v>2</v>
      </c>
      <c r="F2880">
        <f t="shared" si="89"/>
        <v>-5.9033944320399101E-3</v>
      </c>
    </row>
    <row r="2881" spans="1:6" x14ac:dyDescent="0.25">
      <c r="A2881">
        <v>4.8851213095585999</v>
      </c>
      <c r="B2881">
        <v>8.4861151710026306</v>
      </c>
      <c r="C2881">
        <f t="shared" si="90"/>
        <v>9.7917598471686667</v>
      </c>
      <c r="D2881" s="1">
        <v>2</v>
      </c>
      <c r="F2881">
        <f t="shared" si="89"/>
        <v>0</v>
      </c>
    </row>
    <row r="2882" spans="1:6" x14ac:dyDescent="0.25">
      <c r="A2882">
        <v>4.8851213095585999</v>
      </c>
      <c r="B2882">
        <v>8.4861151710026306</v>
      </c>
      <c r="C2882">
        <f t="shared" si="90"/>
        <v>9.7917598471686667</v>
      </c>
      <c r="D2882" s="1">
        <v>2</v>
      </c>
      <c r="F2882">
        <f t="shared" si="89"/>
        <v>0</v>
      </c>
    </row>
    <row r="2883" spans="1:6" x14ac:dyDescent="0.25">
      <c r="A2883">
        <v>4.8851213095585999</v>
      </c>
      <c r="B2883">
        <v>8.4861151710026306</v>
      </c>
      <c r="C2883">
        <f t="shared" si="90"/>
        <v>9.7917598471686667</v>
      </c>
      <c r="D2883" s="1">
        <v>2</v>
      </c>
      <c r="F2883">
        <f t="shared" ref="F2883:F2946" si="91">A2884-A2883</f>
        <v>-1.6758576720903307E-3</v>
      </c>
    </row>
    <row r="2884" spans="1:6" x14ac:dyDescent="0.25">
      <c r="A2884">
        <v>4.8834454518865096</v>
      </c>
      <c r="B2884">
        <v>8.4463293360631706</v>
      </c>
      <c r="C2884">
        <f t="shared" si="90"/>
        <v>9.7564603589002683</v>
      </c>
      <c r="D2884" s="1">
        <v>2</v>
      </c>
      <c r="F2884">
        <f t="shared" si="91"/>
        <v>0</v>
      </c>
    </row>
    <row r="2885" spans="1:6" x14ac:dyDescent="0.25">
      <c r="A2885">
        <v>4.8834454518865096</v>
      </c>
      <c r="B2885">
        <v>8.4463293360631706</v>
      </c>
      <c r="C2885">
        <f t="shared" si="90"/>
        <v>9.7564603589002683</v>
      </c>
      <c r="D2885" s="1">
        <v>2</v>
      </c>
      <c r="F2885">
        <f t="shared" si="91"/>
        <v>0</v>
      </c>
    </row>
    <row r="2886" spans="1:6" x14ac:dyDescent="0.25">
      <c r="A2886">
        <v>4.8834454518865096</v>
      </c>
      <c r="B2886">
        <v>8.4463293360631706</v>
      </c>
      <c r="C2886">
        <f t="shared" si="90"/>
        <v>9.7564603589002683</v>
      </c>
      <c r="D2886" s="1">
        <v>2</v>
      </c>
      <c r="F2886">
        <f t="shared" si="91"/>
        <v>0</v>
      </c>
    </row>
    <row r="2887" spans="1:6" x14ac:dyDescent="0.25">
      <c r="A2887">
        <v>4.8834454518865096</v>
      </c>
      <c r="B2887">
        <v>8.4463293360631706</v>
      </c>
      <c r="C2887">
        <f t="shared" si="90"/>
        <v>9.7564603589002683</v>
      </c>
      <c r="D2887" s="1">
        <v>2</v>
      </c>
      <c r="F2887">
        <f t="shared" si="91"/>
        <v>-1.9915978569695625E-3</v>
      </c>
    </row>
    <row r="2888" spans="1:6" x14ac:dyDescent="0.25">
      <c r="A2888">
        <v>4.88145385402954</v>
      </c>
      <c r="B2888">
        <v>8.49034664326458</v>
      </c>
      <c r="C2888">
        <f t="shared" si="90"/>
        <v>9.7935988202403905</v>
      </c>
      <c r="D2888" s="1">
        <v>2</v>
      </c>
      <c r="F2888">
        <f t="shared" si="91"/>
        <v>0</v>
      </c>
    </row>
    <row r="2889" spans="1:6" x14ac:dyDescent="0.25">
      <c r="A2889">
        <v>4.88145385402954</v>
      </c>
      <c r="B2889">
        <v>8.49034664326458</v>
      </c>
      <c r="C2889">
        <f t="shared" si="90"/>
        <v>9.7935988202403905</v>
      </c>
      <c r="D2889" s="1">
        <v>2</v>
      </c>
      <c r="F2889">
        <f t="shared" si="91"/>
        <v>0</v>
      </c>
    </row>
    <row r="2890" spans="1:6" x14ac:dyDescent="0.25">
      <c r="A2890">
        <v>4.88145385402954</v>
      </c>
      <c r="B2890">
        <v>8.49034664326458</v>
      </c>
      <c r="C2890">
        <f t="shared" si="90"/>
        <v>9.7935988202403905</v>
      </c>
      <c r="D2890" s="1">
        <v>2</v>
      </c>
      <c r="F2890">
        <f t="shared" si="91"/>
        <v>-2.7500151739001666E-3</v>
      </c>
    </row>
    <row r="2891" spans="1:6" x14ac:dyDescent="0.25">
      <c r="A2891">
        <v>4.8787038388556399</v>
      </c>
      <c r="B2891">
        <v>8.4601518026565401</v>
      </c>
      <c r="C2891">
        <f t="shared" si="90"/>
        <v>9.7660595774988721</v>
      </c>
      <c r="D2891" s="1">
        <v>2</v>
      </c>
      <c r="F2891">
        <f t="shared" si="91"/>
        <v>0</v>
      </c>
    </row>
    <row r="2892" spans="1:6" x14ac:dyDescent="0.25">
      <c r="A2892">
        <v>4.8787038388556399</v>
      </c>
      <c r="B2892">
        <v>8.4601518026565401</v>
      </c>
      <c r="C2892">
        <f t="shared" si="90"/>
        <v>9.7660595774988721</v>
      </c>
      <c r="D2892" s="1">
        <v>2</v>
      </c>
      <c r="F2892">
        <f t="shared" si="91"/>
        <v>0</v>
      </c>
    </row>
    <row r="2893" spans="1:6" x14ac:dyDescent="0.25">
      <c r="A2893">
        <v>4.8787038388556399</v>
      </c>
      <c r="B2893">
        <v>8.4601518026565401</v>
      </c>
      <c r="C2893">
        <f t="shared" si="90"/>
        <v>9.7660595774988721</v>
      </c>
      <c r="D2893" s="1">
        <v>2</v>
      </c>
      <c r="F2893">
        <f t="shared" si="91"/>
        <v>-1.5123816981780003E-2</v>
      </c>
    </row>
    <row r="2894" spans="1:6" x14ac:dyDescent="0.25">
      <c r="A2894">
        <v>4.8635800218738598</v>
      </c>
      <c r="B2894">
        <v>8.4447685016405298</v>
      </c>
      <c r="C2894">
        <f t="shared" si="90"/>
        <v>9.7451796122734731</v>
      </c>
      <c r="D2894" s="1">
        <v>2</v>
      </c>
      <c r="F2894">
        <f t="shared" si="91"/>
        <v>0</v>
      </c>
    </row>
    <row r="2895" spans="1:6" x14ac:dyDescent="0.25">
      <c r="A2895">
        <v>4.8635800218738598</v>
      </c>
      <c r="B2895">
        <v>8.4447685016405298</v>
      </c>
      <c r="C2895">
        <f t="shared" si="90"/>
        <v>9.7451796122734731</v>
      </c>
      <c r="D2895" s="1">
        <v>2</v>
      </c>
      <c r="F2895">
        <f t="shared" si="91"/>
        <v>0</v>
      </c>
    </row>
    <row r="2896" spans="1:6" x14ac:dyDescent="0.25">
      <c r="A2896">
        <v>4.8635800218738598</v>
      </c>
      <c r="B2896">
        <v>8.4447685016405298</v>
      </c>
      <c r="C2896">
        <f t="shared" si="90"/>
        <v>9.7451796122734731</v>
      </c>
      <c r="D2896" s="1">
        <v>2</v>
      </c>
      <c r="F2896">
        <f t="shared" si="91"/>
        <v>0</v>
      </c>
    </row>
    <row r="2897" spans="1:6" x14ac:dyDescent="0.25">
      <c r="A2897">
        <v>4.8635800218738598</v>
      </c>
      <c r="B2897">
        <v>8.4447685016405298</v>
      </c>
      <c r="C2897">
        <f t="shared" si="90"/>
        <v>9.7451796122734731</v>
      </c>
      <c r="D2897" s="1">
        <v>2</v>
      </c>
      <c r="F2897">
        <f t="shared" si="91"/>
        <v>1.040875445439049E-2</v>
      </c>
    </row>
    <row r="2898" spans="1:6" x14ac:dyDescent="0.25">
      <c r="A2898">
        <v>4.8739887763282503</v>
      </c>
      <c r="B2898">
        <v>8.4401282705342098</v>
      </c>
      <c r="C2898">
        <f t="shared" si="90"/>
        <v>9.7463599263953178</v>
      </c>
      <c r="D2898" s="1">
        <v>2</v>
      </c>
      <c r="F2898">
        <f t="shared" si="91"/>
        <v>0</v>
      </c>
    </row>
    <row r="2899" spans="1:6" x14ac:dyDescent="0.25">
      <c r="A2899">
        <v>4.8739887763282503</v>
      </c>
      <c r="B2899">
        <v>8.4401282705342098</v>
      </c>
      <c r="C2899">
        <f t="shared" si="90"/>
        <v>9.7463599263953178</v>
      </c>
      <c r="D2899" s="1">
        <v>2</v>
      </c>
      <c r="F2899">
        <f t="shared" si="91"/>
        <v>0</v>
      </c>
    </row>
    <row r="2900" spans="1:6" x14ac:dyDescent="0.25">
      <c r="A2900">
        <v>4.8739887763282503</v>
      </c>
      <c r="B2900">
        <v>8.4401282705342098</v>
      </c>
      <c r="C2900">
        <f t="shared" si="90"/>
        <v>9.7463599263953178</v>
      </c>
      <c r="D2900" s="1">
        <v>2</v>
      </c>
      <c r="F2900">
        <f t="shared" si="91"/>
        <v>6.2520636746796754E-3</v>
      </c>
    </row>
    <row r="2901" spans="1:6" x14ac:dyDescent="0.25">
      <c r="A2901">
        <v>4.88024084000293</v>
      </c>
      <c r="B2901">
        <v>8.4639107129745206</v>
      </c>
      <c r="C2901">
        <f t="shared" si="90"/>
        <v>9.7700836850887498</v>
      </c>
      <c r="D2901" s="1">
        <v>2</v>
      </c>
      <c r="F2901">
        <f t="shared" si="91"/>
        <v>0</v>
      </c>
    </row>
    <row r="2902" spans="1:6" x14ac:dyDescent="0.25">
      <c r="A2902">
        <v>4.88024084000293</v>
      </c>
      <c r="B2902">
        <v>8.4639107129745206</v>
      </c>
      <c r="C2902">
        <f t="shared" si="90"/>
        <v>9.7700836850887498</v>
      </c>
      <c r="D2902" s="1">
        <v>2</v>
      </c>
      <c r="F2902">
        <f t="shared" si="91"/>
        <v>0</v>
      </c>
    </row>
    <row r="2903" spans="1:6" x14ac:dyDescent="0.25">
      <c r="A2903">
        <v>4.88024084000293</v>
      </c>
      <c r="B2903">
        <v>8.4639107129745206</v>
      </c>
      <c r="C2903">
        <f t="shared" si="90"/>
        <v>9.7700836850887498</v>
      </c>
      <c r="D2903" s="1">
        <v>2</v>
      </c>
      <c r="F2903">
        <f t="shared" si="91"/>
        <v>-1.3901262244980117E-2</v>
      </c>
    </row>
    <row r="2904" spans="1:6" x14ac:dyDescent="0.25">
      <c r="A2904">
        <v>4.8663395777579499</v>
      </c>
      <c r="B2904">
        <v>8.5021558132619592</v>
      </c>
      <c r="C2904">
        <f t="shared" si="90"/>
        <v>9.7963214707887953</v>
      </c>
      <c r="D2904" s="1">
        <v>2</v>
      </c>
      <c r="F2904">
        <f t="shared" si="91"/>
        <v>0</v>
      </c>
    </row>
    <row r="2905" spans="1:6" x14ac:dyDescent="0.25">
      <c r="A2905">
        <v>4.8663395777579499</v>
      </c>
      <c r="B2905">
        <v>8.5021558132619592</v>
      </c>
      <c r="C2905">
        <f t="shared" si="90"/>
        <v>9.7963214707887953</v>
      </c>
      <c r="D2905" s="1">
        <v>2</v>
      </c>
      <c r="F2905">
        <f t="shared" si="91"/>
        <v>0</v>
      </c>
    </row>
    <row r="2906" spans="1:6" x14ac:dyDescent="0.25">
      <c r="A2906">
        <v>4.8663395777579499</v>
      </c>
      <c r="B2906">
        <v>8.5021558132619592</v>
      </c>
      <c r="C2906">
        <f t="shared" si="90"/>
        <v>9.7963214707887953</v>
      </c>
      <c r="D2906" s="1">
        <v>2</v>
      </c>
      <c r="F2906">
        <f t="shared" si="91"/>
        <v>0</v>
      </c>
    </row>
    <row r="2907" spans="1:6" x14ac:dyDescent="0.25">
      <c r="A2907">
        <v>4.8663395777579499</v>
      </c>
      <c r="B2907">
        <v>8.5021558132619592</v>
      </c>
      <c r="C2907">
        <f t="shared" si="90"/>
        <v>9.7963214707887953</v>
      </c>
      <c r="D2907" s="1">
        <v>2</v>
      </c>
      <c r="F2907">
        <f t="shared" si="91"/>
        <v>8.2357267235190434E-2</v>
      </c>
    </row>
    <row r="2908" spans="1:6" x14ac:dyDescent="0.25">
      <c r="A2908">
        <v>4.9486968449931403</v>
      </c>
      <c r="B2908">
        <v>9.7300411522633699</v>
      </c>
      <c r="C2908">
        <f t="shared" si="90"/>
        <v>10.916194450832386</v>
      </c>
      <c r="D2908" s="1">
        <v>2</v>
      </c>
      <c r="F2908">
        <f t="shared" si="91"/>
        <v>0</v>
      </c>
    </row>
    <row r="2909" spans="1:6" x14ac:dyDescent="0.25">
      <c r="A2909">
        <v>4.9486968449931403</v>
      </c>
      <c r="B2909">
        <v>9.7300411522633699</v>
      </c>
      <c r="C2909">
        <f t="shared" si="90"/>
        <v>10.916194450832386</v>
      </c>
      <c r="D2909" s="1">
        <v>2</v>
      </c>
      <c r="F2909">
        <f t="shared" si="91"/>
        <v>0</v>
      </c>
    </row>
    <row r="2910" spans="1:6" x14ac:dyDescent="0.25">
      <c r="A2910">
        <v>4.9486968449931403</v>
      </c>
      <c r="B2910">
        <v>9.7300411522633699</v>
      </c>
      <c r="C2910">
        <f t="shared" si="90"/>
        <v>10.916194450832386</v>
      </c>
      <c r="D2910" s="1">
        <v>2</v>
      </c>
      <c r="F2910">
        <f t="shared" si="91"/>
        <v>0.66622971316484936</v>
      </c>
    </row>
    <row r="2911" spans="1:6" x14ac:dyDescent="0.25">
      <c r="A2911">
        <v>5.6149265581579897</v>
      </c>
      <c r="B2911">
        <v>7.8266177054386601</v>
      </c>
      <c r="C2911">
        <f t="shared" si="90"/>
        <v>9.6324111706567965</v>
      </c>
      <c r="D2911" s="1">
        <v>2</v>
      </c>
      <c r="F2911">
        <f t="shared" si="91"/>
        <v>0</v>
      </c>
    </row>
    <row r="2912" spans="1:6" x14ac:dyDescent="0.25">
      <c r="A2912">
        <v>5.6149265581579897</v>
      </c>
      <c r="B2912">
        <v>7.8266177054386601</v>
      </c>
      <c r="C2912">
        <f t="shared" si="90"/>
        <v>9.6324111706567965</v>
      </c>
      <c r="D2912" s="1">
        <v>2</v>
      </c>
      <c r="F2912">
        <f t="shared" si="91"/>
        <v>0</v>
      </c>
    </row>
    <row r="2913" spans="1:6" x14ac:dyDescent="0.25">
      <c r="A2913">
        <v>5.6149265581579897</v>
      </c>
      <c r="B2913">
        <v>7.8266177054386601</v>
      </c>
      <c r="C2913">
        <f t="shared" si="90"/>
        <v>9.6324111706567965</v>
      </c>
      <c r="D2913" s="1">
        <v>0</v>
      </c>
      <c r="F2913">
        <f t="shared" si="91"/>
        <v>-0.54879147373022974</v>
      </c>
    </row>
    <row r="2914" spans="1:6" x14ac:dyDescent="0.25">
      <c r="A2914">
        <v>5.0661350844277599</v>
      </c>
      <c r="B2914">
        <v>7.0934568480300104</v>
      </c>
      <c r="C2914">
        <f t="shared" si="90"/>
        <v>8.71681448400353</v>
      </c>
      <c r="D2914" s="1">
        <v>0</v>
      </c>
      <c r="F2914">
        <f t="shared" si="91"/>
        <v>0</v>
      </c>
    </row>
    <row r="2915" spans="1:6" x14ac:dyDescent="0.25">
      <c r="A2915">
        <v>5.0661350844277599</v>
      </c>
      <c r="B2915">
        <v>7.0934568480300104</v>
      </c>
      <c r="C2915">
        <f t="shared" si="90"/>
        <v>8.71681448400353</v>
      </c>
      <c r="D2915" s="1">
        <v>0</v>
      </c>
      <c r="F2915">
        <f t="shared" si="91"/>
        <v>0</v>
      </c>
    </row>
    <row r="2916" spans="1:6" x14ac:dyDescent="0.25">
      <c r="A2916">
        <v>5.0661350844277599</v>
      </c>
      <c r="B2916">
        <v>7.0934568480300104</v>
      </c>
      <c r="C2916">
        <f t="shared" si="90"/>
        <v>8.71681448400353</v>
      </c>
      <c r="D2916" s="1">
        <v>0</v>
      </c>
      <c r="F2916">
        <f t="shared" si="91"/>
        <v>0</v>
      </c>
    </row>
    <row r="2917" spans="1:6" x14ac:dyDescent="0.25">
      <c r="A2917">
        <v>5.0661350844277599</v>
      </c>
      <c r="B2917">
        <v>7.0934568480300104</v>
      </c>
      <c r="C2917">
        <f t="shared" si="90"/>
        <v>8.71681448400353</v>
      </c>
      <c r="D2917" s="1">
        <v>0</v>
      </c>
      <c r="F2917">
        <f t="shared" si="91"/>
        <v>-2.599862045024004E-2</v>
      </c>
    </row>
    <row r="2918" spans="1:6" x14ac:dyDescent="0.25">
      <c r="A2918">
        <v>5.0401364639775199</v>
      </c>
      <c r="B2918">
        <v>8.2963074453140599</v>
      </c>
      <c r="C2918">
        <f t="shared" si="90"/>
        <v>9.7073010050522957</v>
      </c>
      <c r="D2918" s="1">
        <v>0</v>
      </c>
      <c r="F2918">
        <f t="shared" si="91"/>
        <v>0</v>
      </c>
    </row>
    <row r="2919" spans="1:6" x14ac:dyDescent="0.25">
      <c r="A2919">
        <v>5.0401364639775199</v>
      </c>
      <c r="B2919">
        <v>8.2963074453140599</v>
      </c>
      <c r="C2919">
        <f t="shared" si="90"/>
        <v>9.7073010050522957</v>
      </c>
      <c r="D2919" s="1">
        <v>0</v>
      </c>
      <c r="F2919">
        <f t="shared" si="91"/>
        <v>0</v>
      </c>
    </row>
    <row r="2920" spans="1:6" x14ac:dyDescent="0.25">
      <c r="A2920">
        <v>5.0401364639775199</v>
      </c>
      <c r="B2920">
        <v>8.2963074453140599</v>
      </c>
      <c r="C2920">
        <f t="shared" si="90"/>
        <v>9.7073010050522957</v>
      </c>
      <c r="D2920" s="1">
        <v>0</v>
      </c>
      <c r="F2920">
        <f t="shared" si="91"/>
        <v>0.25329118645227044</v>
      </c>
    </row>
    <row r="2921" spans="1:6" x14ac:dyDescent="0.25">
      <c r="A2921">
        <v>5.2934276504297904</v>
      </c>
      <c r="B2921">
        <v>8.0753044412607409</v>
      </c>
      <c r="C2921">
        <f t="shared" si="90"/>
        <v>9.6556158845192321</v>
      </c>
      <c r="D2921" s="1">
        <v>0</v>
      </c>
      <c r="F2921">
        <f t="shared" si="91"/>
        <v>0</v>
      </c>
    </row>
    <row r="2922" spans="1:6" x14ac:dyDescent="0.25">
      <c r="A2922">
        <v>5.2934276504297904</v>
      </c>
      <c r="B2922">
        <v>8.0753044412607409</v>
      </c>
      <c r="C2922">
        <f t="shared" si="90"/>
        <v>9.6556158845192321</v>
      </c>
      <c r="D2922" s="1">
        <v>0</v>
      </c>
      <c r="F2922">
        <f t="shared" si="91"/>
        <v>0</v>
      </c>
    </row>
    <row r="2923" spans="1:6" x14ac:dyDescent="0.25">
      <c r="A2923">
        <v>5.2934276504297904</v>
      </c>
      <c r="B2923">
        <v>8.0753044412607409</v>
      </c>
      <c r="C2923">
        <f t="shared" si="90"/>
        <v>9.6556158845192321</v>
      </c>
      <c r="D2923" s="1">
        <v>0</v>
      </c>
      <c r="F2923">
        <f t="shared" si="91"/>
        <v>-0.18659077585817041</v>
      </c>
    </row>
    <row r="2924" spans="1:6" x14ac:dyDescent="0.25">
      <c r="A2924">
        <v>5.1068368745716199</v>
      </c>
      <c r="B2924">
        <v>8.3741432488005394</v>
      </c>
      <c r="C2924">
        <f t="shared" si="90"/>
        <v>9.8084686885831527</v>
      </c>
      <c r="D2924" s="1">
        <v>0</v>
      </c>
      <c r="F2924">
        <f t="shared" si="91"/>
        <v>0</v>
      </c>
    </row>
    <row r="2925" spans="1:6" x14ac:dyDescent="0.25">
      <c r="A2925">
        <v>5.1068368745716199</v>
      </c>
      <c r="B2925">
        <v>8.3741432488005394</v>
      </c>
      <c r="C2925">
        <f t="shared" si="90"/>
        <v>9.8084686885831527</v>
      </c>
      <c r="D2925" s="1">
        <v>0</v>
      </c>
      <c r="F2925">
        <f t="shared" si="91"/>
        <v>0</v>
      </c>
    </row>
    <row r="2926" spans="1:6" x14ac:dyDescent="0.25">
      <c r="A2926">
        <v>5.1068368745716199</v>
      </c>
      <c r="B2926">
        <v>8.3741432488005394</v>
      </c>
      <c r="C2926">
        <f t="shared" si="90"/>
        <v>9.8084686885831527</v>
      </c>
      <c r="D2926" s="1">
        <v>0</v>
      </c>
      <c r="F2926">
        <f t="shared" si="91"/>
        <v>0</v>
      </c>
    </row>
    <row r="2927" spans="1:6" x14ac:dyDescent="0.25">
      <c r="A2927">
        <v>5.1068368745716199</v>
      </c>
      <c r="B2927">
        <v>8.3741432488005394</v>
      </c>
      <c r="C2927">
        <f t="shared" si="90"/>
        <v>9.8084686885831527</v>
      </c>
      <c r="D2927" s="1">
        <v>0</v>
      </c>
      <c r="F2927">
        <f t="shared" si="91"/>
        <v>0.12934049306737982</v>
      </c>
    </row>
    <row r="2928" spans="1:6" x14ac:dyDescent="0.25">
      <c r="A2928">
        <v>5.2361773676389998</v>
      </c>
      <c r="B2928">
        <v>8.2231954328615</v>
      </c>
      <c r="C2928">
        <f t="shared" si="90"/>
        <v>9.7487689762558798</v>
      </c>
      <c r="D2928" s="1">
        <v>0</v>
      </c>
      <c r="F2928">
        <f t="shared" si="91"/>
        <v>0</v>
      </c>
    </row>
    <row r="2929" spans="1:6" x14ac:dyDescent="0.25">
      <c r="A2929">
        <v>5.2361773676389998</v>
      </c>
      <c r="B2929">
        <v>8.2231954328615</v>
      </c>
      <c r="C2929">
        <f t="shared" si="90"/>
        <v>9.7487689762558798</v>
      </c>
      <c r="D2929" s="1">
        <v>0</v>
      </c>
      <c r="F2929">
        <f t="shared" si="91"/>
        <v>0</v>
      </c>
    </row>
    <row r="2930" spans="1:6" x14ac:dyDescent="0.25">
      <c r="A2930">
        <v>5.2361773676389998</v>
      </c>
      <c r="B2930">
        <v>8.2231954328615</v>
      </c>
      <c r="C2930">
        <f t="shared" si="90"/>
        <v>9.7487689762558798</v>
      </c>
      <c r="D2930" s="1">
        <v>0</v>
      </c>
      <c r="F2930">
        <f t="shared" si="91"/>
        <v>-1.1859519606229441E-2</v>
      </c>
    </row>
    <row r="2931" spans="1:6" x14ac:dyDescent="0.25">
      <c r="A2931">
        <v>5.2243178480327703</v>
      </c>
      <c r="B2931">
        <v>8.2245497410527904</v>
      </c>
      <c r="C2931">
        <f t="shared" si="90"/>
        <v>9.7435473735352289</v>
      </c>
      <c r="D2931" s="1">
        <v>0</v>
      </c>
      <c r="F2931">
        <f t="shared" si="91"/>
        <v>0</v>
      </c>
    </row>
    <row r="2932" spans="1:6" x14ac:dyDescent="0.25">
      <c r="A2932">
        <v>5.2243178480327703</v>
      </c>
      <c r="B2932">
        <v>8.2245497410527904</v>
      </c>
      <c r="C2932">
        <f t="shared" si="90"/>
        <v>9.7435473735352289</v>
      </c>
      <c r="D2932" s="1">
        <v>0</v>
      </c>
      <c r="F2932">
        <f t="shared" si="91"/>
        <v>0</v>
      </c>
    </row>
    <row r="2933" spans="1:6" x14ac:dyDescent="0.25">
      <c r="A2933">
        <v>5.2243178480327703</v>
      </c>
      <c r="B2933">
        <v>8.2245497410527904</v>
      </c>
      <c r="C2933">
        <f t="shared" si="90"/>
        <v>9.7435473735352289</v>
      </c>
      <c r="D2933" s="1">
        <v>0</v>
      </c>
      <c r="F2933">
        <f t="shared" si="91"/>
        <v>-4.6782475334960161E-2</v>
      </c>
    </row>
    <row r="2934" spans="1:6" x14ac:dyDescent="0.25">
      <c r="A2934">
        <v>5.1775353726978102</v>
      </c>
      <c r="B2934">
        <v>8.2455932337364608</v>
      </c>
      <c r="C2934">
        <f t="shared" si="90"/>
        <v>9.7363586782625031</v>
      </c>
      <c r="D2934" s="1">
        <v>0</v>
      </c>
      <c r="F2934">
        <f t="shared" si="91"/>
        <v>0</v>
      </c>
    </row>
    <row r="2935" spans="1:6" x14ac:dyDescent="0.25">
      <c r="A2935">
        <v>5.1775353726978102</v>
      </c>
      <c r="B2935">
        <v>8.2455932337364608</v>
      </c>
      <c r="C2935">
        <f t="shared" si="90"/>
        <v>9.7363586782625031</v>
      </c>
      <c r="D2935" s="1">
        <v>0</v>
      </c>
      <c r="F2935">
        <f t="shared" si="91"/>
        <v>0</v>
      </c>
    </row>
    <row r="2936" spans="1:6" x14ac:dyDescent="0.25">
      <c r="A2936">
        <v>5.1775353726978102</v>
      </c>
      <c r="B2936">
        <v>8.2455932337364608</v>
      </c>
      <c r="C2936">
        <f t="shared" si="90"/>
        <v>9.7363586782625031</v>
      </c>
      <c r="D2936" s="1">
        <v>0</v>
      </c>
      <c r="F2936">
        <f t="shared" si="91"/>
        <v>0</v>
      </c>
    </row>
    <row r="2937" spans="1:6" x14ac:dyDescent="0.25">
      <c r="A2937">
        <v>5.1775353726978102</v>
      </c>
      <c r="B2937">
        <v>8.2455932337364608</v>
      </c>
      <c r="C2937">
        <f t="shared" si="90"/>
        <v>9.7363586782625031</v>
      </c>
      <c r="D2937" s="1">
        <v>0</v>
      </c>
      <c r="F2937">
        <f t="shared" si="91"/>
        <v>-4.9588985392309937E-2</v>
      </c>
    </row>
    <row r="2938" spans="1:6" x14ac:dyDescent="0.25">
      <c r="A2938">
        <v>5.1279463873055002</v>
      </c>
      <c r="B2938">
        <v>8.1619164997689104</v>
      </c>
      <c r="C2938">
        <f t="shared" si="90"/>
        <v>9.6391241874082887</v>
      </c>
      <c r="D2938" s="1">
        <v>0</v>
      </c>
      <c r="F2938">
        <f t="shared" si="91"/>
        <v>0</v>
      </c>
    </row>
    <row r="2939" spans="1:6" x14ac:dyDescent="0.25">
      <c r="A2939">
        <v>5.1279463873055002</v>
      </c>
      <c r="B2939">
        <v>8.1619164997689104</v>
      </c>
      <c r="C2939">
        <f t="shared" si="90"/>
        <v>9.6391241874082887</v>
      </c>
      <c r="D2939" s="1">
        <v>0</v>
      </c>
      <c r="F2939">
        <f t="shared" si="91"/>
        <v>0</v>
      </c>
    </row>
    <row r="2940" spans="1:6" x14ac:dyDescent="0.25">
      <c r="A2940">
        <v>5.1279463873055002</v>
      </c>
      <c r="B2940">
        <v>8.1619164997689104</v>
      </c>
      <c r="C2940">
        <f t="shared" ref="C2940:C3003" si="92">SQRT(A2940^2+B2940^2)</f>
        <v>9.6391241874082887</v>
      </c>
      <c r="D2940" s="1">
        <v>0</v>
      </c>
      <c r="F2940">
        <f t="shared" si="91"/>
        <v>0.21088793888994939</v>
      </c>
    </row>
    <row r="2941" spans="1:6" x14ac:dyDescent="0.25">
      <c r="A2941">
        <v>5.3388343261954496</v>
      </c>
      <c r="B2941">
        <v>8.1201899855095796</v>
      </c>
      <c r="C2941">
        <f t="shared" si="92"/>
        <v>9.7180572833942946</v>
      </c>
      <c r="D2941" s="1">
        <v>0</v>
      </c>
      <c r="F2941">
        <f t="shared" si="91"/>
        <v>0</v>
      </c>
    </row>
    <row r="2942" spans="1:6" x14ac:dyDescent="0.25">
      <c r="A2942">
        <v>5.3388343261954496</v>
      </c>
      <c r="B2942">
        <v>8.1201899855095796</v>
      </c>
      <c r="C2942">
        <f t="shared" si="92"/>
        <v>9.7180572833942946</v>
      </c>
      <c r="D2942" s="1">
        <v>0</v>
      </c>
      <c r="F2942">
        <f t="shared" si="91"/>
        <v>0</v>
      </c>
    </row>
    <row r="2943" spans="1:6" x14ac:dyDescent="0.25">
      <c r="A2943">
        <v>5.3388343261954496</v>
      </c>
      <c r="B2943">
        <v>8.1201899855095796</v>
      </c>
      <c r="C2943">
        <f t="shared" si="92"/>
        <v>9.7180572833942946</v>
      </c>
      <c r="D2943" s="1">
        <v>0</v>
      </c>
      <c r="F2943">
        <f t="shared" si="91"/>
        <v>-4.6400788363139434E-2</v>
      </c>
    </row>
    <row r="2944" spans="1:6" x14ac:dyDescent="0.25">
      <c r="A2944">
        <v>5.2924335378323102</v>
      </c>
      <c r="B2944">
        <v>8.1548349401110105</v>
      </c>
      <c r="C2944">
        <f t="shared" si="92"/>
        <v>9.7216863584888173</v>
      </c>
      <c r="D2944" s="1">
        <v>0</v>
      </c>
      <c r="F2944">
        <f t="shared" si="91"/>
        <v>0</v>
      </c>
    </row>
    <row r="2945" spans="1:6" x14ac:dyDescent="0.25">
      <c r="A2945">
        <v>5.2924335378323102</v>
      </c>
      <c r="B2945">
        <v>8.1548349401110105</v>
      </c>
      <c r="C2945">
        <f t="shared" si="92"/>
        <v>9.7216863584888173</v>
      </c>
      <c r="D2945" s="1">
        <v>0</v>
      </c>
      <c r="F2945">
        <f t="shared" si="91"/>
        <v>0</v>
      </c>
    </row>
    <row r="2946" spans="1:6" x14ac:dyDescent="0.25">
      <c r="A2946">
        <v>5.2924335378323102</v>
      </c>
      <c r="B2946">
        <v>8.1548349401110105</v>
      </c>
      <c r="C2946">
        <f t="shared" si="92"/>
        <v>9.7216863584888173</v>
      </c>
      <c r="D2946" s="1">
        <v>0</v>
      </c>
      <c r="F2946">
        <f t="shared" si="91"/>
        <v>0</v>
      </c>
    </row>
    <row r="2947" spans="1:6" x14ac:dyDescent="0.25">
      <c r="A2947">
        <v>5.2924335378323102</v>
      </c>
      <c r="B2947">
        <v>8.1548349401110105</v>
      </c>
      <c r="C2947">
        <f t="shared" si="92"/>
        <v>9.7216863584888173</v>
      </c>
      <c r="D2947" s="1">
        <v>0</v>
      </c>
      <c r="F2947">
        <f t="shared" ref="F2947:F3010" si="93">A2948-A2947</f>
        <v>-9.7550810113800068E-3</v>
      </c>
    </row>
    <row r="2948" spans="1:6" x14ac:dyDescent="0.25">
      <c r="A2948">
        <v>5.2826784568209302</v>
      </c>
      <c r="B2948">
        <v>8.1198744919061507</v>
      </c>
      <c r="C2948">
        <f t="shared" si="92"/>
        <v>9.6870559739514324</v>
      </c>
      <c r="D2948" s="1">
        <v>0</v>
      </c>
      <c r="F2948">
        <f t="shared" si="93"/>
        <v>0</v>
      </c>
    </row>
    <row r="2949" spans="1:6" x14ac:dyDescent="0.25">
      <c r="A2949">
        <v>5.2826784568209302</v>
      </c>
      <c r="B2949">
        <v>8.1198744919061507</v>
      </c>
      <c r="C2949">
        <f t="shared" si="92"/>
        <v>9.6870559739514324</v>
      </c>
      <c r="D2949" s="1">
        <v>0</v>
      </c>
      <c r="F2949">
        <f t="shared" si="93"/>
        <v>0</v>
      </c>
    </row>
    <row r="2950" spans="1:6" x14ac:dyDescent="0.25">
      <c r="A2950">
        <v>5.2826784568209302</v>
      </c>
      <c r="B2950">
        <v>8.1198744919061507</v>
      </c>
      <c r="C2950">
        <f t="shared" si="92"/>
        <v>9.6870559739514324</v>
      </c>
      <c r="D2950" s="1">
        <v>0</v>
      </c>
      <c r="F2950">
        <f t="shared" si="93"/>
        <v>-5.2954107428497821E-3</v>
      </c>
    </row>
    <row r="2951" spans="1:6" x14ac:dyDescent="0.25">
      <c r="A2951">
        <v>5.2773830460780804</v>
      </c>
      <c r="B2951">
        <v>8.1269081955680598</v>
      </c>
      <c r="C2951">
        <f t="shared" si="92"/>
        <v>9.690067524750468</v>
      </c>
      <c r="D2951" s="1">
        <v>0</v>
      </c>
      <c r="F2951">
        <f t="shared" si="93"/>
        <v>0</v>
      </c>
    </row>
    <row r="2952" spans="1:6" x14ac:dyDescent="0.25">
      <c r="A2952">
        <v>5.2773830460780804</v>
      </c>
      <c r="B2952">
        <v>8.1269081955680598</v>
      </c>
      <c r="C2952">
        <f t="shared" si="92"/>
        <v>9.690067524750468</v>
      </c>
      <c r="D2952" s="1">
        <v>0</v>
      </c>
      <c r="F2952">
        <f t="shared" si="93"/>
        <v>0</v>
      </c>
    </row>
    <row r="2953" spans="1:6" x14ac:dyDescent="0.25">
      <c r="A2953">
        <v>5.2773830460780804</v>
      </c>
      <c r="B2953">
        <v>8.1269081955680598</v>
      </c>
      <c r="C2953">
        <f t="shared" si="92"/>
        <v>9.690067524750468</v>
      </c>
      <c r="D2953" s="1">
        <v>0</v>
      </c>
      <c r="F2953">
        <f t="shared" si="93"/>
        <v>-3.0309467482770636E-2</v>
      </c>
    </row>
    <row r="2954" spans="1:6" x14ac:dyDescent="0.25">
      <c r="A2954">
        <v>5.2470735785953098</v>
      </c>
      <c r="B2954">
        <v>8.1143394648829403</v>
      </c>
      <c r="C2954">
        <f t="shared" si="92"/>
        <v>9.6630371048935615</v>
      </c>
      <c r="D2954" s="1">
        <v>0</v>
      </c>
      <c r="F2954">
        <f t="shared" si="93"/>
        <v>0</v>
      </c>
    </row>
    <row r="2955" spans="1:6" x14ac:dyDescent="0.25">
      <c r="A2955">
        <v>5.2470735785953098</v>
      </c>
      <c r="B2955">
        <v>8.1143394648829403</v>
      </c>
      <c r="C2955">
        <f t="shared" si="92"/>
        <v>9.6630371048935615</v>
      </c>
      <c r="D2955" s="1">
        <v>0</v>
      </c>
      <c r="F2955">
        <f t="shared" si="93"/>
        <v>0</v>
      </c>
    </row>
    <row r="2956" spans="1:6" x14ac:dyDescent="0.25">
      <c r="A2956">
        <v>5.2470735785953098</v>
      </c>
      <c r="B2956">
        <v>8.1143394648829403</v>
      </c>
      <c r="C2956">
        <f t="shared" si="92"/>
        <v>9.6630371048935615</v>
      </c>
      <c r="D2956" s="1">
        <v>0</v>
      </c>
      <c r="F2956">
        <f t="shared" si="93"/>
        <v>0</v>
      </c>
    </row>
    <row r="2957" spans="1:6" x14ac:dyDescent="0.25">
      <c r="A2957">
        <v>5.2470735785953098</v>
      </c>
      <c r="B2957">
        <v>8.1143394648829403</v>
      </c>
      <c r="C2957">
        <f t="shared" si="92"/>
        <v>9.6630371048935615</v>
      </c>
      <c r="D2957" s="1">
        <v>0</v>
      </c>
      <c r="F2957">
        <f t="shared" si="93"/>
        <v>1.1307564696310557E-2</v>
      </c>
    </row>
    <row r="2958" spans="1:6" x14ac:dyDescent="0.25">
      <c r="A2958">
        <v>5.2583811432916203</v>
      </c>
      <c r="B2958">
        <v>8.1196516209303908</v>
      </c>
      <c r="C2958">
        <f t="shared" si="92"/>
        <v>9.673640198674045</v>
      </c>
      <c r="D2958" s="1">
        <v>0</v>
      </c>
      <c r="F2958">
        <f t="shared" si="93"/>
        <v>0</v>
      </c>
    </row>
    <row r="2959" spans="1:6" x14ac:dyDescent="0.25">
      <c r="A2959">
        <v>5.2583811432916203</v>
      </c>
      <c r="B2959">
        <v>8.1196516209303908</v>
      </c>
      <c r="C2959">
        <f t="shared" si="92"/>
        <v>9.673640198674045</v>
      </c>
      <c r="D2959" s="1">
        <v>0</v>
      </c>
      <c r="F2959">
        <f t="shared" si="93"/>
        <v>0</v>
      </c>
    </row>
    <row r="2960" spans="1:6" x14ac:dyDescent="0.25">
      <c r="A2960">
        <v>5.2583811432916203</v>
      </c>
      <c r="B2960">
        <v>8.1196516209303908</v>
      </c>
      <c r="C2960">
        <f t="shared" si="92"/>
        <v>9.673640198674045</v>
      </c>
      <c r="D2960" s="1">
        <v>0</v>
      </c>
      <c r="F2960">
        <f t="shared" si="93"/>
        <v>-2.7435385294410253E-2</v>
      </c>
    </row>
    <row r="2961" spans="1:6" x14ac:dyDescent="0.25">
      <c r="A2961">
        <v>5.2309457579972101</v>
      </c>
      <c r="B2961">
        <v>8.2296940194714807</v>
      </c>
      <c r="C2961">
        <f t="shared" si="92"/>
        <v>9.7514438508988839</v>
      </c>
      <c r="D2961" s="1">
        <v>0</v>
      </c>
      <c r="F2961">
        <f t="shared" si="93"/>
        <v>0</v>
      </c>
    </row>
    <row r="2962" spans="1:6" x14ac:dyDescent="0.25">
      <c r="A2962">
        <v>5.2309457579972101</v>
      </c>
      <c r="B2962">
        <v>8.2296940194714807</v>
      </c>
      <c r="C2962">
        <f t="shared" si="92"/>
        <v>9.7514438508988839</v>
      </c>
      <c r="D2962" s="1">
        <v>0</v>
      </c>
      <c r="F2962">
        <f t="shared" si="93"/>
        <v>0</v>
      </c>
    </row>
    <row r="2963" spans="1:6" x14ac:dyDescent="0.25">
      <c r="A2963">
        <v>5.2309457579972101</v>
      </c>
      <c r="B2963">
        <v>8.2296940194714807</v>
      </c>
      <c r="C2963">
        <f t="shared" si="92"/>
        <v>9.7514438508988839</v>
      </c>
      <c r="D2963" s="1">
        <v>0</v>
      </c>
      <c r="F2963">
        <f t="shared" si="93"/>
        <v>8.1532372032880218E-2</v>
      </c>
    </row>
    <row r="2964" spans="1:6" x14ac:dyDescent="0.25">
      <c r="A2964">
        <v>5.3124781300300903</v>
      </c>
      <c r="B2964">
        <v>8.2577507173350106</v>
      </c>
      <c r="C2964">
        <f t="shared" si="92"/>
        <v>9.8190055907762304</v>
      </c>
      <c r="D2964" s="1">
        <v>0</v>
      </c>
      <c r="F2964">
        <f t="shared" si="93"/>
        <v>0</v>
      </c>
    </row>
    <row r="2965" spans="1:6" x14ac:dyDescent="0.25">
      <c r="A2965">
        <v>5.3124781300300903</v>
      </c>
      <c r="B2965">
        <v>8.2577507173350106</v>
      </c>
      <c r="C2965">
        <f t="shared" si="92"/>
        <v>9.8190055907762304</v>
      </c>
      <c r="D2965" s="1">
        <v>0</v>
      </c>
      <c r="F2965">
        <f t="shared" si="93"/>
        <v>0</v>
      </c>
    </row>
    <row r="2966" spans="1:6" x14ac:dyDescent="0.25">
      <c r="A2966">
        <v>5.3124781300300903</v>
      </c>
      <c r="B2966">
        <v>8.2577507173350106</v>
      </c>
      <c r="C2966">
        <f t="shared" si="92"/>
        <v>9.8190055907762304</v>
      </c>
      <c r="D2966" s="1">
        <v>0</v>
      </c>
      <c r="F2966">
        <f t="shared" si="93"/>
        <v>0</v>
      </c>
    </row>
    <row r="2967" spans="1:6" x14ac:dyDescent="0.25">
      <c r="A2967">
        <v>5.3124781300300903</v>
      </c>
      <c r="B2967">
        <v>8.2577507173350106</v>
      </c>
      <c r="C2967">
        <f t="shared" si="92"/>
        <v>9.8190055907762304</v>
      </c>
      <c r="D2967" s="1">
        <v>0</v>
      </c>
      <c r="F2967">
        <f t="shared" si="93"/>
        <v>-6.8860232692740553E-2</v>
      </c>
    </row>
    <row r="2968" spans="1:6" x14ac:dyDescent="0.25">
      <c r="A2968">
        <v>5.2436178973373497</v>
      </c>
      <c r="B2968">
        <v>8.1986686796596207</v>
      </c>
      <c r="C2968">
        <f t="shared" si="92"/>
        <v>9.7320962167514651</v>
      </c>
      <c r="D2968" s="1">
        <v>0</v>
      </c>
      <c r="F2968">
        <f t="shared" si="93"/>
        <v>0</v>
      </c>
    </row>
    <row r="2969" spans="1:6" x14ac:dyDescent="0.25">
      <c r="A2969">
        <v>5.2436178973373497</v>
      </c>
      <c r="B2969">
        <v>8.1986686796596207</v>
      </c>
      <c r="C2969">
        <f t="shared" si="92"/>
        <v>9.7320962167514651</v>
      </c>
      <c r="D2969" s="1">
        <v>0</v>
      </c>
      <c r="F2969">
        <f t="shared" si="93"/>
        <v>0</v>
      </c>
    </row>
    <row r="2970" spans="1:6" x14ac:dyDescent="0.25">
      <c r="A2970">
        <v>5.2436178973373497</v>
      </c>
      <c r="B2970">
        <v>8.1986686796596207</v>
      </c>
      <c r="C2970">
        <f t="shared" si="92"/>
        <v>9.7320962167514651</v>
      </c>
      <c r="D2970" s="1">
        <v>0</v>
      </c>
      <c r="F2970">
        <f t="shared" si="93"/>
        <v>3.6100470288590536E-2</v>
      </c>
    </row>
    <row r="2971" spans="1:6" x14ac:dyDescent="0.25">
      <c r="A2971">
        <v>5.2797183676259403</v>
      </c>
      <c r="B2971">
        <v>8.2287921252307008</v>
      </c>
      <c r="C2971">
        <f t="shared" si="92"/>
        <v>9.7769343805563889</v>
      </c>
      <c r="D2971" s="1">
        <v>0</v>
      </c>
      <c r="F2971">
        <f t="shared" si="93"/>
        <v>0</v>
      </c>
    </row>
    <row r="2972" spans="1:6" x14ac:dyDescent="0.25">
      <c r="A2972">
        <v>5.2797183676259403</v>
      </c>
      <c r="B2972">
        <v>8.2287921252307008</v>
      </c>
      <c r="C2972">
        <f t="shared" si="92"/>
        <v>9.7769343805563889</v>
      </c>
      <c r="D2972" s="1">
        <v>0</v>
      </c>
      <c r="F2972">
        <f t="shared" si="93"/>
        <v>0</v>
      </c>
    </row>
    <row r="2973" spans="1:6" x14ac:dyDescent="0.25">
      <c r="A2973">
        <v>5.2797183676259403</v>
      </c>
      <c r="B2973">
        <v>8.2287921252307008</v>
      </c>
      <c r="C2973">
        <f t="shared" si="92"/>
        <v>9.7769343805563889</v>
      </c>
      <c r="D2973" s="1">
        <v>0</v>
      </c>
      <c r="F2973">
        <f t="shared" si="93"/>
        <v>-4.4655634496070462E-2</v>
      </c>
    </row>
    <row r="2974" spans="1:6" x14ac:dyDescent="0.25">
      <c r="A2974">
        <v>5.2350627331298698</v>
      </c>
      <c r="B2974">
        <v>8.1382163445235598</v>
      </c>
      <c r="C2974">
        <f t="shared" si="92"/>
        <v>9.6765927417699871</v>
      </c>
      <c r="D2974" s="1">
        <v>0</v>
      </c>
      <c r="F2974">
        <f t="shared" si="93"/>
        <v>0</v>
      </c>
    </row>
    <row r="2975" spans="1:6" x14ac:dyDescent="0.25">
      <c r="A2975">
        <v>5.2350627331298698</v>
      </c>
      <c r="B2975">
        <v>8.1382163445235598</v>
      </c>
      <c r="C2975">
        <f t="shared" si="92"/>
        <v>9.6765927417699871</v>
      </c>
      <c r="D2975" s="1">
        <v>0</v>
      </c>
      <c r="F2975">
        <f t="shared" si="93"/>
        <v>0</v>
      </c>
    </row>
    <row r="2976" spans="1:6" x14ac:dyDescent="0.25">
      <c r="A2976">
        <v>5.2350627331298698</v>
      </c>
      <c r="B2976">
        <v>8.1382163445235598</v>
      </c>
      <c r="C2976">
        <f t="shared" si="92"/>
        <v>9.6765927417699871</v>
      </c>
      <c r="D2976" s="1">
        <v>0</v>
      </c>
      <c r="F2976">
        <f t="shared" si="93"/>
        <v>0</v>
      </c>
    </row>
    <row r="2977" spans="1:6" x14ac:dyDescent="0.25">
      <c r="A2977">
        <v>5.2350627331298698</v>
      </c>
      <c r="B2977">
        <v>8.1382163445235598</v>
      </c>
      <c r="C2977">
        <f t="shared" si="92"/>
        <v>9.6765927417699871</v>
      </c>
      <c r="D2977" s="1">
        <v>0</v>
      </c>
      <c r="F2977">
        <f t="shared" si="93"/>
        <v>-3.6522181372697915E-3</v>
      </c>
    </row>
    <row r="2978" spans="1:6" x14ac:dyDescent="0.25">
      <c r="A2978">
        <v>5.2314105149926</v>
      </c>
      <c r="B2978">
        <v>8.13358881269329</v>
      </c>
      <c r="C2978">
        <f t="shared" si="92"/>
        <v>9.6707250478102509</v>
      </c>
      <c r="D2978" s="1">
        <v>0</v>
      </c>
      <c r="F2978">
        <f t="shared" si="93"/>
        <v>0</v>
      </c>
    </row>
    <row r="2979" spans="1:6" x14ac:dyDescent="0.25">
      <c r="A2979">
        <v>5.2314105149926</v>
      </c>
      <c r="B2979">
        <v>8.13358881269329</v>
      </c>
      <c r="C2979">
        <f t="shared" si="92"/>
        <v>9.6707250478102509</v>
      </c>
      <c r="D2979" s="1">
        <v>0</v>
      </c>
      <c r="F2979">
        <f t="shared" si="93"/>
        <v>0</v>
      </c>
    </row>
    <row r="2980" spans="1:6" x14ac:dyDescent="0.25">
      <c r="A2980">
        <v>5.2314105149926</v>
      </c>
      <c r="B2980">
        <v>8.13358881269329</v>
      </c>
      <c r="C2980">
        <f t="shared" si="92"/>
        <v>9.6707250478102509</v>
      </c>
      <c r="D2980" s="1">
        <v>0</v>
      </c>
      <c r="F2980">
        <f t="shared" si="93"/>
        <v>-9.3893382066498887E-3</v>
      </c>
    </row>
    <row r="2981" spans="1:6" x14ac:dyDescent="0.25">
      <c r="A2981">
        <v>5.2220211767859501</v>
      </c>
      <c r="B2981">
        <v>8.12699370057633</v>
      </c>
      <c r="C2981">
        <f t="shared" si="92"/>
        <v>9.660099988095789</v>
      </c>
      <c r="D2981" s="1">
        <v>0</v>
      </c>
      <c r="F2981">
        <f t="shared" si="93"/>
        <v>0</v>
      </c>
    </row>
    <row r="2982" spans="1:6" x14ac:dyDescent="0.25">
      <c r="A2982">
        <v>5.2220211767859501</v>
      </c>
      <c r="B2982">
        <v>8.12699370057633</v>
      </c>
      <c r="C2982">
        <f t="shared" si="92"/>
        <v>9.660099988095789</v>
      </c>
      <c r="D2982" s="1">
        <v>0</v>
      </c>
      <c r="F2982">
        <f t="shared" si="93"/>
        <v>0</v>
      </c>
    </row>
    <row r="2983" spans="1:6" x14ac:dyDescent="0.25">
      <c r="A2983">
        <v>5.2220211767859501</v>
      </c>
      <c r="B2983">
        <v>8.12699370057633</v>
      </c>
      <c r="C2983">
        <f t="shared" si="92"/>
        <v>9.660099988095789</v>
      </c>
      <c r="D2983" s="1">
        <v>0</v>
      </c>
      <c r="F2983">
        <f t="shared" si="93"/>
        <v>-7.2078541966504872E-3</v>
      </c>
    </row>
    <row r="2984" spans="1:6" x14ac:dyDescent="0.25">
      <c r="A2984">
        <v>5.2148133225892996</v>
      </c>
      <c r="B2984">
        <v>8.1040827289820001</v>
      </c>
      <c r="C2984">
        <f t="shared" si="92"/>
        <v>9.636930780473584</v>
      </c>
      <c r="D2984" s="1">
        <v>0</v>
      </c>
      <c r="F2984">
        <f t="shared" si="93"/>
        <v>0</v>
      </c>
    </row>
    <row r="2985" spans="1:6" x14ac:dyDescent="0.25">
      <c r="A2985">
        <v>5.2148133225892996</v>
      </c>
      <c r="B2985">
        <v>8.1040827289820001</v>
      </c>
      <c r="C2985">
        <f t="shared" si="92"/>
        <v>9.636930780473584</v>
      </c>
      <c r="D2985" s="1">
        <v>0</v>
      </c>
      <c r="F2985">
        <f t="shared" si="93"/>
        <v>0</v>
      </c>
    </row>
    <row r="2986" spans="1:6" x14ac:dyDescent="0.25">
      <c r="A2986">
        <v>5.2148133225892996</v>
      </c>
      <c r="B2986">
        <v>8.1040827289820001</v>
      </c>
      <c r="C2986">
        <f t="shared" si="92"/>
        <v>9.636930780473584</v>
      </c>
      <c r="D2986" s="1">
        <v>0</v>
      </c>
      <c r="F2986">
        <f t="shared" si="93"/>
        <v>0</v>
      </c>
    </row>
    <row r="2987" spans="1:6" x14ac:dyDescent="0.25">
      <c r="A2987">
        <v>5.2148133225892996</v>
      </c>
      <c r="B2987">
        <v>8.1040827289820001</v>
      </c>
      <c r="C2987">
        <f t="shared" si="92"/>
        <v>9.636930780473584</v>
      </c>
      <c r="D2987" s="1">
        <v>0</v>
      </c>
      <c r="F2987">
        <f t="shared" si="93"/>
        <v>1.2615248839270343E-2</v>
      </c>
    </row>
    <row r="2988" spans="1:6" x14ac:dyDescent="0.25">
      <c r="A2988">
        <v>5.22742857142857</v>
      </c>
      <c r="B2988">
        <v>8.1349915966386508</v>
      </c>
      <c r="C2988">
        <f t="shared" si="92"/>
        <v>9.6697516900264411</v>
      </c>
      <c r="D2988" s="1">
        <v>0</v>
      </c>
      <c r="F2988">
        <f t="shared" si="93"/>
        <v>0</v>
      </c>
    </row>
    <row r="2989" spans="1:6" x14ac:dyDescent="0.25">
      <c r="A2989">
        <v>5.22742857142857</v>
      </c>
      <c r="B2989">
        <v>8.1349915966386508</v>
      </c>
      <c r="C2989">
        <f t="shared" si="92"/>
        <v>9.6697516900264411</v>
      </c>
      <c r="D2989" s="1">
        <v>0</v>
      </c>
      <c r="F2989">
        <f t="shared" si="93"/>
        <v>0</v>
      </c>
    </row>
    <row r="2990" spans="1:6" x14ac:dyDescent="0.25">
      <c r="A2990">
        <v>5.22742857142857</v>
      </c>
      <c r="B2990">
        <v>8.1349915966386508</v>
      </c>
      <c r="C2990">
        <f t="shared" si="92"/>
        <v>9.6697516900264411</v>
      </c>
      <c r="D2990" s="1">
        <v>0</v>
      </c>
      <c r="F2990">
        <f t="shared" si="93"/>
        <v>-4.4098804658903035E-3</v>
      </c>
    </row>
    <row r="2991" spans="1:6" x14ac:dyDescent="0.25">
      <c r="A2991">
        <v>5.2230186909626797</v>
      </c>
      <c r="B2991">
        <v>8.1181081262142403</v>
      </c>
      <c r="C2991">
        <f t="shared" si="92"/>
        <v>9.6531654805587586</v>
      </c>
      <c r="D2991" s="1">
        <v>0</v>
      </c>
      <c r="F2991">
        <f t="shared" si="93"/>
        <v>0</v>
      </c>
    </row>
    <row r="2992" spans="1:6" x14ac:dyDescent="0.25">
      <c r="A2992">
        <v>5.2230186909626797</v>
      </c>
      <c r="B2992">
        <v>8.1181081262142403</v>
      </c>
      <c r="C2992">
        <f t="shared" si="92"/>
        <v>9.6531654805587586</v>
      </c>
      <c r="D2992" s="1">
        <v>0</v>
      </c>
      <c r="F2992">
        <f t="shared" si="93"/>
        <v>0</v>
      </c>
    </row>
    <row r="2993" spans="1:6" x14ac:dyDescent="0.25">
      <c r="A2993">
        <v>5.2230186909626797</v>
      </c>
      <c r="B2993">
        <v>8.1181081262142403</v>
      </c>
      <c r="C2993">
        <f t="shared" si="92"/>
        <v>9.6531654805587586</v>
      </c>
      <c r="D2993" s="1">
        <v>0</v>
      </c>
      <c r="F2993">
        <f t="shared" si="93"/>
        <v>3.0270126321303437E-3</v>
      </c>
    </row>
    <row r="2994" spans="1:6" x14ac:dyDescent="0.25">
      <c r="A2994">
        <v>5.22604570359481</v>
      </c>
      <c r="B2994">
        <v>8.1423225978885405</v>
      </c>
      <c r="C2994">
        <f t="shared" si="92"/>
        <v>9.6751729175321799</v>
      </c>
      <c r="D2994" s="1">
        <v>0</v>
      </c>
      <c r="F2994">
        <f t="shared" si="93"/>
        <v>0</v>
      </c>
    </row>
    <row r="2995" spans="1:6" x14ac:dyDescent="0.25">
      <c r="A2995">
        <v>5.22604570359481</v>
      </c>
      <c r="B2995">
        <v>8.1423225978885405</v>
      </c>
      <c r="C2995">
        <f t="shared" si="92"/>
        <v>9.6751729175321799</v>
      </c>
      <c r="D2995" s="1">
        <v>0</v>
      </c>
      <c r="F2995">
        <f t="shared" si="93"/>
        <v>0</v>
      </c>
    </row>
    <row r="2996" spans="1:6" x14ac:dyDescent="0.25">
      <c r="A2996">
        <v>5.22604570359481</v>
      </c>
      <c r="B2996">
        <v>8.1423225978885405</v>
      </c>
      <c r="C2996">
        <f t="shared" si="92"/>
        <v>9.6751729175321799</v>
      </c>
      <c r="D2996" s="1">
        <v>0</v>
      </c>
      <c r="F2996">
        <f t="shared" si="93"/>
        <v>0</v>
      </c>
    </row>
    <row r="2997" spans="1:6" x14ac:dyDescent="0.25">
      <c r="A2997">
        <v>5.22604570359481</v>
      </c>
      <c r="B2997">
        <v>8.1423225978885405</v>
      </c>
      <c r="C2997">
        <f t="shared" si="92"/>
        <v>9.6751729175321799</v>
      </c>
      <c r="D2997" s="1">
        <v>0</v>
      </c>
      <c r="F2997">
        <f t="shared" si="93"/>
        <v>4.5116265402000977E-4</v>
      </c>
    </row>
    <row r="2998" spans="1:6" x14ac:dyDescent="0.25">
      <c r="A2998">
        <v>5.22649686624883</v>
      </c>
      <c r="B2998">
        <v>8.1308174423256396</v>
      </c>
      <c r="C2998">
        <f t="shared" si="92"/>
        <v>9.6657364837520632</v>
      </c>
      <c r="D2998" s="1">
        <v>0</v>
      </c>
      <c r="F2998">
        <f t="shared" si="93"/>
        <v>0</v>
      </c>
    </row>
    <row r="2999" spans="1:6" x14ac:dyDescent="0.25">
      <c r="A2999">
        <v>5.22649686624883</v>
      </c>
      <c r="B2999">
        <v>8.1308174423256396</v>
      </c>
      <c r="C2999">
        <f t="shared" si="92"/>
        <v>9.6657364837520632</v>
      </c>
      <c r="D2999" s="1">
        <v>0</v>
      </c>
      <c r="F2999">
        <f t="shared" si="93"/>
        <v>0</v>
      </c>
    </row>
    <row r="3000" spans="1:6" x14ac:dyDescent="0.25">
      <c r="A3000">
        <v>5.22649686624883</v>
      </c>
      <c r="B3000">
        <v>8.1308174423256396</v>
      </c>
      <c r="C3000">
        <f t="shared" si="92"/>
        <v>9.6657364837520632</v>
      </c>
      <c r="D3000" s="1">
        <v>0</v>
      </c>
      <c r="F3000">
        <f t="shared" si="93"/>
        <v>6.3058081468980731E-4</v>
      </c>
    </row>
    <row r="3001" spans="1:6" x14ac:dyDescent="0.25">
      <c r="A3001">
        <v>5.2271274470635198</v>
      </c>
      <c r="B3001">
        <v>8.1010787055533306</v>
      </c>
      <c r="C3001">
        <f t="shared" si="92"/>
        <v>9.6410755386219442</v>
      </c>
      <c r="D3001" s="1">
        <v>0</v>
      </c>
      <c r="F3001">
        <f t="shared" si="93"/>
        <v>0</v>
      </c>
    </row>
    <row r="3002" spans="1:6" x14ac:dyDescent="0.25">
      <c r="A3002">
        <v>5.2271274470635198</v>
      </c>
      <c r="B3002">
        <v>8.1010787055533306</v>
      </c>
      <c r="C3002">
        <f t="shared" si="92"/>
        <v>9.6410755386219442</v>
      </c>
      <c r="D3002" s="1">
        <v>0</v>
      </c>
      <c r="F3002">
        <f t="shared" si="93"/>
        <v>0</v>
      </c>
    </row>
    <row r="3003" spans="1:6" x14ac:dyDescent="0.25">
      <c r="A3003">
        <v>5.2271274470635198</v>
      </c>
      <c r="B3003">
        <v>8.1010787055533306</v>
      </c>
      <c r="C3003">
        <f t="shared" si="92"/>
        <v>9.6410755386219442</v>
      </c>
      <c r="D3003" s="1">
        <v>0</v>
      </c>
      <c r="F3003">
        <f t="shared" si="93"/>
        <v>0</v>
      </c>
    </row>
    <row r="3004" spans="1:6" x14ac:dyDescent="0.25">
      <c r="A3004">
        <v>5.2271274470635198</v>
      </c>
      <c r="B3004">
        <v>8.1010787055533306</v>
      </c>
      <c r="C3004">
        <f t="shared" ref="C3004:C3067" si="94">SQRT(A3004^2+B3004^2)</f>
        <v>9.6410755386219442</v>
      </c>
      <c r="D3004" s="1">
        <v>0</v>
      </c>
      <c r="F3004">
        <f t="shared" si="93"/>
        <v>2.0791962237103334E-3</v>
      </c>
    </row>
    <row r="3005" spans="1:6" x14ac:dyDescent="0.25">
      <c r="A3005">
        <v>5.2292066432872302</v>
      </c>
      <c r="B3005">
        <v>8.1429233110567001</v>
      </c>
      <c r="C3005">
        <f t="shared" si="94"/>
        <v>9.6773861227063733</v>
      </c>
      <c r="D3005" s="1">
        <v>0</v>
      </c>
      <c r="F3005">
        <f t="shared" si="93"/>
        <v>0</v>
      </c>
    </row>
    <row r="3006" spans="1:6" x14ac:dyDescent="0.25">
      <c r="A3006">
        <v>5.2292066432872302</v>
      </c>
      <c r="B3006">
        <v>8.1429233110567001</v>
      </c>
      <c r="C3006">
        <f t="shared" si="94"/>
        <v>9.6773861227063733</v>
      </c>
      <c r="D3006" s="1">
        <v>0</v>
      </c>
      <c r="F3006">
        <f t="shared" si="93"/>
        <v>0</v>
      </c>
    </row>
    <row r="3007" spans="1:6" x14ac:dyDescent="0.25">
      <c r="A3007">
        <v>5.2292066432872302</v>
      </c>
      <c r="B3007">
        <v>8.1429233110567001</v>
      </c>
      <c r="C3007">
        <f t="shared" si="94"/>
        <v>9.6773861227063733</v>
      </c>
      <c r="D3007" s="1">
        <v>0</v>
      </c>
      <c r="F3007">
        <f t="shared" si="93"/>
        <v>-7.1464550332205334E-3</v>
      </c>
    </row>
    <row r="3008" spans="1:6" x14ac:dyDescent="0.25">
      <c r="A3008">
        <v>5.2220601882540096</v>
      </c>
      <c r="B3008">
        <v>8.11441071191833</v>
      </c>
      <c r="C3008">
        <f t="shared" si="94"/>
        <v>9.6495374920999417</v>
      </c>
      <c r="D3008" s="1">
        <v>0</v>
      </c>
      <c r="F3008">
        <f t="shared" si="93"/>
        <v>0</v>
      </c>
    </row>
    <row r="3009" spans="1:6" x14ac:dyDescent="0.25">
      <c r="A3009">
        <v>5.2220601882540096</v>
      </c>
      <c r="B3009">
        <v>8.11441071191833</v>
      </c>
      <c r="C3009">
        <f t="shared" si="94"/>
        <v>9.6495374920999417</v>
      </c>
      <c r="D3009" s="1">
        <v>0</v>
      </c>
      <c r="F3009">
        <f t="shared" si="93"/>
        <v>0</v>
      </c>
    </row>
    <row r="3010" spans="1:6" x14ac:dyDescent="0.25">
      <c r="A3010">
        <v>5.2220601882540096</v>
      </c>
      <c r="B3010">
        <v>8.11441071191833</v>
      </c>
      <c r="C3010">
        <f t="shared" si="94"/>
        <v>9.6495374920999417</v>
      </c>
      <c r="D3010" s="1">
        <v>0</v>
      </c>
      <c r="F3010">
        <f t="shared" si="93"/>
        <v>2.5942658164801458E-3</v>
      </c>
    </row>
    <row r="3011" spans="1:6" x14ac:dyDescent="0.25">
      <c r="A3011">
        <v>5.2246544540704898</v>
      </c>
      <c r="B3011">
        <v>8.1396071688380403</v>
      </c>
      <c r="C3011">
        <f t="shared" si="94"/>
        <v>9.6721362184079194</v>
      </c>
      <c r="D3011" s="1">
        <v>0</v>
      </c>
      <c r="F3011">
        <f t="shared" ref="F3011:F3074" si="95">A3012-A3011</f>
        <v>0</v>
      </c>
    </row>
    <row r="3012" spans="1:6" x14ac:dyDescent="0.25">
      <c r="A3012">
        <v>5.2246544540704898</v>
      </c>
      <c r="B3012">
        <v>8.1396071688380403</v>
      </c>
      <c r="C3012">
        <f t="shared" si="94"/>
        <v>9.6721362184079194</v>
      </c>
      <c r="D3012" s="1">
        <v>0</v>
      </c>
      <c r="F3012">
        <f t="shared" si="95"/>
        <v>0</v>
      </c>
    </row>
    <row r="3013" spans="1:6" x14ac:dyDescent="0.25">
      <c r="A3013">
        <v>5.2246544540704898</v>
      </c>
      <c r="B3013">
        <v>8.1396071688380403</v>
      </c>
      <c r="C3013">
        <f t="shared" si="94"/>
        <v>9.6721362184079194</v>
      </c>
      <c r="D3013" s="1">
        <v>0</v>
      </c>
      <c r="F3013">
        <f t="shared" si="95"/>
        <v>0</v>
      </c>
    </row>
    <row r="3014" spans="1:6" x14ac:dyDescent="0.25">
      <c r="A3014">
        <v>5.2246544540704898</v>
      </c>
      <c r="B3014">
        <v>8.1396071688380403</v>
      </c>
      <c r="C3014">
        <f t="shared" si="94"/>
        <v>9.6721362184079194</v>
      </c>
      <c r="D3014" s="1">
        <v>0</v>
      </c>
      <c r="F3014">
        <f t="shared" si="95"/>
        <v>4.0017083845977908E-4</v>
      </c>
    </row>
    <row r="3015" spans="1:6" x14ac:dyDescent="0.25">
      <c r="A3015">
        <v>5.2250546249089496</v>
      </c>
      <c r="B3015">
        <v>8.1264649407402505</v>
      </c>
      <c r="C3015">
        <f t="shared" si="94"/>
        <v>9.6612953720690502</v>
      </c>
      <c r="D3015" s="1">
        <v>0</v>
      </c>
      <c r="F3015">
        <f t="shared" si="95"/>
        <v>0</v>
      </c>
    </row>
    <row r="3016" spans="1:6" x14ac:dyDescent="0.25">
      <c r="A3016">
        <v>5.2250546249089496</v>
      </c>
      <c r="B3016">
        <v>8.1264649407402505</v>
      </c>
      <c r="C3016">
        <f t="shared" si="94"/>
        <v>9.6612953720690502</v>
      </c>
      <c r="D3016" s="1">
        <v>0</v>
      </c>
      <c r="F3016">
        <f t="shared" si="95"/>
        <v>0</v>
      </c>
    </row>
    <row r="3017" spans="1:6" x14ac:dyDescent="0.25">
      <c r="A3017">
        <v>5.2250546249089496</v>
      </c>
      <c r="B3017">
        <v>8.1264649407402505</v>
      </c>
      <c r="C3017">
        <f t="shared" si="94"/>
        <v>9.6612953720690502</v>
      </c>
      <c r="D3017" s="1">
        <v>0</v>
      </c>
      <c r="F3017">
        <f t="shared" si="95"/>
        <v>3.1789594482907191E-3</v>
      </c>
    </row>
    <row r="3018" spans="1:6" x14ac:dyDescent="0.25">
      <c r="A3018">
        <v>5.2282335843572403</v>
      </c>
      <c r="B3018">
        <v>8.15186946756506</v>
      </c>
      <c r="C3018">
        <f t="shared" si="94"/>
        <v>9.684389615707353</v>
      </c>
      <c r="D3018" s="1">
        <v>0</v>
      </c>
      <c r="F3018">
        <f t="shared" si="95"/>
        <v>0</v>
      </c>
    </row>
    <row r="3019" spans="1:6" x14ac:dyDescent="0.25">
      <c r="A3019">
        <v>5.2282335843572403</v>
      </c>
      <c r="B3019">
        <v>8.15186946756506</v>
      </c>
      <c r="C3019">
        <f t="shared" si="94"/>
        <v>9.684389615707353</v>
      </c>
      <c r="D3019" s="1">
        <v>0</v>
      </c>
      <c r="F3019">
        <f t="shared" si="95"/>
        <v>0</v>
      </c>
    </row>
    <row r="3020" spans="1:6" x14ac:dyDescent="0.25">
      <c r="A3020">
        <v>5.2282335843572403</v>
      </c>
      <c r="B3020">
        <v>8.15186946756506</v>
      </c>
      <c r="C3020">
        <f t="shared" si="94"/>
        <v>9.684389615707353</v>
      </c>
      <c r="D3020" s="1">
        <v>0</v>
      </c>
      <c r="F3020">
        <f t="shared" si="95"/>
        <v>-1.666464616390062E-2</v>
      </c>
    </row>
    <row r="3021" spans="1:6" x14ac:dyDescent="0.25">
      <c r="A3021">
        <v>5.2115689381933397</v>
      </c>
      <c r="B3021">
        <v>8.1452060221870006</v>
      </c>
      <c r="C3021">
        <f t="shared" si="94"/>
        <v>9.6697896534212706</v>
      </c>
      <c r="D3021" s="1">
        <v>0</v>
      </c>
      <c r="F3021">
        <f t="shared" si="95"/>
        <v>0</v>
      </c>
    </row>
    <row r="3022" spans="1:6" x14ac:dyDescent="0.25">
      <c r="A3022">
        <v>5.2115689381933397</v>
      </c>
      <c r="B3022">
        <v>8.1452060221870006</v>
      </c>
      <c r="C3022">
        <f t="shared" si="94"/>
        <v>9.6697896534212706</v>
      </c>
      <c r="D3022" s="1">
        <v>0</v>
      </c>
      <c r="F3022">
        <f t="shared" si="95"/>
        <v>0</v>
      </c>
    </row>
    <row r="3023" spans="1:6" x14ac:dyDescent="0.25">
      <c r="A3023">
        <v>5.2115689381933397</v>
      </c>
      <c r="B3023">
        <v>8.1452060221870006</v>
      </c>
      <c r="C3023">
        <f t="shared" si="94"/>
        <v>9.6697896534212706</v>
      </c>
      <c r="D3023" s="1">
        <v>0</v>
      </c>
      <c r="F3023">
        <f t="shared" si="95"/>
        <v>0</v>
      </c>
    </row>
    <row r="3024" spans="1:6" x14ac:dyDescent="0.25">
      <c r="A3024">
        <v>5.2115689381933397</v>
      </c>
      <c r="B3024">
        <v>8.1452060221870006</v>
      </c>
      <c r="C3024">
        <f t="shared" si="94"/>
        <v>9.6697896534212706</v>
      </c>
      <c r="D3024" s="1">
        <v>0</v>
      </c>
      <c r="F3024">
        <f t="shared" si="95"/>
        <v>1.3384924184720148E-2</v>
      </c>
    </row>
    <row r="3025" spans="1:6" x14ac:dyDescent="0.25">
      <c r="A3025">
        <v>5.2249538623780598</v>
      </c>
      <c r="B3025">
        <v>8.1363696282625799</v>
      </c>
      <c r="C3025">
        <f t="shared" si="94"/>
        <v>9.6695735992696772</v>
      </c>
      <c r="D3025" s="1">
        <v>0</v>
      </c>
      <c r="F3025">
        <f t="shared" si="95"/>
        <v>0</v>
      </c>
    </row>
    <row r="3026" spans="1:6" x14ac:dyDescent="0.25">
      <c r="A3026">
        <v>5.2249538623780598</v>
      </c>
      <c r="B3026">
        <v>8.1363696282625799</v>
      </c>
      <c r="C3026">
        <f t="shared" si="94"/>
        <v>9.6695735992696772</v>
      </c>
      <c r="D3026" s="1">
        <v>0</v>
      </c>
      <c r="F3026">
        <f t="shared" si="95"/>
        <v>0</v>
      </c>
    </row>
    <row r="3027" spans="1:6" x14ac:dyDescent="0.25">
      <c r="A3027">
        <v>5.2249538623780598</v>
      </c>
      <c r="B3027">
        <v>8.1363696282625799</v>
      </c>
      <c r="C3027">
        <f t="shared" si="94"/>
        <v>9.6695735992696772</v>
      </c>
      <c r="D3027" s="1">
        <v>0</v>
      </c>
      <c r="F3027">
        <f t="shared" si="95"/>
        <v>-4.2719098125294508E-3</v>
      </c>
    </row>
    <row r="3028" spans="1:6" x14ac:dyDescent="0.25">
      <c r="A3028">
        <v>5.2206819525655304</v>
      </c>
      <c r="B3028">
        <v>8.1419749030944093</v>
      </c>
      <c r="C3028">
        <f t="shared" si="94"/>
        <v>9.6719840452961172</v>
      </c>
      <c r="D3028" s="1">
        <v>0</v>
      </c>
      <c r="F3028">
        <f t="shared" si="95"/>
        <v>0</v>
      </c>
    </row>
    <row r="3029" spans="1:6" x14ac:dyDescent="0.25">
      <c r="A3029">
        <v>5.2206819525655304</v>
      </c>
      <c r="B3029">
        <v>8.1419749030944093</v>
      </c>
      <c r="C3029">
        <f t="shared" si="94"/>
        <v>9.6719840452961172</v>
      </c>
      <c r="D3029" s="1">
        <v>0</v>
      </c>
      <c r="F3029">
        <f t="shared" si="95"/>
        <v>0</v>
      </c>
    </row>
    <row r="3030" spans="1:6" x14ac:dyDescent="0.25">
      <c r="A3030">
        <v>5.2206819525655304</v>
      </c>
      <c r="B3030">
        <v>8.1419749030944093</v>
      </c>
      <c r="C3030">
        <f t="shared" si="94"/>
        <v>9.6719840452961172</v>
      </c>
      <c r="D3030" s="1">
        <v>0</v>
      </c>
      <c r="F3030">
        <f t="shared" si="95"/>
        <v>-4.8211922436101062E-3</v>
      </c>
    </row>
    <row r="3031" spans="1:6" x14ac:dyDescent="0.25">
      <c r="A3031">
        <v>5.2158607603219203</v>
      </c>
      <c r="B3031">
        <v>8.1406791860236805</v>
      </c>
      <c r="C3031">
        <f t="shared" si="94"/>
        <v>9.6682915285393172</v>
      </c>
      <c r="D3031" s="1">
        <v>0</v>
      </c>
      <c r="F3031">
        <f t="shared" si="95"/>
        <v>0</v>
      </c>
    </row>
    <row r="3032" spans="1:6" x14ac:dyDescent="0.25">
      <c r="A3032">
        <v>5.2158607603219203</v>
      </c>
      <c r="B3032">
        <v>8.1406791860236805</v>
      </c>
      <c r="C3032">
        <f t="shared" si="94"/>
        <v>9.6682915285393172</v>
      </c>
      <c r="D3032" s="1">
        <v>0</v>
      </c>
      <c r="F3032">
        <f t="shared" si="95"/>
        <v>0</v>
      </c>
    </row>
    <row r="3033" spans="1:6" x14ac:dyDescent="0.25">
      <c r="A3033">
        <v>5.2158607603219203</v>
      </c>
      <c r="B3033">
        <v>8.1406791860236805</v>
      </c>
      <c r="C3033">
        <f t="shared" si="94"/>
        <v>9.6682915285393172</v>
      </c>
      <c r="D3033" s="1">
        <v>0</v>
      </c>
      <c r="F3033">
        <f t="shared" si="95"/>
        <v>0</v>
      </c>
    </row>
    <row r="3034" spans="1:6" x14ac:dyDescent="0.25">
      <c r="A3034">
        <v>5.2158607603219203</v>
      </c>
      <c r="B3034">
        <v>8.1406791860236805</v>
      </c>
      <c r="C3034">
        <f t="shared" si="94"/>
        <v>9.6682915285393172</v>
      </c>
      <c r="D3034" s="1">
        <v>0</v>
      </c>
      <c r="F3034">
        <f t="shared" si="95"/>
        <v>-3.4853014860605214E-3</v>
      </c>
    </row>
    <row r="3035" spans="1:6" x14ac:dyDescent="0.25">
      <c r="A3035">
        <v>5.2123754588358597</v>
      </c>
      <c r="B3035">
        <v>8.1423046670162496</v>
      </c>
      <c r="C3035">
        <f t="shared" si="94"/>
        <v>9.6677806767835257</v>
      </c>
      <c r="D3035" s="1">
        <v>0</v>
      </c>
      <c r="F3035">
        <f t="shared" si="95"/>
        <v>0</v>
      </c>
    </row>
    <row r="3036" spans="1:6" x14ac:dyDescent="0.25">
      <c r="A3036">
        <v>5.2123754588358597</v>
      </c>
      <c r="B3036">
        <v>8.1423046670162496</v>
      </c>
      <c r="C3036">
        <f t="shared" si="94"/>
        <v>9.6677806767835257</v>
      </c>
      <c r="D3036" s="1">
        <v>0</v>
      </c>
      <c r="F3036">
        <f t="shared" si="95"/>
        <v>0</v>
      </c>
    </row>
    <row r="3037" spans="1:6" x14ac:dyDescent="0.25">
      <c r="A3037">
        <v>5.2123754588358597</v>
      </c>
      <c r="B3037">
        <v>8.1423046670162496</v>
      </c>
      <c r="C3037">
        <f t="shared" si="94"/>
        <v>9.6677806767835257</v>
      </c>
      <c r="D3037" s="1">
        <v>0</v>
      </c>
      <c r="F3037">
        <f t="shared" si="95"/>
        <v>5.2986541733304193E-3</v>
      </c>
    </row>
    <row r="3038" spans="1:6" x14ac:dyDescent="0.25">
      <c r="A3038">
        <v>5.2176741130091902</v>
      </c>
      <c r="B3038">
        <v>8.1259526938239102</v>
      </c>
      <c r="C3038">
        <f t="shared" si="94"/>
        <v>9.6568747704332534</v>
      </c>
      <c r="D3038" s="1">
        <v>0</v>
      </c>
      <c r="F3038">
        <f t="shared" si="95"/>
        <v>0</v>
      </c>
    </row>
    <row r="3039" spans="1:6" x14ac:dyDescent="0.25">
      <c r="A3039">
        <v>5.2176741130091902</v>
      </c>
      <c r="B3039">
        <v>8.1259526938239102</v>
      </c>
      <c r="C3039">
        <f t="shared" si="94"/>
        <v>9.6568747704332534</v>
      </c>
      <c r="D3039" s="1">
        <v>0</v>
      </c>
      <c r="F3039">
        <f t="shared" si="95"/>
        <v>0</v>
      </c>
    </row>
    <row r="3040" spans="1:6" x14ac:dyDescent="0.25">
      <c r="A3040">
        <v>5.2176741130091902</v>
      </c>
      <c r="B3040">
        <v>8.1259526938239102</v>
      </c>
      <c r="C3040">
        <f t="shared" si="94"/>
        <v>9.6568747704332534</v>
      </c>
      <c r="D3040" s="1">
        <v>0</v>
      </c>
      <c r="F3040">
        <f t="shared" si="95"/>
        <v>2.3206175819012742E-4</v>
      </c>
    </row>
    <row r="3041" spans="1:6" x14ac:dyDescent="0.25">
      <c r="A3041">
        <v>5.2179061747673803</v>
      </c>
      <c r="B3041">
        <v>8.1578502179712409</v>
      </c>
      <c r="C3041">
        <f t="shared" si="94"/>
        <v>9.6838558966730286</v>
      </c>
      <c r="D3041" s="1">
        <v>0</v>
      </c>
      <c r="F3041">
        <f t="shared" si="95"/>
        <v>0</v>
      </c>
    </row>
    <row r="3042" spans="1:6" x14ac:dyDescent="0.25">
      <c r="A3042">
        <v>5.2179061747673803</v>
      </c>
      <c r="B3042">
        <v>8.1578502179712409</v>
      </c>
      <c r="C3042">
        <f t="shared" si="94"/>
        <v>9.6838558966730286</v>
      </c>
      <c r="D3042" s="1">
        <v>0</v>
      </c>
      <c r="F3042">
        <f t="shared" si="95"/>
        <v>0</v>
      </c>
    </row>
    <row r="3043" spans="1:6" x14ac:dyDescent="0.25">
      <c r="A3043">
        <v>5.2179061747673803</v>
      </c>
      <c r="B3043">
        <v>8.1578502179712409</v>
      </c>
      <c r="C3043">
        <f t="shared" si="94"/>
        <v>9.6838558966730286</v>
      </c>
      <c r="D3043" s="1">
        <v>0</v>
      </c>
      <c r="F3043">
        <f t="shared" si="95"/>
        <v>0</v>
      </c>
    </row>
    <row r="3044" spans="1:6" x14ac:dyDescent="0.25">
      <c r="A3044">
        <v>5.2179061747673803</v>
      </c>
      <c r="B3044">
        <v>8.1578502179712409</v>
      </c>
      <c r="C3044">
        <f t="shared" si="94"/>
        <v>9.6838558966730286</v>
      </c>
      <c r="D3044" s="1">
        <v>0</v>
      </c>
      <c r="F3044">
        <f t="shared" si="95"/>
        <v>2.2503810056093698E-3</v>
      </c>
    </row>
    <row r="3045" spans="1:6" x14ac:dyDescent="0.25">
      <c r="A3045">
        <v>5.2201565557729896</v>
      </c>
      <c r="B3045">
        <v>8.1472928897586403</v>
      </c>
      <c r="C3045">
        <f t="shared" si="94"/>
        <v>9.6761777525163009</v>
      </c>
      <c r="D3045" s="1">
        <v>0</v>
      </c>
      <c r="F3045">
        <f t="shared" si="95"/>
        <v>0</v>
      </c>
    </row>
    <row r="3046" spans="1:6" x14ac:dyDescent="0.25">
      <c r="A3046">
        <v>5.2201565557729896</v>
      </c>
      <c r="B3046">
        <v>8.1472928897586403</v>
      </c>
      <c r="C3046">
        <f t="shared" si="94"/>
        <v>9.6761777525163009</v>
      </c>
      <c r="D3046" s="1">
        <v>0</v>
      </c>
      <c r="F3046">
        <f t="shared" si="95"/>
        <v>0</v>
      </c>
    </row>
    <row r="3047" spans="1:6" x14ac:dyDescent="0.25">
      <c r="A3047">
        <v>5.2201565557729896</v>
      </c>
      <c r="B3047">
        <v>8.1472928897586403</v>
      </c>
      <c r="C3047">
        <f t="shared" si="94"/>
        <v>9.6761777525163009</v>
      </c>
      <c r="D3047" s="1">
        <v>0</v>
      </c>
      <c r="F3047">
        <f t="shared" si="95"/>
        <v>-5.2093795632597306E-3</v>
      </c>
    </row>
    <row r="3048" spans="1:6" x14ac:dyDescent="0.25">
      <c r="A3048">
        <v>5.2149471762097299</v>
      </c>
      <c r="B3048">
        <v>8.1501891222120708</v>
      </c>
      <c r="C3048">
        <f t="shared" si="94"/>
        <v>9.6758078101253027</v>
      </c>
      <c r="D3048" s="1">
        <v>0</v>
      </c>
      <c r="F3048">
        <f t="shared" si="95"/>
        <v>0</v>
      </c>
    </row>
    <row r="3049" spans="1:6" x14ac:dyDescent="0.25">
      <c r="A3049">
        <v>5.2149471762097299</v>
      </c>
      <c r="B3049">
        <v>8.1501891222120708</v>
      </c>
      <c r="C3049">
        <f t="shared" si="94"/>
        <v>9.6758078101253027</v>
      </c>
      <c r="D3049" s="1">
        <v>0</v>
      </c>
      <c r="F3049">
        <f t="shared" si="95"/>
        <v>0</v>
      </c>
    </row>
    <row r="3050" spans="1:6" x14ac:dyDescent="0.25">
      <c r="A3050">
        <v>5.2149471762097299</v>
      </c>
      <c r="B3050">
        <v>8.1501891222120708</v>
      </c>
      <c r="C3050">
        <f t="shared" si="94"/>
        <v>9.6758078101253027</v>
      </c>
      <c r="D3050" s="1">
        <v>0</v>
      </c>
      <c r="F3050">
        <f t="shared" si="95"/>
        <v>-1.2616598773369958E-2</v>
      </c>
    </row>
    <row r="3051" spans="1:6" x14ac:dyDescent="0.25">
      <c r="A3051">
        <v>5.20233057743636</v>
      </c>
      <c r="B3051">
        <v>8.1706920122387796</v>
      </c>
      <c r="C3051">
        <f t="shared" si="94"/>
        <v>9.6863022560620067</v>
      </c>
      <c r="D3051" s="1">
        <v>0</v>
      </c>
      <c r="F3051">
        <f t="shared" si="95"/>
        <v>0</v>
      </c>
    </row>
    <row r="3052" spans="1:6" x14ac:dyDescent="0.25">
      <c r="A3052">
        <v>5.20233057743636</v>
      </c>
      <c r="B3052">
        <v>8.1706920122387796</v>
      </c>
      <c r="C3052">
        <f t="shared" si="94"/>
        <v>9.6863022560620067</v>
      </c>
      <c r="D3052" s="1">
        <v>0</v>
      </c>
      <c r="F3052">
        <f t="shared" si="95"/>
        <v>0</v>
      </c>
    </row>
    <row r="3053" spans="1:6" x14ac:dyDescent="0.25">
      <c r="A3053">
        <v>5.20233057743636</v>
      </c>
      <c r="B3053">
        <v>8.1706920122387796</v>
      </c>
      <c r="C3053">
        <f t="shared" si="94"/>
        <v>9.6863022560620067</v>
      </c>
      <c r="D3053" s="1">
        <v>0</v>
      </c>
      <c r="F3053">
        <f t="shared" si="95"/>
        <v>0</v>
      </c>
    </row>
    <row r="3054" spans="1:6" x14ac:dyDescent="0.25">
      <c r="A3054">
        <v>5.20233057743636</v>
      </c>
      <c r="B3054">
        <v>8.1706920122387796</v>
      </c>
      <c r="C3054">
        <f t="shared" si="94"/>
        <v>9.6863022560620067</v>
      </c>
      <c r="D3054" s="1">
        <v>0</v>
      </c>
      <c r="F3054">
        <f t="shared" si="95"/>
        <v>1.3090105033030319E-2</v>
      </c>
    </row>
    <row r="3055" spans="1:6" x14ac:dyDescent="0.25">
      <c r="A3055">
        <v>5.2154206824693903</v>
      </c>
      <c r="B3055">
        <v>8.1458713206564202</v>
      </c>
      <c r="C3055">
        <f t="shared" si="94"/>
        <v>9.6724264002277245</v>
      </c>
      <c r="D3055" s="1">
        <v>0</v>
      </c>
      <c r="F3055">
        <f t="shared" si="95"/>
        <v>0</v>
      </c>
    </row>
    <row r="3056" spans="1:6" x14ac:dyDescent="0.25">
      <c r="A3056">
        <v>5.2154206824693903</v>
      </c>
      <c r="B3056">
        <v>8.1458713206564202</v>
      </c>
      <c r="C3056">
        <f t="shared" si="94"/>
        <v>9.6724264002277245</v>
      </c>
      <c r="D3056" s="1">
        <v>0</v>
      </c>
      <c r="F3056">
        <f t="shared" si="95"/>
        <v>0</v>
      </c>
    </row>
    <row r="3057" spans="1:6" x14ac:dyDescent="0.25">
      <c r="A3057">
        <v>5.2154206824693903</v>
      </c>
      <c r="B3057">
        <v>8.1458713206564202</v>
      </c>
      <c r="C3057">
        <f t="shared" si="94"/>
        <v>9.6724264002277245</v>
      </c>
      <c r="D3057" s="1">
        <v>0</v>
      </c>
      <c r="F3057">
        <f t="shared" si="95"/>
        <v>6.4551294298000883E-3</v>
      </c>
    </row>
    <row r="3058" spans="1:6" x14ac:dyDescent="0.25">
      <c r="A3058">
        <v>5.2218758118991904</v>
      </c>
      <c r="B3058">
        <v>8.1682255131202908</v>
      </c>
      <c r="C3058">
        <f t="shared" si="94"/>
        <v>9.6947354284728711</v>
      </c>
      <c r="D3058" s="1">
        <v>0</v>
      </c>
      <c r="F3058">
        <f t="shared" si="95"/>
        <v>0</v>
      </c>
    </row>
    <row r="3059" spans="1:6" x14ac:dyDescent="0.25">
      <c r="A3059">
        <v>5.2218758118991904</v>
      </c>
      <c r="B3059">
        <v>8.1682255131202908</v>
      </c>
      <c r="C3059">
        <f t="shared" si="94"/>
        <v>9.6947354284728711</v>
      </c>
      <c r="D3059" s="1">
        <v>0</v>
      </c>
      <c r="F3059">
        <f t="shared" si="95"/>
        <v>0</v>
      </c>
    </row>
    <row r="3060" spans="1:6" x14ac:dyDescent="0.25">
      <c r="A3060">
        <v>5.2218758118991904</v>
      </c>
      <c r="B3060">
        <v>8.1682255131202908</v>
      </c>
      <c r="C3060">
        <f t="shared" si="94"/>
        <v>9.6947354284728711</v>
      </c>
      <c r="D3060" s="1">
        <v>0</v>
      </c>
      <c r="F3060">
        <f t="shared" si="95"/>
        <v>-1.3477272514740513E-2</v>
      </c>
    </row>
    <row r="3061" spans="1:6" x14ac:dyDescent="0.25">
      <c r="A3061">
        <v>5.2083985393844499</v>
      </c>
      <c r="B3061">
        <v>8.1723395931142395</v>
      </c>
      <c r="C3061">
        <f t="shared" si="94"/>
        <v>9.690951953768252</v>
      </c>
      <c r="D3061" s="1">
        <v>0</v>
      </c>
      <c r="F3061">
        <f t="shared" si="95"/>
        <v>0</v>
      </c>
    </row>
    <row r="3062" spans="1:6" x14ac:dyDescent="0.25">
      <c r="A3062">
        <v>5.2083985393844499</v>
      </c>
      <c r="B3062">
        <v>8.1723395931142395</v>
      </c>
      <c r="C3062">
        <f t="shared" si="94"/>
        <v>9.690951953768252</v>
      </c>
      <c r="D3062" s="1">
        <v>0</v>
      </c>
      <c r="F3062">
        <f t="shared" si="95"/>
        <v>0</v>
      </c>
    </row>
    <row r="3063" spans="1:6" x14ac:dyDescent="0.25">
      <c r="A3063">
        <v>5.2083985393844499</v>
      </c>
      <c r="B3063">
        <v>8.1723395931142395</v>
      </c>
      <c r="C3063">
        <f t="shared" si="94"/>
        <v>9.690951953768252</v>
      </c>
      <c r="D3063" s="1">
        <v>0</v>
      </c>
      <c r="F3063">
        <f t="shared" si="95"/>
        <v>0</v>
      </c>
    </row>
    <row r="3064" spans="1:6" x14ac:dyDescent="0.25">
      <c r="A3064">
        <v>5.2083985393844499</v>
      </c>
      <c r="B3064">
        <v>8.1723395931142395</v>
      </c>
      <c r="C3064">
        <f t="shared" si="94"/>
        <v>9.690951953768252</v>
      </c>
      <c r="D3064" s="1">
        <v>0</v>
      </c>
      <c r="F3064">
        <f t="shared" si="95"/>
        <v>5.3245255201703756E-3</v>
      </c>
    </row>
    <row r="3065" spans="1:6" x14ac:dyDescent="0.25">
      <c r="A3065">
        <v>5.2137230649046202</v>
      </c>
      <c r="B3065">
        <v>8.1510969337933705</v>
      </c>
      <c r="C3065">
        <f t="shared" si="94"/>
        <v>9.6759128469418378</v>
      </c>
      <c r="D3065" s="1">
        <v>0</v>
      </c>
      <c r="F3065">
        <f t="shared" si="95"/>
        <v>0</v>
      </c>
    </row>
    <row r="3066" spans="1:6" x14ac:dyDescent="0.25">
      <c r="A3066">
        <v>5.2137230649046202</v>
      </c>
      <c r="B3066">
        <v>8.1510969337933705</v>
      </c>
      <c r="C3066">
        <f t="shared" si="94"/>
        <v>9.6759128469418378</v>
      </c>
      <c r="D3066" s="1">
        <v>0</v>
      </c>
      <c r="F3066">
        <f t="shared" si="95"/>
        <v>0</v>
      </c>
    </row>
    <row r="3067" spans="1:6" x14ac:dyDescent="0.25">
      <c r="A3067">
        <v>5.2137230649046202</v>
      </c>
      <c r="B3067">
        <v>8.1510969337933705</v>
      </c>
      <c r="C3067">
        <f t="shared" si="94"/>
        <v>9.6759128469418378</v>
      </c>
      <c r="D3067" s="1">
        <v>0</v>
      </c>
      <c r="F3067">
        <f t="shared" si="95"/>
        <v>-5.0307920890304558E-3</v>
      </c>
    </row>
    <row r="3068" spans="1:6" x14ac:dyDescent="0.25">
      <c r="A3068">
        <v>5.2086922728155898</v>
      </c>
      <c r="B3068">
        <v>8.1466416218666993</v>
      </c>
      <c r="C3068">
        <f t="shared" ref="C3068:C3131" si="96">SQRT(A3068^2+B3068^2)</f>
        <v>9.6694490488351885</v>
      </c>
      <c r="D3068" s="1">
        <v>0</v>
      </c>
      <c r="F3068">
        <f t="shared" si="95"/>
        <v>0</v>
      </c>
    </row>
    <row r="3069" spans="1:6" x14ac:dyDescent="0.25">
      <c r="A3069">
        <v>5.2086922728155898</v>
      </c>
      <c r="B3069">
        <v>8.1466416218666993</v>
      </c>
      <c r="C3069">
        <f t="shared" si="96"/>
        <v>9.6694490488351885</v>
      </c>
      <c r="D3069" s="1">
        <v>0</v>
      </c>
      <c r="F3069">
        <f t="shared" si="95"/>
        <v>0</v>
      </c>
    </row>
    <row r="3070" spans="1:6" x14ac:dyDescent="0.25">
      <c r="A3070">
        <v>5.2086922728155898</v>
      </c>
      <c r="B3070">
        <v>8.1466416218666993</v>
      </c>
      <c r="C3070">
        <f t="shared" si="96"/>
        <v>9.6694490488351885</v>
      </c>
      <c r="D3070" s="1">
        <v>0</v>
      </c>
      <c r="F3070">
        <f t="shared" si="95"/>
        <v>9.6358684097399561E-3</v>
      </c>
    </row>
    <row r="3071" spans="1:6" x14ac:dyDescent="0.25">
      <c r="A3071">
        <v>5.2183281412253297</v>
      </c>
      <c r="B3071">
        <v>8.1629023883696696</v>
      </c>
      <c r="C3071">
        <f t="shared" si="96"/>
        <v>9.6883395889881694</v>
      </c>
      <c r="D3071" s="1">
        <v>0</v>
      </c>
      <c r="F3071">
        <f t="shared" si="95"/>
        <v>0</v>
      </c>
    </row>
    <row r="3072" spans="1:6" x14ac:dyDescent="0.25">
      <c r="A3072">
        <v>5.2183281412253297</v>
      </c>
      <c r="B3072">
        <v>8.1629023883696696</v>
      </c>
      <c r="C3072">
        <f t="shared" si="96"/>
        <v>9.6883395889881694</v>
      </c>
      <c r="D3072" s="1">
        <v>0</v>
      </c>
      <c r="F3072">
        <f t="shared" si="95"/>
        <v>0</v>
      </c>
    </row>
    <row r="3073" spans="1:6" x14ac:dyDescent="0.25">
      <c r="A3073">
        <v>5.2183281412253297</v>
      </c>
      <c r="B3073">
        <v>8.1629023883696696</v>
      </c>
      <c r="C3073">
        <f t="shared" si="96"/>
        <v>9.6883395889881694</v>
      </c>
      <c r="D3073" s="1">
        <v>0</v>
      </c>
      <c r="F3073">
        <f t="shared" si="95"/>
        <v>0</v>
      </c>
    </row>
    <row r="3074" spans="1:6" x14ac:dyDescent="0.25">
      <c r="A3074">
        <v>5.2183281412253297</v>
      </c>
      <c r="B3074">
        <v>8.1629023883696696</v>
      </c>
      <c r="C3074">
        <f t="shared" si="96"/>
        <v>9.6883395889881694</v>
      </c>
      <c r="D3074" s="1">
        <v>0</v>
      </c>
      <c r="F3074">
        <f t="shared" si="95"/>
        <v>2.6616752110699693E-3</v>
      </c>
    </row>
    <row r="3075" spans="1:6" x14ac:dyDescent="0.25">
      <c r="A3075">
        <v>5.2209898164363997</v>
      </c>
      <c r="B3075">
        <v>8.1378348576246999</v>
      </c>
      <c r="C3075">
        <f t="shared" si="96"/>
        <v>9.6686654111777077</v>
      </c>
      <c r="D3075" s="1">
        <v>0</v>
      </c>
      <c r="F3075">
        <f t="shared" ref="F3075:F3138" si="97">A3076-A3075</f>
        <v>0</v>
      </c>
    </row>
    <row r="3076" spans="1:6" x14ac:dyDescent="0.25">
      <c r="A3076">
        <v>5.2209898164363997</v>
      </c>
      <c r="B3076">
        <v>8.1378348576246999</v>
      </c>
      <c r="C3076">
        <f t="shared" si="96"/>
        <v>9.6686654111777077</v>
      </c>
      <c r="D3076" s="1">
        <v>0</v>
      </c>
      <c r="F3076">
        <f t="shared" si="97"/>
        <v>0</v>
      </c>
    </row>
    <row r="3077" spans="1:6" x14ac:dyDescent="0.25">
      <c r="A3077">
        <v>5.2209898164363997</v>
      </c>
      <c r="B3077">
        <v>8.1378348576246999</v>
      </c>
      <c r="C3077">
        <f t="shared" si="96"/>
        <v>9.6686654111777077</v>
      </c>
      <c r="D3077" s="1">
        <v>0</v>
      </c>
      <c r="F3077">
        <f t="shared" si="97"/>
        <v>-5.3365568173990852E-4</v>
      </c>
    </row>
    <row r="3078" spans="1:6" x14ac:dyDescent="0.25">
      <c r="A3078">
        <v>5.2204561607546598</v>
      </c>
      <c r="B3078">
        <v>8.1586870840602099</v>
      </c>
      <c r="C3078">
        <f t="shared" si="96"/>
        <v>9.6859350329213019</v>
      </c>
      <c r="D3078" s="1">
        <v>0</v>
      </c>
      <c r="F3078">
        <f t="shared" si="97"/>
        <v>0</v>
      </c>
    </row>
    <row r="3079" spans="1:6" x14ac:dyDescent="0.25">
      <c r="A3079">
        <v>5.2204561607546598</v>
      </c>
      <c r="B3079">
        <v>8.1586870840602099</v>
      </c>
      <c r="C3079">
        <f t="shared" si="96"/>
        <v>9.6859350329213019</v>
      </c>
      <c r="D3079" s="1">
        <v>0</v>
      </c>
      <c r="F3079">
        <f t="shared" si="97"/>
        <v>0</v>
      </c>
    </row>
    <row r="3080" spans="1:6" x14ac:dyDescent="0.25">
      <c r="A3080">
        <v>5.2204561607546598</v>
      </c>
      <c r="B3080">
        <v>8.1586870840602099</v>
      </c>
      <c r="C3080">
        <f t="shared" si="96"/>
        <v>9.6859350329213019</v>
      </c>
      <c r="D3080" s="1">
        <v>0</v>
      </c>
      <c r="F3080">
        <f t="shared" si="97"/>
        <v>1.5504373435302199E-3</v>
      </c>
    </row>
    <row r="3081" spans="1:6" x14ac:dyDescent="0.25">
      <c r="A3081">
        <v>5.22200659809819</v>
      </c>
      <c r="B3081">
        <v>8.1664402613364295</v>
      </c>
      <c r="C3081">
        <f t="shared" si="96"/>
        <v>9.6933017828063957</v>
      </c>
      <c r="D3081" s="1">
        <v>0</v>
      </c>
      <c r="F3081">
        <f t="shared" si="97"/>
        <v>0</v>
      </c>
    </row>
    <row r="3082" spans="1:6" x14ac:dyDescent="0.25">
      <c r="A3082">
        <v>5.22200659809819</v>
      </c>
      <c r="B3082">
        <v>8.1664402613364295</v>
      </c>
      <c r="C3082">
        <f t="shared" si="96"/>
        <v>9.6933017828063957</v>
      </c>
      <c r="D3082" s="1">
        <v>0</v>
      </c>
      <c r="F3082">
        <f t="shared" si="97"/>
        <v>0</v>
      </c>
    </row>
    <row r="3083" spans="1:6" x14ac:dyDescent="0.25">
      <c r="A3083">
        <v>5.22200659809819</v>
      </c>
      <c r="B3083">
        <v>8.1664402613364295</v>
      </c>
      <c r="C3083">
        <f t="shared" si="96"/>
        <v>9.6933017828063957</v>
      </c>
      <c r="D3083" s="1">
        <v>0</v>
      </c>
      <c r="F3083">
        <f t="shared" si="97"/>
        <v>0</v>
      </c>
    </row>
    <row r="3084" spans="1:6" x14ac:dyDescent="0.25">
      <c r="A3084">
        <v>5.22200659809819</v>
      </c>
      <c r="B3084">
        <v>8.1664402613364295</v>
      </c>
      <c r="C3084">
        <f t="shared" si="96"/>
        <v>9.6933017828063957</v>
      </c>
      <c r="D3084" s="1">
        <v>0</v>
      </c>
      <c r="F3084">
        <f t="shared" si="97"/>
        <v>1.712383532489703E-3</v>
      </c>
    </row>
    <row r="3085" spans="1:6" x14ac:dyDescent="0.25">
      <c r="A3085">
        <v>5.2237189816306797</v>
      </c>
      <c r="B3085">
        <v>8.1478569126651603</v>
      </c>
      <c r="C3085">
        <f t="shared" si="96"/>
        <v>9.6785749089581419</v>
      </c>
      <c r="D3085" s="1">
        <v>0</v>
      </c>
      <c r="F3085">
        <f t="shared" si="97"/>
        <v>0</v>
      </c>
    </row>
    <row r="3086" spans="1:6" x14ac:dyDescent="0.25">
      <c r="A3086">
        <v>5.2237189816306797</v>
      </c>
      <c r="B3086">
        <v>8.1478569126651603</v>
      </c>
      <c r="C3086">
        <f t="shared" si="96"/>
        <v>9.6785749089581419</v>
      </c>
      <c r="D3086" s="1">
        <v>0</v>
      </c>
      <c r="F3086">
        <f t="shared" si="97"/>
        <v>0</v>
      </c>
    </row>
    <row r="3087" spans="1:6" x14ac:dyDescent="0.25">
      <c r="A3087">
        <v>5.2237189816306797</v>
      </c>
      <c r="B3087">
        <v>8.1478569126651603</v>
      </c>
      <c r="C3087">
        <f t="shared" si="96"/>
        <v>9.6785749089581419</v>
      </c>
      <c r="D3087" s="1">
        <v>0</v>
      </c>
      <c r="F3087">
        <f t="shared" si="97"/>
        <v>2.8238699847200621E-3</v>
      </c>
    </row>
    <row r="3088" spans="1:6" x14ac:dyDescent="0.25">
      <c r="A3088">
        <v>5.2265428516153998</v>
      </c>
      <c r="B3088">
        <v>8.1652801960404897</v>
      </c>
      <c r="C3088">
        <f t="shared" si="96"/>
        <v>9.6947692525208176</v>
      </c>
      <c r="D3088" s="1">
        <v>0</v>
      </c>
      <c r="F3088">
        <f t="shared" si="97"/>
        <v>0</v>
      </c>
    </row>
    <row r="3089" spans="1:6" x14ac:dyDescent="0.25">
      <c r="A3089">
        <v>5.2265428516153998</v>
      </c>
      <c r="B3089">
        <v>8.1652801960404897</v>
      </c>
      <c r="C3089">
        <f t="shared" si="96"/>
        <v>9.6947692525208176</v>
      </c>
      <c r="D3089" s="1">
        <v>0</v>
      </c>
      <c r="F3089">
        <f t="shared" si="97"/>
        <v>0</v>
      </c>
    </row>
    <row r="3090" spans="1:6" x14ac:dyDescent="0.25">
      <c r="A3090">
        <v>5.2265428516153998</v>
      </c>
      <c r="B3090">
        <v>8.1652801960404897</v>
      </c>
      <c r="C3090">
        <f t="shared" si="96"/>
        <v>9.6947692525208176</v>
      </c>
      <c r="D3090" s="1">
        <v>0</v>
      </c>
      <c r="F3090">
        <f t="shared" si="97"/>
        <v>3.5496511337997916E-3</v>
      </c>
    </row>
    <row r="3091" spans="1:6" x14ac:dyDescent="0.25">
      <c r="A3091">
        <v>5.2300925027491996</v>
      </c>
      <c r="B3091">
        <v>8.1868167410569903</v>
      </c>
      <c r="C3091">
        <f t="shared" si="96"/>
        <v>9.7148255742943928</v>
      </c>
      <c r="D3091" s="1">
        <v>0</v>
      </c>
      <c r="F3091">
        <f t="shared" si="97"/>
        <v>0</v>
      </c>
    </row>
    <row r="3092" spans="1:6" x14ac:dyDescent="0.25">
      <c r="A3092">
        <v>5.2300925027491996</v>
      </c>
      <c r="B3092">
        <v>8.1868167410569903</v>
      </c>
      <c r="C3092">
        <f t="shared" si="96"/>
        <v>9.7148255742943928</v>
      </c>
      <c r="D3092" s="1">
        <v>0</v>
      </c>
      <c r="F3092">
        <f t="shared" si="97"/>
        <v>0</v>
      </c>
    </row>
    <row r="3093" spans="1:6" x14ac:dyDescent="0.25">
      <c r="A3093">
        <v>5.2300925027491996</v>
      </c>
      <c r="B3093">
        <v>8.1868167410569903</v>
      </c>
      <c r="C3093">
        <f t="shared" si="96"/>
        <v>9.7148255742943928</v>
      </c>
      <c r="D3093" s="1">
        <v>0</v>
      </c>
      <c r="F3093">
        <f t="shared" si="97"/>
        <v>0</v>
      </c>
    </row>
    <row r="3094" spans="1:6" x14ac:dyDescent="0.25">
      <c r="A3094">
        <v>5.2300925027491996</v>
      </c>
      <c r="B3094">
        <v>8.1868167410569903</v>
      </c>
      <c r="C3094">
        <f t="shared" si="96"/>
        <v>9.7148255742943928</v>
      </c>
      <c r="D3094" s="1">
        <v>0</v>
      </c>
      <c r="F3094">
        <f t="shared" si="97"/>
        <v>-9.5704505439799803E-3</v>
      </c>
    </row>
    <row r="3095" spans="1:6" x14ac:dyDescent="0.25">
      <c r="A3095">
        <v>5.2205220522052196</v>
      </c>
      <c r="B3095">
        <v>8.1903047447601907</v>
      </c>
      <c r="C3095">
        <f t="shared" si="96"/>
        <v>9.7126176857530169</v>
      </c>
      <c r="D3095" s="1">
        <v>0</v>
      </c>
      <c r="F3095">
        <f t="shared" si="97"/>
        <v>0</v>
      </c>
    </row>
    <row r="3096" spans="1:6" x14ac:dyDescent="0.25">
      <c r="A3096">
        <v>5.2205220522052196</v>
      </c>
      <c r="B3096">
        <v>8.1903047447601907</v>
      </c>
      <c r="C3096">
        <f t="shared" si="96"/>
        <v>9.7126176857530169</v>
      </c>
      <c r="D3096" s="1">
        <v>0</v>
      </c>
      <c r="F3096">
        <f t="shared" si="97"/>
        <v>0</v>
      </c>
    </row>
    <row r="3097" spans="1:6" x14ac:dyDescent="0.25">
      <c r="A3097">
        <v>5.2205220522052196</v>
      </c>
      <c r="B3097">
        <v>8.1903047447601907</v>
      </c>
      <c r="C3097">
        <f t="shared" si="96"/>
        <v>9.7126176857530169</v>
      </c>
      <c r="D3097" s="1">
        <v>0</v>
      </c>
      <c r="F3097">
        <f t="shared" si="97"/>
        <v>2.3730067395701937E-3</v>
      </c>
    </row>
    <row r="3098" spans="1:6" x14ac:dyDescent="0.25">
      <c r="A3098">
        <v>5.2228950589447898</v>
      </c>
      <c r="B3098">
        <v>8.1729047220253808</v>
      </c>
      <c r="C3098">
        <f t="shared" si="96"/>
        <v>9.699226999717796</v>
      </c>
      <c r="D3098" s="1">
        <v>0</v>
      </c>
      <c r="F3098">
        <f t="shared" si="97"/>
        <v>0</v>
      </c>
    </row>
    <row r="3099" spans="1:6" x14ac:dyDescent="0.25">
      <c r="A3099">
        <v>5.2228950589447898</v>
      </c>
      <c r="B3099">
        <v>8.1729047220253808</v>
      </c>
      <c r="C3099">
        <f t="shared" si="96"/>
        <v>9.699226999717796</v>
      </c>
      <c r="D3099" s="1">
        <v>0</v>
      </c>
      <c r="F3099">
        <f t="shared" si="97"/>
        <v>0</v>
      </c>
    </row>
    <row r="3100" spans="1:6" x14ac:dyDescent="0.25">
      <c r="A3100">
        <v>5.2228950589447898</v>
      </c>
      <c r="B3100">
        <v>8.1729047220253808</v>
      </c>
      <c r="C3100">
        <f t="shared" si="96"/>
        <v>9.699226999717796</v>
      </c>
      <c r="D3100" s="1">
        <v>0</v>
      </c>
      <c r="F3100">
        <f t="shared" si="97"/>
        <v>2.6423167369502565E-3</v>
      </c>
    </row>
    <row r="3101" spans="1:6" x14ac:dyDescent="0.25">
      <c r="A3101">
        <v>5.22553737568174</v>
      </c>
      <c r="B3101">
        <v>8.18787295476419</v>
      </c>
      <c r="C3101">
        <f t="shared" si="96"/>
        <v>9.7132643528324536</v>
      </c>
      <c r="D3101" s="1">
        <v>0</v>
      </c>
      <c r="F3101">
        <f t="shared" si="97"/>
        <v>0</v>
      </c>
    </row>
    <row r="3102" spans="1:6" x14ac:dyDescent="0.25">
      <c r="A3102">
        <v>5.22553737568174</v>
      </c>
      <c r="B3102">
        <v>8.18787295476419</v>
      </c>
      <c r="C3102">
        <f t="shared" si="96"/>
        <v>9.7132643528324536</v>
      </c>
      <c r="D3102" s="1">
        <v>0</v>
      </c>
      <c r="F3102">
        <f t="shared" si="97"/>
        <v>0</v>
      </c>
    </row>
    <row r="3103" spans="1:6" x14ac:dyDescent="0.25">
      <c r="A3103">
        <v>5.22553737568174</v>
      </c>
      <c r="B3103">
        <v>8.18787295476419</v>
      </c>
      <c r="C3103">
        <f t="shared" si="96"/>
        <v>9.7132643528324536</v>
      </c>
      <c r="D3103" s="1">
        <v>0</v>
      </c>
      <c r="F3103">
        <f t="shared" si="97"/>
        <v>0</v>
      </c>
    </row>
    <row r="3104" spans="1:6" x14ac:dyDescent="0.25">
      <c r="A3104">
        <v>5.22553737568174</v>
      </c>
      <c r="B3104">
        <v>8.18787295476419</v>
      </c>
      <c r="C3104">
        <f t="shared" si="96"/>
        <v>9.7132643528324536</v>
      </c>
      <c r="D3104" s="1">
        <v>0</v>
      </c>
      <c r="F3104">
        <f t="shared" si="97"/>
        <v>1.1105368558199658E-3</v>
      </c>
    </row>
    <row r="3105" spans="1:6" x14ac:dyDescent="0.25">
      <c r="A3105">
        <v>5.22664791253756</v>
      </c>
      <c r="B3105">
        <v>8.1978773735694599</v>
      </c>
      <c r="C3105">
        <f t="shared" si="96"/>
        <v>9.7222961194213458</v>
      </c>
      <c r="D3105" s="1">
        <v>0</v>
      </c>
      <c r="F3105">
        <f t="shared" si="97"/>
        <v>0</v>
      </c>
    </row>
    <row r="3106" spans="1:6" x14ac:dyDescent="0.25">
      <c r="A3106">
        <v>5.22664791253756</v>
      </c>
      <c r="B3106">
        <v>8.1978773735694599</v>
      </c>
      <c r="C3106">
        <f t="shared" si="96"/>
        <v>9.7222961194213458</v>
      </c>
      <c r="D3106" s="1">
        <v>0</v>
      </c>
      <c r="F3106">
        <f t="shared" si="97"/>
        <v>0</v>
      </c>
    </row>
    <row r="3107" spans="1:6" x14ac:dyDescent="0.25">
      <c r="A3107">
        <v>5.22664791253756</v>
      </c>
      <c r="B3107">
        <v>8.1978773735694599</v>
      </c>
      <c r="C3107">
        <f t="shared" si="96"/>
        <v>9.7222961194213458</v>
      </c>
      <c r="D3107" s="1">
        <v>0</v>
      </c>
      <c r="F3107">
        <f t="shared" si="97"/>
        <v>-7.4127014506899513E-3</v>
      </c>
    </row>
    <row r="3108" spans="1:6" x14ac:dyDescent="0.25">
      <c r="A3108">
        <v>5.2192352110868701</v>
      </c>
      <c r="B3108">
        <v>8.1750930322083892</v>
      </c>
      <c r="C3108">
        <f t="shared" si="96"/>
        <v>9.6991011064897741</v>
      </c>
      <c r="D3108" s="1">
        <v>0</v>
      </c>
      <c r="F3108">
        <f t="shared" si="97"/>
        <v>0</v>
      </c>
    </row>
    <row r="3109" spans="1:6" x14ac:dyDescent="0.25">
      <c r="A3109">
        <v>5.2192352110868701</v>
      </c>
      <c r="B3109">
        <v>8.1750930322083892</v>
      </c>
      <c r="C3109">
        <f t="shared" si="96"/>
        <v>9.6991011064897741</v>
      </c>
      <c r="D3109" s="1">
        <v>0</v>
      </c>
      <c r="F3109">
        <f t="shared" si="97"/>
        <v>0</v>
      </c>
    </row>
    <row r="3110" spans="1:6" x14ac:dyDescent="0.25">
      <c r="A3110">
        <v>5.2192352110868701</v>
      </c>
      <c r="B3110">
        <v>8.1750930322083892</v>
      </c>
      <c r="C3110">
        <f t="shared" si="96"/>
        <v>9.6991011064897741</v>
      </c>
      <c r="D3110" s="1">
        <v>0</v>
      </c>
      <c r="F3110">
        <f t="shared" si="97"/>
        <v>4.0316090717302799E-3</v>
      </c>
    </row>
    <row r="3111" spans="1:6" x14ac:dyDescent="0.25">
      <c r="A3111">
        <v>5.2232668201586003</v>
      </c>
      <c r="B3111">
        <v>8.1744052187260099</v>
      </c>
      <c r="C3111">
        <f t="shared" si="96"/>
        <v>9.7006915709399166</v>
      </c>
      <c r="D3111" s="1">
        <v>0</v>
      </c>
      <c r="F3111">
        <f t="shared" si="97"/>
        <v>0</v>
      </c>
    </row>
    <row r="3112" spans="1:6" x14ac:dyDescent="0.25">
      <c r="A3112">
        <v>5.2232668201586003</v>
      </c>
      <c r="B3112">
        <v>8.1744052187260099</v>
      </c>
      <c r="C3112">
        <f t="shared" si="96"/>
        <v>9.7006915709399166</v>
      </c>
      <c r="D3112" s="1">
        <v>0</v>
      </c>
      <c r="F3112">
        <f t="shared" si="97"/>
        <v>0</v>
      </c>
    </row>
    <row r="3113" spans="1:6" x14ac:dyDescent="0.25">
      <c r="A3113">
        <v>5.2232668201586003</v>
      </c>
      <c r="B3113">
        <v>8.1744052187260099</v>
      </c>
      <c r="C3113">
        <f t="shared" si="96"/>
        <v>9.7006915709399166</v>
      </c>
      <c r="D3113" s="1">
        <v>0</v>
      </c>
      <c r="F3113">
        <f t="shared" si="97"/>
        <v>0</v>
      </c>
    </row>
    <row r="3114" spans="1:6" x14ac:dyDescent="0.25">
      <c r="A3114">
        <v>5.2232668201586003</v>
      </c>
      <c r="B3114">
        <v>8.1744052187260099</v>
      </c>
      <c r="C3114">
        <f t="shared" si="96"/>
        <v>9.7006915709399166</v>
      </c>
      <c r="D3114" s="1">
        <v>0</v>
      </c>
      <c r="F3114">
        <f t="shared" si="97"/>
        <v>3.4527904472598792E-3</v>
      </c>
    </row>
    <row r="3115" spans="1:6" x14ac:dyDescent="0.25">
      <c r="A3115">
        <v>5.2267196106058602</v>
      </c>
      <c r="B3115">
        <v>8.1992442679646391</v>
      </c>
      <c r="C3115">
        <f t="shared" si="96"/>
        <v>9.7234872578536802</v>
      </c>
      <c r="D3115" s="1">
        <v>0</v>
      </c>
      <c r="F3115">
        <f t="shared" si="97"/>
        <v>0</v>
      </c>
    </row>
    <row r="3116" spans="1:6" x14ac:dyDescent="0.25">
      <c r="A3116">
        <v>5.2267196106058602</v>
      </c>
      <c r="B3116">
        <v>8.1992442679646391</v>
      </c>
      <c r="C3116">
        <f t="shared" si="96"/>
        <v>9.7234872578536802</v>
      </c>
      <c r="D3116" s="1">
        <v>0</v>
      </c>
      <c r="F3116">
        <f t="shared" si="97"/>
        <v>0</v>
      </c>
    </row>
    <row r="3117" spans="1:6" x14ac:dyDescent="0.25">
      <c r="A3117">
        <v>5.2267196106058602</v>
      </c>
      <c r="B3117">
        <v>8.1992442679646391</v>
      </c>
      <c r="C3117">
        <f t="shared" si="96"/>
        <v>9.7234872578536802</v>
      </c>
      <c r="D3117" s="1">
        <v>0</v>
      </c>
      <c r="F3117">
        <f t="shared" si="97"/>
        <v>-6.1097531616400858E-3</v>
      </c>
    </row>
    <row r="3118" spans="1:6" x14ac:dyDescent="0.25">
      <c r="A3118">
        <v>5.2206098574442201</v>
      </c>
      <c r="B3118">
        <v>8.1666560122738598</v>
      </c>
      <c r="C3118">
        <f t="shared" si="96"/>
        <v>9.6927311789016688</v>
      </c>
      <c r="D3118" s="1">
        <v>0</v>
      </c>
      <c r="F3118">
        <f t="shared" si="97"/>
        <v>0</v>
      </c>
    </row>
    <row r="3119" spans="1:6" x14ac:dyDescent="0.25">
      <c r="A3119">
        <v>5.2206098574442201</v>
      </c>
      <c r="B3119">
        <v>8.1666560122738598</v>
      </c>
      <c r="C3119">
        <f t="shared" si="96"/>
        <v>9.6927311789016688</v>
      </c>
      <c r="D3119" s="1">
        <v>0</v>
      </c>
      <c r="F3119">
        <f t="shared" si="97"/>
        <v>0</v>
      </c>
    </row>
    <row r="3120" spans="1:6" x14ac:dyDescent="0.25">
      <c r="A3120">
        <v>5.2206098574442201</v>
      </c>
      <c r="B3120">
        <v>8.1666560122738598</v>
      </c>
      <c r="C3120">
        <f t="shared" si="96"/>
        <v>9.6927311789016688</v>
      </c>
      <c r="D3120" s="1">
        <v>0</v>
      </c>
      <c r="F3120">
        <f t="shared" si="97"/>
        <v>0</v>
      </c>
    </row>
    <row r="3121" spans="1:6" x14ac:dyDescent="0.25">
      <c r="A3121">
        <v>5.2206098574442201</v>
      </c>
      <c r="B3121">
        <v>8.1666560122738598</v>
      </c>
      <c r="C3121">
        <f t="shared" si="96"/>
        <v>9.6927311789016688</v>
      </c>
      <c r="D3121" s="1">
        <v>0</v>
      </c>
      <c r="F3121">
        <f t="shared" si="97"/>
        <v>1.3420488086819837E-2</v>
      </c>
    </row>
    <row r="3122" spans="1:6" x14ac:dyDescent="0.25">
      <c r="A3122">
        <v>5.23403034553104</v>
      </c>
      <c r="B3122">
        <v>8.2077011347698505</v>
      </c>
      <c r="C3122">
        <f t="shared" si="96"/>
        <v>9.7345483498538368</v>
      </c>
      <c r="D3122" s="1">
        <v>0</v>
      </c>
      <c r="F3122">
        <f t="shared" si="97"/>
        <v>0</v>
      </c>
    </row>
    <row r="3123" spans="1:6" x14ac:dyDescent="0.25">
      <c r="A3123">
        <v>5.23403034553104</v>
      </c>
      <c r="B3123">
        <v>8.2077011347698505</v>
      </c>
      <c r="C3123">
        <f t="shared" si="96"/>
        <v>9.7345483498538368</v>
      </c>
      <c r="D3123" s="1">
        <v>0</v>
      </c>
      <c r="F3123">
        <f t="shared" si="97"/>
        <v>0</v>
      </c>
    </row>
    <row r="3124" spans="1:6" x14ac:dyDescent="0.25">
      <c r="A3124">
        <v>5.23403034553104</v>
      </c>
      <c r="B3124">
        <v>8.2077011347698505</v>
      </c>
      <c r="C3124">
        <f t="shared" si="96"/>
        <v>9.7345483498538368</v>
      </c>
      <c r="D3124" s="1">
        <v>0</v>
      </c>
      <c r="F3124">
        <f t="shared" si="97"/>
        <v>-5.2750900844902304E-3</v>
      </c>
    </row>
    <row r="3125" spans="1:6" x14ac:dyDescent="0.25">
      <c r="A3125">
        <v>5.2287552554465497</v>
      </c>
      <c r="B3125">
        <v>8.2125111479169295</v>
      </c>
      <c r="C3125">
        <f t="shared" si="96"/>
        <v>9.7357701737469</v>
      </c>
      <c r="D3125" s="1">
        <v>0</v>
      </c>
      <c r="F3125">
        <f t="shared" si="97"/>
        <v>0</v>
      </c>
    </row>
    <row r="3126" spans="1:6" x14ac:dyDescent="0.25">
      <c r="A3126">
        <v>5.2287552554465497</v>
      </c>
      <c r="B3126">
        <v>8.2125111479169295</v>
      </c>
      <c r="C3126">
        <f t="shared" si="96"/>
        <v>9.7357701737469</v>
      </c>
      <c r="D3126" s="1">
        <v>0</v>
      </c>
      <c r="F3126">
        <f t="shared" si="97"/>
        <v>0</v>
      </c>
    </row>
    <row r="3127" spans="1:6" x14ac:dyDescent="0.25">
      <c r="A3127">
        <v>5.2287552554465497</v>
      </c>
      <c r="B3127">
        <v>8.2125111479169295</v>
      </c>
      <c r="C3127">
        <f t="shared" si="96"/>
        <v>9.7357701737469</v>
      </c>
      <c r="D3127" s="1">
        <v>0</v>
      </c>
      <c r="F3127">
        <f t="shared" si="97"/>
        <v>-1.67980416429101E-2</v>
      </c>
    </row>
    <row r="3128" spans="1:6" x14ac:dyDescent="0.25">
      <c r="A3128">
        <v>5.2119572138036396</v>
      </c>
      <c r="B3128">
        <v>8.2056538902330303</v>
      </c>
      <c r="C3128">
        <f t="shared" si="96"/>
        <v>9.720969795489351</v>
      </c>
      <c r="D3128" s="1">
        <v>0</v>
      </c>
      <c r="F3128">
        <f t="shared" si="97"/>
        <v>0</v>
      </c>
    </row>
    <row r="3129" spans="1:6" x14ac:dyDescent="0.25">
      <c r="A3129">
        <v>5.2119572138036396</v>
      </c>
      <c r="B3129">
        <v>8.2056538902330303</v>
      </c>
      <c r="C3129">
        <f t="shared" si="96"/>
        <v>9.720969795489351</v>
      </c>
      <c r="D3129" s="1">
        <v>0</v>
      </c>
      <c r="F3129">
        <f t="shared" si="97"/>
        <v>0</v>
      </c>
    </row>
    <row r="3130" spans="1:6" x14ac:dyDescent="0.25">
      <c r="A3130">
        <v>5.2119572138036396</v>
      </c>
      <c r="B3130">
        <v>8.2056538902330303</v>
      </c>
      <c r="C3130">
        <f t="shared" si="96"/>
        <v>9.720969795489351</v>
      </c>
      <c r="D3130" s="1">
        <v>0</v>
      </c>
      <c r="F3130">
        <f t="shared" si="97"/>
        <v>0</v>
      </c>
    </row>
    <row r="3131" spans="1:6" x14ac:dyDescent="0.25">
      <c r="A3131">
        <v>5.2119572138036396</v>
      </c>
      <c r="B3131">
        <v>8.2056538902330303</v>
      </c>
      <c r="C3131">
        <f t="shared" si="96"/>
        <v>9.720969795489351</v>
      </c>
      <c r="D3131" s="1">
        <v>0</v>
      </c>
      <c r="F3131">
        <f t="shared" si="97"/>
        <v>7.6959653871107037E-3</v>
      </c>
    </row>
    <row r="3132" spans="1:6" x14ac:dyDescent="0.25">
      <c r="A3132">
        <v>5.2196531791907503</v>
      </c>
      <c r="B3132">
        <v>8.2087276884964702</v>
      </c>
      <c r="C3132">
        <f t="shared" ref="C3132:C3195" si="98">SQRT(A3132^2+B3132^2)</f>
        <v>9.727691893503037</v>
      </c>
      <c r="D3132" s="1">
        <v>0</v>
      </c>
      <c r="F3132">
        <f t="shared" si="97"/>
        <v>0</v>
      </c>
    </row>
    <row r="3133" spans="1:6" x14ac:dyDescent="0.25">
      <c r="A3133">
        <v>5.2196531791907503</v>
      </c>
      <c r="B3133">
        <v>8.2087276884964702</v>
      </c>
      <c r="C3133">
        <f t="shared" si="98"/>
        <v>9.727691893503037</v>
      </c>
      <c r="D3133" s="1">
        <v>0</v>
      </c>
      <c r="F3133">
        <f t="shared" si="97"/>
        <v>0</v>
      </c>
    </row>
    <row r="3134" spans="1:6" x14ac:dyDescent="0.25">
      <c r="A3134">
        <v>5.2196531791907503</v>
      </c>
      <c r="B3134">
        <v>8.2087276884964702</v>
      </c>
      <c r="C3134">
        <f t="shared" si="98"/>
        <v>9.727691893503037</v>
      </c>
      <c r="D3134" s="1">
        <v>0</v>
      </c>
      <c r="F3134">
        <f t="shared" si="97"/>
        <v>7.3460417042319648E-2</v>
      </c>
    </row>
    <row r="3135" spans="1:6" x14ac:dyDescent="0.25">
      <c r="A3135">
        <v>5.29311359623307</v>
      </c>
      <c r="B3135">
        <v>8.2927866065005507</v>
      </c>
      <c r="C3135">
        <f t="shared" si="98"/>
        <v>9.8380567818844344</v>
      </c>
      <c r="D3135" s="1">
        <v>0</v>
      </c>
      <c r="F3135">
        <f t="shared" si="97"/>
        <v>0</v>
      </c>
    </row>
    <row r="3136" spans="1:6" x14ac:dyDescent="0.25">
      <c r="A3136">
        <v>5.29311359623307</v>
      </c>
      <c r="B3136">
        <v>8.2927866065005507</v>
      </c>
      <c r="C3136">
        <f t="shared" si="98"/>
        <v>9.8380567818844344</v>
      </c>
      <c r="D3136" s="1">
        <v>0</v>
      </c>
      <c r="F3136">
        <f t="shared" si="97"/>
        <v>0</v>
      </c>
    </row>
    <row r="3137" spans="1:6" x14ac:dyDescent="0.25">
      <c r="A3137">
        <v>5.29311359623307</v>
      </c>
      <c r="B3137">
        <v>8.2927866065005507</v>
      </c>
      <c r="C3137">
        <f t="shared" si="98"/>
        <v>9.8380567818844344</v>
      </c>
      <c r="D3137" s="1">
        <v>0</v>
      </c>
      <c r="F3137">
        <f t="shared" si="97"/>
        <v>-5.3103317420280405E-2</v>
      </c>
    </row>
    <row r="3138" spans="1:6" x14ac:dyDescent="0.25">
      <c r="A3138">
        <v>5.2400102788127896</v>
      </c>
      <c r="B3138">
        <v>8.2619812411666391</v>
      </c>
      <c r="C3138">
        <f t="shared" si="98"/>
        <v>9.7835597688905196</v>
      </c>
      <c r="D3138" s="1">
        <v>0</v>
      </c>
      <c r="F3138">
        <f t="shared" si="97"/>
        <v>0</v>
      </c>
    </row>
    <row r="3139" spans="1:6" x14ac:dyDescent="0.25">
      <c r="A3139">
        <v>5.2400102788127896</v>
      </c>
      <c r="B3139">
        <v>8.2619812411666391</v>
      </c>
      <c r="C3139">
        <f t="shared" si="98"/>
        <v>9.7835597688905196</v>
      </c>
      <c r="D3139" s="1">
        <v>0</v>
      </c>
      <c r="F3139">
        <f t="shared" ref="F3139:F3202" si="99">A3140-A3139</f>
        <v>0</v>
      </c>
    </row>
    <row r="3140" spans="1:6" x14ac:dyDescent="0.25">
      <c r="A3140">
        <v>5.2400102788127896</v>
      </c>
      <c r="B3140">
        <v>8.2619812411666391</v>
      </c>
      <c r="C3140">
        <f t="shared" si="98"/>
        <v>9.7835597688905196</v>
      </c>
      <c r="D3140" s="1">
        <v>0</v>
      </c>
      <c r="F3140">
        <f t="shared" si="99"/>
        <v>0</v>
      </c>
    </row>
    <row r="3141" spans="1:6" x14ac:dyDescent="0.25">
      <c r="A3141">
        <v>5.2400102788127896</v>
      </c>
      <c r="B3141">
        <v>8.2619812411666391</v>
      </c>
      <c r="C3141">
        <f t="shared" si="98"/>
        <v>9.7835597688905196</v>
      </c>
      <c r="D3141" s="1">
        <v>0</v>
      </c>
      <c r="F3141">
        <f t="shared" si="99"/>
        <v>-1.7165007499295726E-3</v>
      </c>
    </row>
    <row r="3142" spans="1:6" x14ac:dyDescent="0.25">
      <c r="A3142">
        <v>5.23829377806286</v>
      </c>
      <c r="B3142">
        <v>8.2699807568954409</v>
      </c>
      <c r="C3142">
        <f t="shared" si="98"/>
        <v>9.7893975005979286</v>
      </c>
      <c r="D3142" s="1">
        <v>0</v>
      </c>
      <c r="F3142">
        <f t="shared" si="99"/>
        <v>0</v>
      </c>
    </row>
    <row r="3143" spans="1:6" x14ac:dyDescent="0.25">
      <c r="A3143">
        <v>5.23829377806286</v>
      </c>
      <c r="B3143">
        <v>8.2699807568954409</v>
      </c>
      <c r="C3143">
        <f t="shared" si="98"/>
        <v>9.7893975005979286</v>
      </c>
      <c r="D3143" s="1">
        <v>0</v>
      </c>
      <c r="F3143">
        <f t="shared" si="99"/>
        <v>0</v>
      </c>
    </row>
    <row r="3144" spans="1:6" x14ac:dyDescent="0.25">
      <c r="A3144">
        <v>5.23829377806286</v>
      </c>
      <c r="B3144">
        <v>8.2699807568954409</v>
      </c>
      <c r="C3144">
        <f t="shared" si="98"/>
        <v>9.7893975005979286</v>
      </c>
      <c r="D3144" s="1">
        <v>0</v>
      </c>
      <c r="F3144">
        <f t="shared" si="99"/>
        <v>-1.0936557371880262E-2</v>
      </c>
    </row>
    <row r="3145" spans="1:6" x14ac:dyDescent="0.25">
      <c r="A3145">
        <v>5.2273572206909797</v>
      </c>
      <c r="B3145">
        <v>8.2283827959746105</v>
      </c>
      <c r="C3145">
        <f t="shared" si="98"/>
        <v>9.7484125348592556</v>
      </c>
      <c r="D3145" s="1">
        <v>0</v>
      </c>
      <c r="F3145">
        <f t="shared" si="99"/>
        <v>0</v>
      </c>
    </row>
    <row r="3146" spans="1:6" x14ac:dyDescent="0.25">
      <c r="A3146">
        <v>5.2273572206909797</v>
      </c>
      <c r="B3146">
        <v>8.2283827959746105</v>
      </c>
      <c r="C3146">
        <f t="shared" si="98"/>
        <v>9.7484125348592556</v>
      </c>
      <c r="D3146" s="1">
        <v>0</v>
      </c>
      <c r="F3146">
        <f t="shared" si="99"/>
        <v>0</v>
      </c>
    </row>
    <row r="3147" spans="1:6" x14ac:dyDescent="0.25">
      <c r="A3147">
        <v>5.2273572206909797</v>
      </c>
      <c r="B3147">
        <v>8.2283827959746105</v>
      </c>
      <c r="C3147">
        <f t="shared" si="98"/>
        <v>9.7484125348592556</v>
      </c>
      <c r="D3147" s="1">
        <v>0</v>
      </c>
      <c r="F3147">
        <f t="shared" si="99"/>
        <v>4.2869738262405477E-3</v>
      </c>
    </row>
    <row r="3148" spans="1:6" x14ac:dyDescent="0.25">
      <c r="A3148">
        <v>5.2316441945172203</v>
      </c>
      <c r="B3148">
        <v>8.2384177902741396</v>
      </c>
      <c r="C3148">
        <f t="shared" si="98"/>
        <v>9.7591817620705879</v>
      </c>
      <c r="D3148" s="1">
        <v>0</v>
      </c>
      <c r="F3148">
        <f t="shared" si="99"/>
        <v>0</v>
      </c>
    </row>
    <row r="3149" spans="1:6" x14ac:dyDescent="0.25">
      <c r="A3149">
        <v>5.2316441945172203</v>
      </c>
      <c r="B3149">
        <v>8.2384177902741396</v>
      </c>
      <c r="C3149">
        <f t="shared" si="98"/>
        <v>9.7591817620705879</v>
      </c>
      <c r="D3149" s="1">
        <v>0</v>
      </c>
      <c r="F3149">
        <f t="shared" si="99"/>
        <v>0</v>
      </c>
    </row>
    <row r="3150" spans="1:6" x14ac:dyDescent="0.25">
      <c r="A3150">
        <v>5.2316441945172203</v>
      </c>
      <c r="B3150">
        <v>8.2384177902741396</v>
      </c>
      <c r="C3150">
        <f t="shared" si="98"/>
        <v>9.7591817620705879</v>
      </c>
      <c r="D3150" s="1">
        <v>0</v>
      </c>
      <c r="F3150">
        <f t="shared" si="99"/>
        <v>0</v>
      </c>
    </row>
    <row r="3151" spans="1:6" x14ac:dyDescent="0.25">
      <c r="A3151">
        <v>5.2316441945172203</v>
      </c>
      <c r="B3151">
        <v>8.2384177902741396</v>
      </c>
      <c r="C3151">
        <f t="shared" si="98"/>
        <v>9.7591817620705879</v>
      </c>
      <c r="D3151" s="1">
        <v>0</v>
      </c>
      <c r="F3151">
        <f t="shared" si="99"/>
        <v>-9.4219722950006357E-3</v>
      </c>
    </row>
    <row r="3152" spans="1:6" x14ac:dyDescent="0.25">
      <c r="A3152">
        <v>5.2222222222222197</v>
      </c>
      <c r="B3152">
        <v>8.2336901121304695</v>
      </c>
      <c r="C3152">
        <f t="shared" si="98"/>
        <v>9.7501414246597804</v>
      </c>
      <c r="D3152" s="1">
        <v>0</v>
      </c>
      <c r="F3152">
        <f t="shared" si="99"/>
        <v>0</v>
      </c>
    </row>
    <row r="3153" spans="1:6" x14ac:dyDescent="0.25">
      <c r="A3153">
        <v>5.2222222222222197</v>
      </c>
      <c r="B3153">
        <v>8.2336901121304695</v>
      </c>
      <c r="C3153">
        <f t="shared" si="98"/>
        <v>9.7501414246597804</v>
      </c>
      <c r="D3153" s="1">
        <v>0</v>
      </c>
      <c r="F3153">
        <f t="shared" si="99"/>
        <v>0</v>
      </c>
    </row>
    <row r="3154" spans="1:6" x14ac:dyDescent="0.25">
      <c r="A3154">
        <v>5.2222222222222197</v>
      </c>
      <c r="B3154">
        <v>8.2336901121304695</v>
      </c>
      <c r="C3154">
        <f t="shared" si="98"/>
        <v>9.7501414246597804</v>
      </c>
      <c r="D3154" s="1">
        <v>0</v>
      </c>
      <c r="F3154">
        <f t="shared" si="99"/>
        <v>1.1113245537270444E-2</v>
      </c>
    </row>
    <row r="3155" spans="1:6" x14ac:dyDescent="0.25">
      <c r="A3155">
        <v>5.2333354677594901</v>
      </c>
      <c r="B3155">
        <v>8.2294935006723406</v>
      </c>
      <c r="C3155">
        <f t="shared" si="98"/>
        <v>9.7525567619838913</v>
      </c>
      <c r="D3155" s="1">
        <v>0</v>
      </c>
      <c r="F3155">
        <f t="shared" si="99"/>
        <v>0</v>
      </c>
    </row>
    <row r="3156" spans="1:6" x14ac:dyDescent="0.25">
      <c r="A3156">
        <v>5.2333354677594901</v>
      </c>
      <c r="B3156">
        <v>8.2294935006723406</v>
      </c>
      <c r="C3156">
        <f t="shared" si="98"/>
        <v>9.7525567619838913</v>
      </c>
      <c r="D3156" s="1">
        <v>0</v>
      </c>
      <c r="F3156">
        <f t="shared" si="99"/>
        <v>0</v>
      </c>
    </row>
    <row r="3157" spans="1:6" x14ac:dyDescent="0.25">
      <c r="A3157">
        <v>5.2333354677594901</v>
      </c>
      <c r="B3157">
        <v>8.2294935006723406</v>
      </c>
      <c r="C3157">
        <f t="shared" si="98"/>
        <v>9.7525567619838913</v>
      </c>
      <c r="D3157" s="1">
        <v>0</v>
      </c>
      <c r="F3157">
        <f t="shared" si="99"/>
        <v>-2.9295448593202877E-3</v>
      </c>
    </row>
    <row r="3158" spans="1:6" x14ac:dyDescent="0.25">
      <c r="A3158">
        <v>5.2304059229001698</v>
      </c>
      <c r="B3158">
        <v>8.2504467704876099</v>
      </c>
      <c r="C3158">
        <f t="shared" si="98"/>
        <v>9.7686753467887648</v>
      </c>
      <c r="D3158" s="1">
        <v>0</v>
      </c>
      <c r="F3158">
        <f t="shared" si="99"/>
        <v>0</v>
      </c>
    </row>
    <row r="3159" spans="1:6" x14ac:dyDescent="0.25">
      <c r="A3159">
        <v>5.2304059229001698</v>
      </c>
      <c r="B3159">
        <v>8.2504467704876099</v>
      </c>
      <c r="C3159">
        <f t="shared" si="98"/>
        <v>9.7686753467887648</v>
      </c>
      <c r="D3159" s="1">
        <v>0</v>
      </c>
      <c r="F3159">
        <f t="shared" si="99"/>
        <v>0</v>
      </c>
    </row>
    <row r="3160" spans="1:6" x14ac:dyDescent="0.25">
      <c r="A3160">
        <v>5.2304059229001698</v>
      </c>
      <c r="B3160">
        <v>8.2504467704876099</v>
      </c>
      <c r="C3160">
        <f t="shared" si="98"/>
        <v>9.7686753467887648</v>
      </c>
      <c r="D3160" s="1">
        <v>0</v>
      </c>
      <c r="F3160">
        <f t="shared" si="99"/>
        <v>0</v>
      </c>
    </row>
    <row r="3161" spans="1:6" x14ac:dyDescent="0.25">
      <c r="A3161">
        <v>5.2304059229001698</v>
      </c>
      <c r="B3161">
        <v>8.2504467704876099</v>
      </c>
      <c r="C3161">
        <f t="shared" si="98"/>
        <v>9.7686753467887648</v>
      </c>
      <c r="D3161" s="1">
        <v>0</v>
      </c>
      <c r="F3161">
        <f t="shared" si="99"/>
        <v>-3.8061897871299877E-3</v>
      </c>
    </row>
    <row r="3162" spans="1:6" x14ac:dyDescent="0.25">
      <c r="A3162">
        <v>5.2265997331130398</v>
      </c>
      <c r="B3162">
        <v>8.2283789794751208</v>
      </c>
      <c r="C3162">
        <f t="shared" si="98"/>
        <v>9.7480031493657879</v>
      </c>
      <c r="D3162" s="1">
        <v>0</v>
      </c>
      <c r="F3162">
        <f t="shared" si="99"/>
        <v>0</v>
      </c>
    </row>
    <row r="3163" spans="1:6" x14ac:dyDescent="0.25">
      <c r="A3163">
        <v>5.2265997331130398</v>
      </c>
      <c r="B3163">
        <v>8.2283789794751208</v>
      </c>
      <c r="C3163">
        <f t="shared" si="98"/>
        <v>9.7480031493657879</v>
      </c>
      <c r="D3163" s="1">
        <v>0</v>
      </c>
      <c r="F3163">
        <f t="shared" si="99"/>
        <v>0</v>
      </c>
    </row>
    <row r="3164" spans="1:6" x14ac:dyDescent="0.25">
      <c r="A3164">
        <v>5.2265997331130398</v>
      </c>
      <c r="B3164">
        <v>8.2283789794751208</v>
      </c>
      <c r="C3164">
        <f t="shared" si="98"/>
        <v>9.7480031493657879</v>
      </c>
      <c r="D3164" s="1">
        <v>0</v>
      </c>
      <c r="F3164">
        <f t="shared" si="99"/>
        <v>9.1581509154403662E-3</v>
      </c>
    </row>
    <row r="3165" spans="1:6" x14ac:dyDescent="0.25">
      <c r="A3165">
        <v>5.2357578840284802</v>
      </c>
      <c r="B3165">
        <v>8.2588377416073193</v>
      </c>
      <c r="C3165">
        <f t="shared" si="98"/>
        <v>9.7786277903581063</v>
      </c>
      <c r="D3165" s="1">
        <v>0</v>
      </c>
      <c r="F3165">
        <f t="shared" si="99"/>
        <v>0</v>
      </c>
    </row>
    <row r="3166" spans="1:6" x14ac:dyDescent="0.25">
      <c r="A3166">
        <v>5.2357578840284802</v>
      </c>
      <c r="B3166">
        <v>8.2588377416073193</v>
      </c>
      <c r="C3166">
        <f t="shared" si="98"/>
        <v>9.7786277903581063</v>
      </c>
      <c r="D3166" s="1">
        <v>0</v>
      </c>
      <c r="F3166">
        <f t="shared" si="99"/>
        <v>0</v>
      </c>
    </row>
    <row r="3167" spans="1:6" x14ac:dyDescent="0.25">
      <c r="A3167">
        <v>5.2357578840284802</v>
      </c>
      <c r="B3167">
        <v>8.2588377416073193</v>
      </c>
      <c r="C3167">
        <f t="shared" si="98"/>
        <v>9.7786277903581063</v>
      </c>
      <c r="D3167" s="1">
        <v>0</v>
      </c>
      <c r="F3167">
        <f t="shared" si="99"/>
        <v>-1.287782291313011E-2</v>
      </c>
    </row>
    <row r="3168" spans="1:6" x14ac:dyDescent="0.25">
      <c r="A3168">
        <v>5.2228800611153501</v>
      </c>
      <c r="B3168">
        <v>8.2084288260758793</v>
      </c>
      <c r="C3168">
        <f t="shared" si="98"/>
        <v>9.7291715950305715</v>
      </c>
      <c r="D3168" s="1">
        <v>0</v>
      </c>
      <c r="F3168">
        <f t="shared" si="99"/>
        <v>0</v>
      </c>
    </row>
    <row r="3169" spans="1:6" x14ac:dyDescent="0.25">
      <c r="A3169">
        <v>5.2228800611153501</v>
      </c>
      <c r="B3169">
        <v>8.2084288260758793</v>
      </c>
      <c r="C3169">
        <f t="shared" si="98"/>
        <v>9.7291715950305715</v>
      </c>
      <c r="D3169" s="1">
        <v>0</v>
      </c>
      <c r="F3169">
        <f t="shared" si="99"/>
        <v>0</v>
      </c>
    </row>
    <row r="3170" spans="1:6" x14ac:dyDescent="0.25">
      <c r="A3170">
        <v>5.2228800611153501</v>
      </c>
      <c r="B3170">
        <v>8.2084288260758793</v>
      </c>
      <c r="C3170">
        <f t="shared" si="98"/>
        <v>9.7291715950305715</v>
      </c>
      <c r="D3170" s="1">
        <v>0</v>
      </c>
      <c r="F3170">
        <f t="shared" si="99"/>
        <v>0</v>
      </c>
    </row>
    <row r="3171" spans="1:6" x14ac:dyDescent="0.25">
      <c r="A3171">
        <v>5.2228800611153501</v>
      </c>
      <c r="B3171">
        <v>8.2084288260758793</v>
      </c>
      <c r="C3171">
        <f t="shared" si="98"/>
        <v>9.7291715950305715</v>
      </c>
      <c r="D3171" s="1">
        <v>0</v>
      </c>
      <c r="F3171">
        <f t="shared" si="99"/>
        <v>8.3092207438095755E-3</v>
      </c>
    </row>
    <row r="3172" spans="1:6" x14ac:dyDescent="0.25">
      <c r="A3172">
        <v>5.2311892818591597</v>
      </c>
      <c r="B3172">
        <v>8.2313797701441302</v>
      </c>
      <c r="C3172">
        <f t="shared" si="98"/>
        <v>9.7529971917855178</v>
      </c>
      <c r="D3172" s="1">
        <v>0</v>
      </c>
      <c r="F3172">
        <f t="shared" si="99"/>
        <v>0</v>
      </c>
    </row>
    <row r="3173" spans="1:6" x14ac:dyDescent="0.25">
      <c r="A3173">
        <v>5.2311892818591597</v>
      </c>
      <c r="B3173">
        <v>8.2313797701441302</v>
      </c>
      <c r="C3173">
        <f t="shared" si="98"/>
        <v>9.7529971917855178</v>
      </c>
      <c r="D3173" s="1">
        <v>0</v>
      </c>
      <c r="F3173">
        <f t="shared" si="99"/>
        <v>0</v>
      </c>
    </row>
    <row r="3174" spans="1:6" x14ac:dyDescent="0.25">
      <c r="A3174">
        <v>5.2311892818591597</v>
      </c>
      <c r="B3174">
        <v>8.2313797701441302</v>
      </c>
      <c r="C3174">
        <f t="shared" si="98"/>
        <v>9.7529971917855178</v>
      </c>
      <c r="D3174" s="1">
        <v>0</v>
      </c>
      <c r="F3174">
        <f t="shared" si="99"/>
        <v>3.9140567735902465E-3</v>
      </c>
    </row>
    <row r="3175" spans="1:6" x14ac:dyDescent="0.25">
      <c r="A3175">
        <v>5.2351033386327499</v>
      </c>
      <c r="B3175">
        <v>8.2179968203497609</v>
      </c>
      <c r="C3175">
        <f t="shared" si="98"/>
        <v>9.7438071976739433</v>
      </c>
      <c r="D3175" s="1">
        <v>0</v>
      </c>
      <c r="F3175">
        <f t="shared" si="99"/>
        <v>0</v>
      </c>
    </row>
    <row r="3176" spans="1:6" x14ac:dyDescent="0.25">
      <c r="A3176">
        <v>5.2351033386327499</v>
      </c>
      <c r="B3176">
        <v>8.2179968203497609</v>
      </c>
      <c r="C3176">
        <f t="shared" si="98"/>
        <v>9.7438071976739433</v>
      </c>
      <c r="D3176" s="1">
        <v>0</v>
      </c>
      <c r="F3176">
        <f t="shared" si="99"/>
        <v>0</v>
      </c>
    </row>
    <row r="3177" spans="1:6" x14ac:dyDescent="0.25">
      <c r="A3177">
        <v>5.2351033386327499</v>
      </c>
      <c r="B3177">
        <v>8.2179968203497609</v>
      </c>
      <c r="C3177">
        <f t="shared" si="98"/>
        <v>9.7438071976739433</v>
      </c>
      <c r="D3177" s="1">
        <v>0</v>
      </c>
      <c r="F3177">
        <f t="shared" si="99"/>
        <v>-1.5529941538998671E-3</v>
      </c>
    </row>
    <row r="3178" spans="1:6" x14ac:dyDescent="0.25">
      <c r="A3178">
        <v>5.23355034447885</v>
      </c>
      <c r="B3178">
        <v>8.2191391188926097</v>
      </c>
      <c r="C3178">
        <f t="shared" si="98"/>
        <v>9.7439364254856198</v>
      </c>
      <c r="D3178" s="1">
        <v>0</v>
      </c>
      <c r="F3178">
        <f t="shared" si="99"/>
        <v>0</v>
      </c>
    </row>
    <row r="3179" spans="1:6" x14ac:dyDescent="0.25">
      <c r="A3179">
        <v>5.23355034447885</v>
      </c>
      <c r="B3179">
        <v>8.2191391188926097</v>
      </c>
      <c r="C3179">
        <f t="shared" si="98"/>
        <v>9.7439364254856198</v>
      </c>
      <c r="D3179" s="1">
        <v>0</v>
      </c>
      <c r="F3179">
        <f t="shared" si="99"/>
        <v>0</v>
      </c>
    </row>
    <row r="3180" spans="1:6" x14ac:dyDescent="0.25">
      <c r="A3180">
        <v>5.23355034447885</v>
      </c>
      <c r="B3180">
        <v>8.2191391188926097</v>
      </c>
      <c r="C3180">
        <f t="shared" si="98"/>
        <v>9.7439364254856198</v>
      </c>
      <c r="D3180" s="1">
        <v>0</v>
      </c>
      <c r="F3180">
        <f t="shared" si="99"/>
        <v>0</v>
      </c>
    </row>
    <row r="3181" spans="1:6" x14ac:dyDescent="0.25">
      <c r="A3181">
        <v>5.23355034447885</v>
      </c>
      <c r="B3181">
        <v>8.2191391188926097</v>
      </c>
      <c r="C3181">
        <f t="shared" si="98"/>
        <v>9.7439364254856198</v>
      </c>
      <c r="D3181" s="1">
        <v>0</v>
      </c>
      <c r="F3181">
        <f t="shared" si="99"/>
        <v>5.0457021506398192E-3</v>
      </c>
    </row>
    <row r="3182" spans="1:6" x14ac:dyDescent="0.25">
      <c r="A3182">
        <v>5.2385960466294899</v>
      </c>
      <c r="B3182">
        <v>8.1827166751140403</v>
      </c>
      <c r="C3182">
        <f t="shared" si="98"/>
        <v>9.7159528984527039</v>
      </c>
      <c r="D3182" s="1">
        <v>0</v>
      </c>
      <c r="F3182">
        <f t="shared" si="99"/>
        <v>0</v>
      </c>
    </row>
    <row r="3183" spans="1:6" x14ac:dyDescent="0.25">
      <c r="A3183">
        <v>5.2385960466294899</v>
      </c>
      <c r="B3183">
        <v>8.1827166751140403</v>
      </c>
      <c r="C3183">
        <f t="shared" si="98"/>
        <v>9.7159528984527039</v>
      </c>
      <c r="D3183" s="1">
        <v>0</v>
      </c>
      <c r="F3183">
        <f t="shared" si="99"/>
        <v>0</v>
      </c>
    </row>
    <row r="3184" spans="1:6" x14ac:dyDescent="0.25">
      <c r="A3184">
        <v>5.2385960466294899</v>
      </c>
      <c r="B3184">
        <v>8.1827166751140403</v>
      </c>
      <c r="C3184">
        <f t="shared" si="98"/>
        <v>9.7159528984527039</v>
      </c>
      <c r="D3184" s="1">
        <v>0</v>
      </c>
      <c r="F3184">
        <f t="shared" si="99"/>
        <v>-1.2649119811802834E-3</v>
      </c>
    </row>
    <row r="3185" spans="1:6" x14ac:dyDescent="0.25">
      <c r="A3185">
        <v>5.2373311346483096</v>
      </c>
      <c r="B3185">
        <v>8.2219826219318808</v>
      </c>
      <c r="C3185">
        <f t="shared" si="98"/>
        <v>9.7483657937782784</v>
      </c>
      <c r="D3185" s="1">
        <v>0</v>
      </c>
      <c r="F3185">
        <f t="shared" si="99"/>
        <v>0</v>
      </c>
    </row>
    <row r="3186" spans="1:6" x14ac:dyDescent="0.25">
      <c r="A3186">
        <v>5.2373311346483096</v>
      </c>
      <c r="B3186">
        <v>8.2219826219318808</v>
      </c>
      <c r="C3186">
        <f t="shared" si="98"/>
        <v>9.7483657937782784</v>
      </c>
      <c r="D3186" s="1">
        <v>0</v>
      </c>
      <c r="F3186">
        <f t="shared" si="99"/>
        <v>0</v>
      </c>
    </row>
    <row r="3187" spans="1:6" x14ac:dyDescent="0.25">
      <c r="A3187">
        <v>5.2373311346483096</v>
      </c>
      <c r="B3187">
        <v>8.2219826219318808</v>
      </c>
      <c r="C3187">
        <f t="shared" si="98"/>
        <v>9.7483657937782784</v>
      </c>
      <c r="D3187" s="1">
        <v>0</v>
      </c>
      <c r="F3187">
        <f t="shared" si="99"/>
        <v>-5.3801926834591285E-3</v>
      </c>
    </row>
    <row r="3188" spans="1:6" x14ac:dyDescent="0.25">
      <c r="A3188">
        <v>5.2319509419648504</v>
      </c>
      <c r="B3188">
        <v>8.1935769376659504</v>
      </c>
      <c r="C3188">
        <f t="shared" si="98"/>
        <v>9.7215232187439753</v>
      </c>
      <c r="D3188" s="1">
        <v>0</v>
      </c>
      <c r="F3188">
        <f t="shared" si="99"/>
        <v>0</v>
      </c>
    </row>
    <row r="3189" spans="1:6" x14ac:dyDescent="0.25">
      <c r="A3189">
        <v>5.2319509419648504</v>
      </c>
      <c r="B3189">
        <v>8.1935769376659504</v>
      </c>
      <c r="C3189">
        <f t="shared" si="98"/>
        <v>9.7215232187439753</v>
      </c>
      <c r="D3189" s="1">
        <v>0</v>
      </c>
      <c r="F3189">
        <f t="shared" si="99"/>
        <v>0</v>
      </c>
    </row>
    <row r="3190" spans="1:6" x14ac:dyDescent="0.25">
      <c r="A3190">
        <v>5.2319509419648504</v>
      </c>
      <c r="B3190">
        <v>8.1935769376659504</v>
      </c>
      <c r="C3190">
        <f t="shared" si="98"/>
        <v>9.7215232187439753</v>
      </c>
      <c r="D3190" s="1">
        <v>0</v>
      </c>
      <c r="F3190">
        <f t="shared" si="99"/>
        <v>0</v>
      </c>
    </row>
    <row r="3191" spans="1:6" x14ac:dyDescent="0.25">
      <c r="A3191">
        <v>5.2319509419648504</v>
      </c>
      <c r="B3191">
        <v>8.1935769376659504</v>
      </c>
      <c r="C3191">
        <f t="shared" si="98"/>
        <v>9.7215232187439753</v>
      </c>
      <c r="D3191" s="1">
        <v>0</v>
      </c>
      <c r="F3191">
        <f t="shared" si="99"/>
        <v>5.7984897098091182E-3</v>
      </c>
    </row>
    <row r="3192" spans="1:6" x14ac:dyDescent="0.25">
      <c r="A3192">
        <v>5.2377494316746596</v>
      </c>
      <c r="B3192">
        <v>8.2105329628694097</v>
      </c>
      <c r="C3192">
        <f t="shared" si="98"/>
        <v>9.7389358065126057</v>
      </c>
      <c r="D3192" s="1">
        <v>0</v>
      </c>
      <c r="F3192">
        <f t="shared" si="99"/>
        <v>0</v>
      </c>
    </row>
    <row r="3193" spans="1:6" x14ac:dyDescent="0.25">
      <c r="A3193">
        <v>5.2377494316746596</v>
      </c>
      <c r="B3193">
        <v>8.2105329628694097</v>
      </c>
      <c r="C3193">
        <f t="shared" si="98"/>
        <v>9.7389358065126057</v>
      </c>
      <c r="D3193" s="1">
        <v>0</v>
      </c>
      <c r="F3193">
        <f t="shared" si="99"/>
        <v>0</v>
      </c>
    </row>
    <row r="3194" spans="1:6" x14ac:dyDescent="0.25">
      <c r="A3194">
        <v>5.2377494316746596</v>
      </c>
      <c r="B3194">
        <v>8.2105329628694097</v>
      </c>
      <c r="C3194">
        <f t="shared" si="98"/>
        <v>9.7389358065126057</v>
      </c>
      <c r="D3194" s="1">
        <v>0</v>
      </c>
      <c r="F3194">
        <f t="shared" si="99"/>
        <v>-3.110439078319871E-3</v>
      </c>
    </row>
    <row r="3195" spans="1:6" x14ac:dyDescent="0.25">
      <c r="A3195">
        <v>5.2346389925963397</v>
      </c>
      <c r="B3195">
        <v>8.2212238182623505</v>
      </c>
      <c r="C3195">
        <f t="shared" si="98"/>
        <v>9.7462796211053888</v>
      </c>
      <c r="D3195" s="1">
        <v>0</v>
      </c>
      <c r="F3195">
        <f t="shared" si="99"/>
        <v>0</v>
      </c>
    </row>
    <row r="3196" spans="1:6" x14ac:dyDescent="0.25">
      <c r="A3196">
        <v>5.2346389925963397</v>
      </c>
      <c r="B3196">
        <v>8.2212238182623505</v>
      </c>
      <c r="C3196">
        <f t="shared" ref="C3196:C3259" si="100">SQRT(A3196^2+B3196^2)</f>
        <v>9.7462796211053888</v>
      </c>
      <c r="D3196" s="1">
        <v>0</v>
      </c>
      <c r="F3196">
        <f t="shared" si="99"/>
        <v>0</v>
      </c>
    </row>
    <row r="3197" spans="1:6" x14ac:dyDescent="0.25">
      <c r="A3197">
        <v>5.2346389925963397</v>
      </c>
      <c r="B3197">
        <v>8.2212238182623505</v>
      </c>
      <c r="C3197">
        <f t="shared" si="100"/>
        <v>9.7462796211053888</v>
      </c>
      <c r="D3197" s="1">
        <v>0</v>
      </c>
      <c r="F3197">
        <f t="shared" si="99"/>
        <v>1.7888829343240431E-2</v>
      </c>
    </row>
    <row r="3198" spans="1:6" x14ac:dyDescent="0.25">
      <c r="A3198">
        <v>5.2525278219395801</v>
      </c>
      <c r="B3198">
        <v>8.20858505564388</v>
      </c>
      <c r="C3198">
        <f t="shared" si="100"/>
        <v>9.7452510042578897</v>
      </c>
      <c r="D3198" s="1">
        <v>0</v>
      </c>
      <c r="F3198">
        <f t="shared" si="99"/>
        <v>0</v>
      </c>
    </row>
    <row r="3199" spans="1:6" x14ac:dyDescent="0.25">
      <c r="A3199">
        <v>5.2525278219395801</v>
      </c>
      <c r="B3199">
        <v>8.20858505564388</v>
      </c>
      <c r="C3199">
        <f t="shared" si="100"/>
        <v>9.7452510042578897</v>
      </c>
      <c r="D3199" s="1">
        <v>0</v>
      </c>
      <c r="F3199">
        <f t="shared" si="99"/>
        <v>0</v>
      </c>
    </row>
    <row r="3200" spans="1:6" x14ac:dyDescent="0.25">
      <c r="A3200">
        <v>5.2525278219395801</v>
      </c>
      <c r="B3200">
        <v>8.20858505564388</v>
      </c>
      <c r="C3200">
        <f t="shared" si="100"/>
        <v>9.7452510042578897</v>
      </c>
      <c r="D3200" s="1">
        <v>0</v>
      </c>
      <c r="F3200">
        <f t="shared" si="99"/>
        <v>0</v>
      </c>
    </row>
    <row r="3201" spans="1:6" x14ac:dyDescent="0.25">
      <c r="A3201">
        <v>5.2525278219395801</v>
      </c>
      <c r="B3201">
        <v>8.20858505564388</v>
      </c>
      <c r="C3201">
        <f t="shared" si="100"/>
        <v>9.7452510042578897</v>
      </c>
      <c r="D3201" s="1">
        <v>0</v>
      </c>
      <c r="F3201">
        <f t="shared" si="99"/>
        <v>-6.988741768689799E-3</v>
      </c>
    </row>
    <row r="3202" spans="1:6" x14ac:dyDescent="0.25">
      <c r="A3202">
        <v>5.2455390801708903</v>
      </c>
      <c r="B3202">
        <v>8.1883639105302795</v>
      </c>
      <c r="C3202">
        <f t="shared" si="100"/>
        <v>9.7244528778165602</v>
      </c>
      <c r="D3202" s="1">
        <v>0</v>
      </c>
      <c r="F3202">
        <f t="shared" si="99"/>
        <v>0</v>
      </c>
    </row>
    <row r="3203" spans="1:6" x14ac:dyDescent="0.25">
      <c r="A3203">
        <v>5.2455390801708903</v>
      </c>
      <c r="B3203">
        <v>8.1883639105302795</v>
      </c>
      <c r="C3203">
        <f t="shared" si="100"/>
        <v>9.7244528778165602</v>
      </c>
      <c r="D3203" s="1">
        <v>0</v>
      </c>
      <c r="F3203">
        <f t="shared" ref="F3203:F3266" si="101">A3204-A3203</f>
        <v>0</v>
      </c>
    </row>
    <row r="3204" spans="1:6" x14ac:dyDescent="0.25">
      <c r="A3204">
        <v>5.2455390801708903</v>
      </c>
      <c r="B3204">
        <v>8.1883639105302795</v>
      </c>
      <c r="C3204">
        <f t="shared" si="100"/>
        <v>9.7244528778165602</v>
      </c>
      <c r="D3204" s="1">
        <v>0</v>
      </c>
      <c r="F3204">
        <f t="shared" si="101"/>
        <v>1.0646226569829942E-2</v>
      </c>
    </row>
    <row r="3205" spans="1:6" x14ac:dyDescent="0.25">
      <c r="A3205">
        <v>5.2561853067407203</v>
      </c>
      <c r="B3205">
        <v>8.22626861903559</v>
      </c>
      <c r="C3205">
        <f t="shared" si="100"/>
        <v>9.7621196146803459</v>
      </c>
      <c r="D3205" s="1">
        <v>0</v>
      </c>
      <c r="F3205">
        <f t="shared" si="101"/>
        <v>0</v>
      </c>
    </row>
    <row r="3206" spans="1:6" x14ac:dyDescent="0.25">
      <c r="A3206">
        <v>5.2561853067407203</v>
      </c>
      <c r="B3206">
        <v>8.22626861903559</v>
      </c>
      <c r="C3206">
        <f t="shared" si="100"/>
        <v>9.7621196146803459</v>
      </c>
      <c r="D3206" s="1">
        <v>0</v>
      </c>
      <c r="F3206">
        <f t="shared" si="101"/>
        <v>0</v>
      </c>
    </row>
    <row r="3207" spans="1:6" x14ac:dyDescent="0.25">
      <c r="A3207">
        <v>5.2561853067407203</v>
      </c>
      <c r="B3207">
        <v>8.22626861903559</v>
      </c>
      <c r="C3207">
        <f t="shared" si="100"/>
        <v>9.7621196146803459</v>
      </c>
      <c r="D3207" s="1">
        <v>0</v>
      </c>
      <c r="F3207">
        <f t="shared" si="101"/>
        <v>-1.3176446060779945E-2</v>
      </c>
    </row>
    <row r="3208" spans="1:6" x14ac:dyDescent="0.25">
      <c r="A3208">
        <v>5.2430088606799403</v>
      </c>
      <c r="B3208">
        <v>8.1811097844529606</v>
      </c>
      <c r="C3208">
        <f t="shared" si="100"/>
        <v>9.7169799432972148</v>
      </c>
      <c r="D3208" s="1">
        <v>0</v>
      </c>
      <c r="F3208">
        <f t="shared" si="101"/>
        <v>0</v>
      </c>
    </row>
    <row r="3209" spans="1:6" x14ac:dyDescent="0.25">
      <c r="A3209">
        <v>5.2430088606799403</v>
      </c>
      <c r="B3209">
        <v>8.1811097844529606</v>
      </c>
      <c r="C3209">
        <f t="shared" si="100"/>
        <v>9.7169799432972148</v>
      </c>
      <c r="D3209" s="1">
        <v>0</v>
      </c>
      <c r="F3209">
        <f t="shared" si="101"/>
        <v>0</v>
      </c>
    </row>
    <row r="3210" spans="1:6" x14ac:dyDescent="0.25">
      <c r="A3210">
        <v>5.2430088606799403</v>
      </c>
      <c r="B3210">
        <v>8.1811097844529606</v>
      </c>
      <c r="C3210">
        <f t="shared" si="100"/>
        <v>9.7169799432972148</v>
      </c>
      <c r="D3210" s="1">
        <v>0</v>
      </c>
      <c r="F3210">
        <f t="shared" si="101"/>
        <v>0</v>
      </c>
    </row>
    <row r="3211" spans="1:6" x14ac:dyDescent="0.25">
      <c r="A3211">
        <v>5.2430088606799403</v>
      </c>
      <c r="B3211">
        <v>8.1811097844529606</v>
      </c>
      <c r="C3211">
        <f t="shared" si="100"/>
        <v>9.7169799432972148</v>
      </c>
      <c r="D3211" s="1">
        <v>0</v>
      </c>
      <c r="F3211">
        <f t="shared" si="101"/>
        <v>-5.6888857269106197E-3</v>
      </c>
    </row>
    <row r="3212" spans="1:6" x14ac:dyDescent="0.25">
      <c r="A3212">
        <v>5.2373199749530297</v>
      </c>
      <c r="B3212">
        <v>8.1993738259235993</v>
      </c>
      <c r="C3212">
        <f t="shared" si="100"/>
        <v>9.7292986210354861</v>
      </c>
      <c r="D3212" s="1">
        <v>0</v>
      </c>
      <c r="F3212">
        <f t="shared" si="101"/>
        <v>0</v>
      </c>
    </row>
    <row r="3213" spans="1:6" x14ac:dyDescent="0.25">
      <c r="A3213">
        <v>5.2373199749530297</v>
      </c>
      <c r="B3213">
        <v>8.1993738259235993</v>
      </c>
      <c r="C3213">
        <f t="shared" si="100"/>
        <v>9.7292986210354861</v>
      </c>
      <c r="D3213" s="1">
        <v>0</v>
      </c>
      <c r="F3213">
        <f t="shared" si="101"/>
        <v>0</v>
      </c>
    </row>
    <row r="3214" spans="1:6" x14ac:dyDescent="0.25">
      <c r="A3214">
        <v>5.2373199749530297</v>
      </c>
      <c r="B3214">
        <v>8.1993738259235993</v>
      </c>
      <c r="C3214">
        <f t="shared" si="100"/>
        <v>9.7292986210354861</v>
      </c>
      <c r="D3214" s="1">
        <v>0</v>
      </c>
      <c r="F3214">
        <f t="shared" si="101"/>
        <v>4.521553390220312E-3</v>
      </c>
    </row>
    <row r="3215" spans="1:6" x14ac:dyDescent="0.25">
      <c r="A3215">
        <v>5.24184152834325</v>
      </c>
      <c r="B3215">
        <v>8.2208581271531393</v>
      </c>
      <c r="C3215">
        <f t="shared" si="100"/>
        <v>9.7498415861512182</v>
      </c>
      <c r="D3215" s="1">
        <v>0</v>
      </c>
      <c r="F3215">
        <f t="shared" si="101"/>
        <v>0</v>
      </c>
    </row>
    <row r="3216" spans="1:6" x14ac:dyDescent="0.25">
      <c r="A3216">
        <v>5.24184152834325</v>
      </c>
      <c r="B3216">
        <v>8.2208581271531393</v>
      </c>
      <c r="C3216">
        <f t="shared" si="100"/>
        <v>9.7498415861512182</v>
      </c>
      <c r="D3216" s="1">
        <v>0</v>
      </c>
      <c r="F3216">
        <f t="shared" si="101"/>
        <v>0</v>
      </c>
    </row>
    <row r="3217" spans="1:6" x14ac:dyDescent="0.25">
      <c r="A3217">
        <v>5.24184152834325</v>
      </c>
      <c r="B3217">
        <v>8.2208581271531393</v>
      </c>
      <c r="C3217">
        <f t="shared" si="100"/>
        <v>9.7498415861512182</v>
      </c>
      <c r="D3217" s="1">
        <v>0</v>
      </c>
      <c r="F3217">
        <f t="shared" si="101"/>
        <v>-9.7711207532196198E-3</v>
      </c>
    </row>
    <row r="3218" spans="1:6" x14ac:dyDescent="0.25">
      <c r="A3218">
        <v>5.2320704075900304</v>
      </c>
      <c r="B3218">
        <v>8.2193995381062308</v>
      </c>
      <c r="C3218">
        <f t="shared" si="100"/>
        <v>9.7433613048577961</v>
      </c>
      <c r="D3218" s="1">
        <v>0</v>
      </c>
      <c r="F3218">
        <f t="shared" si="101"/>
        <v>0</v>
      </c>
    </row>
    <row r="3219" spans="1:6" x14ac:dyDescent="0.25">
      <c r="A3219">
        <v>5.2320704075900304</v>
      </c>
      <c r="B3219">
        <v>8.2193995381062308</v>
      </c>
      <c r="C3219">
        <f t="shared" si="100"/>
        <v>9.7433613048577961</v>
      </c>
      <c r="D3219" s="1">
        <v>0</v>
      </c>
      <c r="F3219">
        <f t="shared" si="101"/>
        <v>0</v>
      </c>
    </row>
    <row r="3220" spans="1:6" x14ac:dyDescent="0.25">
      <c r="A3220">
        <v>5.2320704075900304</v>
      </c>
      <c r="B3220">
        <v>8.2193995381062308</v>
      </c>
      <c r="C3220">
        <f t="shared" si="100"/>
        <v>9.7433613048577961</v>
      </c>
      <c r="D3220" s="1">
        <v>0</v>
      </c>
      <c r="F3220">
        <f t="shared" si="101"/>
        <v>0</v>
      </c>
    </row>
    <row r="3221" spans="1:6" x14ac:dyDescent="0.25">
      <c r="A3221">
        <v>5.2320704075900304</v>
      </c>
      <c r="B3221">
        <v>8.2193995381062308</v>
      </c>
      <c r="C3221">
        <f t="shared" si="100"/>
        <v>9.7433613048577961</v>
      </c>
      <c r="D3221" s="1">
        <v>0</v>
      </c>
      <c r="F3221">
        <f t="shared" si="101"/>
        <v>-2.0354687330303989E-3</v>
      </c>
    </row>
    <row r="3222" spans="1:6" x14ac:dyDescent="0.25">
      <c r="A3222">
        <v>5.230034938857</v>
      </c>
      <c r="B3222">
        <v>8.1900424257549194</v>
      </c>
      <c r="C3222">
        <f t="shared" si="100"/>
        <v>9.7175130767769211</v>
      </c>
      <c r="D3222" s="1">
        <v>0</v>
      </c>
      <c r="F3222">
        <f t="shared" si="101"/>
        <v>0</v>
      </c>
    </row>
    <row r="3223" spans="1:6" x14ac:dyDescent="0.25">
      <c r="A3223">
        <v>5.230034938857</v>
      </c>
      <c r="B3223">
        <v>8.1900424257549194</v>
      </c>
      <c r="C3223">
        <f t="shared" si="100"/>
        <v>9.7175130767769211</v>
      </c>
      <c r="D3223" s="1">
        <v>0</v>
      </c>
      <c r="F3223">
        <f t="shared" si="101"/>
        <v>0</v>
      </c>
    </row>
    <row r="3224" spans="1:6" x14ac:dyDescent="0.25">
      <c r="A3224">
        <v>5.230034938857</v>
      </c>
      <c r="B3224">
        <v>8.1900424257549194</v>
      </c>
      <c r="C3224">
        <f t="shared" si="100"/>
        <v>9.7175130767769211</v>
      </c>
      <c r="D3224" s="1">
        <v>0</v>
      </c>
      <c r="F3224">
        <f t="shared" si="101"/>
        <v>8.6327295627297573E-3</v>
      </c>
    </row>
    <row r="3225" spans="1:6" x14ac:dyDescent="0.25">
      <c r="A3225">
        <v>5.2386676684197298</v>
      </c>
      <c r="B3225">
        <v>8.2156273478587494</v>
      </c>
      <c r="C3225">
        <f t="shared" si="100"/>
        <v>9.7437247323100618</v>
      </c>
      <c r="D3225" s="1">
        <v>0</v>
      </c>
      <c r="F3225">
        <f t="shared" si="101"/>
        <v>0</v>
      </c>
    </row>
    <row r="3226" spans="1:6" x14ac:dyDescent="0.25">
      <c r="A3226">
        <v>5.2386676684197298</v>
      </c>
      <c r="B3226">
        <v>8.2156273478587494</v>
      </c>
      <c r="C3226">
        <f t="shared" si="100"/>
        <v>9.7437247323100618</v>
      </c>
      <c r="D3226" s="1">
        <v>0</v>
      </c>
      <c r="F3226">
        <f t="shared" si="101"/>
        <v>0</v>
      </c>
    </row>
    <row r="3227" spans="1:6" x14ac:dyDescent="0.25">
      <c r="A3227">
        <v>5.2386676684197298</v>
      </c>
      <c r="B3227">
        <v>8.2156273478587494</v>
      </c>
      <c r="C3227">
        <f t="shared" si="100"/>
        <v>9.7437247323100618</v>
      </c>
      <c r="D3227" s="1">
        <v>0</v>
      </c>
      <c r="F3227">
        <f t="shared" si="101"/>
        <v>1.491119265109031E-2</v>
      </c>
    </row>
    <row r="3228" spans="1:6" x14ac:dyDescent="0.25">
      <c r="A3228">
        <v>5.2535788610708201</v>
      </c>
      <c r="B3228">
        <v>8.1061991549473404</v>
      </c>
      <c r="C3228">
        <f t="shared" si="100"/>
        <v>9.6597388986017183</v>
      </c>
      <c r="D3228" s="1">
        <v>0</v>
      </c>
      <c r="F3228">
        <f t="shared" si="101"/>
        <v>0</v>
      </c>
    </row>
    <row r="3229" spans="1:6" x14ac:dyDescent="0.25">
      <c r="A3229">
        <v>5.2535788610708201</v>
      </c>
      <c r="B3229">
        <v>8.1061991549473404</v>
      </c>
      <c r="C3229">
        <f t="shared" si="100"/>
        <v>9.6597388986017183</v>
      </c>
      <c r="D3229" s="1">
        <v>0</v>
      </c>
      <c r="F3229">
        <f t="shared" si="101"/>
        <v>0</v>
      </c>
    </row>
    <row r="3230" spans="1:6" x14ac:dyDescent="0.25">
      <c r="A3230">
        <v>5.2535788610708201</v>
      </c>
      <c r="B3230">
        <v>8.1061991549473404</v>
      </c>
      <c r="C3230">
        <f t="shared" si="100"/>
        <v>9.6597388986017183</v>
      </c>
      <c r="D3230" s="1">
        <v>0</v>
      </c>
      <c r="F3230">
        <f t="shared" si="101"/>
        <v>0</v>
      </c>
    </row>
    <row r="3231" spans="1:6" x14ac:dyDescent="0.25">
      <c r="A3231">
        <v>5.2535788610708201</v>
      </c>
      <c r="B3231">
        <v>8.1061991549473404</v>
      </c>
      <c r="C3231">
        <f t="shared" si="100"/>
        <v>9.6597388986017183</v>
      </c>
      <c r="D3231" s="1">
        <v>0</v>
      </c>
      <c r="F3231">
        <f t="shared" si="101"/>
        <v>-3.6893478439798955E-3</v>
      </c>
    </row>
    <row r="3232" spans="1:6" x14ac:dyDescent="0.25">
      <c r="A3232">
        <v>5.2498895132268402</v>
      </c>
      <c r="B3232">
        <v>8.1163583559568107</v>
      </c>
      <c r="C3232">
        <f t="shared" si="100"/>
        <v>9.6662615764006254</v>
      </c>
      <c r="D3232" s="1">
        <v>0</v>
      </c>
      <c r="F3232">
        <f t="shared" si="101"/>
        <v>0</v>
      </c>
    </row>
    <row r="3233" spans="1:6" x14ac:dyDescent="0.25">
      <c r="A3233">
        <v>5.2498895132268402</v>
      </c>
      <c r="B3233">
        <v>8.1163583559568107</v>
      </c>
      <c r="C3233">
        <f t="shared" si="100"/>
        <v>9.6662615764006254</v>
      </c>
      <c r="D3233" s="1">
        <v>0</v>
      </c>
      <c r="F3233">
        <f t="shared" si="101"/>
        <v>0</v>
      </c>
    </row>
    <row r="3234" spans="1:6" x14ac:dyDescent="0.25">
      <c r="A3234">
        <v>5.2498895132268402</v>
      </c>
      <c r="B3234">
        <v>8.1163583559568107</v>
      </c>
      <c r="C3234">
        <f t="shared" si="100"/>
        <v>9.6662615764006254</v>
      </c>
      <c r="D3234" s="1">
        <v>0</v>
      </c>
      <c r="F3234">
        <f t="shared" si="101"/>
        <v>2.2065359720002675E-4</v>
      </c>
    </row>
    <row r="3235" spans="1:6" x14ac:dyDescent="0.25">
      <c r="A3235">
        <v>5.2501101668240402</v>
      </c>
      <c r="B3235">
        <v>8.1763298709474306</v>
      </c>
      <c r="C3235">
        <f t="shared" si="100"/>
        <v>9.7167909786274809</v>
      </c>
      <c r="D3235" s="1">
        <v>0</v>
      </c>
      <c r="F3235">
        <f t="shared" si="101"/>
        <v>0</v>
      </c>
    </row>
    <row r="3236" spans="1:6" x14ac:dyDescent="0.25">
      <c r="A3236">
        <v>5.2501101668240402</v>
      </c>
      <c r="B3236">
        <v>8.1763298709474306</v>
      </c>
      <c r="C3236">
        <f t="shared" si="100"/>
        <v>9.7167909786274809</v>
      </c>
      <c r="D3236" s="1">
        <v>0</v>
      </c>
      <c r="F3236">
        <f t="shared" si="101"/>
        <v>0</v>
      </c>
    </row>
    <row r="3237" spans="1:6" x14ac:dyDescent="0.25">
      <c r="A3237">
        <v>5.2501101668240402</v>
      </c>
      <c r="B3237">
        <v>8.1763298709474306</v>
      </c>
      <c r="C3237">
        <f t="shared" si="100"/>
        <v>9.7167909786274809</v>
      </c>
      <c r="D3237" s="1">
        <v>0</v>
      </c>
      <c r="F3237">
        <f t="shared" si="101"/>
        <v>-1.5400352367870518E-2</v>
      </c>
    </row>
    <row r="3238" spans="1:6" x14ac:dyDescent="0.25">
      <c r="A3238">
        <v>5.2347098144561697</v>
      </c>
      <c r="B3238">
        <v>8.1770475417004995</v>
      </c>
      <c r="C3238">
        <f t="shared" si="100"/>
        <v>9.7090830329539326</v>
      </c>
      <c r="D3238" s="1">
        <v>0</v>
      </c>
      <c r="F3238">
        <f t="shared" si="101"/>
        <v>0</v>
      </c>
    </row>
    <row r="3239" spans="1:6" x14ac:dyDescent="0.25">
      <c r="A3239">
        <v>5.2347098144561697</v>
      </c>
      <c r="B3239">
        <v>8.1770475417004995</v>
      </c>
      <c r="C3239">
        <f t="shared" si="100"/>
        <v>9.7090830329539326</v>
      </c>
      <c r="D3239" s="1">
        <v>0</v>
      </c>
      <c r="F3239">
        <f t="shared" si="101"/>
        <v>0</v>
      </c>
    </row>
    <row r="3240" spans="1:6" x14ac:dyDescent="0.25">
      <c r="A3240">
        <v>5.2347098144561697</v>
      </c>
      <c r="B3240">
        <v>8.1770475417004995</v>
      </c>
      <c r="C3240">
        <f t="shared" si="100"/>
        <v>9.7090830329539326</v>
      </c>
      <c r="D3240" s="1">
        <v>0</v>
      </c>
      <c r="F3240">
        <f t="shared" si="101"/>
        <v>0</v>
      </c>
    </row>
    <row r="3241" spans="1:6" x14ac:dyDescent="0.25">
      <c r="A3241">
        <v>5.2347098144561697</v>
      </c>
      <c r="B3241">
        <v>8.1770475417004995</v>
      </c>
      <c r="C3241">
        <f t="shared" si="100"/>
        <v>9.7090830329539326</v>
      </c>
      <c r="D3241" s="1">
        <v>0</v>
      </c>
      <c r="F3241">
        <f t="shared" si="101"/>
        <v>1.1570554681880729E-2</v>
      </c>
    </row>
    <row r="3242" spans="1:6" x14ac:dyDescent="0.25">
      <c r="A3242">
        <v>5.2462803691380504</v>
      </c>
      <c r="B3242">
        <v>8.1651076652646104</v>
      </c>
      <c r="C3242">
        <f t="shared" si="100"/>
        <v>9.7052790221078222</v>
      </c>
      <c r="D3242" s="1">
        <v>0</v>
      </c>
      <c r="F3242">
        <f t="shared" si="101"/>
        <v>0</v>
      </c>
    </row>
    <row r="3243" spans="1:6" x14ac:dyDescent="0.25">
      <c r="A3243">
        <v>5.2462803691380504</v>
      </c>
      <c r="B3243">
        <v>8.1651076652646104</v>
      </c>
      <c r="C3243">
        <f t="shared" si="100"/>
        <v>9.7052790221078222</v>
      </c>
      <c r="D3243" s="1">
        <v>0</v>
      </c>
      <c r="F3243">
        <f t="shared" si="101"/>
        <v>0</v>
      </c>
    </row>
    <row r="3244" spans="1:6" x14ac:dyDescent="0.25">
      <c r="A3244">
        <v>5.2462803691380504</v>
      </c>
      <c r="B3244">
        <v>8.1651076652646104</v>
      </c>
      <c r="C3244">
        <f t="shared" si="100"/>
        <v>9.7052790221078222</v>
      </c>
      <c r="D3244" s="1">
        <v>0</v>
      </c>
      <c r="F3244">
        <f t="shared" si="101"/>
        <v>-1.1121964472904367E-3</v>
      </c>
    </row>
    <row r="3245" spans="1:6" x14ac:dyDescent="0.25">
      <c r="A3245">
        <v>5.24516817269076</v>
      </c>
      <c r="B3245">
        <v>8.1690512048192705</v>
      </c>
      <c r="C3245">
        <f t="shared" si="100"/>
        <v>9.7079960211553082</v>
      </c>
      <c r="D3245" s="1">
        <v>0</v>
      </c>
      <c r="F3245">
        <f t="shared" si="101"/>
        <v>0</v>
      </c>
    </row>
    <row r="3246" spans="1:6" x14ac:dyDescent="0.25">
      <c r="A3246">
        <v>5.24516817269076</v>
      </c>
      <c r="B3246">
        <v>8.1690512048192705</v>
      </c>
      <c r="C3246">
        <f t="shared" si="100"/>
        <v>9.7079960211553082</v>
      </c>
      <c r="D3246" s="1">
        <v>0</v>
      </c>
      <c r="F3246">
        <f t="shared" si="101"/>
        <v>0</v>
      </c>
    </row>
    <row r="3247" spans="1:6" x14ac:dyDescent="0.25">
      <c r="A3247">
        <v>5.24516817269076</v>
      </c>
      <c r="B3247">
        <v>8.1690512048192705</v>
      </c>
      <c r="C3247">
        <f t="shared" si="100"/>
        <v>9.7079960211553082</v>
      </c>
      <c r="D3247" s="1">
        <v>0</v>
      </c>
      <c r="F3247">
        <f t="shared" si="101"/>
        <v>0</v>
      </c>
    </row>
    <row r="3248" spans="1:6" x14ac:dyDescent="0.25">
      <c r="A3248">
        <v>5.24516817269076</v>
      </c>
      <c r="B3248">
        <v>8.1690512048192705</v>
      </c>
      <c r="C3248">
        <f t="shared" si="100"/>
        <v>9.7079960211553082</v>
      </c>
      <c r="D3248" s="1">
        <v>0</v>
      </c>
      <c r="F3248">
        <f t="shared" si="101"/>
        <v>-6.0090727185002635E-4</v>
      </c>
    </row>
    <row r="3249" spans="1:6" x14ac:dyDescent="0.25">
      <c r="A3249">
        <v>5.2445672654189099</v>
      </c>
      <c r="B3249">
        <v>8.1717749026504194</v>
      </c>
      <c r="C3249">
        <f t="shared" si="100"/>
        <v>9.7099634840245841</v>
      </c>
      <c r="D3249" s="1">
        <v>0</v>
      </c>
      <c r="F3249">
        <f t="shared" si="101"/>
        <v>0</v>
      </c>
    </row>
    <row r="3250" spans="1:6" x14ac:dyDescent="0.25">
      <c r="A3250">
        <v>5.2445672654189099</v>
      </c>
      <c r="B3250">
        <v>8.1717749026504194</v>
      </c>
      <c r="C3250">
        <f t="shared" si="100"/>
        <v>9.7099634840245841</v>
      </c>
      <c r="D3250" s="1">
        <v>0</v>
      </c>
      <c r="F3250">
        <f t="shared" si="101"/>
        <v>0</v>
      </c>
    </row>
    <row r="3251" spans="1:6" x14ac:dyDescent="0.25">
      <c r="A3251">
        <v>5.2445672654189099</v>
      </c>
      <c r="B3251">
        <v>8.1717749026504194</v>
      </c>
      <c r="C3251">
        <f t="shared" si="100"/>
        <v>9.7099634840245841</v>
      </c>
      <c r="D3251" s="1">
        <v>0</v>
      </c>
      <c r="F3251">
        <f t="shared" si="101"/>
        <v>1.9032120862600976E-3</v>
      </c>
    </row>
    <row r="3252" spans="1:6" x14ac:dyDescent="0.25">
      <c r="A3252">
        <v>5.24647047750517</v>
      </c>
      <c r="B3252">
        <v>8.1767584865407503</v>
      </c>
      <c r="C3252">
        <f t="shared" si="100"/>
        <v>9.7151856296495698</v>
      </c>
      <c r="D3252" s="1">
        <v>0</v>
      </c>
      <c r="F3252">
        <f t="shared" si="101"/>
        <v>0</v>
      </c>
    </row>
    <row r="3253" spans="1:6" x14ac:dyDescent="0.25">
      <c r="A3253">
        <v>5.24647047750517</v>
      </c>
      <c r="B3253">
        <v>8.1767584865407503</v>
      </c>
      <c r="C3253">
        <f t="shared" si="100"/>
        <v>9.7151856296495698</v>
      </c>
      <c r="D3253" s="1">
        <v>0</v>
      </c>
      <c r="F3253">
        <f t="shared" si="101"/>
        <v>0</v>
      </c>
    </row>
    <row r="3254" spans="1:6" x14ac:dyDescent="0.25">
      <c r="A3254">
        <v>5.24647047750517</v>
      </c>
      <c r="B3254">
        <v>8.1767584865407503</v>
      </c>
      <c r="C3254">
        <f t="shared" si="100"/>
        <v>9.7151856296495698</v>
      </c>
      <c r="D3254" s="1">
        <v>0</v>
      </c>
      <c r="F3254">
        <f t="shared" si="101"/>
        <v>4.6891062982599152E-3</v>
      </c>
    </row>
    <row r="3255" spans="1:6" x14ac:dyDescent="0.25">
      <c r="A3255">
        <v>5.25115958380343</v>
      </c>
      <c r="B3255">
        <v>8.1862228908110808</v>
      </c>
      <c r="C3255">
        <f t="shared" si="100"/>
        <v>9.7256836362597117</v>
      </c>
      <c r="D3255" s="1">
        <v>0</v>
      </c>
      <c r="F3255">
        <f t="shared" si="101"/>
        <v>0</v>
      </c>
    </row>
    <row r="3256" spans="1:6" x14ac:dyDescent="0.25">
      <c r="A3256">
        <v>5.25115958380343</v>
      </c>
      <c r="B3256">
        <v>8.1862228908110808</v>
      </c>
      <c r="C3256">
        <f t="shared" si="100"/>
        <v>9.7256836362597117</v>
      </c>
      <c r="D3256" s="1">
        <v>0</v>
      </c>
      <c r="F3256">
        <f t="shared" si="101"/>
        <v>0</v>
      </c>
    </row>
    <row r="3257" spans="1:6" x14ac:dyDescent="0.25">
      <c r="A3257">
        <v>5.25115958380343</v>
      </c>
      <c r="B3257">
        <v>8.1862228908110808</v>
      </c>
      <c r="C3257">
        <f t="shared" si="100"/>
        <v>9.7256836362597117</v>
      </c>
      <c r="D3257" s="1">
        <v>0</v>
      </c>
      <c r="F3257">
        <f t="shared" si="101"/>
        <v>0</v>
      </c>
    </row>
    <row r="3258" spans="1:6" x14ac:dyDescent="0.25">
      <c r="A3258">
        <v>5.25115958380343</v>
      </c>
      <c r="B3258">
        <v>8.1862228908110808</v>
      </c>
      <c r="C3258">
        <f t="shared" si="100"/>
        <v>9.7256836362597117</v>
      </c>
      <c r="D3258" s="1">
        <v>0</v>
      </c>
      <c r="F3258">
        <f t="shared" si="101"/>
        <v>-1.2387411203110155E-2</v>
      </c>
    </row>
    <row r="3259" spans="1:6" x14ac:dyDescent="0.25">
      <c r="A3259">
        <v>5.2387721726003198</v>
      </c>
      <c r="B3259">
        <v>8.1804000503207899</v>
      </c>
      <c r="C3259">
        <f t="shared" si="100"/>
        <v>9.7140969142633047</v>
      </c>
      <c r="D3259" s="1">
        <v>0</v>
      </c>
      <c r="F3259">
        <f t="shared" si="101"/>
        <v>0</v>
      </c>
    </row>
    <row r="3260" spans="1:6" x14ac:dyDescent="0.25">
      <c r="A3260">
        <v>5.2387721726003198</v>
      </c>
      <c r="B3260">
        <v>8.1804000503207899</v>
      </c>
      <c r="C3260">
        <f t="shared" ref="C3260:C3323" si="102">SQRT(A3260^2+B3260^2)</f>
        <v>9.7140969142633047</v>
      </c>
      <c r="D3260" s="1">
        <v>0</v>
      </c>
      <c r="F3260">
        <f t="shared" si="101"/>
        <v>0</v>
      </c>
    </row>
    <row r="3261" spans="1:6" x14ac:dyDescent="0.25">
      <c r="A3261">
        <v>5.2387721726003198</v>
      </c>
      <c r="B3261">
        <v>8.1804000503207899</v>
      </c>
      <c r="C3261">
        <f t="shared" si="102"/>
        <v>9.7140969142633047</v>
      </c>
      <c r="D3261" s="1">
        <v>0</v>
      </c>
      <c r="F3261">
        <f t="shared" si="101"/>
        <v>6.7823357251501903E-3</v>
      </c>
    </row>
    <row r="3262" spans="1:6" x14ac:dyDescent="0.25">
      <c r="A3262">
        <v>5.24555450832547</v>
      </c>
      <c r="B3262">
        <v>8.1836632108074099</v>
      </c>
      <c r="C3262">
        <f t="shared" si="102"/>
        <v>9.7205033639074632</v>
      </c>
      <c r="D3262" s="1">
        <v>0</v>
      </c>
      <c r="F3262">
        <f t="shared" si="101"/>
        <v>0</v>
      </c>
    </row>
    <row r="3263" spans="1:6" x14ac:dyDescent="0.25">
      <c r="A3263">
        <v>5.24555450832547</v>
      </c>
      <c r="B3263">
        <v>8.1836632108074099</v>
      </c>
      <c r="C3263">
        <f t="shared" si="102"/>
        <v>9.7205033639074632</v>
      </c>
      <c r="D3263" s="1">
        <v>0</v>
      </c>
      <c r="F3263">
        <f t="shared" si="101"/>
        <v>0</v>
      </c>
    </row>
    <row r="3264" spans="1:6" x14ac:dyDescent="0.25">
      <c r="A3264">
        <v>5.24555450832547</v>
      </c>
      <c r="B3264">
        <v>8.1836632108074099</v>
      </c>
      <c r="C3264">
        <f t="shared" si="102"/>
        <v>9.7205033639074632</v>
      </c>
      <c r="D3264" s="1">
        <v>0</v>
      </c>
      <c r="F3264">
        <f t="shared" si="101"/>
        <v>1.069076041032968E-2</v>
      </c>
    </row>
    <row r="3265" spans="1:6" x14ac:dyDescent="0.25">
      <c r="A3265">
        <v>5.2562452687357997</v>
      </c>
      <c r="B3265">
        <v>8.1961897552359293</v>
      </c>
      <c r="C3265">
        <f t="shared" si="102"/>
        <v>9.7368188249007623</v>
      </c>
      <c r="D3265" s="1">
        <v>0</v>
      </c>
      <c r="F3265">
        <f t="shared" si="101"/>
        <v>0</v>
      </c>
    </row>
    <row r="3266" spans="1:6" x14ac:dyDescent="0.25">
      <c r="A3266">
        <v>5.2562452687357997</v>
      </c>
      <c r="B3266">
        <v>8.1961897552359293</v>
      </c>
      <c r="C3266">
        <f t="shared" si="102"/>
        <v>9.7368188249007623</v>
      </c>
      <c r="D3266" s="1">
        <v>0</v>
      </c>
      <c r="F3266">
        <f t="shared" si="101"/>
        <v>0</v>
      </c>
    </row>
    <row r="3267" spans="1:6" x14ac:dyDescent="0.25">
      <c r="A3267">
        <v>5.2562452687357997</v>
      </c>
      <c r="B3267">
        <v>8.1961897552359293</v>
      </c>
      <c r="C3267">
        <f t="shared" si="102"/>
        <v>9.7368188249007623</v>
      </c>
      <c r="D3267" s="1">
        <v>0</v>
      </c>
      <c r="F3267">
        <f t="shared" ref="F3267:F3330" si="103">A3268-A3267</f>
        <v>0</v>
      </c>
    </row>
    <row r="3268" spans="1:6" x14ac:dyDescent="0.25">
      <c r="A3268">
        <v>5.2562452687357997</v>
      </c>
      <c r="B3268">
        <v>8.1961897552359293</v>
      </c>
      <c r="C3268">
        <f t="shared" si="102"/>
        <v>9.7368188249007623</v>
      </c>
      <c r="D3268" s="1">
        <v>0</v>
      </c>
      <c r="F3268">
        <f t="shared" si="103"/>
        <v>-1.0170654993809869E-2</v>
      </c>
    </row>
    <row r="3269" spans="1:6" x14ac:dyDescent="0.25">
      <c r="A3269">
        <v>5.2460746137419898</v>
      </c>
      <c r="B3269">
        <v>8.18019093078758</v>
      </c>
      <c r="C3269">
        <f t="shared" si="102"/>
        <v>9.7178610052360561</v>
      </c>
      <c r="D3269" s="1">
        <v>0</v>
      </c>
      <c r="F3269">
        <f t="shared" si="103"/>
        <v>0</v>
      </c>
    </row>
    <row r="3270" spans="1:6" x14ac:dyDescent="0.25">
      <c r="A3270">
        <v>5.2460746137419898</v>
      </c>
      <c r="B3270">
        <v>8.18019093078758</v>
      </c>
      <c r="C3270">
        <f t="shared" si="102"/>
        <v>9.7178610052360561</v>
      </c>
      <c r="D3270" s="1">
        <v>0</v>
      </c>
      <c r="F3270">
        <f t="shared" si="103"/>
        <v>0</v>
      </c>
    </row>
    <row r="3271" spans="1:6" x14ac:dyDescent="0.25">
      <c r="A3271">
        <v>5.2460746137419898</v>
      </c>
      <c r="B3271">
        <v>8.18019093078758</v>
      </c>
      <c r="C3271">
        <f t="shared" si="102"/>
        <v>9.7178610052360561</v>
      </c>
      <c r="D3271" s="1">
        <v>0</v>
      </c>
      <c r="F3271">
        <f t="shared" si="103"/>
        <v>1.0595176948419827E-2</v>
      </c>
    </row>
    <row r="3272" spans="1:6" x14ac:dyDescent="0.25">
      <c r="A3272">
        <v>5.2566697906904096</v>
      </c>
      <c r="B3272">
        <v>8.1904404873477006</v>
      </c>
      <c r="C3272">
        <f t="shared" si="102"/>
        <v>9.7322090331610536</v>
      </c>
      <c r="D3272" s="1">
        <v>0</v>
      </c>
      <c r="F3272">
        <f t="shared" si="103"/>
        <v>0</v>
      </c>
    </row>
    <row r="3273" spans="1:6" x14ac:dyDescent="0.25">
      <c r="A3273">
        <v>5.2566697906904096</v>
      </c>
      <c r="B3273">
        <v>8.1904404873477006</v>
      </c>
      <c r="C3273">
        <f t="shared" si="102"/>
        <v>9.7322090331610536</v>
      </c>
      <c r="D3273" s="1">
        <v>0</v>
      </c>
      <c r="F3273">
        <f t="shared" si="103"/>
        <v>0</v>
      </c>
    </row>
    <row r="3274" spans="1:6" x14ac:dyDescent="0.25">
      <c r="A3274">
        <v>5.2566697906904096</v>
      </c>
      <c r="B3274">
        <v>8.1904404873477006</v>
      </c>
      <c r="C3274">
        <f t="shared" si="102"/>
        <v>9.7322090331610536</v>
      </c>
      <c r="D3274" s="1">
        <v>0</v>
      </c>
      <c r="F3274">
        <f t="shared" si="103"/>
        <v>-5.9152635274397625E-3</v>
      </c>
    </row>
    <row r="3275" spans="1:6" x14ac:dyDescent="0.25">
      <c r="A3275">
        <v>5.2507545271629699</v>
      </c>
      <c r="B3275">
        <v>8.1858651911468794</v>
      </c>
      <c r="C3275">
        <f t="shared" si="102"/>
        <v>9.725163856313813</v>
      </c>
      <c r="D3275" s="1">
        <v>0</v>
      </c>
      <c r="F3275">
        <f t="shared" si="103"/>
        <v>0</v>
      </c>
    </row>
    <row r="3276" spans="1:6" x14ac:dyDescent="0.25">
      <c r="A3276">
        <v>5.2507545271629699</v>
      </c>
      <c r="B3276">
        <v>8.1858651911468794</v>
      </c>
      <c r="C3276">
        <f t="shared" si="102"/>
        <v>9.725163856313813</v>
      </c>
      <c r="D3276" s="1">
        <v>0</v>
      </c>
      <c r="F3276">
        <f t="shared" si="103"/>
        <v>0</v>
      </c>
    </row>
    <row r="3277" spans="1:6" x14ac:dyDescent="0.25">
      <c r="A3277">
        <v>5.2507545271629699</v>
      </c>
      <c r="B3277">
        <v>8.1858651911468794</v>
      </c>
      <c r="C3277">
        <f t="shared" si="102"/>
        <v>9.725163856313813</v>
      </c>
      <c r="D3277" s="1">
        <v>0</v>
      </c>
      <c r="F3277">
        <f t="shared" si="103"/>
        <v>0</v>
      </c>
    </row>
    <row r="3278" spans="1:6" x14ac:dyDescent="0.25">
      <c r="A3278">
        <v>5.2507545271629699</v>
      </c>
      <c r="B3278">
        <v>8.1858651911468794</v>
      </c>
      <c r="C3278">
        <f t="shared" si="102"/>
        <v>9.725163856313813</v>
      </c>
      <c r="D3278" s="1">
        <v>0</v>
      </c>
      <c r="F3278">
        <f t="shared" si="103"/>
        <v>3.2227098363302176E-3</v>
      </c>
    </row>
    <row r="3279" spans="1:6" x14ac:dyDescent="0.25">
      <c r="A3279">
        <v>5.2539772369993001</v>
      </c>
      <c r="B3279">
        <v>8.1709111488398403</v>
      </c>
      <c r="C3279">
        <f t="shared" si="102"/>
        <v>9.7143227148958768</v>
      </c>
      <c r="D3279" s="1">
        <v>0</v>
      </c>
      <c r="F3279">
        <f t="shared" si="103"/>
        <v>0</v>
      </c>
    </row>
    <row r="3280" spans="1:6" x14ac:dyDescent="0.25">
      <c r="A3280">
        <v>5.2539772369993001</v>
      </c>
      <c r="B3280">
        <v>8.1709111488398403</v>
      </c>
      <c r="C3280">
        <f t="shared" si="102"/>
        <v>9.7143227148958768</v>
      </c>
      <c r="D3280" s="1">
        <v>0</v>
      </c>
      <c r="F3280">
        <f t="shared" si="103"/>
        <v>0</v>
      </c>
    </row>
    <row r="3281" spans="1:6" x14ac:dyDescent="0.25">
      <c r="A3281">
        <v>5.2539772369993001</v>
      </c>
      <c r="B3281">
        <v>8.1709111488398403</v>
      </c>
      <c r="C3281">
        <f t="shared" si="102"/>
        <v>9.7143227148958768</v>
      </c>
      <c r="D3281" s="1">
        <v>0</v>
      </c>
      <c r="F3281">
        <f t="shared" si="103"/>
        <v>-4.0438861885200517E-2</v>
      </c>
    </row>
    <row r="3282" spans="1:6" x14ac:dyDescent="0.25">
      <c r="A3282">
        <v>5.2135383751140996</v>
      </c>
      <c r="B3282">
        <v>7.9734569201600998</v>
      </c>
      <c r="C3282">
        <f t="shared" si="102"/>
        <v>9.5266467157356232</v>
      </c>
      <c r="D3282" s="1">
        <v>0</v>
      </c>
      <c r="F3282">
        <f t="shared" si="103"/>
        <v>0</v>
      </c>
    </row>
    <row r="3283" spans="1:6" x14ac:dyDescent="0.25">
      <c r="A3283">
        <v>5.2135383751140996</v>
      </c>
      <c r="B3283">
        <v>7.9734569201600998</v>
      </c>
      <c r="C3283">
        <f t="shared" si="102"/>
        <v>9.5266467157356232</v>
      </c>
      <c r="D3283" s="1">
        <v>0</v>
      </c>
      <c r="F3283">
        <f t="shared" si="103"/>
        <v>0</v>
      </c>
    </row>
    <row r="3284" spans="1:6" x14ac:dyDescent="0.25">
      <c r="A3284">
        <v>5.2135383751140996</v>
      </c>
      <c r="B3284">
        <v>7.9734569201600998</v>
      </c>
      <c r="C3284">
        <f t="shared" si="102"/>
        <v>9.5266467157356232</v>
      </c>
      <c r="D3284" s="1">
        <v>0</v>
      </c>
      <c r="F3284">
        <f t="shared" si="103"/>
        <v>0.15949485708797084</v>
      </c>
    </row>
    <row r="3285" spans="1:6" x14ac:dyDescent="0.25">
      <c r="A3285">
        <v>5.3730332322020704</v>
      </c>
      <c r="B3285">
        <v>7.7281450645593699</v>
      </c>
      <c r="C3285">
        <f t="shared" si="102"/>
        <v>9.4124232933512495</v>
      </c>
      <c r="D3285" s="1">
        <v>0</v>
      </c>
      <c r="F3285">
        <f t="shared" si="103"/>
        <v>0</v>
      </c>
    </row>
    <row r="3286" spans="1:6" x14ac:dyDescent="0.25">
      <c r="A3286">
        <v>5.3730332322020704</v>
      </c>
      <c r="B3286">
        <v>7.7281450645593699</v>
      </c>
      <c r="C3286">
        <f t="shared" si="102"/>
        <v>9.4124232933512495</v>
      </c>
      <c r="D3286" s="1">
        <v>0</v>
      </c>
      <c r="F3286">
        <f t="shared" si="103"/>
        <v>0</v>
      </c>
    </row>
    <row r="3287" spans="1:6" x14ac:dyDescent="0.25">
      <c r="A3287">
        <v>5.3730332322020704</v>
      </c>
      <c r="B3287">
        <v>7.7281450645593699</v>
      </c>
      <c r="C3287">
        <f t="shared" si="102"/>
        <v>9.4124232933512495</v>
      </c>
      <c r="D3287" s="1">
        <v>0</v>
      </c>
      <c r="F3287">
        <f t="shared" si="103"/>
        <v>0</v>
      </c>
    </row>
    <row r="3288" spans="1:6" x14ac:dyDescent="0.25">
      <c r="A3288">
        <v>5.3730332322020704</v>
      </c>
      <c r="B3288">
        <v>7.7281450645593699</v>
      </c>
      <c r="C3288">
        <f t="shared" si="102"/>
        <v>9.4124232933512495</v>
      </c>
      <c r="D3288" s="1">
        <v>0</v>
      </c>
      <c r="F3288">
        <f t="shared" si="103"/>
        <v>-0.11958246317355048</v>
      </c>
    </row>
    <row r="3289" spans="1:6" x14ac:dyDescent="0.25">
      <c r="A3289">
        <v>5.2534507690285199</v>
      </c>
      <c r="B3289">
        <v>8.1940318128039902</v>
      </c>
      <c r="C3289">
        <f t="shared" si="102"/>
        <v>9.7334938399246038</v>
      </c>
      <c r="D3289" s="1">
        <v>0</v>
      </c>
      <c r="F3289">
        <f t="shared" si="103"/>
        <v>0</v>
      </c>
    </row>
    <row r="3290" spans="1:6" x14ac:dyDescent="0.25">
      <c r="A3290">
        <v>5.2534507690285199</v>
      </c>
      <c r="B3290">
        <v>8.1940318128039902</v>
      </c>
      <c r="C3290">
        <f t="shared" si="102"/>
        <v>9.7334938399246038</v>
      </c>
      <c r="D3290" s="1">
        <v>0</v>
      </c>
      <c r="F3290">
        <f t="shared" si="103"/>
        <v>0</v>
      </c>
    </row>
    <row r="3291" spans="1:6" x14ac:dyDescent="0.25">
      <c r="A3291">
        <v>5.2534507690285199</v>
      </c>
      <c r="B3291">
        <v>8.1940318128039902</v>
      </c>
      <c r="C3291">
        <f t="shared" si="102"/>
        <v>9.7334938399246038</v>
      </c>
      <c r="D3291" s="1">
        <v>0</v>
      </c>
      <c r="F3291">
        <f t="shared" si="103"/>
        <v>-9.1684988780098564E-3</v>
      </c>
    </row>
    <row r="3292" spans="1:6" x14ac:dyDescent="0.25">
      <c r="A3292">
        <v>5.2442822701505101</v>
      </c>
      <c r="B3292">
        <v>8.1912425881279702</v>
      </c>
      <c r="C3292">
        <f t="shared" si="102"/>
        <v>9.7261992405346298</v>
      </c>
      <c r="D3292" s="1">
        <v>0</v>
      </c>
      <c r="F3292">
        <f t="shared" si="103"/>
        <v>0</v>
      </c>
    </row>
    <row r="3293" spans="1:6" x14ac:dyDescent="0.25">
      <c r="A3293">
        <v>5.2442822701505101</v>
      </c>
      <c r="B3293">
        <v>8.1912425881279702</v>
      </c>
      <c r="C3293">
        <f t="shared" si="102"/>
        <v>9.7261992405346298</v>
      </c>
      <c r="D3293" s="1">
        <v>0</v>
      </c>
      <c r="F3293">
        <f t="shared" si="103"/>
        <v>0</v>
      </c>
    </row>
    <row r="3294" spans="1:6" x14ac:dyDescent="0.25">
      <c r="A3294">
        <v>5.2442822701505101</v>
      </c>
      <c r="B3294">
        <v>8.1912425881279702</v>
      </c>
      <c r="C3294">
        <f t="shared" si="102"/>
        <v>9.7261992405346298</v>
      </c>
      <c r="D3294" s="1">
        <v>0</v>
      </c>
      <c r="F3294">
        <f t="shared" si="103"/>
        <v>6.1699262319097059E-3</v>
      </c>
    </row>
    <row r="3295" spans="1:6" x14ac:dyDescent="0.25">
      <c r="A3295">
        <v>5.2504521963824198</v>
      </c>
      <c r="B3295">
        <v>8.2358527131782893</v>
      </c>
      <c r="C3295">
        <f t="shared" si="102"/>
        <v>9.7671141172642777</v>
      </c>
      <c r="D3295" s="1">
        <v>0</v>
      </c>
      <c r="F3295">
        <f t="shared" si="103"/>
        <v>0</v>
      </c>
    </row>
    <row r="3296" spans="1:6" x14ac:dyDescent="0.25">
      <c r="A3296">
        <v>5.2504521963824198</v>
      </c>
      <c r="B3296">
        <v>8.2358527131782893</v>
      </c>
      <c r="C3296">
        <f t="shared" si="102"/>
        <v>9.7671141172642777</v>
      </c>
      <c r="D3296" s="1">
        <v>0</v>
      </c>
      <c r="F3296">
        <f t="shared" si="103"/>
        <v>0</v>
      </c>
    </row>
    <row r="3297" spans="1:6" x14ac:dyDescent="0.25">
      <c r="A3297">
        <v>5.2504521963824198</v>
      </c>
      <c r="B3297">
        <v>8.2358527131782893</v>
      </c>
      <c r="C3297">
        <f t="shared" si="102"/>
        <v>9.7671141172642777</v>
      </c>
      <c r="D3297" s="1">
        <v>0</v>
      </c>
      <c r="F3297">
        <f t="shared" si="103"/>
        <v>0</v>
      </c>
    </row>
    <row r="3298" spans="1:6" x14ac:dyDescent="0.25">
      <c r="A3298">
        <v>5.2504521963824198</v>
      </c>
      <c r="B3298">
        <v>8.2358527131782893</v>
      </c>
      <c r="C3298">
        <f t="shared" si="102"/>
        <v>9.7671141172642777</v>
      </c>
      <c r="D3298" s="1">
        <v>0</v>
      </c>
      <c r="F3298">
        <f t="shared" si="103"/>
        <v>3.8537162139800074E-3</v>
      </c>
    </row>
    <row r="3299" spans="1:6" x14ac:dyDescent="0.25">
      <c r="A3299">
        <v>5.2543059125963998</v>
      </c>
      <c r="B3299">
        <v>8.2185732647814902</v>
      </c>
      <c r="C3299">
        <f t="shared" si="102"/>
        <v>9.7546233721106095</v>
      </c>
      <c r="D3299" s="1">
        <v>0</v>
      </c>
      <c r="F3299">
        <f t="shared" si="103"/>
        <v>0</v>
      </c>
    </row>
    <row r="3300" spans="1:6" x14ac:dyDescent="0.25">
      <c r="A3300">
        <v>5.2543059125963998</v>
      </c>
      <c r="B3300">
        <v>8.2185732647814902</v>
      </c>
      <c r="C3300">
        <f t="shared" si="102"/>
        <v>9.7546233721106095</v>
      </c>
      <c r="D3300" s="1">
        <v>0</v>
      </c>
      <c r="F3300">
        <f t="shared" si="103"/>
        <v>0</v>
      </c>
    </row>
    <row r="3301" spans="1:6" x14ac:dyDescent="0.25">
      <c r="A3301">
        <v>5.2543059125963998</v>
      </c>
      <c r="B3301">
        <v>8.2185732647814902</v>
      </c>
      <c r="C3301">
        <f t="shared" si="102"/>
        <v>9.7546233721106095</v>
      </c>
      <c r="D3301" s="1">
        <v>0</v>
      </c>
      <c r="F3301">
        <f t="shared" si="103"/>
        <v>-3.9235767227269847E-2</v>
      </c>
    </row>
    <row r="3302" spans="1:6" x14ac:dyDescent="0.25">
      <c r="A3302">
        <v>5.2150701453691299</v>
      </c>
      <c r="B3302">
        <v>8.3676125182504908</v>
      </c>
      <c r="C3302">
        <f t="shared" si="102"/>
        <v>9.8597107400117334</v>
      </c>
      <c r="D3302" s="1">
        <v>0</v>
      </c>
      <c r="F3302">
        <f t="shared" si="103"/>
        <v>0</v>
      </c>
    </row>
    <row r="3303" spans="1:6" x14ac:dyDescent="0.25">
      <c r="A3303">
        <v>5.2150701453691299</v>
      </c>
      <c r="B3303">
        <v>8.3676125182504908</v>
      </c>
      <c r="C3303">
        <f t="shared" si="102"/>
        <v>9.8597107400117334</v>
      </c>
      <c r="D3303" s="1">
        <v>0</v>
      </c>
      <c r="F3303">
        <f t="shared" si="103"/>
        <v>0</v>
      </c>
    </row>
    <row r="3304" spans="1:6" x14ac:dyDescent="0.25">
      <c r="A3304">
        <v>5.2150701453691299</v>
      </c>
      <c r="B3304">
        <v>8.3676125182504908</v>
      </c>
      <c r="C3304">
        <f t="shared" si="102"/>
        <v>9.8597107400117334</v>
      </c>
      <c r="D3304" s="1">
        <v>0</v>
      </c>
      <c r="F3304">
        <f t="shared" si="103"/>
        <v>-7.7000666289803732E-3</v>
      </c>
    </row>
    <row r="3305" spans="1:6" x14ac:dyDescent="0.25">
      <c r="A3305">
        <v>5.2073700787401496</v>
      </c>
      <c r="B3305">
        <v>8.3854488188976308</v>
      </c>
      <c r="C3305">
        <f t="shared" si="102"/>
        <v>9.8707879640538252</v>
      </c>
      <c r="D3305" s="1">
        <v>0</v>
      </c>
      <c r="F3305">
        <f t="shared" si="103"/>
        <v>0</v>
      </c>
    </row>
    <row r="3306" spans="1:6" x14ac:dyDescent="0.25">
      <c r="A3306">
        <v>5.2073700787401496</v>
      </c>
      <c r="B3306">
        <v>8.3854488188976308</v>
      </c>
      <c r="C3306">
        <f t="shared" si="102"/>
        <v>9.8707879640538252</v>
      </c>
      <c r="D3306" s="1">
        <v>0</v>
      </c>
      <c r="F3306">
        <f t="shared" si="103"/>
        <v>0</v>
      </c>
    </row>
    <row r="3307" spans="1:6" x14ac:dyDescent="0.25">
      <c r="A3307">
        <v>5.2073700787401496</v>
      </c>
      <c r="B3307">
        <v>8.3854488188976308</v>
      </c>
      <c r="C3307">
        <f t="shared" si="102"/>
        <v>9.8707879640538252</v>
      </c>
      <c r="D3307" s="1">
        <v>0</v>
      </c>
      <c r="F3307">
        <f t="shared" si="103"/>
        <v>0</v>
      </c>
    </row>
    <row r="3308" spans="1:6" x14ac:dyDescent="0.25">
      <c r="A3308">
        <v>5.2073700787401496</v>
      </c>
      <c r="B3308">
        <v>8.3854488188976308</v>
      </c>
      <c r="C3308">
        <f t="shared" si="102"/>
        <v>9.8707879640538252</v>
      </c>
      <c r="D3308" s="1">
        <v>0</v>
      </c>
      <c r="F3308">
        <f t="shared" si="103"/>
        <v>7.3465229941707122E-3</v>
      </c>
    </row>
    <row r="3309" spans="1:6" x14ac:dyDescent="0.25">
      <c r="A3309">
        <v>5.2147166017343203</v>
      </c>
      <c r="B3309">
        <v>8.3495664195048391</v>
      </c>
      <c r="C3309">
        <f t="shared" si="102"/>
        <v>9.8442129512788572</v>
      </c>
      <c r="D3309" s="1">
        <v>0</v>
      </c>
      <c r="F3309">
        <f t="shared" si="103"/>
        <v>0</v>
      </c>
    </row>
    <row r="3310" spans="1:6" x14ac:dyDescent="0.25">
      <c r="A3310">
        <v>5.2147166017343203</v>
      </c>
      <c r="B3310">
        <v>8.3495664195048391</v>
      </c>
      <c r="C3310">
        <f t="shared" si="102"/>
        <v>9.8442129512788572</v>
      </c>
      <c r="D3310" s="1">
        <v>0</v>
      </c>
      <c r="F3310">
        <f t="shared" si="103"/>
        <v>0</v>
      </c>
    </row>
    <row r="3311" spans="1:6" x14ac:dyDescent="0.25">
      <c r="A3311">
        <v>5.2147166017343203</v>
      </c>
      <c r="B3311">
        <v>8.3495664195048391</v>
      </c>
      <c r="C3311">
        <f t="shared" si="102"/>
        <v>9.8442129512788572</v>
      </c>
      <c r="D3311" s="1">
        <v>0</v>
      </c>
      <c r="F3311">
        <f t="shared" si="103"/>
        <v>-3.995366406980061E-3</v>
      </c>
    </row>
    <row r="3312" spans="1:6" x14ac:dyDescent="0.25">
      <c r="A3312">
        <v>5.2107212353273402</v>
      </c>
      <c r="B3312">
        <v>8.3662042558533596</v>
      </c>
      <c r="C3312">
        <f t="shared" si="102"/>
        <v>9.856215777008444</v>
      </c>
      <c r="D3312" s="1">
        <v>0</v>
      </c>
      <c r="F3312">
        <f t="shared" si="103"/>
        <v>0</v>
      </c>
    </row>
    <row r="3313" spans="1:6" x14ac:dyDescent="0.25">
      <c r="A3313">
        <v>5.2107212353273402</v>
      </c>
      <c r="B3313">
        <v>8.3662042558533596</v>
      </c>
      <c r="C3313">
        <f t="shared" si="102"/>
        <v>9.856215777008444</v>
      </c>
      <c r="D3313" s="1">
        <v>0</v>
      </c>
      <c r="F3313">
        <f t="shared" si="103"/>
        <v>0</v>
      </c>
    </row>
    <row r="3314" spans="1:6" x14ac:dyDescent="0.25">
      <c r="A3314">
        <v>5.2107212353273402</v>
      </c>
      <c r="B3314">
        <v>8.3662042558533596</v>
      </c>
      <c r="C3314">
        <f t="shared" si="102"/>
        <v>9.856215777008444</v>
      </c>
      <c r="D3314" s="1">
        <v>0</v>
      </c>
      <c r="F3314">
        <f t="shared" si="103"/>
        <v>5.2341447566295329E-3</v>
      </c>
    </row>
    <row r="3315" spans="1:6" x14ac:dyDescent="0.25">
      <c r="A3315">
        <v>5.2159553800839698</v>
      </c>
      <c r="B3315">
        <v>8.3785799335714692</v>
      </c>
      <c r="C3315">
        <f t="shared" si="102"/>
        <v>9.8694879416448646</v>
      </c>
      <c r="D3315" s="1">
        <v>0</v>
      </c>
      <c r="F3315">
        <f t="shared" si="103"/>
        <v>0</v>
      </c>
    </row>
    <row r="3316" spans="1:6" x14ac:dyDescent="0.25">
      <c r="A3316">
        <v>5.2159553800839698</v>
      </c>
      <c r="B3316">
        <v>8.3785799335714692</v>
      </c>
      <c r="C3316">
        <f t="shared" si="102"/>
        <v>9.8694879416448646</v>
      </c>
      <c r="D3316" s="1">
        <v>0</v>
      </c>
      <c r="F3316">
        <f t="shared" si="103"/>
        <v>0</v>
      </c>
    </row>
    <row r="3317" spans="1:6" x14ac:dyDescent="0.25">
      <c r="A3317">
        <v>5.2159553800839698</v>
      </c>
      <c r="B3317">
        <v>8.3785799335714692</v>
      </c>
      <c r="C3317">
        <f t="shared" si="102"/>
        <v>9.8694879416448646</v>
      </c>
      <c r="D3317" s="1">
        <v>0</v>
      </c>
      <c r="F3317">
        <f t="shared" si="103"/>
        <v>0</v>
      </c>
    </row>
    <row r="3318" spans="1:6" x14ac:dyDescent="0.25">
      <c r="A3318">
        <v>5.2159553800839698</v>
      </c>
      <c r="B3318">
        <v>8.3785799335714692</v>
      </c>
      <c r="C3318">
        <f t="shared" si="102"/>
        <v>9.8694879416448646</v>
      </c>
      <c r="D3318" s="1">
        <v>0</v>
      </c>
      <c r="F3318">
        <f t="shared" si="103"/>
        <v>3.7093684774500701E-3</v>
      </c>
    </row>
    <row r="3319" spans="1:6" x14ac:dyDescent="0.25">
      <c r="A3319">
        <v>5.2196647485614198</v>
      </c>
      <c r="B3319">
        <v>8.3981110833124806</v>
      </c>
      <c r="C3319">
        <f t="shared" si="102"/>
        <v>9.888031647149532</v>
      </c>
      <c r="D3319" s="1">
        <v>0</v>
      </c>
      <c r="F3319">
        <f t="shared" si="103"/>
        <v>0</v>
      </c>
    </row>
    <row r="3320" spans="1:6" x14ac:dyDescent="0.25">
      <c r="A3320">
        <v>5.2196647485614198</v>
      </c>
      <c r="B3320">
        <v>8.3981110833124806</v>
      </c>
      <c r="C3320">
        <f t="shared" si="102"/>
        <v>9.888031647149532</v>
      </c>
      <c r="D3320" s="1">
        <v>0</v>
      </c>
      <c r="F3320">
        <f t="shared" si="103"/>
        <v>0</v>
      </c>
    </row>
    <row r="3321" spans="1:6" x14ac:dyDescent="0.25">
      <c r="A3321">
        <v>5.2196647485614198</v>
      </c>
      <c r="B3321">
        <v>8.3981110833124806</v>
      </c>
      <c r="C3321">
        <f t="shared" si="102"/>
        <v>9.888031647149532</v>
      </c>
      <c r="D3321" s="1">
        <v>0</v>
      </c>
      <c r="F3321">
        <f t="shared" si="103"/>
        <v>-7.5832075103701158E-3</v>
      </c>
    </row>
    <row r="3322" spans="1:6" x14ac:dyDescent="0.25">
      <c r="A3322">
        <v>5.2120815410510497</v>
      </c>
      <c r="B3322">
        <v>8.3696777008914598</v>
      </c>
      <c r="C3322">
        <f t="shared" si="102"/>
        <v>9.8598833059709605</v>
      </c>
      <c r="D3322" s="1">
        <v>0</v>
      </c>
      <c r="F3322">
        <f t="shared" si="103"/>
        <v>0</v>
      </c>
    </row>
    <row r="3323" spans="1:6" x14ac:dyDescent="0.25">
      <c r="A3323">
        <v>5.2120815410510497</v>
      </c>
      <c r="B3323">
        <v>8.3696777008914598</v>
      </c>
      <c r="C3323">
        <f t="shared" si="102"/>
        <v>9.8598833059709605</v>
      </c>
      <c r="D3323" s="1">
        <v>0</v>
      </c>
      <c r="F3323">
        <f t="shared" si="103"/>
        <v>0</v>
      </c>
    </row>
    <row r="3324" spans="1:6" x14ac:dyDescent="0.25">
      <c r="A3324">
        <v>5.2120815410510497</v>
      </c>
      <c r="B3324">
        <v>8.3696777008914598</v>
      </c>
      <c r="C3324">
        <f t="shared" ref="C3324:C3387" si="104">SQRT(A3324^2+B3324^2)</f>
        <v>9.8598833059709605</v>
      </c>
      <c r="D3324" s="1">
        <v>0</v>
      </c>
      <c r="F3324">
        <f t="shared" si="103"/>
        <v>-5.6889037772496209E-3</v>
      </c>
    </row>
    <row r="3325" spans="1:6" x14ac:dyDescent="0.25">
      <c r="A3325">
        <v>5.2063926372738001</v>
      </c>
      <c r="B3325">
        <v>8.3916423108015596</v>
      </c>
      <c r="C3325">
        <f t="shared" si="104"/>
        <v>9.8755346673430182</v>
      </c>
      <c r="D3325" s="1">
        <v>0</v>
      </c>
      <c r="F3325">
        <f t="shared" si="103"/>
        <v>0</v>
      </c>
    </row>
    <row r="3326" spans="1:6" x14ac:dyDescent="0.25">
      <c r="A3326">
        <v>5.2063926372738001</v>
      </c>
      <c r="B3326">
        <v>8.3916423108015596</v>
      </c>
      <c r="C3326">
        <f t="shared" si="104"/>
        <v>9.8755346673430182</v>
      </c>
      <c r="D3326" s="1">
        <v>0</v>
      </c>
      <c r="F3326">
        <f t="shared" si="103"/>
        <v>0</v>
      </c>
    </row>
    <row r="3327" spans="1:6" x14ac:dyDescent="0.25">
      <c r="A3327">
        <v>5.2063926372738001</v>
      </c>
      <c r="B3327">
        <v>8.3916423108015596</v>
      </c>
      <c r="C3327">
        <f t="shared" si="104"/>
        <v>9.8755346673430182</v>
      </c>
      <c r="D3327" s="1">
        <v>0</v>
      </c>
      <c r="F3327">
        <f t="shared" si="103"/>
        <v>0</v>
      </c>
    </row>
    <row r="3328" spans="1:6" x14ac:dyDescent="0.25">
      <c r="A3328">
        <v>5.2063926372738001</v>
      </c>
      <c r="B3328">
        <v>8.3916423108015596</v>
      </c>
      <c r="C3328">
        <f t="shared" si="104"/>
        <v>9.8755346673430182</v>
      </c>
      <c r="D3328" s="1">
        <v>0</v>
      </c>
      <c r="F3328">
        <f t="shared" si="103"/>
        <v>1.9343526581019788E-2</v>
      </c>
    </row>
    <row r="3329" spans="1:6" x14ac:dyDescent="0.25">
      <c r="A3329">
        <v>5.2257361638548199</v>
      </c>
      <c r="B3329">
        <v>8.3862292224366506</v>
      </c>
      <c r="C3329">
        <f t="shared" si="104"/>
        <v>9.8811517054172651</v>
      </c>
      <c r="D3329" s="1">
        <v>0</v>
      </c>
      <c r="F3329">
        <f t="shared" si="103"/>
        <v>0</v>
      </c>
    </row>
    <row r="3330" spans="1:6" x14ac:dyDescent="0.25">
      <c r="A3330">
        <v>5.2257361638548199</v>
      </c>
      <c r="B3330">
        <v>8.3862292224366506</v>
      </c>
      <c r="C3330">
        <f t="shared" si="104"/>
        <v>9.8811517054172651</v>
      </c>
      <c r="D3330" s="1">
        <v>0</v>
      </c>
      <c r="F3330">
        <f t="shared" si="103"/>
        <v>0</v>
      </c>
    </row>
    <row r="3331" spans="1:6" x14ac:dyDescent="0.25">
      <c r="A3331">
        <v>5.2257361638548199</v>
      </c>
      <c r="B3331">
        <v>8.3862292224366506</v>
      </c>
      <c r="C3331">
        <f t="shared" si="104"/>
        <v>9.8811517054172651</v>
      </c>
      <c r="D3331" s="1">
        <v>0</v>
      </c>
      <c r="F3331">
        <f t="shared" ref="F3331:F3394" si="105">A3332-A3331</f>
        <v>-1.2001884188530099E-2</v>
      </c>
    </row>
    <row r="3332" spans="1:6" x14ac:dyDescent="0.25">
      <c r="A3332">
        <v>5.2137342796662898</v>
      </c>
      <c r="B3332">
        <v>8.3549993774125202</v>
      </c>
      <c r="C3332">
        <f t="shared" si="104"/>
        <v>9.8483013629524443</v>
      </c>
      <c r="D3332" s="1">
        <v>0</v>
      </c>
      <c r="F3332">
        <f t="shared" si="105"/>
        <v>0</v>
      </c>
    </row>
    <row r="3333" spans="1:6" x14ac:dyDescent="0.25">
      <c r="A3333">
        <v>5.2137342796662898</v>
      </c>
      <c r="B3333">
        <v>8.3549993774125202</v>
      </c>
      <c r="C3333">
        <f t="shared" si="104"/>
        <v>9.8483013629524443</v>
      </c>
      <c r="D3333" s="1">
        <v>0</v>
      </c>
      <c r="F3333">
        <f t="shared" si="105"/>
        <v>0</v>
      </c>
    </row>
    <row r="3334" spans="1:6" x14ac:dyDescent="0.25">
      <c r="A3334">
        <v>5.2137342796662898</v>
      </c>
      <c r="B3334">
        <v>8.3549993774125202</v>
      </c>
      <c r="C3334">
        <f t="shared" si="104"/>
        <v>9.8483013629524443</v>
      </c>
      <c r="D3334" s="1">
        <v>0</v>
      </c>
      <c r="F3334">
        <f t="shared" si="105"/>
        <v>5.1142763908398337E-3</v>
      </c>
    </row>
    <row r="3335" spans="1:6" x14ac:dyDescent="0.25">
      <c r="A3335">
        <v>5.2188485560571296</v>
      </c>
      <c r="B3335">
        <v>8.3747449137344603</v>
      </c>
      <c r="C3335">
        <f t="shared" si="104"/>
        <v>9.8677622904679261</v>
      </c>
      <c r="D3335" s="1">
        <v>0</v>
      </c>
      <c r="F3335">
        <f t="shared" si="105"/>
        <v>0</v>
      </c>
    </row>
    <row r="3336" spans="1:6" x14ac:dyDescent="0.25">
      <c r="A3336">
        <v>5.2188485560571296</v>
      </c>
      <c r="B3336">
        <v>8.3747449137344603</v>
      </c>
      <c r="C3336">
        <f t="shared" si="104"/>
        <v>9.8677622904679261</v>
      </c>
      <c r="D3336" s="1">
        <v>0</v>
      </c>
      <c r="F3336">
        <f t="shared" si="105"/>
        <v>0</v>
      </c>
    </row>
    <row r="3337" spans="1:6" x14ac:dyDescent="0.25">
      <c r="A3337">
        <v>5.2188485560571296</v>
      </c>
      <c r="B3337">
        <v>8.3747449137344603</v>
      </c>
      <c r="C3337">
        <f t="shared" si="104"/>
        <v>9.8677622904679261</v>
      </c>
      <c r="D3337" s="1">
        <v>0</v>
      </c>
      <c r="F3337">
        <f t="shared" si="105"/>
        <v>0</v>
      </c>
    </row>
    <row r="3338" spans="1:6" x14ac:dyDescent="0.25">
      <c r="A3338">
        <v>5.2188485560571296</v>
      </c>
      <c r="B3338">
        <v>8.3747449137344603</v>
      </c>
      <c r="C3338">
        <f t="shared" si="104"/>
        <v>9.8677622904679261</v>
      </c>
      <c r="D3338" s="1">
        <v>0</v>
      </c>
      <c r="F3338">
        <f t="shared" si="105"/>
        <v>-3.8175001565097233E-3</v>
      </c>
    </row>
    <row r="3339" spans="1:6" x14ac:dyDescent="0.25">
      <c r="A3339">
        <v>5.2150310559006199</v>
      </c>
      <c r="B3339">
        <v>8.3692546583850902</v>
      </c>
      <c r="C3339">
        <f t="shared" si="104"/>
        <v>9.8610837361270018</v>
      </c>
      <c r="D3339" s="1">
        <v>0</v>
      </c>
      <c r="F3339">
        <f t="shared" si="105"/>
        <v>0</v>
      </c>
    </row>
    <row r="3340" spans="1:6" x14ac:dyDescent="0.25">
      <c r="A3340">
        <v>5.2150310559006199</v>
      </c>
      <c r="B3340">
        <v>8.3692546583850902</v>
      </c>
      <c r="C3340">
        <f t="shared" si="104"/>
        <v>9.8610837361270018</v>
      </c>
      <c r="D3340" s="1">
        <v>0</v>
      </c>
      <c r="F3340">
        <f t="shared" si="105"/>
        <v>0</v>
      </c>
    </row>
    <row r="3341" spans="1:6" x14ac:dyDescent="0.25">
      <c r="A3341">
        <v>5.2150310559006199</v>
      </c>
      <c r="B3341">
        <v>8.3692546583850902</v>
      </c>
      <c r="C3341">
        <f t="shared" si="104"/>
        <v>9.8610837361270018</v>
      </c>
      <c r="D3341" s="1">
        <v>0</v>
      </c>
      <c r="F3341">
        <f t="shared" si="105"/>
        <v>-1.6252222793429638E-2</v>
      </c>
    </row>
    <row r="3342" spans="1:6" x14ac:dyDescent="0.25">
      <c r="A3342">
        <v>5.1987788331071902</v>
      </c>
      <c r="B3342">
        <v>8.3739977796965501</v>
      </c>
      <c r="C3342">
        <f t="shared" si="104"/>
        <v>9.8565277948132479</v>
      </c>
      <c r="D3342" s="1">
        <v>0</v>
      </c>
      <c r="F3342">
        <f t="shared" si="105"/>
        <v>0</v>
      </c>
    </row>
    <row r="3343" spans="1:6" x14ac:dyDescent="0.25">
      <c r="A3343">
        <v>5.1987788331071902</v>
      </c>
      <c r="B3343">
        <v>8.3739977796965501</v>
      </c>
      <c r="C3343">
        <f t="shared" si="104"/>
        <v>9.8565277948132479</v>
      </c>
      <c r="D3343" s="1">
        <v>0</v>
      </c>
      <c r="F3343">
        <f t="shared" si="105"/>
        <v>0</v>
      </c>
    </row>
    <row r="3344" spans="1:6" x14ac:dyDescent="0.25">
      <c r="A3344">
        <v>5.1987788331071902</v>
      </c>
      <c r="B3344">
        <v>8.3739977796965501</v>
      </c>
      <c r="C3344">
        <f t="shared" si="104"/>
        <v>9.8565277948132479</v>
      </c>
      <c r="D3344" s="1">
        <v>0</v>
      </c>
      <c r="F3344">
        <f t="shared" si="105"/>
        <v>2.0515050532790013E-2</v>
      </c>
    </row>
    <row r="3345" spans="1:6" x14ac:dyDescent="0.25">
      <c r="A3345">
        <v>5.2192938836399803</v>
      </c>
      <c r="B3345">
        <v>8.4287046245648902</v>
      </c>
      <c r="C3345">
        <f t="shared" si="104"/>
        <v>9.913833279411314</v>
      </c>
      <c r="D3345" s="1">
        <v>0</v>
      </c>
      <c r="F3345">
        <f t="shared" si="105"/>
        <v>0</v>
      </c>
    </row>
    <row r="3346" spans="1:6" x14ac:dyDescent="0.25">
      <c r="A3346">
        <v>5.2192938836399803</v>
      </c>
      <c r="B3346">
        <v>8.4287046245648902</v>
      </c>
      <c r="C3346">
        <f t="shared" si="104"/>
        <v>9.913833279411314</v>
      </c>
      <c r="D3346" s="1">
        <v>0</v>
      </c>
      <c r="F3346">
        <f t="shared" si="105"/>
        <v>0</v>
      </c>
    </row>
    <row r="3347" spans="1:6" x14ac:dyDescent="0.25">
      <c r="A3347">
        <v>5.2192938836399803</v>
      </c>
      <c r="B3347">
        <v>8.4287046245648902</v>
      </c>
      <c r="C3347">
        <f t="shared" si="104"/>
        <v>9.913833279411314</v>
      </c>
      <c r="D3347" s="1">
        <v>0</v>
      </c>
      <c r="F3347">
        <f t="shared" si="105"/>
        <v>0</v>
      </c>
    </row>
    <row r="3348" spans="1:6" x14ac:dyDescent="0.25">
      <c r="A3348">
        <v>5.2192938836399803</v>
      </c>
      <c r="B3348">
        <v>8.4287046245648902</v>
      </c>
      <c r="C3348">
        <f t="shared" si="104"/>
        <v>9.913833279411314</v>
      </c>
      <c r="D3348" s="1">
        <v>0</v>
      </c>
      <c r="F3348">
        <f t="shared" si="105"/>
        <v>6.5037154737979108E-4</v>
      </c>
    </row>
    <row r="3349" spans="1:6" x14ac:dyDescent="0.25">
      <c r="A3349">
        <v>5.21994425518736</v>
      </c>
      <c r="B3349">
        <v>8.4153607928151093</v>
      </c>
      <c r="C3349">
        <f t="shared" si="104"/>
        <v>9.9028337005381069</v>
      </c>
      <c r="D3349" s="1">
        <v>0</v>
      </c>
      <c r="F3349">
        <f t="shared" si="105"/>
        <v>0</v>
      </c>
    </row>
    <row r="3350" spans="1:6" x14ac:dyDescent="0.25">
      <c r="A3350">
        <v>5.21994425518736</v>
      </c>
      <c r="B3350">
        <v>8.4153607928151093</v>
      </c>
      <c r="C3350">
        <f t="shared" si="104"/>
        <v>9.9028337005381069</v>
      </c>
      <c r="D3350" s="1">
        <v>0</v>
      </c>
      <c r="F3350">
        <f t="shared" si="105"/>
        <v>0</v>
      </c>
    </row>
    <row r="3351" spans="1:6" x14ac:dyDescent="0.25">
      <c r="A3351">
        <v>5.21994425518736</v>
      </c>
      <c r="B3351">
        <v>8.4153607928151093</v>
      </c>
      <c r="C3351">
        <f t="shared" si="104"/>
        <v>9.9028337005381069</v>
      </c>
      <c r="D3351" s="1">
        <v>0</v>
      </c>
      <c r="F3351">
        <f t="shared" si="105"/>
        <v>1.3601462427903499E-3</v>
      </c>
    </row>
    <row r="3352" spans="1:6" x14ac:dyDescent="0.25">
      <c r="A3352">
        <v>5.2213044014301504</v>
      </c>
      <c r="B3352">
        <v>8.4308963136481303</v>
      </c>
      <c r="C3352">
        <f t="shared" si="104"/>
        <v>9.9167551297730192</v>
      </c>
      <c r="D3352" s="1">
        <v>0</v>
      </c>
      <c r="F3352">
        <f t="shared" si="105"/>
        <v>0</v>
      </c>
    </row>
    <row r="3353" spans="1:6" x14ac:dyDescent="0.25">
      <c r="A3353">
        <v>5.2213044014301504</v>
      </c>
      <c r="B3353">
        <v>8.4308963136481303</v>
      </c>
      <c r="C3353">
        <f t="shared" si="104"/>
        <v>9.9167551297730192</v>
      </c>
      <c r="D3353" s="1">
        <v>0</v>
      </c>
      <c r="F3353">
        <f t="shared" si="105"/>
        <v>0</v>
      </c>
    </row>
    <row r="3354" spans="1:6" x14ac:dyDescent="0.25">
      <c r="A3354">
        <v>5.2213044014301504</v>
      </c>
      <c r="B3354">
        <v>8.4308963136481303</v>
      </c>
      <c r="C3354">
        <f t="shared" si="104"/>
        <v>9.9167551297730192</v>
      </c>
      <c r="D3354" s="1">
        <v>0</v>
      </c>
      <c r="F3354">
        <f t="shared" si="105"/>
        <v>1.7141188370040084E-5</v>
      </c>
    </row>
    <row r="3355" spans="1:6" x14ac:dyDescent="0.25">
      <c r="A3355">
        <v>5.2213215426185204</v>
      </c>
      <c r="B3355">
        <v>8.4249570130189095</v>
      </c>
      <c r="C3355">
        <f t="shared" si="104"/>
        <v>9.9117152563332223</v>
      </c>
      <c r="D3355" s="1">
        <v>0</v>
      </c>
      <c r="F3355">
        <f t="shared" si="105"/>
        <v>0</v>
      </c>
    </row>
    <row r="3356" spans="1:6" x14ac:dyDescent="0.25">
      <c r="A3356">
        <v>5.2213215426185204</v>
      </c>
      <c r="B3356">
        <v>8.4249570130189095</v>
      </c>
      <c r="C3356">
        <f t="shared" si="104"/>
        <v>9.9117152563332223</v>
      </c>
      <c r="D3356" s="1">
        <v>0</v>
      </c>
      <c r="F3356">
        <f t="shared" si="105"/>
        <v>0</v>
      </c>
    </row>
    <row r="3357" spans="1:6" x14ac:dyDescent="0.25">
      <c r="A3357">
        <v>5.2213215426185204</v>
      </c>
      <c r="B3357">
        <v>8.4249570130189095</v>
      </c>
      <c r="C3357">
        <f t="shared" si="104"/>
        <v>9.9117152563332223</v>
      </c>
      <c r="D3357" s="1">
        <v>0</v>
      </c>
      <c r="F3357">
        <f t="shared" si="105"/>
        <v>0</v>
      </c>
    </row>
    <row r="3358" spans="1:6" x14ac:dyDescent="0.25">
      <c r="A3358">
        <v>5.2213215426185204</v>
      </c>
      <c r="B3358">
        <v>8.4249570130189095</v>
      </c>
      <c r="C3358">
        <f t="shared" si="104"/>
        <v>9.9117152563332223</v>
      </c>
      <c r="D3358" s="1">
        <v>0</v>
      </c>
      <c r="F3358">
        <f t="shared" si="105"/>
        <v>4.3512071494893334E-3</v>
      </c>
    </row>
    <row r="3359" spans="1:6" x14ac:dyDescent="0.25">
      <c r="A3359">
        <v>5.2256727497680098</v>
      </c>
      <c r="B3359">
        <v>8.4456541911537197</v>
      </c>
      <c r="C3359">
        <f t="shared" si="104"/>
        <v>9.9316026100635106</v>
      </c>
      <c r="D3359" s="1">
        <v>0</v>
      </c>
      <c r="F3359">
        <f t="shared" si="105"/>
        <v>0</v>
      </c>
    </row>
    <row r="3360" spans="1:6" x14ac:dyDescent="0.25">
      <c r="A3360">
        <v>5.2256727497680098</v>
      </c>
      <c r="B3360">
        <v>8.4456541911537197</v>
      </c>
      <c r="C3360">
        <f t="shared" si="104"/>
        <v>9.9316026100635106</v>
      </c>
      <c r="D3360" s="1">
        <v>0</v>
      </c>
      <c r="F3360">
        <f t="shared" si="105"/>
        <v>0</v>
      </c>
    </row>
    <row r="3361" spans="1:6" x14ac:dyDescent="0.25">
      <c r="A3361">
        <v>5.2256727497680098</v>
      </c>
      <c r="B3361">
        <v>8.4456541911537197</v>
      </c>
      <c r="C3361">
        <f t="shared" si="104"/>
        <v>9.9316026100635106</v>
      </c>
      <c r="D3361" s="1">
        <v>0</v>
      </c>
      <c r="F3361">
        <f t="shared" si="105"/>
        <v>-1.7096945786390094E-2</v>
      </c>
    </row>
    <row r="3362" spans="1:6" x14ac:dyDescent="0.25">
      <c r="A3362">
        <v>5.2085758039816197</v>
      </c>
      <c r="B3362">
        <v>8.4093721286370595</v>
      </c>
      <c r="C3362">
        <f t="shared" si="104"/>
        <v>9.8917542177169242</v>
      </c>
      <c r="D3362" s="1">
        <v>0</v>
      </c>
      <c r="F3362">
        <f t="shared" si="105"/>
        <v>0</v>
      </c>
    </row>
    <row r="3363" spans="1:6" x14ac:dyDescent="0.25">
      <c r="A3363">
        <v>5.2085758039816197</v>
      </c>
      <c r="B3363">
        <v>8.4093721286370595</v>
      </c>
      <c r="C3363">
        <f t="shared" si="104"/>
        <v>9.8917542177169242</v>
      </c>
      <c r="D3363" s="1">
        <v>0</v>
      </c>
      <c r="F3363">
        <f t="shared" si="105"/>
        <v>0</v>
      </c>
    </row>
    <row r="3364" spans="1:6" x14ac:dyDescent="0.25">
      <c r="A3364">
        <v>5.2085758039816197</v>
      </c>
      <c r="B3364">
        <v>8.4093721286370595</v>
      </c>
      <c r="C3364">
        <f t="shared" si="104"/>
        <v>9.8917542177169242</v>
      </c>
      <c r="D3364" s="1">
        <v>0</v>
      </c>
      <c r="F3364">
        <f t="shared" si="105"/>
        <v>-4.0679335828999186E-3</v>
      </c>
    </row>
    <row r="3365" spans="1:6" x14ac:dyDescent="0.25">
      <c r="A3365">
        <v>5.2045078703987198</v>
      </c>
      <c r="B3365">
        <v>8.4489495926992095</v>
      </c>
      <c r="C3365">
        <f t="shared" si="104"/>
        <v>9.9232883356785688</v>
      </c>
      <c r="D3365" s="1">
        <v>0</v>
      </c>
      <c r="F3365">
        <f t="shared" si="105"/>
        <v>0</v>
      </c>
    </row>
    <row r="3366" spans="1:6" x14ac:dyDescent="0.25">
      <c r="A3366">
        <v>5.2045078703987198</v>
      </c>
      <c r="B3366">
        <v>8.4489495926992095</v>
      </c>
      <c r="C3366">
        <f t="shared" si="104"/>
        <v>9.9232883356785688</v>
      </c>
      <c r="D3366" s="1">
        <v>0</v>
      </c>
      <c r="F3366">
        <f t="shared" si="105"/>
        <v>0</v>
      </c>
    </row>
    <row r="3367" spans="1:6" x14ac:dyDescent="0.25">
      <c r="A3367">
        <v>5.2045078703987198</v>
      </c>
      <c r="B3367">
        <v>8.4489495926992095</v>
      </c>
      <c r="C3367">
        <f t="shared" si="104"/>
        <v>9.9232883356785688</v>
      </c>
      <c r="D3367" s="1">
        <v>0</v>
      </c>
      <c r="F3367">
        <f t="shared" si="105"/>
        <v>0</v>
      </c>
    </row>
    <row r="3368" spans="1:6" x14ac:dyDescent="0.25">
      <c r="A3368">
        <v>5.2045078703987198</v>
      </c>
      <c r="B3368">
        <v>8.4489495926992095</v>
      </c>
      <c r="C3368">
        <f t="shared" si="104"/>
        <v>9.9232883356785688</v>
      </c>
      <c r="D3368" s="1">
        <v>0</v>
      </c>
      <c r="F3368">
        <f t="shared" si="105"/>
        <v>-2.0633031116998879E-3</v>
      </c>
    </row>
    <row r="3369" spans="1:6" x14ac:dyDescent="0.25">
      <c r="A3369">
        <v>5.2024445672870199</v>
      </c>
      <c r="B3369">
        <v>8.4196302438425104</v>
      </c>
      <c r="C3369">
        <f t="shared" si="104"/>
        <v>9.8972522913544907</v>
      </c>
      <c r="D3369" s="1">
        <v>0</v>
      </c>
      <c r="F3369">
        <f t="shared" si="105"/>
        <v>0</v>
      </c>
    </row>
    <row r="3370" spans="1:6" x14ac:dyDescent="0.25">
      <c r="A3370">
        <v>5.2024445672870199</v>
      </c>
      <c r="B3370">
        <v>8.4196302438425104</v>
      </c>
      <c r="C3370">
        <f t="shared" si="104"/>
        <v>9.8972522913544907</v>
      </c>
      <c r="D3370" s="1">
        <v>0</v>
      </c>
      <c r="F3370">
        <f t="shared" si="105"/>
        <v>0</v>
      </c>
    </row>
    <row r="3371" spans="1:6" x14ac:dyDescent="0.25">
      <c r="A3371">
        <v>5.2024445672870199</v>
      </c>
      <c r="B3371">
        <v>8.4196302438425104</v>
      </c>
      <c r="C3371">
        <f t="shared" si="104"/>
        <v>9.8972522913544907</v>
      </c>
      <c r="D3371" s="1">
        <v>0</v>
      </c>
      <c r="F3371">
        <f t="shared" si="105"/>
        <v>7.5022119385197428E-3</v>
      </c>
    </row>
    <row r="3372" spans="1:6" x14ac:dyDescent="0.25">
      <c r="A3372">
        <v>5.2099467792255396</v>
      </c>
      <c r="B3372">
        <v>8.4209946779225504</v>
      </c>
      <c r="C3372">
        <f t="shared" si="104"/>
        <v>9.9023581437939558</v>
      </c>
      <c r="D3372" s="1">
        <v>0</v>
      </c>
      <c r="F3372">
        <f t="shared" si="105"/>
        <v>0</v>
      </c>
    </row>
    <row r="3373" spans="1:6" x14ac:dyDescent="0.25">
      <c r="A3373">
        <v>5.2099467792255396</v>
      </c>
      <c r="B3373">
        <v>8.4209946779225504</v>
      </c>
      <c r="C3373">
        <f t="shared" si="104"/>
        <v>9.9023581437939558</v>
      </c>
      <c r="D3373" s="1">
        <v>0</v>
      </c>
      <c r="F3373">
        <f t="shared" si="105"/>
        <v>0</v>
      </c>
    </row>
    <row r="3374" spans="1:6" x14ac:dyDescent="0.25">
      <c r="A3374">
        <v>5.2099467792255396</v>
      </c>
      <c r="B3374">
        <v>8.4209946779225504</v>
      </c>
      <c r="C3374">
        <f t="shared" si="104"/>
        <v>9.9023581437939558</v>
      </c>
      <c r="D3374" s="1">
        <v>0</v>
      </c>
      <c r="F3374">
        <f t="shared" si="105"/>
        <v>0</v>
      </c>
    </row>
    <row r="3375" spans="1:6" x14ac:dyDescent="0.25">
      <c r="A3375">
        <v>5.2099467792255396</v>
      </c>
      <c r="B3375">
        <v>8.4209946779225504</v>
      </c>
      <c r="C3375">
        <f t="shared" si="104"/>
        <v>9.9023581437939558</v>
      </c>
      <c r="D3375" s="1">
        <v>0</v>
      </c>
      <c r="F3375">
        <f t="shared" si="105"/>
        <v>-2.6289611325793771E-3</v>
      </c>
    </row>
    <row r="3376" spans="1:6" x14ac:dyDescent="0.25">
      <c r="A3376">
        <v>5.2073178180929602</v>
      </c>
      <c r="B3376">
        <v>8.4515912283916599</v>
      </c>
      <c r="C3376">
        <f t="shared" si="104"/>
        <v>9.9270112899329011</v>
      </c>
      <c r="D3376" s="1">
        <v>0</v>
      </c>
      <c r="F3376">
        <f t="shared" si="105"/>
        <v>0</v>
      </c>
    </row>
    <row r="3377" spans="1:6" x14ac:dyDescent="0.25">
      <c r="A3377">
        <v>5.2073178180929602</v>
      </c>
      <c r="B3377">
        <v>8.4515912283916599</v>
      </c>
      <c r="C3377">
        <f t="shared" si="104"/>
        <v>9.9270112899329011</v>
      </c>
      <c r="D3377" s="1">
        <v>0</v>
      </c>
      <c r="F3377">
        <f t="shared" si="105"/>
        <v>0</v>
      </c>
    </row>
    <row r="3378" spans="1:6" x14ac:dyDescent="0.25">
      <c r="A3378">
        <v>5.2073178180929602</v>
      </c>
      <c r="B3378">
        <v>8.4515912283916599</v>
      </c>
      <c r="C3378">
        <f t="shared" si="104"/>
        <v>9.9270112899329011</v>
      </c>
      <c r="D3378" s="1">
        <v>0</v>
      </c>
      <c r="F3378">
        <f t="shared" si="105"/>
        <v>-6.6822378204003385E-3</v>
      </c>
    </row>
    <row r="3379" spans="1:6" x14ac:dyDescent="0.25">
      <c r="A3379">
        <v>5.2006355802725599</v>
      </c>
      <c r="B3379">
        <v>8.4420338568722109</v>
      </c>
      <c r="C3379">
        <f t="shared" si="104"/>
        <v>9.9153691852282329</v>
      </c>
      <c r="D3379" s="1">
        <v>0</v>
      </c>
      <c r="F3379">
        <f t="shared" si="105"/>
        <v>0</v>
      </c>
    </row>
    <row r="3380" spans="1:6" x14ac:dyDescent="0.25">
      <c r="A3380">
        <v>5.2006355802725599</v>
      </c>
      <c r="B3380">
        <v>8.4420338568722109</v>
      </c>
      <c r="C3380">
        <f t="shared" si="104"/>
        <v>9.9153691852282329</v>
      </c>
      <c r="D3380" s="1">
        <v>0</v>
      </c>
      <c r="F3380">
        <f t="shared" si="105"/>
        <v>0</v>
      </c>
    </row>
    <row r="3381" spans="1:6" x14ac:dyDescent="0.25">
      <c r="A3381">
        <v>5.2006355802725599</v>
      </c>
      <c r="B3381">
        <v>8.4420338568722109</v>
      </c>
      <c r="C3381">
        <f t="shared" si="104"/>
        <v>9.9153691852282329</v>
      </c>
      <c r="D3381" s="1">
        <v>0</v>
      </c>
      <c r="F3381">
        <f t="shared" si="105"/>
        <v>-1.1603361650569965E-2</v>
      </c>
    </row>
    <row r="3382" spans="1:6" x14ac:dyDescent="0.25">
      <c r="A3382">
        <v>5.1890322186219899</v>
      </c>
      <c r="B3382">
        <v>8.4440300788653104</v>
      </c>
      <c r="C3382">
        <f t="shared" si="104"/>
        <v>9.910988817402588</v>
      </c>
      <c r="D3382" s="1">
        <v>0</v>
      </c>
      <c r="F3382">
        <f t="shared" si="105"/>
        <v>0</v>
      </c>
    </row>
    <row r="3383" spans="1:6" x14ac:dyDescent="0.25">
      <c r="A3383">
        <v>5.1890322186219899</v>
      </c>
      <c r="B3383">
        <v>8.4440300788653104</v>
      </c>
      <c r="C3383">
        <f t="shared" si="104"/>
        <v>9.910988817402588</v>
      </c>
      <c r="D3383" s="1">
        <v>0</v>
      </c>
      <c r="F3383">
        <f t="shared" si="105"/>
        <v>0</v>
      </c>
    </row>
    <row r="3384" spans="1:6" x14ac:dyDescent="0.25">
      <c r="A3384">
        <v>5.1890322186219899</v>
      </c>
      <c r="B3384">
        <v>8.4440300788653104</v>
      </c>
      <c r="C3384">
        <f t="shared" si="104"/>
        <v>9.910988817402588</v>
      </c>
      <c r="D3384" s="1">
        <v>0</v>
      </c>
      <c r="F3384">
        <f t="shared" si="105"/>
        <v>0</v>
      </c>
    </row>
    <row r="3385" spans="1:6" x14ac:dyDescent="0.25">
      <c r="A3385">
        <v>5.1890322186219899</v>
      </c>
      <c r="B3385">
        <v>8.4440300788653104</v>
      </c>
      <c r="C3385">
        <f t="shared" si="104"/>
        <v>9.910988817402588</v>
      </c>
      <c r="D3385" s="1">
        <v>0</v>
      </c>
      <c r="F3385">
        <f t="shared" si="105"/>
        <v>1.4253076932480013E-2</v>
      </c>
    </row>
    <row r="3386" spans="1:6" x14ac:dyDescent="0.25">
      <c r="A3386">
        <v>5.2032852955544699</v>
      </c>
      <c r="B3386">
        <v>8.4506595017098096</v>
      </c>
      <c r="C3386">
        <f t="shared" si="104"/>
        <v>9.924103177656491</v>
      </c>
      <c r="D3386" s="1">
        <v>0</v>
      </c>
      <c r="F3386">
        <f t="shared" si="105"/>
        <v>0</v>
      </c>
    </row>
    <row r="3387" spans="1:6" x14ac:dyDescent="0.25">
      <c r="A3387">
        <v>5.2032852955544699</v>
      </c>
      <c r="B3387">
        <v>8.4506595017098096</v>
      </c>
      <c r="C3387">
        <f t="shared" si="104"/>
        <v>9.924103177656491</v>
      </c>
      <c r="D3387" s="1">
        <v>0</v>
      </c>
      <c r="F3387">
        <f t="shared" si="105"/>
        <v>0</v>
      </c>
    </row>
    <row r="3388" spans="1:6" x14ac:dyDescent="0.25">
      <c r="A3388">
        <v>5.2032852955544699</v>
      </c>
      <c r="B3388">
        <v>8.4506595017098096</v>
      </c>
      <c r="C3388">
        <f t="shared" ref="C3388:C3451" si="106">SQRT(A3388^2+B3388^2)</f>
        <v>9.924103177656491</v>
      </c>
      <c r="D3388" s="1">
        <v>0</v>
      </c>
      <c r="F3388">
        <f t="shared" si="105"/>
        <v>-1.2779962843998405E-3</v>
      </c>
    </row>
    <row r="3389" spans="1:6" x14ac:dyDescent="0.25">
      <c r="A3389">
        <v>5.2020072992700701</v>
      </c>
      <c r="B3389">
        <v>8.4563260340632596</v>
      </c>
      <c r="C3389">
        <f t="shared" si="106"/>
        <v>9.9282591593911942</v>
      </c>
      <c r="D3389" s="1">
        <v>0</v>
      </c>
      <c r="F3389">
        <f t="shared" si="105"/>
        <v>0</v>
      </c>
    </row>
    <row r="3390" spans="1:6" x14ac:dyDescent="0.25">
      <c r="A3390">
        <v>5.2020072992700701</v>
      </c>
      <c r="B3390">
        <v>8.4563260340632596</v>
      </c>
      <c r="C3390">
        <f t="shared" si="106"/>
        <v>9.9282591593911942</v>
      </c>
      <c r="D3390" s="1">
        <v>0</v>
      </c>
      <c r="F3390">
        <f t="shared" si="105"/>
        <v>0</v>
      </c>
    </row>
    <row r="3391" spans="1:6" x14ac:dyDescent="0.25">
      <c r="A3391">
        <v>5.2020072992700701</v>
      </c>
      <c r="B3391">
        <v>8.4563260340632596</v>
      </c>
      <c r="C3391">
        <f t="shared" si="106"/>
        <v>9.9282591593911942</v>
      </c>
      <c r="D3391" s="1">
        <v>0</v>
      </c>
      <c r="F3391">
        <f t="shared" si="105"/>
        <v>-5.2660541338900302E-3</v>
      </c>
    </row>
    <row r="3392" spans="1:6" x14ac:dyDescent="0.25">
      <c r="A3392">
        <v>5.1967412451361801</v>
      </c>
      <c r="B3392">
        <v>8.4488691634241206</v>
      </c>
      <c r="C3392">
        <f t="shared" si="106"/>
        <v>9.9191486383438434</v>
      </c>
      <c r="D3392" s="1">
        <v>0</v>
      </c>
      <c r="F3392">
        <f t="shared" si="105"/>
        <v>0</v>
      </c>
    </row>
    <row r="3393" spans="1:6" x14ac:dyDescent="0.25">
      <c r="A3393">
        <v>5.1967412451361801</v>
      </c>
      <c r="B3393">
        <v>8.4488691634241206</v>
      </c>
      <c r="C3393">
        <f t="shared" si="106"/>
        <v>9.9191486383438434</v>
      </c>
      <c r="D3393" s="1">
        <v>0</v>
      </c>
      <c r="F3393">
        <f t="shared" si="105"/>
        <v>0</v>
      </c>
    </row>
    <row r="3394" spans="1:6" x14ac:dyDescent="0.25">
      <c r="A3394">
        <v>5.1967412451361801</v>
      </c>
      <c r="B3394">
        <v>8.4488691634241206</v>
      </c>
      <c r="C3394">
        <f t="shared" si="106"/>
        <v>9.9191486383438434</v>
      </c>
      <c r="D3394" s="1">
        <v>0</v>
      </c>
      <c r="F3394">
        <f t="shared" si="105"/>
        <v>0</v>
      </c>
    </row>
    <row r="3395" spans="1:6" x14ac:dyDescent="0.25">
      <c r="A3395">
        <v>5.1967412451361801</v>
      </c>
      <c r="B3395">
        <v>8.4488691634241206</v>
      </c>
      <c r="C3395">
        <f t="shared" si="106"/>
        <v>9.9191486383438434</v>
      </c>
      <c r="D3395" s="1">
        <v>0</v>
      </c>
      <c r="F3395">
        <f t="shared" ref="F3395:F3458" si="107">A3396-A3395</f>
        <v>-8.0562670126997915E-3</v>
      </c>
    </row>
    <row r="3396" spans="1:6" x14ac:dyDescent="0.25">
      <c r="A3396">
        <v>5.1886849781234803</v>
      </c>
      <c r="B3396">
        <v>8.4761181332036895</v>
      </c>
      <c r="C3396">
        <f t="shared" si="106"/>
        <v>9.9381603131680585</v>
      </c>
      <c r="D3396" s="1">
        <v>0</v>
      </c>
      <c r="F3396">
        <f t="shared" si="107"/>
        <v>0</v>
      </c>
    </row>
    <row r="3397" spans="1:6" x14ac:dyDescent="0.25">
      <c r="A3397">
        <v>5.1886849781234803</v>
      </c>
      <c r="B3397">
        <v>8.4761181332036895</v>
      </c>
      <c r="C3397">
        <f t="shared" si="106"/>
        <v>9.9381603131680585</v>
      </c>
      <c r="D3397" s="1">
        <v>0</v>
      </c>
      <c r="F3397">
        <f t="shared" si="107"/>
        <v>0</v>
      </c>
    </row>
    <row r="3398" spans="1:6" x14ac:dyDescent="0.25">
      <c r="A3398">
        <v>5.1886849781234803</v>
      </c>
      <c r="B3398">
        <v>8.4761181332036895</v>
      </c>
      <c r="C3398">
        <f t="shared" si="106"/>
        <v>9.9381603131680585</v>
      </c>
      <c r="D3398" s="1">
        <v>0</v>
      </c>
      <c r="F3398">
        <f t="shared" si="107"/>
        <v>1.047810029242946E-2</v>
      </c>
    </row>
    <row r="3399" spans="1:6" x14ac:dyDescent="0.25">
      <c r="A3399">
        <v>5.1991630784159097</v>
      </c>
      <c r="B3399">
        <v>8.4612772151130997</v>
      </c>
      <c r="C3399">
        <f t="shared" si="106"/>
        <v>9.9309873037354794</v>
      </c>
      <c r="D3399" s="1">
        <v>0</v>
      </c>
      <c r="F3399">
        <f t="shared" si="107"/>
        <v>0</v>
      </c>
    </row>
    <row r="3400" spans="1:6" x14ac:dyDescent="0.25">
      <c r="A3400">
        <v>5.1991630784159097</v>
      </c>
      <c r="B3400">
        <v>8.4612772151130997</v>
      </c>
      <c r="C3400">
        <f t="shared" si="106"/>
        <v>9.9309873037354794</v>
      </c>
      <c r="D3400" s="1">
        <v>0</v>
      </c>
      <c r="F3400">
        <f t="shared" si="107"/>
        <v>0</v>
      </c>
    </row>
    <row r="3401" spans="1:6" x14ac:dyDescent="0.25">
      <c r="A3401">
        <v>5.1991630784159097</v>
      </c>
      <c r="B3401">
        <v>8.4612772151130997</v>
      </c>
      <c r="C3401">
        <f t="shared" si="106"/>
        <v>9.9309873037354794</v>
      </c>
      <c r="D3401" s="1">
        <v>0</v>
      </c>
      <c r="F3401">
        <f t="shared" si="107"/>
        <v>-1.1091074052009375E-2</v>
      </c>
    </row>
    <row r="3402" spans="1:6" x14ac:dyDescent="0.25">
      <c r="A3402">
        <v>5.1880720043639004</v>
      </c>
      <c r="B3402">
        <v>8.4691799503000098</v>
      </c>
      <c r="C3402">
        <f t="shared" si="106"/>
        <v>9.9319232856999129</v>
      </c>
      <c r="D3402" s="1">
        <v>0</v>
      </c>
      <c r="F3402">
        <f t="shared" si="107"/>
        <v>0</v>
      </c>
    </row>
    <row r="3403" spans="1:6" x14ac:dyDescent="0.25">
      <c r="A3403">
        <v>5.1880720043639004</v>
      </c>
      <c r="B3403">
        <v>8.4691799503000098</v>
      </c>
      <c r="C3403">
        <f t="shared" si="106"/>
        <v>9.9319232856999129</v>
      </c>
      <c r="D3403" s="1">
        <v>0</v>
      </c>
      <c r="F3403">
        <f t="shared" si="107"/>
        <v>0</v>
      </c>
    </row>
    <row r="3404" spans="1:6" x14ac:dyDescent="0.25">
      <c r="A3404">
        <v>5.1880720043639004</v>
      </c>
      <c r="B3404">
        <v>8.4691799503000098</v>
      </c>
      <c r="C3404">
        <f t="shared" si="106"/>
        <v>9.9319232856999129</v>
      </c>
      <c r="D3404" s="1">
        <v>0</v>
      </c>
      <c r="F3404">
        <f t="shared" si="107"/>
        <v>0</v>
      </c>
    </row>
    <row r="3405" spans="1:6" x14ac:dyDescent="0.25">
      <c r="A3405">
        <v>5.1880720043639004</v>
      </c>
      <c r="B3405">
        <v>8.4691799503000098</v>
      </c>
      <c r="C3405">
        <f t="shared" si="106"/>
        <v>9.9319232856999129</v>
      </c>
      <c r="D3405" s="1">
        <v>0</v>
      </c>
      <c r="F3405">
        <f t="shared" si="107"/>
        <v>6.8657750247593796E-3</v>
      </c>
    </row>
    <row r="3406" spans="1:6" x14ac:dyDescent="0.25">
      <c r="A3406">
        <v>5.1949377793886597</v>
      </c>
      <c r="B3406">
        <v>8.4698562281019694</v>
      </c>
      <c r="C3406">
        <f t="shared" si="106"/>
        <v>9.936087915092001</v>
      </c>
      <c r="D3406" s="1">
        <v>0</v>
      </c>
      <c r="F3406">
        <f t="shared" si="107"/>
        <v>0</v>
      </c>
    </row>
    <row r="3407" spans="1:6" x14ac:dyDescent="0.25">
      <c r="A3407">
        <v>5.1949377793886597</v>
      </c>
      <c r="B3407">
        <v>8.4698562281019694</v>
      </c>
      <c r="C3407">
        <f t="shared" si="106"/>
        <v>9.936087915092001</v>
      </c>
      <c r="D3407" s="1">
        <v>0</v>
      </c>
      <c r="F3407">
        <f t="shared" si="107"/>
        <v>0</v>
      </c>
    </row>
    <row r="3408" spans="1:6" x14ac:dyDescent="0.25">
      <c r="A3408">
        <v>5.1949377793886597</v>
      </c>
      <c r="B3408">
        <v>8.4698562281019694</v>
      </c>
      <c r="C3408">
        <f t="shared" si="106"/>
        <v>9.936087915092001</v>
      </c>
      <c r="D3408" s="1">
        <v>0</v>
      </c>
      <c r="F3408">
        <f t="shared" si="107"/>
        <v>4.5177560015305929E-3</v>
      </c>
    </row>
    <row r="3409" spans="1:6" x14ac:dyDescent="0.25">
      <c r="A3409">
        <v>5.1994555353901903</v>
      </c>
      <c r="B3409">
        <v>8.4724137931034402</v>
      </c>
      <c r="C3409">
        <f t="shared" si="106"/>
        <v>9.9406304300114243</v>
      </c>
      <c r="D3409" s="1">
        <v>0</v>
      </c>
      <c r="F3409">
        <f t="shared" si="107"/>
        <v>0</v>
      </c>
    </row>
    <row r="3410" spans="1:6" x14ac:dyDescent="0.25">
      <c r="A3410">
        <v>5.1994555353901903</v>
      </c>
      <c r="B3410">
        <v>8.4724137931034402</v>
      </c>
      <c r="C3410">
        <f t="shared" si="106"/>
        <v>9.9406304300114243</v>
      </c>
      <c r="D3410" s="1">
        <v>0</v>
      </c>
      <c r="F3410">
        <f t="shared" si="107"/>
        <v>0</v>
      </c>
    </row>
    <row r="3411" spans="1:6" x14ac:dyDescent="0.25">
      <c r="A3411">
        <v>5.1994555353901903</v>
      </c>
      <c r="B3411">
        <v>8.4724137931034402</v>
      </c>
      <c r="C3411">
        <f t="shared" si="106"/>
        <v>9.9406304300114243</v>
      </c>
      <c r="D3411" s="1">
        <v>0</v>
      </c>
      <c r="F3411">
        <f t="shared" si="107"/>
        <v>-8.5728619430502917E-3</v>
      </c>
    </row>
    <row r="3412" spans="1:6" x14ac:dyDescent="0.25">
      <c r="A3412">
        <v>5.19088267344714</v>
      </c>
      <c r="B3412">
        <v>8.4522944666424493</v>
      </c>
      <c r="C3412">
        <f t="shared" si="106"/>
        <v>9.9189991773529389</v>
      </c>
      <c r="D3412" s="1">
        <v>0</v>
      </c>
      <c r="F3412">
        <f t="shared" si="107"/>
        <v>0</v>
      </c>
    </row>
    <row r="3413" spans="1:6" x14ac:dyDescent="0.25">
      <c r="A3413">
        <v>5.19088267344714</v>
      </c>
      <c r="B3413">
        <v>8.4522944666424493</v>
      </c>
      <c r="C3413">
        <f t="shared" si="106"/>
        <v>9.9189991773529389</v>
      </c>
      <c r="D3413" s="1">
        <v>0</v>
      </c>
      <c r="F3413">
        <f t="shared" si="107"/>
        <v>0</v>
      </c>
    </row>
    <row r="3414" spans="1:6" x14ac:dyDescent="0.25">
      <c r="A3414">
        <v>5.19088267344714</v>
      </c>
      <c r="B3414">
        <v>8.4522944666424493</v>
      </c>
      <c r="C3414">
        <f t="shared" si="106"/>
        <v>9.9189991773529389</v>
      </c>
      <c r="D3414" s="1">
        <v>0</v>
      </c>
      <c r="F3414">
        <f t="shared" si="107"/>
        <v>0</v>
      </c>
    </row>
    <row r="3415" spans="1:6" x14ac:dyDescent="0.25">
      <c r="A3415">
        <v>5.19088267344714</v>
      </c>
      <c r="B3415">
        <v>8.4522944666424493</v>
      </c>
      <c r="C3415">
        <f t="shared" si="106"/>
        <v>9.9189991773529389</v>
      </c>
      <c r="D3415" s="1">
        <v>0</v>
      </c>
      <c r="F3415">
        <f t="shared" si="107"/>
        <v>1.2712315356339765E-2</v>
      </c>
    </row>
    <row r="3416" spans="1:6" x14ac:dyDescent="0.25">
      <c r="A3416">
        <v>5.2035949888034798</v>
      </c>
      <c r="B3416">
        <v>8.4550626399564202</v>
      </c>
      <c r="C3416">
        <f t="shared" si="106"/>
        <v>9.9280151618078989</v>
      </c>
      <c r="D3416" s="1">
        <v>0</v>
      </c>
      <c r="F3416">
        <f t="shared" si="107"/>
        <v>0</v>
      </c>
    </row>
    <row r="3417" spans="1:6" x14ac:dyDescent="0.25">
      <c r="A3417">
        <v>5.2035949888034798</v>
      </c>
      <c r="B3417">
        <v>8.4550626399564202</v>
      </c>
      <c r="C3417">
        <f t="shared" si="106"/>
        <v>9.9280151618078989</v>
      </c>
      <c r="D3417" s="1">
        <v>0</v>
      </c>
      <c r="F3417">
        <f t="shared" si="107"/>
        <v>0</v>
      </c>
    </row>
    <row r="3418" spans="1:6" x14ac:dyDescent="0.25">
      <c r="A3418">
        <v>5.2035949888034798</v>
      </c>
      <c r="B3418">
        <v>8.4550626399564202</v>
      </c>
      <c r="C3418">
        <f t="shared" si="106"/>
        <v>9.9280151618078989</v>
      </c>
      <c r="D3418" s="1">
        <v>0</v>
      </c>
      <c r="F3418">
        <f t="shared" si="107"/>
        <v>-1.1874780293359422E-2</v>
      </c>
    </row>
    <row r="3419" spans="1:6" x14ac:dyDescent="0.25">
      <c r="A3419">
        <v>5.1917202085101204</v>
      </c>
      <c r="B3419">
        <v>8.4776336525639397</v>
      </c>
      <c r="C3419">
        <f t="shared" si="106"/>
        <v>9.9410377260393172</v>
      </c>
      <c r="D3419" s="1">
        <v>0</v>
      </c>
      <c r="F3419">
        <f t="shared" si="107"/>
        <v>0</v>
      </c>
    </row>
    <row r="3420" spans="1:6" x14ac:dyDescent="0.25">
      <c r="A3420">
        <v>5.1917202085101204</v>
      </c>
      <c r="B3420">
        <v>8.4776336525639397</v>
      </c>
      <c r="C3420">
        <f t="shared" si="106"/>
        <v>9.9410377260393172</v>
      </c>
      <c r="D3420" s="1">
        <v>0</v>
      </c>
      <c r="F3420">
        <f t="shared" si="107"/>
        <v>0</v>
      </c>
    </row>
    <row r="3421" spans="1:6" x14ac:dyDescent="0.25">
      <c r="A3421">
        <v>5.1917202085101204</v>
      </c>
      <c r="B3421">
        <v>8.4776336525639397</v>
      </c>
      <c r="C3421">
        <f t="shared" si="106"/>
        <v>9.9410377260393172</v>
      </c>
      <c r="D3421" s="1">
        <v>0</v>
      </c>
      <c r="F3421">
        <f t="shared" si="107"/>
        <v>1.8492791675939202E-4</v>
      </c>
    </row>
    <row r="3422" spans="1:6" x14ac:dyDescent="0.25">
      <c r="A3422">
        <v>5.1919051364268798</v>
      </c>
      <c r="B3422">
        <v>8.47782684977917</v>
      </c>
      <c r="C3422">
        <f t="shared" si="106"/>
        <v>9.9412990620186257</v>
      </c>
      <c r="D3422" s="1">
        <v>0</v>
      </c>
      <c r="F3422">
        <f t="shared" si="107"/>
        <v>0</v>
      </c>
    </row>
    <row r="3423" spans="1:6" x14ac:dyDescent="0.25">
      <c r="A3423">
        <v>5.1919051364268798</v>
      </c>
      <c r="B3423">
        <v>8.47782684977917</v>
      </c>
      <c r="C3423">
        <f t="shared" si="106"/>
        <v>9.9412990620186257</v>
      </c>
      <c r="D3423" s="1">
        <v>0</v>
      </c>
      <c r="F3423">
        <f t="shared" si="107"/>
        <v>0</v>
      </c>
    </row>
    <row r="3424" spans="1:6" x14ac:dyDescent="0.25">
      <c r="A3424">
        <v>5.1919051364268798</v>
      </c>
      <c r="B3424">
        <v>8.47782684977917</v>
      </c>
      <c r="C3424">
        <f t="shared" si="106"/>
        <v>9.9412990620186257</v>
      </c>
      <c r="D3424" s="1">
        <v>0</v>
      </c>
      <c r="F3424">
        <f t="shared" si="107"/>
        <v>0</v>
      </c>
    </row>
    <row r="3425" spans="1:6" x14ac:dyDescent="0.25">
      <c r="A3425">
        <v>5.1919051364268798</v>
      </c>
      <c r="B3425">
        <v>8.47782684977917</v>
      </c>
      <c r="C3425">
        <f t="shared" si="106"/>
        <v>9.9412990620186257</v>
      </c>
      <c r="D3425" s="1">
        <v>0</v>
      </c>
      <c r="F3425">
        <f t="shared" si="107"/>
        <v>-4.1065996350599931E-3</v>
      </c>
    </row>
    <row r="3426" spans="1:6" x14ac:dyDescent="0.25">
      <c r="A3426">
        <v>5.1877985367918198</v>
      </c>
      <c r="B3426">
        <v>8.4657476268214502</v>
      </c>
      <c r="C3426">
        <f t="shared" si="106"/>
        <v>9.9288537374347676</v>
      </c>
      <c r="D3426" s="1">
        <v>0</v>
      </c>
      <c r="F3426">
        <f t="shared" si="107"/>
        <v>0</v>
      </c>
    </row>
    <row r="3427" spans="1:6" x14ac:dyDescent="0.25">
      <c r="A3427">
        <v>5.1877985367918198</v>
      </c>
      <c r="B3427">
        <v>8.4657476268214502</v>
      </c>
      <c r="C3427">
        <f t="shared" si="106"/>
        <v>9.9288537374347676</v>
      </c>
      <c r="D3427" s="1">
        <v>0</v>
      </c>
      <c r="F3427">
        <f t="shared" si="107"/>
        <v>0</v>
      </c>
    </row>
    <row r="3428" spans="1:6" x14ac:dyDescent="0.25">
      <c r="A3428">
        <v>5.1877985367918198</v>
      </c>
      <c r="B3428">
        <v>8.4657476268214502</v>
      </c>
      <c r="C3428">
        <f t="shared" si="106"/>
        <v>9.9288537374347676</v>
      </c>
      <c r="D3428" s="1">
        <v>0</v>
      </c>
      <c r="F3428">
        <f t="shared" si="107"/>
        <v>1.404962410689059E-2</v>
      </c>
    </row>
    <row r="3429" spans="1:6" x14ac:dyDescent="0.25">
      <c r="A3429">
        <v>5.2018481608987104</v>
      </c>
      <c r="B3429">
        <v>8.4797970646856307</v>
      </c>
      <c r="C3429">
        <f t="shared" si="106"/>
        <v>9.9481748349783405</v>
      </c>
      <c r="D3429" s="1">
        <v>0</v>
      </c>
      <c r="F3429">
        <f t="shared" si="107"/>
        <v>0</v>
      </c>
    </row>
    <row r="3430" spans="1:6" x14ac:dyDescent="0.25">
      <c r="A3430">
        <v>5.2018481608987104</v>
      </c>
      <c r="B3430">
        <v>8.4797970646856307</v>
      </c>
      <c r="C3430">
        <f t="shared" si="106"/>
        <v>9.9481748349783405</v>
      </c>
      <c r="D3430" s="1">
        <v>0</v>
      </c>
      <c r="F3430">
        <f t="shared" si="107"/>
        <v>0</v>
      </c>
    </row>
    <row r="3431" spans="1:6" x14ac:dyDescent="0.25">
      <c r="A3431">
        <v>5.2018481608987104</v>
      </c>
      <c r="B3431">
        <v>8.4797970646856307</v>
      </c>
      <c r="C3431">
        <f t="shared" si="106"/>
        <v>9.9481748349783405</v>
      </c>
      <c r="D3431" s="1">
        <v>0</v>
      </c>
      <c r="F3431">
        <f t="shared" si="107"/>
        <v>-6.1209927089205252E-3</v>
      </c>
    </row>
    <row r="3432" spans="1:6" x14ac:dyDescent="0.25">
      <c r="A3432">
        <v>5.1957271681897899</v>
      </c>
      <c r="B3432">
        <v>8.4581492465048704</v>
      </c>
      <c r="C3432">
        <f t="shared" si="106"/>
        <v>9.9265235345722314</v>
      </c>
      <c r="D3432" s="1">
        <v>0</v>
      </c>
      <c r="F3432">
        <f t="shared" si="107"/>
        <v>0</v>
      </c>
    </row>
    <row r="3433" spans="1:6" x14ac:dyDescent="0.25">
      <c r="A3433">
        <v>5.1957271681897899</v>
      </c>
      <c r="B3433">
        <v>8.4581492465048704</v>
      </c>
      <c r="C3433">
        <f t="shared" si="106"/>
        <v>9.9265235345722314</v>
      </c>
      <c r="D3433" s="1">
        <v>0</v>
      </c>
      <c r="F3433">
        <f t="shared" si="107"/>
        <v>0</v>
      </c>
    </row>
    <row r="3434" spans="1:6" x14ac:dyDescent="0.25">
      <c r="A3434">
        <v>5.1957271681897899</v>
      </c>
      <c r="B3434">
        <v>8.4581492465048704</v>
      </c>
      <c r="C3434">
        <f t="shared" si="106"/>
        <v>9.9265235345722314</v>
      </c>
      <c r="D3434" s="1">
        <v>0</v>
      </c>
      <c r="F3434">
        <f t="shared" si="107"/>
        <v>0</v>
      </c>
    </row>
    <row r="3435" spans="1:6" x14ac:dyDescent="0.25">
      <c r="A3435">
        <v>5.1957271681897899</v>
      </c>
      <c r="B3435">
        <v>8.4581492465048704</v>
      </c>
      <c r="C3435">
        <f t="shared" si="106"/>
        <v>9.9265235345722314</v>
      </c>
      <c r="D3435" s="1">
        <v>0</v>
      </c>
      <c r="F3435">
        <f t="shared" si="107"/>
        <v>-2.7791517938039689E-2</v>
      </c>
    </row>
    <row r="3436" spans="1:6" x14ac:dyDescent="0.25">
      <c r="A3436">
        <v>5.1679356502517502</v>
      </c>
      <c r="B3436">
        <v>8.5133243276433692</v>
      </c>
      <c r="C3436">
        <f t="shared" si="106"/>
        <v>9.9591289776158352</v>
      </c>
      <c r="D3436" s="1">
        <v>0</v>
      </c>
      <c r="F3436">
        <f t="shared" si="107"/>
        <v>0</v>
      </c>
    </row>
    <row r="3437" spans="1:6" x14ac:dyDescent="0.25">
      <c r="A3437">
        <v>5.1679356502517502</v>
      </c>
      <c r="B3437">
        <v>8.5133243276433692</v>
      </c>
      <c r="C3437">
        <f t="shared" si="106"/>
        <v>9.9591289776158352</v>
      </c>
      <c r="D3437" s="1">
        <v>0</v>
      </c>
      <c r="F3437">
        <f t="shared" si="107"/>
        <v>0</v>
      </c>
    </row>
    <row r="3438" spans="1:6" x14ac:dyDescent="0.25">
      <c r="A3438">
        <v>5.1679356502517502</v>
      </c>
      <c r="B3438">
        <v>8.5133243276433692</v>
      </c>
      <c r="C3438">
        <f t="shared" si="106"/>
        <v>9.9591289776158352</v>
      </c>
      <c r="D3438" s="1">
        <v>0</v>
      </c>
      <c r="F3438">
        <f t="shared" si="107"/>
        <v>0.11942616222265023</v>
      </c>
    </row>
    <row r="3439" spans="1:6" x14ac:dyDescent="0.25">
      <c r="A3439">
        <v>5.2873618124744004</v>
      </c>
      <c r="B3439">
        <v>8.8923160911696399</v>
      </c>
      <c r="C3439">
        <f t="shared" si="106"/>
        <v>10.345505323631469</v>
      </c>
      <c r="D3439" s="1">
        <v>0</v>
      </c>
      <c r="F3439">
        <f t="shared" si="107"/>
        <v>0</v>
      </c>
    </row>
    <row r="3440" spans="1:6" x14ac:dyDescent="0.25">
      <c r="A3440">
        <v>5.2873618124744004</v>
      </c>
      <c r="B3440">
        <v>8.8923160911696399</v>
      </c>
      <c r="C3440">
        <f t="shared" si="106"/>
        <v>10.345505323631469</v>
      </c>
      <c r="D3440" s="1">
        <v>0</v>
      </c>
      <c r="F3440">
        <f t="shared" si="107"/>
        <v>0</v>
      </c>
    </row>
    <row r="3441" spans="1:6" x14ac:dyDescent="0.25">
      <c r="A3441">
        <v>5.2873618124744004</v>
      </c>
      <c r="B3441">
        <v>8.8923160911696399</v>
      </c>
      <c r="C3441">
        <f t="shared" si="106"/>
        <v>10.345505323631469</v>
      </c>
      <c r="D3441" s="1">
        <v>0</v>
      </c>
      <c r="F3441">
        <f t="shared" si="107"/>
        <v>2.5417498164799213E-3</v>
      </c>
    </row>
    <row r="3442" spans="1:6" x14ac:dyDescent="0.25">
      <c r="A3442">
        <v>5.2899035622908803</v>
      </c>
      <c r="B3442">
        <v>8.7655973233615398</v>
      </c>
      <c r="C3442">
        <f t="shared" si="106"/>
        <v>10.238104127896959</v>
      </c>
      <c r="D3442" s="1">
        <v>0</v>
      </c>
      <c r="F3442">
        <f t="shared" si="107"/>
        <v>0</v>
      </c>
    </row>
    <row r="3443" spans="1:6" x14ac:dyDescent="0.25">
      <c r="A3443">
        <v>5.2899035622908803</v>
      </c>
      <c r="B3443">
        <v>8.7655973233615398</v>
      </c>
      <c r="C3443">
        <f t="shared" si="106"/>
        <v>10.238104127896959</v>
      </c>
      <c r="D3443" s="1">
        <v>0</v>
      </c>
      <c r="F3443">
        <f t="shared" si="107"/>
        <v>0</v>
      </c>
    </row>
    <row r="3444" spans="1:6" x14ac:dyDescent="0.25">
      <c r="A3444">
        <v>5.2899035622908803</v>
      </c>
      <c r="B3444">
        <v>8.7655973233615398</v>
      </c>
      <c r="C3444">
        <f t="shared" si="106"/>
        <v>10.238104127896959</v>
      </c>
      <c r="D3444" s="1">
        <v>0</v>
      </c>
      <c r="F3444">
        <f t="shared" si="107"/>
        <v>0</v>
      </c>
    </row>
    <row r="3445" spans="1:6" x14ac:dyDescent="0.25">
      <c r="A3445">
        <v>5.2899035622908803</v>
      </c>
      <c r="B3445">
        <v>8.7655973233615398</v>
      </c>
      <c r="C3445">
        <f t="shared" si="106"/>
        <v>10.238104127896959</v>
      </c>
      <c r="D3445" s="1">
        <v>0</v>
      </c>
      <c r="F3445">
        <f t="shared" si="107"/>
        <v>-5.8589329964510384E-2</v>
      </c>
    </row>
    <row r="3446" spans="1:6" x14ac:dyDescent="0.25">
      <c r="A3446">
        <v>5.2313142323263699</v>
      </c>
      <c r="B3446">
        <v>7.8813453752724998</v>
      </c>
      <c r="C3446">
        <f t="shared" si="106"/>
        <v>9.4595059871892708</v>
      </c>
      <c r="D3446" s="1">
        <v>0</v>
      </c>
      <c r="F3446">
        <f t="shared" si="107"/>
        <v>0</v>
      </c>
    </row>
    <row r="3447" spans="1:6" x14ac:dyDescent="0.25">
      <c r="A3447">
        <v>5.2313142323263699</v>
      </c>
      <c r="B3447">
        <v>7.8813453752724998</v>
      </c>
      <c r="C3447">
        <f t="shared" si="106"/>
        <v>9.4595059871892708</v>
      </c>
      <c r="D3447" s="1">
        <v>0</v>
      </c>
      <c r="F3447">
        <f t="shared" si="107"/>
        <v>0</v>
      </c>
    </row>
    <row r="3448" spans="1:6" x14ac:dyDescent="0.25">
      <c r="A3448">
        <v>5.2313142323263699</v>
      </c>
      <c r="B3448">
        <v>7.8813453752724998</v>
      </c>
      <c r="C3448">
        <f t="shared" si="106"/>
        <v>9.4595059871892708</v>
      </c>
      <c r="D3448" s="1">
        <v>0</v>
      </c>
      <c r="F3448">
        <f t="shared" si="107"/>
        <v>0.14062596810077022</v>
      </c>
    </row>
    <row r="3449" spans="1:6" x14ac:dyDescent="0.25">
      <c r="A3449">
        <v>5.3719402004271402</v>
      </c>
      <c r="B3449">
        <v>7.6260883850829604</v>
      </c>
      <c r="C3449">
        <f t="shared" si="106"/>
        <v>9.3281812575690459</v>
      </c>
      <c r="D3449" s="1">
        <v>0</v>
      </c>
      <c r="F3449">
        <f t="shared" si="107"/>
        <v>0</v>
      </c>
    </row>
    <row r="3450" spans="1:6" x14ac:dyDescent="0.25">
      <c r="A3450">
        <v>5.3719402004271402</v>
      </c>
      <c r="B3450">
        <v>7.6260883850829604</v>
      </c>
      <c r="C3450">
        <f t="shared" si="106"/>
        <v>9.3281812575690459</v>
      </c>
      <c r="D3450" s="1">
        <v>0</v>
      </c>
      <c r="F3450">
        <f t="shared" si="107"/>
        <v>0</v>
      </c>
    </row>
    <row r="3451" spans="1:6" x14ac:dyDescent="0.25">
      <c r="A3451">
        <v>5.3719402004271402</v>
      </c>
      <c r="B3451">
        <v>7.6260883850829604</v>
      </c>
      <c r="C3451">
        <f t="shared" si="106"/>
        <v>9.3281812575690459</v>
      </c>
      <c r="D3451" s="1">
        <v>0</v>
      </c>
      <c r="F3451">
        <f t="shared" si="107"/>
        <v>-0.13242145227243984</v>
      </c>
    </row>
    <row r="3452" spans="1:6" x14ac:dyDescent="0.25">
      <c r="A3452">
        <v>5.2395187481547003</v>
      </c>
      <c r="B3452">
        <v>8.0259816947150799</v>
      </c>
      <c r="C3452">
        <f t="shared" ref="C3452:C3515" si="108">SQRT(A3452^2+B3452^2)</f>
        <v>9.5848285783401543</v>
      </c>
      <c r="D3452" s="1">
        <v>0</v>
      </c>
      <c r="F3452">
        <f t="shared" si="107"/>
        <v>0</v>
      </c>
    </row>
    <row r="3453" spans="1:6" x14ac:dyDescent="0.25">
      <c r="A3453">
        <v>5.2395187481547003</v>
      </c>
      <c r="B3453">
        <v>8.0259816947150799</v>
      </c>
      <c r="C3453">
        <f t="shared" si="108"/>
        <v>9.5848285783401543</v>
      </c>
      <c r="D3453" s="1">
        <v>0</v>
      </c>
      <c r="F3453">
        <f t="shared" si="107"/>
        <v>0</v>
      </c>
    </row>
    <row r="3454" spans="1:6" x14ac:dyDescent="0.25">
      <c r="A3454">
        <v>5.2395187481547003</v>
      </c>
      <c r="B3454">
        <v>8.0259816947150799</v>
      </c>
      <c r="C3454">
        <f t="shared" si="108"/>
        <v>9.5848285783401543</v>
      </c>
      <c r="D3454" s="1">
        <v>0</v>
      </c>
      <c r="F3454">
        <f t="shared" si="107"/>
        <v>0</v>
      </c>
    </row>
    <row r="3455" spans="1:6" x14ac:dyDescent="0.25">
      <c r="A3455">
        <v>5.2395187481547003</v>
      </c>
      <c r="B3455">
        <v>8.0259816947150799</v>
      </c>
      <c r="C3455">
        <f t="shared" si="108"/>
        <v>9.5848285783401543</v>
      </c>
      <c r="D3455" s="1">
        <v>0</v>
      </c>
      <c r="F3455">
        <f t="shared" si="107"/>
        <v>1.1943696272409987E-2</v>
      </c>
    </row>
    <row r="3456" spans="1:6" x14ac:dyDescent="0.25">
      <c r="A3456">
        <v>5.2514624444271103</v>
      </c>
      <c r="B3456">
        <v>8.10950783870212</v>
      </c>
      <c r="C3456">
        <f t="shared" si="108"/>
        <v>9.661365079076532</v>
      </c>
      <c r="D3456" s="1">
        <v>0</v>
      </c>
      <c r="F3456">
        <f t="shared" si="107"/>
        <v>0</v>
      </c>
    </row>
    <row r="3457" spans="1:6" x14ac:dyDescent="0.25">
      <c r="A3457">
        <v>5.2514624444271103</v>
      </c>
      <c r="B3457">
        <v>8.10950783870212</v>
      </c>
      <c r="C3457">
        <f t="shared" si="108"/>
        <v>9.661365079076532</v>
      </c>
      <c r="D3457" s="1">
        <v>0</v>
      </c>
      <c r="F3457">
        <f t="shared" si="107"/>
        <v>0</v>
      </c>
    </row>
    <row r="3458" spans="1:6" x14ac:dyDescent="0.25">
      <c r="A3458">
        <v>5.2514624444271103</v>
      </c>
      <c r="B3458">
        <v>8.10950783870212</v>
      </c>
      <c r="C3458">
        <f t="shared" si="108"/>
        <v>9.661365079076532</v>
      </c>
      <c r="D3458" s="1">
        <v>0</v>
      </c>
      <c r="F3458">
        <f t="shared" si="107"/>
        <v>-4.964996621171025E-2</v>
      </c>
    </row>
    <row r="3459" spans="1:6" x14ac:dyDescent="0.25">
      <c r="A3459">
        <v>5.2018124782154</v>
      </c>
      <c r="B3459">
        <v>8.3666085744161691</v>
      </c>
      <c r="C3459">
        <f t="shared" si="108"/>
        <v>9.8518522165129738</v>
      </c>
      <c r="D3459" s="1">
        <v>0</v>
      </c>
      <c r="F3459">
        <f t="shared" ref="F3459:F3522" si="109">A3460-A3459</f>
        <v>0</v>
      </c>
    </row>
    <row r="3460" spans="1:6" x14ac:dyDescent="0.25">
      <c r="A3460">
        <v>5.2018124782154</v>
      </c>
      <c r="B3460">
        <v>8.3666085744161691</v>
      </c>
      <c r="C3460">
        <f t="shared" si="108"/>
        <v>9.8518522165129738</v>
      </c>
      <c r="D3460" s="1">
        <v>0</v>
      </c>
      <c r="F3460">
        <f t="shared" si="109"/>
        <v>0</v>
      </c>
    </row>
    <row r="3461" spans="1:6" x14ac:dyDescent="0.25">
      <c r="A3461">
        <v>5.2018124782154</v>
      </c>
      <c r="B3461">
        <v>8.3666085744161691</v>
      </c>
      <c r="C3461">
        <f t="shared" si="108"/>
        <v>9.8518522165129738</v>
      </c>
      <c r="D3461" s="1">
        <v>0</v>
      </c>
      <c r="F3461">
        <f t="shared" si="109"/>
        <v>-4.146738919749815E-3</v>
      </c>
    </row>
    <row r="3462" spans="1:6" x14ac:dyDescent="0.25">
      <c r="A3462">
        <v>5.1976657392956502</v>
      </c>
      <c r="B3462">
        <v>8.3739567076067001</v>
      </c>
      <c r="C3462">
        <f t="shared" si="108"/>
        <v>9.8559058476793009</v>
      </c>
      <c r="D3462" s="1">
        <v>0</v>
      </c>
      <c r="F3462">
        <f t="shared" si="109"/>
        <v>0</v>
      </c>
    </row>
    <row r="3463" spans="1:6" x14ac:dyDescent="0.25">
      <c r="A3463">
        <v>5.1976657392956502</v>
      </c>
      <c r="B3463">
        <v>8.3739567076067001</v>
      </c>
      <c r="C3463">
        <f t="shared" si="108"/>
        <v>9.8559058476793009</v>
      </c>
      <c r="D3463" s="1">
        <v>0</v>
      </c>
      <c r="F3463">
        <f t="shared" si="109"/>
        <v>0</v>
      </c>
    </row>
    <row r="3464" spans="1:6" x14ac:dyDescent="0.25">
      <c r="A3464">
        <v>5.1976657392956502</v>
      </c>
      <c r="B3464">
        <v>8.3739567076067001</v>
      </c>
      <c r="C3464">
        <f t="shared" si="108"/>
        <v>9.8559058476793009</v>
      </c>
      <c r="D3464" s="1">
        <v>0</v>
      </c>
      <c r="F3464">
        <f t="shared" si="109"/>
        <v>0</v>
      </c>
    </row>
    <row r="3465" spans="1:6" x14ac:dyDescent="0.25">
      <c r="A3465">
        <v>5.1976657392956502</v>
      </c>
      <c r="B3465">
        <v>8.3739567076067001</v>
      </c>
      <c r="C3465">
        <f t="shared" si="108"/>
        <v>9.8559058476793009</v>
      </c>
      <c r="D3465" s="1">
        <v>0</v>
      </c>
      <c r="F3465">
        <f t="shared" si="109"/>
        <v>-1.4835424070970049E-2</v>
      </c>
    </row>
    <row r="3466" spans="1:6" x14ac:dyDescent="0.25">
      <c r="A3466">
        <v>5.1828303152246802</v>
      </c>
      <c r="B3466">
        <v>8.3720321931589492</v>
      </c>
      <c r="C3466">
        <f t="shared" si="108"/>
        <v>9.8464538347418156</v>
      </c>
      <c r="D3466" s="1">
        <v>0</v>
      </c>
      <c r="F3466">
        <f t="shared" si="109"/>
        <v>0</v>
      </c>
    </row>
    <row r="3467" spans="1:6" x14ac:dyDescent="0.25">
      <c r="A3467">
        <v>5.1828303152246802</v>
      </c>
      <c r="B3467">
        <v>8.3720321931589492</v>
      </c>
      <c r="C3467">
        <f t="shared" si="108"/>
        <v>9.8464538347418156</v>
      </c>
      <c r="D3467" s="1">
        <v>0</v>
      </c>
      <c r="F3467">
        <f t="shared" si="109"/>
        <v>0</v>
      </c>
    </row>
    <row r="3468" spans="1:6" x14ac:dyDescent="0.25">
      <c r="A3468">
        <v>5.1828303152246802</v>
      </c>
      <c r="B3468">
        <v>8.3720321931589492</v>
      </c>
      <c r="C3468">
        <f t="shared" si="108"/>
        <v>9.8464538347418156</v>
      </c>
      <c r="D3468" s="1">
        <v>0</v>
      </c>
      <c r="F3468">
        <f t="shared" si="109"/>
        <v>-3.7386838687503143E-3</v>
      </c>
    </row>
    <row r="3469" spans="1:6" x14ac:dyDescent="0.25">
      <c r="A3469">
        <v>5.1790916313559299</v>
      </c>
      <c r="B3469">
        <v>8.3784427966101696</v>
      </c>
      <c r="C3469">
        <f t="shared" si="108"/>
        <v>9.8499387725025915</v>
      </c>
      <c r="D3469" s="1">
        <v>0</v>
      </c>
      <c r="F3469">
        <f t="shared" si="109"/>
        <v>0</v>
      </c>
    </row>
    <row r="3470" spans="1:6" x14ac:dyDescent="0.25">
      <c r="A3470">
        <v>5.1790916313559299</v>
      </c>
      <c r="B3470">
        <v>8.3784427966101696</v>
      </c>
      <c r="C3470">
        <f t="shared" si="108"/>
        <v>9.8499387725025915</v>
      </c>
      <c r="D3470" s="1">
        <v>0</v>
      </c>
      <c r="F3470">
        <f t="shared" si="109"/>
        <v>0</v>
      </c>
    </row>
    <row r="3471" spans="1:6" x14ac:dyDescent="0.25">
      <c r="A3471">
        <v>5.1790916313559299</v>
      </c>
      <c r="B3471">
        <v>8.3784427966101696</v>
      </c>
      <c r="C3471">
        <f t="shared" si="108"/>
        <v>9.8499387725025915</v>
      </c>
      <c r="D3471" s="1">
        <v>0</v>
      </c>
      <c r="F3471">
        <f t="shared" si="109"/>
        <v>8.2513126990804153E-3</v>
      </c>
    </row>
    <row r="3472" spans="1:6" x14ac:dyDescent="0.25">
      <c r="A3472">
        <v>5.1873429440550103</v>
      </c>
      <c r="B3472">
        <v>8.38090199709033</v>
      </c>
      <c r="C3472">
        <f t="shared" si="108"/>
        <v>9.8563707876717981</v>
      </c>
      <c r="D3472" s="1">
        <v>0</v>
      </c>
      <c r="F3472">
        <f t="shared" si="109"/>
        <v>0</v>
      </c>
    </row>
    <row r="3473" spans="1:6" x14ac:dyDescent="0.25">
      <c r="A3473">
        <v>5.1873429440550103</v>
      </c>
      <c r="B3473">
        <v>8.38090199709033</v>
      </c>
      <c r="C3473">
        <f t="shared" si="108"/>
        <v>9.8563707876717981</v>
      </c>
      <c r="D3473" s="1">
        <v>0</v>
      </c>
      <c r="F3473">
        <f t="shared" si="109"/>
        <v>0</v>
      </c>
    </row>
    <row r="3474" spans="1:6" x14ac:dyDescent="0.25">
      <c r="A3474">
        <v>5.1873429440550103</v>
      </c>
      <c r="B3474">
        <v>8.38090199709033</v>
      </c>
      <c r="C3474">
        <f t="shared" si="108"/>
        <v>9.8563707876717981</v>
      </c>
      <c r="D3474" s="1">
        <v>0</v>
      </c>
      <c r="F3474">
        <f t="shared" si="109"/>
        <v>0</v>
      </c>
    </row>
    <row r="3475" spans="1:6" x14ac:dyDescent="0.25">
      <c r="A3475">
        <v>5.1873429440550103</v>
      </c>
      <c r="B3475">
        <v>8.38090199709033</v>
      </c>
      <c r="C3475">
        <f t="shared" si="108"/>
        <v>9.8563707876717981</v>
      </c>
      <c r="D3475" s="1">
        <v>0</v>
      </c>
      <c r="F3475">
        <f t="shared" si="109"/>
        <v>-1.2279064083839941E-2</v>
      </c>
    </row>
    <row r="3476" spans="1:6" x14ac:dyDescent="0.25">
      <c r="A3476">
        <v>5.1750638799711703</v>
      </c>
      <c r="B3476">
        <v>8.4151215357400204</v>
      </c>
      <c r="C3476">
        <f t="shared" si="108"/>
        <v>9.8790463417810592</v>
      </c>
      <c r="D3476" s="1">
        <v>0</v>
      </c>
      <c r="F3476">
        <f t="shared" si="109"/>
        <v>0</v>
      </c>
    </row>
    <row r="3477" spans="1:6" x14ac:dyDescent="0.25">
      <c r="A3477">
        <v>5.1750638799711703</v>
      </c>
      <c r="B3477">
        <v>8.4151215357400204</v>
      </c>
      <c r="C3477">
        <f t="shared" si="108"/>
        <v>9.8790463417810592</v>
      </c>
      <c r="D3477" s="1">
        <v>0</v>
      </c>
      <c r="F3477">
        <f t="shared" si="109"/>
        <v>0</v>
      </c>
    </row>
    <row r="3478" spans="1:6" x14ac:dyDescent="0.25">
      <c r="A3478">
        <v>5.1750638799711703</v>
      </c>
      <c r="B3478">
        <v>8.4151215357400204</v>
      </c>
      <c r="C3478">
        <f t="shared" si="108"/>
        <v>9.8790463417810592</v>
      </c>
      <c r="D3478" s="1">
        <v>0</v>
      </c>
      <c r="F3478">
        <f t="shared" si="109"/>
        <v>4.2977804948494125E-3</v>
      </c>
    </row>
    <row r="3479" spans="1:6" x14ac:dyDescent="0.25">
      <c r="A3479">
        <v>5.1793616604660198</v>
      </c>
      <c r="B3479">
        <v>8.4163566346844192</v>
      </c>
      <c r="C3479">
        <f t="shared" si="108"/>
        <v>9.8823502372715861</v>
      </c>
      <c r="D3479" s="1">
        <v>0</v>
      </c>
      <c r="F3479">
        <f t="shared" si="109"/>
        <v>0</v>
      </c>
    </row>
    <row r="3480" spans="1:6" x14ac:dyDescent="0.25">
      <c r="A3480">
        <v>5.1793616604660198</v>
      </c>
      <c r="B3480">
        <v>8.4163566346844192</v>
      </c>
      <c r="C3480">
        <f t="shared" si="108"/>
        <v>9.8823502372715861</v>
      </c>
      <c r="D3480" s="1">
        <v>0</v>
      </c>
      <c r="F3480">
        <f t="shared" si="109"/>
        <v>0</v>
      </c>
    </row>
    <row r="3481" spans="1:6" x14ac:dyDescent="0.25">
      <c r="A3481">
        <v>5.1793616604660198</v>
      </c>
      <c r="B3481">
        <v>8.4163566346844192</v>
      </c>
      <c r="C3481">
        <f t="shared" si="108"/>
        <v>9.8823502372715861</v>
      </c>
      <c r="D3481" s="1">
        <v>0</v>
      </c>
      <c r="F3481">
        <f t="shared" si="109"/>
        <v>4.9175306624800186E-3</v>
      </c>
    </row>
    <row r="3482" spans="1:6" x14ac:dyDescent="0.25">
      <c r="A3482">
        <v>5.1842791911284998</v>
      </c>
      <c r="B3482">
        <v>8.3984344422700499</v>
      </c>
      <c r="C3482">
        <f t="shared" si="108"/>
        <v>9.8696733387015314</v>
      </c>
      <c r="D3482" s="1">
        <v>0</v>
      </c>
      <c r="F3482">
        <f t="shared" si="109"/>
        <v>0</v>
      </c>
    </row>
    <row r="3483" spans="1:6" x14ac:dyDescent="0.25">
      <c r="A3483">
        <v>5.1842791911284998</v>
      </c>
      <c r="B3483">
        <v>8.3984344422700499</v>
      </c>
      <c r="C3483">
        <f t="shared" si="108"/>
        <v>9.8696733387015314</v>
      </c>
      <c r="D3483" s="1">
        <v>0</v>
      </c>
      <c r="F3483">
        <f t="shared" si="109"/>
        <v>0</v>
      </c>
    </row>
    <row r="3484" spans="1:6" x14ac:dyDescent="0.25">
      <c r="A3484">
        <v>5.1842791911284998</v>
      </c>
      <c r="B3484">
        <v>8.3984344422700499</v>
      </c>
      <c r="C3484">
        <f t="shared" si="108"/>
        <v>9.8696733387015314</v>
      </c>
      <c r="D3484" s="1">
        <v>0</v>
      </c>
      <c r="F3484">
        <f t="shared" si="109"/>
        <v>0</v>
      </c>
    </row>
    <row r="3485" spans="1:6" x14ac:dyDescent="0.25">
      <c r="A3485">
        <v>5.1842791911284998</v>
      </c>
      <c r="B3485">
        <v>8.3984344422700499</v>
      </c>
      <c r="C3485">
        <f t="shared" si="108"/>
        <v>9.8696733387015314</v>
      </c>
      <c r="D3485" s="1">
        <v>0</v>
      </c>
      <c r="F3485">
        <f t="shared" si="109"/>
        <v>-8.2759292526013439E-4</v>
      </c>
    </row>
    <row r="3486" spans="1:6" x14ac:dyDescent="0.25">
      <c r="A3486">
        <v>5.1834515982032396</v>
      </c>
      <c r="B3486">
        <v>8.4307662261571501</v>
      </c>
      <c r="C3486">
        <f t="shared" si="108"/>
        <v>9.8967666250663804</v>
      </c>
      <c r="D3486" s="1">
        <v>0</v>
      </c>
      <c r="F3486">
        <f t="shared" si="109"/>
        <v>0</v>
      </c>
    </row>
    <row r="3487" spans="1:6" x14ac:dyDescent="0.25">
      <c r="A3487">
        <v>5.1834515982032396</v>
      </c>
      <c r="B3487">
        <v>8.4307662261571501</v>
      </c>
      <c r="C3487">
        <f t="shared" si="108"/>
        <v>9.8967666250663804</v>
      </c>
      <c r="D3487" s="1">
        <v>0</v>
      </c>
      <c r="F3487">
        <f t="shared" si="109"/>
        <v>0</v>
      </c>
    </row>
    <row r="3488" spans="1:6" x14ac:dyDescent="0.25">
      <c r="A3488">
        <v>5.1834515982032396</v>
      </c>
      <c r="B3488">
        <v>8.4307662261571501</v>
      </c>
      <c r="C3488">
        <f t="shared" si="108"/>
        <v>9.8967666250663804</v>
      </c>
      <c r="D3488" s="1">
        <v>0</v>
      </c>
      <c r="F3488">
        <f t="shared" si="109"/>
        <v>-2.5226612336295418E-3</v>
      </c>
    </row>
    <row r="3489" spans="1:6" x14ac:dyDescent="0.25">
      <c r="A3489">
        <v>5.1809289369696101</v>
      </c>
      <c r="B3489">
        <v>8.4088877372546396</v>
      </c>
      <c r="C3489">
        <f t="shared" si="108"/>
        <v>9.8768121186788047</v>
      </c>
      <c r="D3489" s="1">
        <v>0</v>
      </c>
      <c r="F3489">
        <f t="shared" si="109"/>
        <v>0</v>
      </c>
    </row>
    <row r="3490" spans="1:6" x14ac:dyDescent="0.25">
      <c r="A3490">
        <v>5.1809289369696101</v>
      </c>
      <c r="B3490">
        <v>8.4088877372546396</v>
      </c>
      <c r="C3490">
        <f t="shared" si="108"/>
        <v>9.8768121186788047</v>
      </c>
      <c r="D3490" s="1">
        <v>0</v>
      </c>
      <c r="F3490">
        <f t="shared" si="109"/>
        <v>0</v>
      </c>
    </row>
    <row r="3491" spans="1:6" x14ac:dyDescent="0.25">
      <c r="A3491">
        <v>5.1809289369696101</v>
      </c>
      <c r="B3491">
        <v>8.4088877372546396</v>
      </c>
      <c r="C3491">
        <f t="shared" si="108"/>
        <v>9.8768121186788047</v>
      </c>
      <c r="D3491" s="1">
        <v>0</v>
      </c>
      <c r="F3491">
        <f t="shared" si="109"/>
        <v>0</v>
      </c>
    </row>
    <row r="3492" spans="1:6" x14ac:dyDescent="0.25">
      <c r="A3492">
        <v>5.1809289369696101</v>
      </c>
      <c r="B3492">
        <v>8.4088877372546396</v>
      </c>
      <c r="C3492">
        <f t="shared" si="108"/>
        <v>9.8768121186788047</v>
      </c>
      <c r="D3492" s="1">
        <v>0</v>
      </c>
      <c r="F3492">
        <f t="shared" si="109"/>
        <v>-4.8921898647398265E-3</v>
      </c>
    </row>
    <row r="3493" spans="1:6" x14ac:dyDescent="0.25">
      <c r="A3493">
        <v>5.1760367471048703</v>
      </c>
      <c r="B3493">
        <v>8.4366306527786694</v>
      </c>
      <c r="C3493">
        <f t="shared" si="108"/>
        <v>9.8978832675872983</v>
      </c>
      <c r="D3493" s="1">
        <v>0</v>
      </c>
      <c r="F3493">
        <f t="shared" si="109"/>
        <v>0</v>
      </c>
    </row>
    <row r="3494" spans="1:6" x14ac:dyDescent="0.25">
      <c r="A3494">
        <v>5.1760367471048703</v>
      </c>
      <c r="B3494">
        <v>8.4366306527786694</v>
      </c>
      <c r="C3494">
        <f t="shared" si="108"/>
        <v>9.8978832675872983</v>
      </c>
      <c r="D3494" s="1">
        <v>0</v>
      </c>
      <c r="F3494">
        <f t="shared" si="109"/>
        <v>0</v>
      </c>
    </row>
    <row r="3495" spans="1:6" x14ac:dyDescent="0.25">
      <c r="A3495">
        <v>5.1760367471048703</v>
      </c>
      <c r="B3495">
        <v>8.4366306527786694</v>
      </c>
      <c r="C3495">
        <f t="shared" si="108"/>
        <v>9.8978832675872983</v>
      </c>
      <c r="D3495" s="1">
        <v>0</v>
      </c>
      <c r="F3495">
        <f t="shared" si="109"/>
        <v>5.5410120385195327E-3</v>
      </c>
    </row>
    <row r="3496" spans="1:6" x14ac:dyDescent="0.25">
      <c r="A3496">
        <v>5.1815777591433898</v>
      </c>
      <c r="B3496">
        <v>8.4181771270076702</v>
      </c>
      <c r="C3496">
        <f t="shared" si="108"/>
        <v>9.8850621756124806</v>
      </c>
      <c r="D3496" s="1">
        <v>0</v>
      </c>
      <c r="F3496">
        <f t="shared" si="109"/>
        <v>0</v>
      </c>
    </row>
    <row r="3497" spans="1:6" x14ac:dyDescent="0.25">
      <c r="A3497">
        <v>5.1815777591433898</v>
      </c>
      <c r="B3497">
        <v>8.4181771270076702</v>
      </c>
      <c r="C3497">
        <f t="shared" si="108"/>
        <v>9.8850621756124806</v>
      </c>
      <c r="D3497" s="1">
        <v>0</v>
      </c>
      <c r="F3497">
        <f t="shared" si="109"/>
        <v>0</v>
      </c>
    </row>
    <row r="3498" spans="1:6" x14ac:dyDescent="0.25">
      <c r="A3498">
        <v>5.1815777591433898</v>
      </c>
      <c r="B3498">
        <v>8.4181771270076702</v>
      </c>
      <c r="C3498">
        <f t="shared" si="108"/>
        <v>9.8850621756124806</v>
      </c>
      <c r="D3498" s="1">
        <v>0</v>
      </c>
      <c r="F3498">
        <f t="shared" si="109"/>
        <v>-6.8940522523801562E-3</v>
      </c>
    </row>
    <row r="3499" spans="1:6" x14ac:dyDescent="0.25">
      <c r="A3499">
        <v>5.1746837068910096</v>
      </c>
      <c r="B3499">
        <v>8.4520583135315608</v>
      </c>
      <c r="C3499">
        <f t="shared" si="108"/>
        <v>9.9103300248630095</v>
      </c>
      <c r="D3499" s="1">
        <v>0</v>
      </c>
      <c r="F3499">
        <f t="shared" si="109"/>
        <v>0</v>
      </c>
    </row>
    <row r="3500" spans="1:6" x14ac:dyDescent="0.25">
      <c r="A3500">
        <v>5.1746837068910096</v>
      </c>
      <c r="B3500">
        <v>8.4520583135315608</v>
      </c>
      <c r="C3500">
        <f t="shared" si="108"/>
        <v>9.9103300248630095</v>
      </c>
      <c r="D3500" s="1">
        <v>0</v>
      </c>
      <c r="F3500">
        <f t="shared" si="109"/>
        <v>0</v>
      </c>
    </row>
    <row r="3501" spans="1:6" x14ac:dyDescent="0.25">
      <c r="A3501">
        <v>5.1746837068910096</v>
      </c>
      <c r="B3501">
        <v>8.4520583135315608</v>
      </c>
      <c r="C3501">
        <f t="shared" si="108"/>
        <v>9.9103300248630095</v>
      </c>
      <c r="D3501" s="1">
        <v>0</v>
      </c>
      <c r="F3501">
        <f t="shared" si="109"/>
        <v>0</v>
      </c>
    </row>
    <row r="3502" spans="1:6" x14ac:dyDescent="0.25">
      <c r="A3502">
        <v>5.1746837068910096</v>
      </c>
      <c r="B3502">
        <v>8.4520583135315608</v>
      </c>
      <c r="C3502">
        <f t="shared" si="108"/>
        <v>9.9103300248630095</v>
      </c>
      <c r="D3502" s="1">
        <v>0</v>
      </c>
      <c r="F3502">
        <f t="shared" si="109"/>
        <v>-9.1837390019895437E-3</v>
      </c>
    </row>
    <row r="3503" spans="1:6" x14ac:dyDescent="0.25">
      <c r="A3503">
        <v>5.1654999678890201</v>
      </c>
      <c r="B3503">
        <v>8.42001155995119</v>
      </c>
      <c r="C3503">
        <f t="shared" si="108"/>
        <v>9.8782075594701464</v>
      </c>
      <c r="D3503" s="1">
        <v>0</v>
      </c>
      <c r="F3503">
        <f t="shared" si="109"/>
        <v>0</v>
      </c>
    </row>
    <row r="3504" spans="1:6" x14ac:dyDescent="0.25">
      <c r="A3504">
        <v>5.1654999678890201</v>
      </c>
      <c r="B3504">
        <v>8.42001155995119</v>
      </c>
      <c r="C3504">
        <f t="shared" si="108"/>
        <v>9.8782075594701464</v>
      </c>
      <c r="D3504" s="1">
        <v>0</v>
      </c>
      <c r="F3504">
        <f t="shared" si="109"/>
        <v>0</v>
      </c>
    </row>
    <row r="3505" spans="1:6" x14ac:dyDescent="0.25">
      <c r="A3505">
        <v>5.1654999678890201</v>
      </c>
      <c r="B3505">
        <v>8.42001155995119</v>
      </c>
      <c r="C3505">
        <f t="shared" si="108"/>
        <v>9.8782075594701464</v>
      </c>
      <c r="D3505" s="1">
        <v>0</v>
      </c>
      <c r="F3505">
        <f t="shared" si="109"/>
        <v>4.3876725604095057E-3</v>
      </c>
    </row>
    <row r="3506" spans="1:6" x14ac:dyDescent="0.25">
      <c r="A3506">
        <v>5.1698876404494296</v>
      </c>
      <c r="B3506">
        <v>8.4118780096308097</v>
      </c>
      <c r="C3506">
        <f t="shared" si="108"/>
        <v>9.8735722949590112</v>
      </c>
      <c r="D3506" s="1">
        <v>0</v>
      </c>
      <c r="F3506">
        <f t="shared" si="109"/>
        <v>0</v>
      </c>
    </row>
    <row r="3507" spans="1:6" x14ac:dyDescent="0.25">
      <c r="A3507">
        <v>5.1698876404494296</v>
      </c>
      <c r="B3507">
        <v>8.4118780096308097</v>
      </c>
      <c r="C3507">
        <f t="shared" si="108"/>
        <v>9.8735722949590112</v>
      </c>
      <c r="D3507" s="1">
        <v>0</v>
      </c>
      <c r="F3507">
        <f t="shared" si="109"/>
        <v>0</v>
      </c>
    </row>
    <row r="3508" spans="1:6" x14ac:dyDescent="0.25">
      <c r="A3508">
        <v>5.1698876404494296</v>
      </c>
      <c r="B3508">
        <v>8.4118780096308097</v>
      </c>
      <c r="C3508">
        <f t="shared" si="108"/>
        <v>9.8735722949590112</v>
      </c>
      <c r="D3508" s="1">
        <v>0</v>
      </c>
      <c r="F3508">
        <f t="shared" si="109"/>
        <v>-1.9261637239091911E-3</v>
      </c>
    </row>
    <row r="3509" spans="1:6" x14ac:dyDescent="0.25">
      <c r="A3509">
        <v>5.1679614767255204</v>
      </c>
      <c r="B3509">
        <v>8.3910754414125197</v>
      </c>
      <c r="C3509">
        <f t="shared" si="108"/>
        <v>9.8548451478648484</v>
      </c>
      <c r="D3509" s="1">
        <v>0</v>
      </c>
      <c r="F3509">
        <f t="shared" si="109"/>
        <v>0</v>
      </c>
    </row>
    <row r="3510" spans="1:6" x14ac:dyDescent="0.25">
      <c r="A3510">
        <v>5.1679614767255204</v>
      </c>
      <c r="B3510">
        <v>8.3910754414125197</v>
      </c>
      <c r="C3510">
        <f t="shared" si="108"/>
        <v>9.8548451478648484</v>
      </c>
      <c r="D3510" s="1">
        <v>0</v>
      </c>
      <c r="F3510">
        <f t="shared" si="109"/>
        <v>0</v>
      </c>
    </row>
    <row r="3511" spans="1:6" x14ac:dyDescent="0.25">
      <c r="A3511">
        <v>5.1679614767255204</v>
      </c>
      <c r="B3511">
        <v>8.3910754414125197</v>
      </c>
      <c r="C3511">
        <f t="shared" si="108"/>
        <v>9.8548451478648484</v>
      </c>
      <c r="D3511" s="1">
        <v>0</v>
      </c>
      <c r="F3511">
        <f t="shared" si="109"/>
        <v>0</v>
      </c>
    </row>
    <row r="3512" spans="1:6" x14ac:dyDescent="0.25">
      <c r="A3512">
        <v>5.1679614767255204</v>
      </c>
      <c r="B3512">
        <v>8.3910754414125197</v>
      </c>
      <c r="C3512">
        <f t="shared" si="108"/>
        <v>9.8548451478648484</v>
      </c>
      <c r="D3512" s="1">
        <v>0</v>
      </c>
      <c r="F3512">
        <f t="shared" si="109"/>
        <v>-4.8873171155703332E-3</v>
      </c>
    </row>
    <row r="3513" spans="1:6" x14ac:dyDescent="0.25">
      <c r="A3513">
        <v>5.1630741596099501</v>
      </c>
      <c r="B3513">
        <v>8.4000513215293804</v>
      </c>
      <c r="C3513">
        <f t="shared" si="108"/>
        <v>9.8599288527838524</v>
      </c>
      <c r="D3513" s="1">
        <v>0</v>
      </c>
      <c r="F3513">
        <f t="shared" si="109"/>
        <v>0</v>
      </c>
    </row>
    <row r="3514" spans="1:6" x14ac:dyDescent="0.25">
      <c r="A3514">
        <v>5.1630741596099501</v>
      </c>
      <c r="B3514">
        <v>8.4000513215293804</v>
      </c>
      <c r="C3514">
        <f t="shared" si="108"/>
        <v>9.8599288527838524</v>
      </c>
      <c r="D3514" s="1">
        <v>0</v>
      </c>
      <c r="F3514">
        <f t="shared" si="109"/>
        <v>0</v>
      </c>
    </row>
    <row r="3515" spans="1:6" x14ac:dyDescent="0.25">
      <c r="A3515">
        <v>5.1630741596099501</v>
      </c>
      <c r="B3515">
        <v>8.4000513215293804</v>
      </c>
      <c r="C3515">
        <f t="shared" si="108"/>
        <v>9.8599288527838524</v>
      </c>
      <c r="D3515" s="1">
        <v>0</v>
      </c>
      <c r="F3515">
        <f t="shared" si="109"/>
        <v>1.3079340999680333E-2</v>
      </c>
    </row>
    <row r="3516" spans="1:6" x14ac:dyDescent="0.25">
      <c r="A3516">
        <v>5.1761535006096304</v>
      </c>
      <c r="B3516">
        <v>8.3959442982737595</v>
      </c>
      <c r="C3516">
        <f t="shared" ref="C3516:C3579" si="110">SQRT(A3516^2+B3516^2)</f>
        <v>9.8632877744486898</v>
      </c>
      <c r="D3516" s="1">
        <v>0</v>
      </c>
      <c r="F3516">
        <f t="shared" si="109"/>
        <v>0</v>
      </c>
    </row>
    <row r="3517" spans="1:6" x14ac:dyDescent="0.25">
      <c r="A3517">
        <v>5.1761535006096304</v>
      </c>
      <c r="B3517">
        <v>8.3959442982737595</v>
      </c>
      <c r="C3517">
        <f t="shared" si="110"/>
        <v>9.8632877744486898</v>
      </c>
      <c r="D3517" s="1">
        <v>0</v>
      </c>
      <c r="F3517">
        <f t="shared" si="109"/>
        <v>0</v>
      </c>
    </row>
    <row r="3518" spans="1:6" x14ac:dyDescent="0.25">
      <c r="A3518">
        <v>5.1761535006096304</v>
      </c>
      <c r="B3518">
        <v>8.3959442982737595</v>
      </c>
      <c r="C3518">
        <f t="shared" si="110"/>
        <v>9.8632877744486898</v>
      </c>
      <c r="D3518" s="1">
        <v>0</v>
      </c>
      <c r="F3518">
        <f t="shared" si="109"/>
        <v>8.4203867450591829E-3</v>
      </c>
    </row>
    <row r="3519" spans="1:6" x14ac:dyDescent="0.25">
      <c r="A3519">
        <v>5.1845738873546896</v>
      </c>
      <c r="B3519">
        <v>8.4040202941365294</v>
      </c>
      <c r="C3519">
        <f t="shared" si="110"/>
        <v>9.8745816872259837</v>
      </c>
      <c r="D3519" s="1">
        <v>0</v>
      </c>
      <c r="F3519">
        <f t="shared" si="109"/>
        <v>0</v>
      </c>
    </row>
    <row r="3520" spans="1:6" x14ac:dyDescent="0.25">
      <c r="A3520">
        <v>5.1845738873546896</v>
      </c>
      <c r="B3520">
        <v>8.4040202941365294</v>
      </c>
      <c r="C3520">
        <f t="shared" si="110"/>
        <v>9.8745816872259837</v>
      </c>
      <c r="D3520" s="1">
        <v>0</v>
      </c>
      <c r="F3520">
        <f t="shared" si="109"/>
        <v>0</v>
      </c>
    </row>
    <row r="3521" spans="1:6" x14ac:dyDescent="0.25">
      <c r="A3521">
        <v>5.1845738873546896</v>
      </c>
      <c r="B3521">
        <v>8.4040202941365294</v>
      </c>
      <c r="C3521">
        <f t="shared" si="110"/>
        <v>9.8745816872259837</v>
      </c>
      <c r="D3521" s="1">
        <v>0</v>
      </c>
      <c r="F3521">
        <f t="shared" si="109"/>
        <v>0</v>
      </c>
    </row>
    <row r="3522" spans="1:6" x14ac:dyDescent="0.25">
      <c r="A3522">
        <v>5.1845738873546896</v>
      </c>
      <c r="B3522">
        <v>8.4040202941365294</v>
      </c>
      <c r="C3522">
        <f t="shared" si="110"/>
        <v>9.8745816872259837</v>
      </c>
      <c r="D3522" s="1">
        <v>0</v>
      </c>
      <c r="F3522">
        <f t="shared" si="109"/>
        <v>3.8940506972702238E-3</v>
      </c>
    </row>
    <row r="3523" spans="1:6" x14ac:dyDescent="0.25">
      <c r="A3523">
        <v>5.1884679380519598</v>
      </c>
      <c r="B3523">
        <v>8.3841674132855495</v>
      </c>
      <c r="C3523">
        <f t="shared" si="110"/>
        <v>9.8597394873390272</v>
      </c>
      <c r="D3523" s="1">
        <v>0</v>
      </c>
      <c r="F3523">
        <f t="shared" ref="F3523:F3586" si="111">A3524-A3523</f>
        <v>0</v>
      </c>
    </row>
    <row r="3524" spans="1:6" x14ac:dyDescent="0.25">
      <c r="A3524">
        <v>5.1884679380519598</v>
      </c>
      <c r="B3524">
        <v>8.3841674132855495</v>
      </c>
      <c r="C3524">
        <f t="shared" si="110"/>
        <v>9.8597394873390272</v>
      </c>
      <c r="D3524" s="1">
        <v>0</v>
      </c>
      <c r="F3524">
        <f t="shared" si="111"/>
        <v>0</v>
      </c>
    </row>
    <row r="3525" spans="1:6" x14ac:dyDescent="0.25">
      <c r="A3525">
        <v>5.1884679380519598</v>
      </c>
      <c r="B3525">
        <v>8.3841674132855495</v>
      </c>
      <c r="C3525">
        <f t="shared" si="110"/>
        <v>9.8597394873390272</v>
      </c>
      <c r="D3525" s="1">
        <v>0</v>
      </c>
      <c r="F3525">
        <f t="shared" si="111"/>
        <v>-1.7751744183500229E-2</v>
      </c>
    </row>
    <row r="3526" spans="1:6" x14ac:dyDescent="0.25">
      <c r="A3526">
        <v>5.1707161938684596</v>
      </c>
      <c r="B3526">
        <v>8.4135606156977492</v>
      </c>
      <c r="C3526">
        <f t="shared" si="110"/>
        <v>9.875439645481805</v>
      </c>
      <c r="D3526" s="1">
        <v>0</v>
      </c>
      <c r="F3526">
        <f t="shared" si="111"/>
        <v>0</v>
      </c>
    </row>
    <row r="3527" spans="1:6" x14ac:dyDescent="0.25">
      <c r="A3527">
        <v>5.1707161938684596</v>
      </c>
      <c r="B3527">
        <v>8.4135606156977492</v>
      </c>
      <c r="C3527">
        <f t="shared" si="110"/>
        <v>9.875439645481805</v>
      </c>
      <c r="D3527" s="1">
        <v>0</v>
      </c>
      <c r="F3527">
        <f t="shared" si="111"/>
        <v>0</v>
      </c>
    </row>
    <row r="3528" spans="1:6" x14ac:dyDescent="0.25">
      <c r="A3528">
        <v>5.1707161938684596</v>
      </c>
      <c r="B3528">
        <v>8.4135606156977492</v>
      </c>
      <c r="C3528">
        <f t="shared" si="110"/>
        <v>9.875439645481805</v>
      </c>
      <c r="D3528" s="1">
        <v>0</v>
      </c>
      <c r="F3528">
        <f t="shared" si="111"/>
        <v>4.2441864801903151E-3</v>
      </c>
    </row>
    <row r="3529" spans="1:6" x14ac:dyDescent="0.25">
      <c r="A3529">
        <v>5.1749603803486499</v>
      </c>
      <c r="B3529">
        <v>8.4324564183835093</v>
      </c>
      <c r="C3529">
        <f t="shared" si="110"/>
        <v>9.8937624888671891</v>
      </c>
      <c r="D3529" s="1">
        <v>0</v>
      </c>
      <c r="F3529">
        <f t="shared" si="111"/>
        <v>0</v>
      </c>
    </row>
    <row r="3530" spans="1:6" x14ac:dyDescent="0.25">
      <c r="A3530">
        <v>5.1749603803486499</v>
      </c>
      <c r="B3530">
        <v>8.4324564183835093</v>
      </c>
      <c r="C3530">
        <f t="shared" si="110"/>
        <v>9.8937624888671891</v>
      </c>
      <c r="D3530" s="1">
        <v>0</v>
      </c>
      <c r="F3530">
        <f t="shared" si="111"/>
        <v>0</v>
      </c>
    </row>
    <row r="3531" spans="1:6" x14ac:dyDescent="0.25">
      <c r="A3531">
        <v>5.1749603803486499</v>
      </c>
      <c r="B3531">
        <v>8.4324564183835093</v>
      </c>
      <c r="C3531">
        <f t="shared" si="110"/>
        <v>9.8937624888671891</v>
      </c>
      <c r="D3531" s="1">
        <v>0</v>
      </c>
      <c r="F3531">
        <f t="shared" si="111"/>
        <v>0</v>
      </c>
    </row>
    <row r="3532" spans="1:6" x14ac:dyDescent="0.25">
      <c r="A3532">
        <v>5.1749603803486499</v>
      </c>
      <c r="B3532">
        <v>8.4324564183835093</v>
      </c>
      <c r="C3532">
        <f t="shared" si="110"/>
        <v>9.8937624888671891</v>
      </c>
      <c r="D3532" s="1">
        <v>0</v>
      </c>
      <c r="F3532">
        <f t="shared" si="111"/>
        <v>-6.3612547071398851E-3</v>
      </c>
    </row>
    <row r="3533" spans="1:6" x14ac:dyDescent="0.25">
      <c r="A3533">
        <v>5.16859912564151</v>
      </c>
      <c r="B3533">
        <v>8.4235569916999307</v>
      </c>
      <c r="C3533">
        <f t="shared" si="110"/>
        <v>9.8828502626519121</v>
      </c>
      <c r="D3533" s="1">
        <v>0</v>
      </c>
      <c r="F3533">
        <f t="shared" si="111"/>
        <v>0</v>
      </c>
    </row>
    <row r="3534" spans="1:6" x14ac:dyDescent="0.25">
      <c r="A3534">
        <v>5.16859912564151</v>
      </c>
      <c r="B3534">
        <v>8.4235569916999307</v>
      </c>
      <c r="C3534">
        <f t="shared" si="110"/>
        <v>9.8828502626519121</v>
      </c>
      <c r="D3534" s="1">
        <v>0</v>
      </c>
      <c r="F3534">
        <f t="shared" si="111"/>
        <v>0</v>
      </c>
    </row>
    <row r="3535" spans="1:6" x14ac:dyDescent="0.25">
      <c r="A3535">
        <v>5.16859912564151</v>
      </c>
      <c r="B3535">
        <v>8.4235569916999307</v>
      </c>
      <c r="C3535">
        <f t="shared" si="110"/>
        <v>9.8828502626519121</v>
      </c>
      <c r="D3535" s="1">
        <v>0</v>
      </c>
      <c r="F3535">
        <f t="shared" si="111"/>
        <v>-3.8612517402896174E-3</v>
      </c>
    </row>
    <row r="3536" spans="1:6" x14ac:dyDescent="0.25">
      <c r="A3536">
        <v>5.1647378739012204</v>
      </c>
      <c r="B3536">
        <v>8.4514639853285196</v>
      </c>
      <c r="C3536">
        <f t="shared" si="110"/>
        <v>9.9046332996943764</v>
      </c>
      <c r="D3536" s="1">
        <v>0</v>
      </c>
      <c r="F3536">
        <f t="shared" si="111"/>
        <v>0</v>
      </c>
    </row>
    <row r="3537" spans="1:6" x14ac:dyDescent="0.25">
      <c r="A3537">
        <v>5.1647378739012204</v>
      </c>
      <c r="B3537">
        <v>8.4514639853285196</v>
      </c>
      <c r="C3537">
        <f t="shared" si="110"/>
        <v>9.9046332996943764</v>
      </c>
      <c r="D3537" s="1">
        <v>0</v>
      </c>
      <c r="F3537">
        <f t="shared" si="111"/>
        <v>0</v>
      </c>
    </row>
    <row r="3538" spans="1:6" x14ac:dyDescent="0.25">
      <c r="A3538">
        <v>5.1647378739012204</v>
      </c>
      <c r="B3538">
        <v>8.4514639853285196</v>
      </c>
      <c r="C3538">
        <f t="shared" si="110"/>
        <v>9.9046332996943764</v>
      </c>
      <c r="D3538" s="1">
        <v>0</v>
      </c>
      <c r="F3538">
        <f t="shared" si="111"/>
        <v>1.1524305018169478E-2</v>
      </c>
    </row>
    <row r="3539" spans="1:6" x14ac:dyDescent="0.25">
      <c r="A3539">
        <v>5.1762621789193899</v>
      </c>
      <c r="B3539">
        <v>8.4124383145640902</v>
      </c>
      <c r="C3539">
        <f t="shared" si="110"/>
        <v>9.8773887511455793</v>
      </c>
      <c r="D3539" s="1">
        <v>0</v>
      </c>
      <c r="F3539">
        <f t="shared" si="111"/>
        <v>0</v>
      </c>
    </row>
    <row r="3540" spans="1:6" x14ac:dyDescent="0.25">
      <c r="A3540">
        <v>5.1762621789193899</v>
      </c>
      <c r="B3540">
        <v>8.4124383145640902</v>
      </c>
      <c r="C3540">
        <f t="shared" si="110"/>
        <v>9.8773887511455793</v>
      </c>
      <c r="D3540" s="1">
        <v>0</v>
      </c>
      <c r="F3540">
        <f t="shared" si="111"/>
        <v>0</v>
      </c>
    </row>
    <row r="3541" spans="1:6" x14ac:dyDescent="0.25">
      <c r="A3541">
        <v>5.1762621789193899</v>
      </c>
      <c r="B3541">
        <v>8.4124383145640902</v>
      </c>
      <c r="C3541">
        <f t="shared" si="110"/>
        <v>9.8773887511455793</v>
      </c>
      <c r="D3541" s="1">
        <v>0</v>
      </c>
      <c r="F3541">
        <f t="shared" si="111"/>
        <v>0</v>
      </c>
    </row>
    <row r="3542" spans="1:6" x14ac:dyDescent="0.25">
      <c r="A3542">
        <v>5.1762621789193899</v>
      </c>
      <c r="B3542">
        <v>8.4124383145640902</v>
      </c>
      <c r="C3542">
        <f t="shared" si="110"/>
        <v>9.8773887511455793</v>
      </c>
      <c r="D3542" s="1">
        <v>0</v>
      </c>
      <c r="F3542">
        <f t="shared" si="111"/>
        <v>-6.7192242446401096E-3</v>
      </c>
    </row>
    <row r="3543" spans="1:6" x14ac:dyDescent="0.25">
      <c r="A3543">
        <v>5.1695429546747498</v>
      </c>
      <c r="B3543">
        <v>8.4320753524243006</v>
      </c>
      <c r="C3543">
        <f t="shared" si="110"/>
        <v>9.890605093177502</v>
      </c>
      <c r="D3543" s="1">
        <v>0</v>
      </c>
      <c r="F3543">
        <f t="shared" si="111"/>
        <v>0</v>
      </c>
    </row>
    <row r="3544" spans="1:6" x14ac:dyDescent="0.25">
      <c r="A3544">
        <v>5.1695429546747498</v>
      </c>
      <c r="B3544">
        <v>8.4320753524243006</v>
      </c>
      <c r="C3544">
        <f t="shared" si="110"/>
        <v>9.890605093177502</v>
      </c>
      <c r="D3544" s="1">
        <v>0</v>
      </c>
      <c r="F3544">
        <f t="shared" si="111"/>
        <v>0</v>
      </c>
    </row>
    <row r="3545" spans="1:6" x14ac:dyDescent="0.25">
      <c r="A3545">
        <v>5.1695429546747498</v>
      </c>
      <c r="B3545">
        <v>8.4320753524243006</v>
      </c>
      <c r="C3545">
        <f t="shared" si="110"/>
        <v>9.890605093177502</v>
      </c>
      <c r="D3545" s="1">
        <v>0</v>
      </c>
      <c r="F3545">
        <f t="shared" si="111"/>
        <v>5.4191473970002235E-3</v>
      </c>
    </row>
    <row r="3546" spans="1:6" x14ac:dyDescent="0.25">
      <c r="A3546">
        <v>5.17496210207175</v>
      </c>
      <c r="B3546">
        <v>8.4168140474987307</v>
      </c>
      <c r="C3546">
        <f t="shared" si="110"/>
        <v>9.8804347813267217</v>
      </c>
      <c r="D3546" s="1">
        <v>0</v>
      </c>
      <c r="F3546">
        <f t="shared" si="111"/>
        <v>0</v>
      </c>
    </row>
    <row r="3547" spans="1:6" x14ac:dyDescent="0.25">
      <c r="A3547">
        <v>5.17496210207175</v>
      </c>
      <c r="B3547">
        <v>8.4168140474987307</v>
      </c>
      <c r="C3547">
        <f t="shared" si="110"/>
        <v>9.8804347813267217</v>
      </c>
      <c r="D3547" s="1">
        <v>0</v>
      </c>
      <c r="F3547">
        <f t="shared" si="111"/>
        <v>0</v>
      </c>
    </row>
    <row r="3548" spans="1:6" x14ac:dyDescent="0.25">
      <c r="A3548">
        <v>5.17496210207175</v>
      </c>
      <c r="B3548">
        <v>8.4168140474987307</v>
      </c>
      <c r="C3548">
        <f t="shared" si="110"/>
        <v>9.8804347813267217</v>
      </c>
      <c r="D3548" s="1">
        <v>0</v>
      </c>
      <c r="F3548">
        <f t="shared" si="111"/>
        <v>-8.3059407102696881E-3</v>
      </c>
    </row>
    <row r="3549" spans="1:6" x14ac:dyDescent="0.25">
      <c r="A3549">
        <v>5.1666561613614803</v>
      </c>
      <c r="B3549">
        <v>8.4334068704695806</v>
      </c>
      <c r="C3549">
        <f t="shared" si="110"/>
        <v>9.8902319150067495</v>
      </c>
      <c r="D3549" s="1">
        <v>0</v>
      </c>
      <c r="F3549">
        <f t="shared" si="111"/>
        <v>0</v>
      </c>
    </row>
    <row r="3550" spans="1:6" x14ac:dyDescent="0.25">
      <c r="A3550">
        <v>5.1666561613614803</v>
      </c>
      <c r="B3550">
        <v>8.4334068704695806</v>
      </c>
      <c r="C3550">
        <f t="shared" si="110"/>
        <v>9.8902319150067495</v>
      </c>
      <c r="D3550" s="1">
        <v>0</v>
      </c>
      <c r="F3550">
        <f t="shared" si="111"/>
        <v>0</v>
      </c>
    </row>
    <row r="3551" spans="1:6" x14ac:dyDescent="0.25">
      <c r="A3551">
        <v>5.1666561613614803</v>
      </c>
      <c r="B3551">
        <v>8.4334068704695806</v>
      </c>
      <c r="C3551">
        <f t="shared" si="110"/>
        <v>9.8902319150067495</v>
      </c>
      <c r="D3551" s="1">
        <v>0</v>
      </c>
      <c r="F3551">
        <f t="shared" si="111"/>
        <v>0</v>
      </c>
    </row>
    <row r="3552" spans="1:6" x14ac:dyDescent="0.25">
      <c r="A3552">
        <v>5.1666561613614803</v>
      </c>
      <c r="B3552">
        <v>8.4334068704695806</v>
      </c>
      <c r="C3552">
        <f t="shared" si="110"/>
        <v>9.8902319150067495</v>
      </c>
      <c r="D3552" s="1">
        <v>0</v>
      </c>
      <c r="F3552">
        <f t="shared" si="111"/>
        <v>1.8540465899699043E-3</v>
      </c>
    </row>
    <row r="3553" spans="1:6" x14ac:dyDescent="0.25">
      <c r="A3553">
        <v>5.1685102079514502</v>
      </c>
      <c r="B3553">
        <v>8.4200745844131202</v>
      </c>
      <c r="C3553">
        <f t="shared" si="110"/>
        <v>9.8798357160824342</v>
      </c>
      <c r="D3553" s="1">
        <v>0</v>
      </c>
      <c r="F3553">
        <f t="shared" si="111"/>
        <v>0</v>
      </c>
    </row>
    <row r="3554" spans="1:6" x14ac:dyDescent="0.25">
      <c r="A3554">
        <v>5.1685102079514502</v>
      </c>
      <c r="B3554">
        <v>8.4200745844131202</v>
      </c>
      <c r="C3554">
        <f t="shared" si="110"/>
        <v>9.8798357160824342</v>
      </c>
      <c r="D3554" s="1">
        <v>0</v>
      </c>
      <c r="F3554">
        <f t="shared" si="111"/>
        <v>0</v>
      </c>
    </row>
    <row r="3555" spans="1:6" x14ac:dyDescent="0.25">
      <c r="A3555">
        <v>5.1685102079514502</v>
      </c>
      <c r="B3555">
        <v>8.4200745844131202</v>
      </c>
      <c r="C3555">
        <f t="shared" si="110"/>
        <v>9.8798357160824342</v>
      </c>
      <c r="D3555" s="1">
        <v>0</v>
      </c>
      <c r="F3555">
        <f t="shared" si="111"/>
        <v>-1.6858026262003278E-3</v>
      </c>
    </row>
    <row r="3556" spans="1:6" x14ac:dyDescent="0.25">
      <c r="A3556">
        <v>5.1668244053252499</v>
      </c>
      <c r="B3556">
        <v>8.4482301722506108</v>
      </c>
      <c r="C3556">
        <f t="shared" si="110"/>
        <v>9.9029625607082963</v>
      </c>
      <c r="D3556" s="1">
        <v>0</v>
      </c>
      <c r="F3556">
        <f t="shared" si="111"/>
        <v>0</v>
      </c>
    </row>
    <row r="3557" spans="1:6" x14ac:dyDescent="0.25">
      <c r="A3557">
        <v>5.1668244053252499</v>
      </c>
      <c r="B3557">
        <v>8.4482301722506108</v>
      </c>
      <c r="C3557">
        <f t="shared" si="110"/>
        <v>9.9029625607082963</v>
      </c>
      <c r="D3557" s="1">
        <v>0</v>
      </c>
      <c r="F3557">
        <f t="shared" si="111"/>
        <v>0</v>
      </c>
    </row>
    <row r="3558" spans="1:6" x14ac:dyDescent="0.25">
      <c r="A3558">
        <v>5.1668244053252499</v>
      </c>
      <c r="B3558">
        <v>8.4482301722506108</v>
      </c>
      <c r="C3558">
        <f t="shared" si="110"/>
        <v>9.9029625607082963</v>
      </c>
      <c r="D3558" s="1">
        <v>0</v>
      </c>
      <c r="F3558">
        <f t="shared" si="111"/>
        <v>6.2609750856301716E-3</v>
      </c>
    </row>
    <row r="3559" spans="1:6" x14ac:dyDescent="0.25">
      <c r="A3559">
        <v>5.1730853804108801</v>
      </c>
      <c r="B3559">
        <v>8.4213733743795895</v>
      </c>
      <c r="C3559">
        <f t="shared" si="110"/>
        <v>9.8833365754551874</v>
      </c>
      <c r="D3559" s="1">
        <v>0</v>
      </c>
      <c r="F3559">
        <f t="shared" si="111"/>
        <v>0</v>
      </c>
    </row>
    <row r="3560" spans="1:6" x14ac:dyDescent="0.25">
      <c r="A3560">
        <v>5.1730853804108801</v>
      </c>
      <c r="B3560">
        <v>8.4213733743795895</v>
      </c>
      <c r="C3560">
        <f t="shared" si="110"/>
        <v>9.8833365754551874</v>
      </c>
      <c r="D3560" s="1">
        <v>0</v>
      </c>
      <c r="F3560">
        <f t="shared" si="111"/>
        <v>0</v>
      </c>
    </row>
    <row r="3561" spans="1:6" x14ac:dyDescent="0.25">
      <c r="A3561">
        <v>5.1730853804108801</v>
      </c>
      <c r="B3561">
        <v>8.4213733743795895</v>
      </c>
      <c r="C3561">
        <f t="shared" si="110"/>
        <v>9.8833365754551874</v>
      </c>
      <c r="D3561" s="1">
        <v>0</v>
      </c>
      <c r="F3561">
        <f t="shared" si="111"/>
        <v>0</v>
      </c>
    </row>
    <row r="3562" spans="1:6" x14ac:dyDescent="0.25">
      <c r="A3562">
        <v>5.1730853804108801</v>
      </c>
      <c r="B3562">
        <v>8.4213733743795895</v>
      </c>
      <c r="C3562">
        <f t="shared" si="110"/>
        <v>9.8833365754551874</v>
      </c>
      <c r="D3562" s="1">
        <v>0</v>
      </c>
      <c r="F3562">
        <f t="shared" si="111"/>
        <v>3.2520810840495074E-3</v>
      </c>
    </row>
    <row r="3563" spans="1:6" x14ac:dyDescent="0.25">
      <c r="A3563">
        <v>5.1763374614949296</v>
      </c>
      <c r="B3563">
        <v>8.4398063745520808</v>
      </c>
      <c r="C3563">
        <f t="shared" si="110"/>
        <v>9.900747504870818</v>
      </c>
      <c r="D3563" s="1">
        <v>0</v>
      </c>
      <c r="F3563">
        <f t="shared" si="111"/>
        <v>0</v>
      </c>
    </row>
    <row r="3564" spans="1:6" x14ac:dyDescent="0.25">
      <c r="A3564">
        <v>5.1763374614949296</v>
      </c>
      <c r="B3564">
        <v>8.4398063745520808</v>
      </c>
      <c r="C3564">
        <f t="shared" si="110"/>
        <v>9.900747504870818</v>
      </c>
      <c r="D3564" s="1">
        <v>0</v>
      </c>
      <c r="F3564">
        <f t="shared" si="111"/>
        <v>0</v>
      </c>
    </row>
    <row r="3565" spans="1:6" x14ac:dyDescent="0.25">
      <c r="A3565">
        <v>5.1763374614949296</v>
      </c>
      <c r="B3565">
        <v>8.4398063745520808</v>
      </c>
      <c r="C3565">
        <f t="shared" si="110"/>
        <v>9.900747504870818</v>
      </c>
      <c r="D3565" s="1">
        <v>0</v>
      </c>
      <c r="F3565">
        <f t="shared" si="111"/>
        <v>-1.0267941097669819E-2</v>
      </c>
    </row>
    <row r="3566" spans="1:6" x14ac:dyDescent="0.25">
      <c r="A3566">
        <v>5.1660695203972598</v>
      </c>
      <c r="B3566">
        <v>8.4444025394430806</v>
      </c>
      <c r="C3566">
        <f t="shared" si="110"/>
        <v>9.8993034369964796</v>
      </c>
      <c r="D3566" s="1">
        <v>0</v>
      </c>
      <c r="F3566">
        <f t="shared" si="111"/>
        <v>0</v>
      </c>
    </row>
    <row r="3567" spans="1:6" x14ac:dyDescent="0.25">
      <c r="A3567">
        <v>5.1660695203972598</v>
      </c>
      <c r="B3567">
        <v>8.4444025394430806</v>
      </c>
      <c r="C3567">
        <f t="shared" si="110"/>
        <v>9.8993034369964796</v>
      </c>
      <c r="D3567" s="1">
        <v>0</v>
      </c>
      <c r="F3567">
        <f t="shared" si="111"/>
        <v>0</v>
      </c>
    </row>
    <row r="3568" spans="1:6" x14ac:dyDescent="0.25">
      <c r="A3568">
        <v>5.1660695203972598</v>
      </c>
      <c r="B3568">
        <v>8.4444025394430806</v>
      </c>
      <c r="C3568">
        <f t="shared" si="110"/>
        <v>9.8993034369964796</v>
      </c>
      <c r="D3568" s="1">
        <v>0</v>
      </c>
      <c r="F3568">
        <f t="shared" si="111"/>
        <v>7.7944012698205611E-3</v>
      </c>
    </row>
    <row r="3569" spans="1:6" x14ac:dyDescent="0.25">
      <c r="A3569">
        <v>5.1738639216670803</v>
      </c>
      <c r="B3569">
        <v>8.4443258850112901</v>
      </c>
      <c r="C3569">
        <f t="shared" si="110"/>
        <v>9.9033079085828675</v>
      </c>
      <c r="D3569" s="1">
        <v>0</v>
      </c>
      <c r="F3569">
        <f t="shared" si="111"/>
        <v>0</v>
      </c>
    </row>
    <row r="3570" spans="1:6" x14ac:dyDescent="0.25">
      <c r="A3570">
        <v>5.1738639216670803</v>
      </c>
      <c r="B3570">
        <v>8.4443258850112901</v>
      </c>
      <c r="C3570">
        <f t="shared" si="110"/>
        <v>9.9033079085828675</v>
      </c>
      <c r="D3570" s="1">
        <v>0</v>
      </c>
      <c r="F3570">
        <f t="shared" si="111"/>
        <v>0</v>
      </c>
    </row>
    <row r="3571" spans="1:6" x14ac:dyDescent="0.25">
      <c r="A3571">
        <v>5.1738639216670803</v>
      </c>
      <c r="B3571">
        <v>8.4443258850112901</v>
      </c>
      <c r="C3571">
        <f t="shared" si="110"/>
        <v>9.9033079085828675</v>
      </c>
      <c r="D3571" s="1">
        <v>0</v>
      </c>
      <c r="F3571">
        <f t="shared" si="111"/>
        <v>0</v>
      </c>
    </row>
    <row r="3572" spans="1:6" x14ac:dyDescent="0.25">
      <c r="A3572">
        <v>5.1738639216670803</v>
      </c>
      <c r="B3572">
        <v>8.4443258850112901</v>
      </c>
      <c r="C3572">
        <f t="shared" si="110"/>
        <v>9.9033079085828675</v>
      </c>
      <c r="D3572" s="1">
        <v>0</v>
      </c>
      <c r="F3572">
        <f t="shared" si="111"/>
        <v>-7.8654250497001144E-3</v>
      </c>
    </row>
    <row r="3573" spans="1:6" x14ac:dyDescent="0.25">
      <c r="A3573">
        <v>5.1659984966173802</v>
      </c>
      <c r="B3573">
        <v>8.4648584314708</v>
      </c>
      <c r="C3573">
        <f t="shared" si="110"/>
        <v>9.9167216726040728</v>
      </c>
      <c r="D3573" s="1">
        <v>0</v>
      </c>
      <c r="F3573">
        <f t="shared" si="111"/>
        <v>0</v>
      </c>
    </row>
    <row r="3574" spans="1:6" x14ac:dyDescent="0.25">
      <c r="A3574">
        <v>5.1659984966173802</v>
      </c>
      <c r="B3574">
        <v>8.4648584314708</v>
      </c>
      <c r="C3574">
        <f t="shared" si="110"/>
        <v>9.9167216726040728</v>
      </c>
      <c r="D3574" s="1">
        <v>0</v>
      </c>
      <c r="F3574">
        <f t="shared" si="111"/>
        <v>0</v>
      </c>
    </row>
    <row r="3575" spans="1:6" x14ac:dyDescent="0.25">
      <c r="A3575">
        <v>5.1659984966173802</v>
      </c>
      <c r="B3575">
        <v>8.4648584314708</v>
      </c>
      <c r="C3575">
        <f t="shared" si="110"/>
        <v>9.9167216726040728</v>
      </c>
      <c r="D3575" s="1">
        <v>0</v>
      </c>
      <c r="F3575">
        <f t="shared" si="111"/>
        <v>5.2885078984195033E-3</v>
      </c>
    </row>
    <row r="3576" spans="1:6" x14ac:dyDescent="0.25">
      <c r="A3576">
        <v>5.1712870045157997</v>
      </c>
      <c r="B3576">
        <v>8.4376567987957802</v>
      </c>
      <c r="C3576">
        <f t="shared" si="110"/>
        <v>9.8962751344805806</v>
      </c>
      <c r="D3576" s="1">
        <v>0</v>
      </c>
      <c r="F3576">
        <f t="shared" si="111"/>
        <v>0</v>
      </c>
    </row>
    <row r="3577" spans="1:6" x14ac:dyDescent="0.25">
      <c r="A3577">
        <v>5.1712870045157997</v>
      </c>
      <c r="B3577">
        <v>8.4376567987957802</v>
      </c>
      <c r="C3577">
        <f t="shared" si="110"/>
        <v>9.8962751344805806</v>
      </c>
      <c r="D3577" s="1">
        <v>0</v>
      </c>
      <c r="F3577">
        <f t="shared" si="111"/>
        <v>0</v>
      </c>
    </row>
    <row r="3578" spans="1:6" x14ac:dyDescent="0.25">
      <c r="A3578">
        <v>5.1712870045157997</v>
      </c>
      <c r="B3578">
        <v>8.4376567987957802</v>
      </c>
      <c r="C3578">
        <f t="shared" si="110"/>
        <v>9.8962751344805806</v>
      </c>
      <c r="D3578" s="1">
        <v>0</v>
      </c>
      <c r="F3578">
        <f t="shared" si="111"/>
        <v>-2.2263000441595793E-3</v>
      </c>
    </row>
    <row r="3579" spans="1:6" x14ac:dyDescent="0.25">
      <c r="A3579">
        <v>5.1690607044716401</v>
      </c>
      <c r="B3579">
        <v>8.4352360729452904</v>
      </c>
      <c r="C3579">
        <f t="shared" si="110"/>
        <v>9.8930478707438958</v>
      </c>
      <c r="D3579" s="1">
        <v>0</v>
      </c>
      <c r="F3579">
        <f t="shared" si="111"/>
        <v>0</v>
      </c>
    </row>
    <row r="3580" spans="1:6" x14ac:dyDescent="0.25">
      <c r="A3580">
        <v>5.1690607044716401</v>
      </c>
      <c r="B3580">
        <v>8.4352360729452904</v>
      </c>
      <c r="C3580">
        <f t="shared" ref="C3580:C3643" si="112">SQRT(A3580^2+B3580^2)</f>
        <v>9.8930478707438958</v>
      </c>
      <c r="D3580" s="1">
        <v>0</v>
      </c>
      <c r="F3580">
        <f t="shared" si="111"/>
        <v>0</v>
      </c>
    </row>
    <row r="3581" spans="1:6" x14ac:dyDescent="0.25">
      <c r="A3581">
        <v>5.1690607044716401</v>
      </c>
      <c r="B3581">
        <v>8.4352360729452904</v>
      </c>
      <c r="C3581">
        <f t="shared" si="112"/>
        <v>9.8930478707438958</v>
      </c>
      <c r="D3581" s="1">
        <v>0</v>
      </c>
      <c r="F3581">
        <f t="shared" si="111"/>
        <v>0</v>
      </c>
    </row>
    <row r="3582" spans="1:6" x14ac:dyDescent="0.25">
      <c r="A3582">
        <v>5.1690607044716401</v>
      </c>
      <c r="B3582">
        <v>8.4352360729452904</v>
      </c>
      <c r="C3582">
        <f t="shared" si="112"/>
        <v>9.8930478707438958</v>
      </c>
      <c r="D3582" s="1">
        <v>0</v>
      </c>
      <c r="F3582">
        <f t="shared" si="111"/>
        <v>2.5358185725696814E-3</v>
      </c>
    </row>
    <row r="3583" spans="1:6" x14ac:dyDescent="0.25">
      <c r="A3583">
        <v>5.1715965230442098</v>
      </c>
      <c r="B3583">
        <v>8.4542555187292798</v>
      </c>
      <c r="C3583">
        <f t="shared" si="112"/>
        <v>9.9105926650794931</v>
      </c>
      <c r="D3583" s="1">
        <v>0</v>
      </c>
      <c r="F3583">
        <f t="shared" si="111"/>
        <v>0</v>
      </c>
    </row>
    <row r="3584" spans="1:6" x14ac:dyDescent="0.25">
      <c r="A3584">
        <v>5.1715965230442098</v>
      </c>
      <c r="B3584">
        <v>8.4542555187292798</v>
      </c>
      <c r="C3584">
        <f t="shared" si="112"/>
        <v>9.9105926650794931</v>
      </c>
      <c r="D3584" s="1">
        <v>0</v>
      </c>
      <c r="F3584">
        <f t="shared" si="111"/>
        <v>0</v>
      </c>
    </row>
    <row r="3585" spans="1:6" x14ac:dyDescent="0.25">
      <c r="A3585">
        <v>5.1715965230442098</v>
      </c>
      <c r="B3585">
        <v>8.4542555187292798</v>
      </c>
      <c r="C3585">
        <f t="shared" si="112"/>
        <v>9.9105926650794931</v>
      </c>
      <c r="D3585" s="1">
        <v>0</v>
      </c>
      <c r="F3585">
        <f t="shared" si="111"/>
        <v>-2.0512944159793989E-3</v>
      </c>
    </row>
    <row r="3586" spans="1:6" x14ac:dyDescent="0.25">
      <c r="A3586">
        <v>5.1695452286282304</v>
      </c>
      <c r="B3586">
        <v>8.4453901590457203</v>
      </c>
      <c r="C3586">
        <f t="shared" si="112"/>
        <v>9.9019600488660426</v>
      </c>
      <c r="D3586" s="1">
        <v>0</v>
      </c>
      <c r="F3586">
        <f t="shared" si="111"/>
        <v>0</v>
      </c>
    </row>
    <row r="3587" spans="1:6" x14ac:dyDescent="0.25">
      <c r="A3587">
        <v>5.1695452286282304</v>
      </c>
      <c r="B3587">
        <v>8.4453901590457203</v>
      </c>
      <c r="C3587">
        <f t="shared" si="112"/>
        <v>9.9019600488660426</v>
      </c>
      <c r="D3587" s="1">
        <v>0</v>
      </c>
      <c r="F3587">
        <f t="shared" ref="F3587:F3650" si="113">A3588-A3587</f>
        <v>0</v>
      </c>
    </row>
    <row r="3588" spans="1:6" x14ac:dyDescent="0.25">
      <c r="A3588">
        <v>5.1695452286282304</v>
      </c>
      <c r="B3588">
        <v>8.4453901590457203</v>
      </c>
      <c r="C3588">
        <f t="shared" si="112"/>
        <v>9.9019600488660426</v>
      </c>
      <c r="D3588" s="1">
        <v>0</v>
      </c>
      <c r="F3588">
        <f t="shared" si="113"/>
        <v>1.542551703499484E-3</v>
      </c>
    </row>
    <row r="3589" spans="1:6" x14ac:dyDescent="0.25">
      <c r="A3589">
        <v>5.1710877803317299</v>
      </c>
      <c r="B3589">
        <v>8.4484686587562905</v>
      </c>
      <c r="C3589">
        <f t="shared" si="112"/>
        <v>9.9053910326591073</v>
      </c>
      <c r="D3589" s="1">
        <v>0</v>
      </c>
      <c r="F3589">
        <f t="shared" si="113"/>
        <v>0</v>
      </c>
    </row>
    <row r="3590" spans="1:6" x14ac:dyDescent="0.25">
      <c r="A3590">
        <v>5.1710877803317299</v>
      </c>
      <c r="B3590">
        <v>8.4484686587562905</v>
      </c>
      <c r="C3590">
        <f t="shared" si="112"/>
        <v>9.9053910326591073</v>
      </c>
      <c r="D3590" s="1">
        <v>0</v>
      </c>
      <c r="F3590">
        <f t="shared" si="113"/>
        <v>0</v>
      </c>
    </row>
    <row r="3591" spans="1:6" x14ac:dyDescent="0.25">
      <c r="A3591">
        <v>5.1710877803317299</v>
      </c>
      <c r="B3591">
        <v>8.4484686587562905</v>
      </c>
      <c r="C3591">
        <f t="shared" si="112"/>
        <v>9.9053910326591073</v>
      </c>
      <c r="D3591" s="1">
        <v>0</v>
      </c>
      <c r="F3591">
        <f t="shared" si="113"/>
        <v>0</v>
      </c>
    </row>
    <row r="3592" spans="1:6" x14ac:dyDescent="0.25">
      <c r="A3592">
        <v>5.1710877803317299</v>
      </c>
      <c r="B3592">
        <v>8.4484686587562905</v>
      </c>
      <c r="C3592">
        <f t="shared" si="112"/>
        <v>9.9053910326591073</v>
      </c>
      <c r="D3592" s="1">
        <v>0</v>
      </c>
      <c r="F3592">
        <f t="shared" si="113"/>
        <v>1.4934673335602611E-3</v>
      </c>
    </row>
    <row r="3593" spans="1:6" x14ac:dyDescent="0.25">
      <c r="A3593">
        <v>5.1725812476652901</v>
      </c>
      <c r="B3593">
        <v>8.4576017930519196</v>
      </c>
      <c r="C3593">
        <f t="shared" si="112"/>
        <v>9.9139611081309802</v>
      </c>
      <c r="D3593" s="1">
        <v>0</v>
      </c>
      <c r="F3593">
        <f t="shared" si="113"/>
        <v>0</v>
      </c>
    </row>
    <row r="3594" spans="1:6" x14ac:dyDescent="0.25">
      <c r="A3594">
        <v>5.1725812476652901</v>
      </c>
      <c r="B3594">
        <v>8.4576017930519196</v>
      </c>
      <c r="C3594">
        <f t="shared" si="112"/>
        <v>9.9139611081309802</v>
      </c>
      <c r="D3594" s="1">
        <v>0</v>
      </c>
      <c r="F3594">
        <f t="shared" si="113"/>
        <v>0</v>
      </c>
    </row>
    <row r="3595" spans="1:6" x14ac:dyDescent="0.25">
      <c r="A3595">
        <v>5.1725812476652901</v>
      </c>
      <c r="B3595">
        <v>8.4576017930519196</v>
      </c>
      <c r="C3595">
        <f t="shared" si="112"/>
        <v>9.9139611081309802</v>
      </c>
      <c r="D3595" s="1">
        <v>0</v>
      </c>
      <c r="F3595">
        <f t="shared" si="113"/>
        <v>-7.130610335099874E-4</v>
      </c>
    </row>
    <row r="3596" spans="1:6" x14ac:dyDescent="0.25">
      <c r="A3596">
        <v>5.1718681866317802</v>
      </c>
      <c r="B3596">
        <v>8.4593533918893602</v>
      </c>
      <c r="C3596">
        <f t="shared" si="112"/>
        <v>9.9150834766412288</v>
      </c>
      <c r="D3596" s="1">
        <v>0</v>
      </c>
      <c r="F3596">
        <f t="shared" si="113"/>
        <v>0</v>
      </c>
    </row>
    <row r="3597" spans="1:6" x14ac:dyDescent="0.25">
      <c r="A3597">
        <v>5.1718681866317802</v>
      </c>
      <c r="B3597">
        <v>8.4593533918893602</v>
      </c>
      <c r="C3597">
        <f t="shared" si="112"/>
        <v>9.9150834766412288</v>
      </c>
      <c r="D3597" s="1">
        <v>0</v>
      </c>
      <c r="F3597">
        <f t="shared" si="113"/>
        <v>0</v>
      </c>
    </row>
    <row r="3598" spans="1:6" x14ac:dyDescent="0.25">
      <c r="A3598">
        <v>5.1718681866317802</v>
      </c>
      <c r="B3598">
        <v>8.4593533918893602</v>
      </c>
      <c r="C3598">
        <f t="shared" si="112"/>
        <v>9.9150834766412288</v>
      </c>
      <c r="D3598" s="1">
        <v>0</v>
      </c>
      <c r="F3598">
        <f t="shared" si="113"/>
        <v>-4.0420996752601468E-3</v>
      </c>
    </row>
    <row r="3599" spans="1:6" x14ac:dyDescent="0.25">
      <c r="A3599">
        <v>5.16782608695652</v>
      </c>
      <c r="B3599">
        <v>8.4565838509316702</v>
      </c>
      <c r="C3599">
        <f t="shared" si="112"/>
        <v>9.9106123369278585</v>
      </c>
      <c r="D3599" s="1">
        <v>0</v>
      </c>
      <c r="F3599">
        <f t="shared" si="113"/>
        <v>0</v>
      </c>
    </row>
    <row r="3600" spans="1:6" x14ac:dyDescent="0.25">
      <c r="A3600">
        <v>5.16782608695652</v>
      </c>
      <c r="B3600">
        <v>8.4565838509316702</v>
      </c>
      <c r="C3600">
        <f t="shared" si="112"/>
        <v>9.9106123369278585</v>
      </c>
      <c r="D3600" s="1">
        <v>0</v>
      </c>
      <c r="F3600">
        <f t="shared" si="113"/>
        <v>0</v>
      </c>
    </row>
    <row r="3601" spans="1:6" x14ac:dyDescent="0.25">
      <c r="A3601">
        <v>5.16782608695652</v>
      </c>
      <c r="B3601">
        <v>8.4565838509316702</v>
      </c>
      <c r="C3601">
        <f t="shared" si="112"/>
        <v>9.9106123369278585</v>
      </c>
      <c r="D3601" s="1">
        <v>0</v>
      </c>
      <c r="F3601">
        <f t="shared" si="113"/>
        <v>0</v>
      </c>
    </row>
    <row r="3602" spans="1:6" x14ac:dyDescent="0.25">
      <c r="A3602">
        <v>5.16782608695652</v>
      </c>
      <c r="B3602">
        <v>8.4565838509316702</v>
      </c>
      <c r="C3602">
        <f t="shared" si="112"/>
        <v>9.9106123369278585</v>
      </c>
      <c r="D3602" s="1">
        <v>0</v>
      </c>
      <c r="F3602">
        <f t="shared" si="113"/>
        <v>6.2328023464903737E-3</v>
      </c>
    </row>
    <row r="3603" spans="1:6" x14ac:dyDescent="0.25">
      <c r="A3603">
        <v>5.1740588893030104</v>
      </c>
      <c r="B3603">
        <v>8.4427879239657102</v>
      </c>
      <c r="C3603">
        <f t="shared" si="112"/>
        <v>9.9020984300822175</v>
      </c>
      <c r="D3603" s="1">
        <v>0</v>
      </c>
      <c r="F3603">
        <f t="shared" si="113"/>
        <v>0</v>
      </c>
    </row>
    <row r="3604" spans="1:6" x14ac:dyDescent="0.25">
      <c r="A3604">
        <v>5.1740588893030104</v>
      </c>
      <c r="B3604">
        <v>8.4427879239657102</v>
      </c>
      <c r="C3604">
        <f t="shared" si="112"/>
        <v>9.9020984300822175</v>
      </c>
      <c r="D3604" s="1">
        <v>0</v>
      </c>
      <c r="F3604">
        <f t="shared" si="113"/>
        <v>0</v>
      </c>
    </row>
    <row r="3605" spans="1:6" x14ac:dyDescent="0.25">
      <c r="A3605">
        <v>5.1740588893030104</v>
      </c>
      <c r="B3605">
        <v>8.4427879239657102</v>
      </c>
      <c r="C3605">
        <f t="shared" si="112"/>
        <v>9.9020984300822175</v>
      </c>
      <c r="D3605" s="1">
        <v>0</v>
      </c>
      <c r="F3605">
        <f t="shared" si="113"/>
        <v>2.4554176460700461E-3</v>
      </c>
    </row>
    <row r="3606" spans="1:6" x14ac:dyDescent="0.25">
      <c r="A3606">
        <v>5.1765143069490804</v>
      </c>
      <c r="B3606">
        <v>8.4675461414591808</v>
      </c>
      <c r="C3606">
        <f t="shared" si="112"/>
        <v>9.9244968652213679</v>
      </c>
      <c r="D3606" s="1">
        <v>0</v>
      </c>
      <c r="F3606">
        <f t="shared" si="113"/>
        <v>0</v>
      </c>
    </row>
    <row r="3607" spans="1:6" x14ac:dyDescent="0.25">
      <c r="A3607">
        <v>5.1765143069490804</v>
      </c>
      <c r="B3607">
        <v>8.4675461414591808</v>
      </c>
      <c r="C3607">
        <f t="shared" si="112"/>
        <v>9.9244968652213679</v>
      </c>
      <c r="D3607" s="1">
        <v>0</v>
      </c>
      <c r="F3607">
        <f t="shared" si="113"/>
        <v>0</v>
      </c>
    </row>
    <row r="3608" spans="1:6" x14ac:dyDescent="0.25">
      <c r="A3608">
        <v>5.1765143069490804</v>
      </c>
      <c r="B3608">
        <v>8.4675461414591808</v>
      </c>
      <c r="C3608">
        <f t="shared" si="112"/>
        <v>9.9244968652213679</v>
      </c>
      <c r="D3608" s="1">
        <v>0</v>
      </c>
      <c r="F3608">
        <f t="shared" si="113"/>
        <v>0</v>
      </c>
    </row>
    <row r="3609" spans="1:6" x14ac:dyDescent="0.25">
      <c r="A3609">
        <v>5.1765143069490804</v>
      </c>
      <c r="B3609">
        <v>8.4675461414591808</v>
      </c>
      <c r="C3609">
        <f t="shared" si="112"/>
        <v>9.9244968652213679</v>
      </c>
      <c r="D3609" s="1">
        <v>0</v>
      </c>
      <c r="F3609">
        <f t="shared" si="113"/>
        <v>4.6168334832996649E-3</v>
      </c>
    </row>
    <row r="3610" spans="1:6" x14ac:dyDescent="0.25">
      <c r="A3610">
        <v>5.1811311404323801</v>
      </c>
      <c r="B3610">
        <v>8.4585269156910101</v>
      </c>
      <c r="C3610">
        <f t="shared" si="112"/>
        <v>9.9192135513773181</v>
      </c>
      <c r="D3610" s="1">
        <v>0</v>
      </c>
      <c r="F3610">
        <f t="shared" si="113"/>
        <v>0</v>
      </c>
    </row>
    <row r="3611" spans="1:6" x14ac:dyDescent="0.25">
      <c r="A3611">
        <v>5.1811311404323801</v>
      </c>
      <c r="B3611">
        <v>8.4585269156910101</v>
      </c>
      <c r="C3611">
        <f t="shared" si="112"/>
        <v>9.9192135513773181</v>
      </c>
      <c r="D3611" s="1">
        <v>0</v>
      </c>
      <c r="F3611">
        <f t="shared" si="113"/>
        <v>0</v>
      </c>
    </row>
    <row r="3612" spans="1:6" x14ac:dyDescent="0.25">
      <c r="A3612">
        <v>5.1811311404323801</v>
      </c>
      <c r="B3612">
        <v>8.4585269156910101</v>
      </c>
      <c r="C3612">
        <f t="shared" si="112"/>
        <v>9.9192135513773181</v>
      </c>
      <c r="D3612" s="1">
        <v>0</v>
      </c>
      <c r="F3612">
        <f t="shared" si="113"/>
        <v>2.8609299430302215E-3</v>
      </c>
    </row>
    <row r="3613" spans="1:6" x14ac:dyDescent="0.25">
      <c r="A3613">
        <v>5.1839920703754103</v>
      </c>
      <c r="B3613">
        <v>8.4557675628794406</v>
      </c>
      <c r="C3613">
        <f t="shared" si="112"/>
        <v>9.9183556531896571</v>
      </c>
      <c r="D3613" s="1">
        <v>0</v>
      </c>
      <c r="F3613">
        <f t="shared" si="113"/>
        <v>0</v>
      </c>
    </row>
    <row r="3614" spans="1:6" x14ac:dyDescent="0.25">
      <c r="A3614">
        <v>5.1839920703754103</v>
      </c>
      <c r="B3614">
        <v>8.4557675628794406</v>
      </c>
      <c r="C3614">
        <f t="shared" si="112"/>
        <v>9.9183556531896571</v>
      </c>
      <c r="D3614" s="1">
        <v>0</v>
      </c>
      <c r="F3614">
        <f t="shared" si="113"/>
        <v>0</v>
      </c>
    </row>
    <row r="3615" spans="1:6" x14ac:dyDescent="0.25">
      <c r="A3615">
        <v>5.1839920703754103</v>
      </c>
      <c r="B3615">
        <v>8.4557675628794406</v>
      </c>
      <c r="C3615">
        <f t="shared" si="112"/>
        <v>9.9183556531896571</v>
      </c>
      <c r="D3615" s="1">
        <v>0</v>
      </c>
      <c r="F3615">
        <f t="shared" si="113"/>
        <v>-5.0844657184905273E-3</v>
      </c>
    </row>
    <row r="3616" spans="1:6" x14ac:dyDescent="0.25">
      <c r="A3616">
        <v>5.1789076046569198</v>
      </c>
      <c r="B3616">
        <v>8.4456898687143909</v>
      </c>
      <c r="C3616">
        <f t="shared" si="112"/>
        <v>9.9071066076871386</v>
      </c>
      <c r="D3616" s="1">
        <v>0</v>
      </c>
      <c r="F3616">
        <f t="shared" si="113"/>
        <v>0</v>
      </c>
    </row>
    <row r="3617" spans="1:6" x14ac:dyDescent="0.25">
      <c r="A3617">
        <v>5.1789076046569198</v>
      </c>
      <c r="B3617">
        <v>8.4456898687143909</v>
      </c>
      <c r="C3617">
        <f t="shared" si="112"/>
        <v>9.9071066076871386</v>
      </c>
      <c r="D3617" s="1">
        <v>0</v>
      </c>
      <c r="F3617">
        <f t="shared" si="113"/>
        <v>0</v>
      </c>
    </row>
    <row r="3618" spans="1:6" x14ac:dyDescent="0.25">
      <c r="A3618">
        <v>5.1789076046569198</v>
      </c>
      <c r="B3618">
        <v>8.4456898687143909</v>
      </c>
      <c r="C3618">
        <f t="shared" si="112"/>
        <v>9.9071066076871386</v>
      </c>
      <c r="D3618" s="1">
        <v>0</v>
      </c>
      <c r="F3618">
        <f t="shared" si="113"/>
        <v>0</v>
      </c>
    </row>
    <row r="3619" spans="1:6" x14ac:dyDescent="0.25">
      <c r="A3619">
        <v>5.1789076046569198</v>
      </c>
      <c r="B3619">
        <v>8.4456898687143909</v>
      </c>
      <c r="C3619">
        <f t="shared" si="112"/>
        <v>9.9071066076871386</v>
      </c>
      <c r="D3619" s="1">
        <v>0</v>
      </c>
      <c r="F3619">
        <f t="shared" si="113"/>
        <v>-2.7398731266199405E-3</v>
      </c>
    </row>
    <row r="3620" spans="1:6" x14ac:dyDescent="0.25">
      <c r="A3620">
        <v>5.1761677315302999</v>
      </c>
      <c r="B3620">
        <v>8.4366354444513298</v>
      </c>
      <c r="C3620">
        <f t="shared" si="112"/>
        <v>9.8979558499474027</v>
      </c>
      <c r="D3620" s="1">
        <v>0</v>
      </c>
      <c r="F3620">
        <f t="shared" si="113"/>
        <v>0</v>
      </c>
    </row>
    <row r="3621" spans="1:6" x14ac:dyDescent="0.25">
      <c r="A3621">
        <v>5.1761677315302999</v>
      </c>
      <c r="B3621">
        <v>8.4366354444513298</v>
      </c>
      <c r="C3621">
        <f t="shared" si="112"/>
        <v>9.8979558499474027</v>
      </c>
      <c r="D3621" s="1">
        <v>0</v>
      </c>
      <c r="F3621">
        <f t="shared" si="113"/>
        <v>0</v>
      </c>
    </row>
    <row r="3622" spans="1:6" x14ac:dyDescent="0.25">
      <c r="A3622">
        <v>5.1761677315302999</v>
      </c>
      <c r="B3622">
        <v>8.4366354444513298</v>
      </c>
      <c r="C3622">
        <f t="shared" si="112"/>
        <v>9.8979558499474027</v>
      </c>
      <c r="D3622" s="1">
        <v>0</v>
      </c>
      <c r="F3622">
        <f t="shared" si="113"/>
        <v>4.5365199704097137E-3</v>
      </c>
    </row>
    <row r="3623" spans="1:6" x14ac:dyDescent="0.25">
      <c r="A3623">
        <v>5.1807042515007096</v>
      </c>
      <c r="B3623">
        <v>8.4555974998452808</v>
      </c>
      <c r="C3623">
        <f t="shared" si="112"/>
        <v>9.9164926068094914</v>
      </c>
      <c r="D3623" s="1">
        <v>0</v>
      </c>
      <c r="F3623">
        <f t="shared" si="113"/>
        <v>0</v>
      </c>
    </row>
    <row r="3624" spans="1:6" x14ac:dyDescent="0.25">
      <c r="A3624">
        <v>5.1807042515007096</v>
      </c>
      <c r="B3624">
        <v>8.4555974998452808</v>
      </c>
      <c r="C3624">
        <f t="shared" si="112"/>
        <v>9.9164926068094914</v>
      </c>
      <c r="D3624" s="1">
        <v>0</v>
      </c>
      <c r="F3624">
        <f t="shared" si="113"/>
        <v>0</v>
      </c>
    </row>
    <row r="3625" spans="1:6" x14ac:dyDescent="0.25">
      <c r="A3625">
        <v>5.1807042515007096</v>
      </c>
      <c r="B3625">
        <v>8.4555974998452808</v>
      </c>
      <c r="C3625">
        <f t="shared" si="112"/>
        <v>9.9164926068094914</v>
      </c>
      <c r="D3625" s="1">
        <v>0</v>
      </c>
      <c r="F3625">
        <f t="shared" si="113"/>
        <v>2.0914474240205649E-3</v>
      </c>
    </row>
    <row r="3626" spans="1:6" x14ac:dyDescent="0.25">
      <c r="A3626">
        <v>5.1827956989247301</v>
      </c>
      <c r="B3626">
        <v>8.4535286120380597</v>
      </c>
      <c r="C3626">
        <f t="shared" si="112"/>
        <v>9.9158215620965464</v>
      </c>
      <c r="D3626" s="1">
        <v>0</v>
      </c>
      <c r="F3626">
        <f t="shared" si="113"/>
        <v>0</v>
      </c>
    </row>
    <row r="3627" spans="1:6" x14ac:dyDescent="0.25">
      <c r="A3627">
        <v>5.1827956989247301</v>
      </c>
      <c r="B3627">
        <v>8.4535286120380597</v>
      </c>
      <c r="C3627">
        <f t="shared" si="112"/>
        <v>9.9158215620965464</v>
      </c>
      <c r="D3627" s="1">
        <v>0</v>
      </c>
      <c r="F3627">
        <f t="shared" si="113"/>
        <v>0</v>
      </c>
    </row>
    <row r="3628" spans="1:6" x14ac:dyDescent="0.25">
      <c r="A3628">
        <v>5.1827956989247301</v>
      </c>
      <c r="B3628">
        <v>8.4535286120380597</v>
      </c>
      <c r="C3628">
        <f t="shared" si="112"/>
        <v>9.9158215620965464</v>
      </c>
      <c r="D3628" s="1">
        <v>0</v>
      </c>
      <c r="F3628">
        <f t="shared" si="113"/>
        <v>0</v>
      </c>
    </row>
    <row r="3629" spans="1:6" x14ac:dyDescent="0.25">
      <c r="A3629">
        <v>5.1827956989247301</v>
      </c>
      <c r="B3629">
        <v>8.4535286120380597</v>
      </c>
      <c r="C3629">
        <f t="shared" si="112"/>
        <v>9.9158215620965464</v>
      </c>
      <c r="D3629" s="1">
        <v>0</v>
      </c>
      <c r="F3629">
        <f t="shared" si="113"/>
        <v>-2.5105160357101752E-3</v>
      </c>
    </row>
    <row r="3630" spans="1:6" x14ac:dyDescent="0.25">
      <c r="A3630">
        <v>5.18028518288902</v>
      </c>
      <c r="B3630">
        <v>8.4278363298202095</v>
      </c>
      <c r="C3630">
        <f t="shared" si="112"/>
        <v>9.8926123839103752</v>
      </c>
      <c r="D3630" s="1">
        <v>0</v>
      </c>
      <c r="F3630">
        <f t="shared" si="113"/>
        <v>0</v>
      </c>
    </row>
    <row r="3631" spans="1:6" x14ac:dyDescent="0.25">
      <c r="A3631">
        <v>5.18028518288902</v>
      </c>
      <c r="B3631">
        <v>8.4278363298202095</v>
      </c>
      <c r="C3631">
        <f t="shared" si="112"/>
        <v>9.8926123839103752</v>
      </c>
      <c r="D3631" s="1">
        <v>0</v>
      </c>
      <c r="F3631">
        <f t="shared" si="113"/>
        <v>0</v>
      </c>
    </row>
    <row r="3632" spans="1:6" x14ac:dyDescent="0.25">
      <c r="A3632">
        <v>5.18028518288902</v>
      </c>
      <c r="B3632">
        <v>8.4278363298202095</v>
      </c>
      <c r="C3632">
        <f t="shared" si="112"/>
        <v>9.8926123839103752</v>
      </c>
      <c r="D3632" s="1">
        <v>0</v>
      </c>
      <c r="F3632">
        <f t="shared" si="113"/>
        <v>-4.0217453504096667E-3</v>
      </c>
    </row>
    <row r="3633" spans="1:6" x14ac:dyDescent="0.25">
      <c r="A3633">
        <v>5.1762634375386103</v>
      </c>
      <c r="B3633">
        <v>8.4630544915358907</v>
      </c>
      <c r="C3633">
        <f t="shared" si="112"/>
        <v>9.9205339826798049</v>
      </c>
      <c r="D3633" s="1">
        <v>0</v>
      </c>
      <c r="F3633">
        <f t="shared" si="113"/>
        <v>0</v>
      </c>
    </row>
    <row r="3634" spans="1:6" x14ac:dyDescent="0.25">
      <c r="A3634">
        <v>5.1762634375386103</v>
      </c>
      <c r="B3634">
        <v>8.4630544915358907</v>
      </c>
      <c r="C3634">
        <f t="shared" si="112"/>
        <v>9.9205339826798049</v>
      </c>
      <c r="D3634" s="1">
        <v>0</v>
      </c>
      <c r="F3634">
        <f t="shared" si="113"/>
        <v>0</v>
      </c>
    </row>
    <row r="3635" spans="1:6" x14ac:dyDescent="0.25">
      <c r="A3635">
        <v>5.1762634375386103</v>
      </c>
      <c r="B3635">
        <v>8.4630544915358907</v>
      </c>
      <c r="C3635">
        <f t="shared" si="112"/>
        <v>9.9205339826798049</v>
      </c>
      <c r="D3635" s="1">
        <v>0</v>
      </c>
      <c r="F3635">
        <f t="shared" si="113"/>
        <v>8.7340908845199294E-3</v>
      </c>
    </row>
    <row r="3636" spans="1:6" x14ac:dyDescent="0.25">
      <c r="A3636">
        <v>5.1849975284231302</v>
      </c>
      <c r="B3636">
        <v>8.4455635195254501</v>
      </c>
      <c r="C3636">
        <f t="shared" si="112"/>
        <v>9.910183778926255</v>
      </c>
      <c r="D3636" s="1">
        <v>0</v>
      </c>
      <c r="F3636">
        <f t="shared" si="113"/>
        <v>0</v>
      </c>
    </row>
    <row r="3637" spans="1:6" x14ac:dyDescent="0.25">
      <c r="A3637">
        <v>5.1849975284231302</v>
      </c>
      <c r="B3637">
        <v>8.4455635195254501</v>
      </c>
      <c r="C3637">
        <f t="shared" si="112"/>
        <v>9.910183778926255</v>
      </c>
      <c r="D3637" s="1">
        <v>0</v>
      </c>
      <c r="F3637">
        <f t="shared" si="113"/>
        <v>0</v>
      </c>
    </row>
    <row r="3638" spans="1:6" x14ac:dyDescent="0.25">
      <c r="A3638">
        <v>5.1849975284231302</v>
      </c>
      <c r="B3638">
        <v>8.4455635195254501</v>
      </c>
      <c r="C3638">
        <f t="shared" si="112"/>
        <v>9.910183778926255</v>
      </c>
      <c r="D3638" s="1">
        <v>0</v>
      </c>
      <c r="F3638">
        <f t="shared" si="113"/>
        <v>0</v>
      </c>
    </row>
    <row r="3639" spans="1:6" x14ac:dyDescent="0.25">
      <c r="A3639">
        <v>5.1849975284231302</v>
      </c>
      <c r="B3639">
        <v>8.4455635195254501</v>
      </c>
      <c r="C3639">
        <f t="shared" si="112"/>
        <v>9.910183778926255</v>
      </c>
      <c r="D3639" s="1">
        <v>0</v>
      </c>
      <c r="F3639">
        <f t="shared" si="113"/>
        <v>-6.8476180233298933E-3</v>
      </c>
    </row>
    <row r="3640" spans="1:6" x14ac:dyDescent="0.25">
      <c r="A3640">
        <v>5.1781499103998003</v>
      </c>
      <c r="B3640">
        <v>8.4421306309089701</v>
      </c>
      <c r="C3640">
        <f t="shared" si="112"/>
        <v>9.903676392325476</v>
      </c>
      <c r="D3640" s="1">
        <v>0</v>
      </c>
      <c r="F3640">
        <f t="shared" si="113"/>
        <v>0</v>
      </c>
    </row>
    <row r="3641" spans="1:6" x14ac:dyDescent="0.25">
      <c r="A3641">
        <v>5.1781499103998003</v>
      </c>
      <c r="B3641">
        <v>8.4421306309089701</v>
      </c>
      <c r="C3641">
        <f t="shared" si="112"/>
        <v>9.903676392325476</v>
      </c>
      <c r="D3641" s="1">
        <v>0</v>
      </c>
      <c r="F3641">
        <f t="shared" si="113"/>
        <v>0</v>
      </c>
    </row>
    <row r="3642" spans="1:6" x14ac:dyDescent="0.25">
      <c r="A3642">
        <v>5.1781499103998003</v>
      </c>
      <c r="B3642">
        <v>8.4421306309089701</v>
      </c>
      <c r="C3642">
        <f t="shared" si="112"/>
        <v>9.903676392325476</v>
      </c>
      <c r="D3642" s="1">
        <v>0</v>
      </c>
      <c r="F3642">
        <f t="shared" si="113"/>
        <v>4.4088750103092877E-3</v>
      </c>
    </row>
    <row r="3643" spans="1:6" x14ac:dyDescent="0.25">
      <c r="A3643">
        <v>5.1825587854101096</v>
      </c>
      <c r="B3643">
        <v>8.4516447571437396</v>
      </c>
      <c r="C3643">
        <f t="shared" si="112"/>
        <v>9.9140917216448408</v>
      </c>
      <c r="D3643" s="1">
        <v>0</v>
      </c>
      <c r="F3643">
        <f t="shared" si="113"/>
        <v>0</v>
      </c>
    </row>
    <row r="3644" spans="1:6" x14ac:dyDescent="0.25">
      <c r="A3644">
        <v>5.1825587854101096</v>
      </c>
      <c r="B3644">
        <v>8.4516447571437396</v>
      </c>
      <c r="C3644">
        <f t="shared" ref="C3644:C3707" si="114">SQRT(A3644^2+B3644^2)</f>
        <v>9.9140917216448408</v>
      </c>
      <c r="D3644" s="1">
        <v>0</v>
      </c>
      <c r="F3644">
        <f t="shared" si="113"/>
        <v>0</v>
      </c>
    </row>
    <row r="3645" spans="1:6" x14ac:dyDescent="0.25">
      <c r="A3645">
        <v>5.1825587854101096</v>
      </c>
      <c r="B3645">
        <v>8.4516447571437396</v>
      </c>
      <c r="C3645">
        <f t="shared" si="114"/>
        <v>9.9140917216448408</v>
      </c>
      <c r="D3645" s="1">
        <v>0</v>
      </c>
      <c r="F3645">
        <f t="shared" si="113"/>
        <v>-6.2184017406599068E-3</v>
      </c>
    </row>
    <row r="3646" spans="1:6" x14ac:dyDescent="0.25">
      <c r="A3646">
        <v>5.1763403836694497</v>
      </c>
      <c r="B3646">
        <v>8.4622479094933603</v>
      </c>
      <c r="C3646">
        <f t="shared" si="114"/>
        <v>9.9198860602998824</v>
      </c>
      <c r="D3646" s="1">
        <v>0</v>
      </c>
      <c r="F3646">
        <f t="shared" si="113"/>
        <v>0</v>
      </c>
    </row>
    <row r="3647" spans="1:6" x14ac:dyDescent="0.25">
      <c r="A3647">
        <v>5.1763403836694497</v>
      </c>
      <c r="B3647">
        <v>8.4622479094933603</v>
      </c>
      <c r="C3647">
        <f t="shared" si="114"/>
        <v>9.9198860602998824</v>
      </c>
      <c r="D3647" s="1">
        <v>0</v>
      </c>
      <c r="F3647">
        <f t="shared" si="113"/>
        <v>0</v>
      </c>
    </row>
    <row r="3648" spans="1:6" x14ac:dyDescent="0.25">
      <c r="A3648">
        <v>5.1763403836694497</v>
      </c>
      <c r="B3648">
        <v>8.4622479094933603</v>
      </c>
      <c r="C3648">
        <f t="shared" si="114"/>
        <v>9.9198860602998824</v>
      </c>
      <c r="D3648" s="1">
        <v>0</v>
      </c>
      <c r="F3648">
        <f t="shared" si="113"/>
        <v>0</v>
      </c>
    </row>
    <row r="3649" spans="1:6" x14ac:dyDescent="0.25">
      <c r="A3649">
        <v>5.1763403836694497</v>
      </c>
      <c r="B3649">
        <v>8.4622479094933603</v>
      </c>
      <c r="C3649">
        <f t="shared" si="114"/>
        <v>9.9198860602998824</v>
      </c>
      <c r="D3649" s="1">
        <v>0</v>
      </c>
      <c r="F3649">
        <f t="shared" si="113"/>
        <v>-2.3147299940697863E-3</v>
      </c>
    </row>
    <row r="3650" spans="1:6" x14ac:dyDescent="0.25">
      <c r="A3650">
        <v>5.1740256536753799</v>
      </c>
      <c r="B3650">
        <v>8.4599161322150902</v>
      </c>
      <c r="C3650">
        <f t="shared" si="114"/>
        <v>9.9166890860308854</v>
      </c>
      <c r="D3650" s="1">
        <v>0</v>
      </c>
      <c r="F3650">
        <f t="shared" si="113"/>
        <v>0</v>
      </c>
    </row>
    <row r="3651" spans="1:6" x14ac:dyDescent="0.25">
      <c r="A3651">
        <v>5.1740256536753799</v>
      </c>
      <c r="B3651">
        <v>8.4599161322150902</v>
      </c>
      <c r="C3651">
        <f t="shared" si="114"/>
        <v>9.9166890860308854</v>
      </c>
      <c r="D3651" s="1">
        <v>0</v>
      </c>
      <c r="F3651">
        <f t="shared" ref="F3651:F3714" si="115">A3652-A3651</f>
        <v>0</v>
      </c>
    </row>
    <row r="3652" spans="1:6" x14ac:dyDescent="0.25">
      <c r="A3652">
        <v>5.1740256536753799</v>
      </c>
      <c r="B3652">
        <v>8.4599161322150902</v>
      </c>
      <c r="C3652">
        <f t="shared" si="114"/>
        <v>9.9166890860308854</v>
      </c>
      <c r="D3652" s="1">
        <v>0</v>
      </c>
      <c r="F3652">
        <f t="shared" si="115"/>
        <v>7.3093277832096959E-3</v>
      </c>
    </row>
    <row r="3653" spans="1:6" x14ac:dyDescent="0.25">
      <c r="A3653">
        <v>5.1813349814585896</v>
      </c>
      <c r="B3653">
        <v>8.4297280593325095</v>
      </c>
      <c r="C3653">
        <f t="shared" si="114"/>
        <v>9.8947737389181523</v>
      </c>
      <c r="D3653" s="1">
        <v>0</v>
      </c>
      <c r="F3653">
        <f t="shared" si="115"/>
        <v>0</v>
      </c>
    </row>
    <row r="3654" spans="1:6" x14ac:dyDescent="0.25">
      <c r="A3654">
        <v>5.1813349814585896</v>
      </c>
      <c r="B3654">
        <v>8.4297280593325095</v>
      </c>
      <c r="C3654">
        <f t="shared" si="114"/>
        <v>9.8947737389181523</v>
      </c>
      <c r="D3654" s="1">
        <v>0</v>
      </c>
      <c r="F3654">
        <f t="shared" si="115"/>
        <v>0</v>
      </c>
    </row>
    <row r="3655" spans="1:6" x14ac:dyDescent="0.25">
      <c r="A3655">
        <v>5.1813349814585896</v>
      </c>
      <c r="B3655">
        <v>8.4297280593325095</v>
      </c>
      <c r="C3655">
        <f t="shared" si="114"/>
        <v>9.8947737389181523</v>
      </c>
      <c r="D3655" s="1">
        <v>0</v>
      </c>
      <c r="F3655">
        <f t="shared" si="115"/>
        <v>-5.7709326360093627E-3</v>
      </c>
    </row>
    <row r="3656" spans="1:6" x14ac:dyDescent="0.25">
      <c r="A3656">
        <v>5.1755640488225803</v>
      </c>
      <c r="B3656">
        <v>8.4526568857107591</v>
      </c>
      <c r="C3656">
        <f t="shared" si="114"/>
        <v>9.9113001998233461</v>
      </c>
      <c r="D3656" s="1">
        <v>0</v>
      </c>
      <c r="F3656">
        <f t="shared" si="115"/>
        <v>0</v>
      </c>
    </row>
    <row r="3657" spans="1:6" x14ac:dyDescent="0.25">
      <c r="A3657">
        <v>5.1755640488225803</v>
      </c>
      <c r="B3657">
        <v>8.4526568857107591</v>
      </c>
      <c r="C3657">
        <f t="shared" si="114"/>
        <v>9.9113001998233461</v>
      </c>
      <c r="D3657" s="1">
        <v>0</v>
      </c>
      <c r="F3657">
        <f t="shared" si="115"/>
        <v>0</v>
      </c>
    </row>
    <row r="3658" spans="1:6" x14ac:dyDescent="0.25">
      <c r="A3658">
        <v>5.1755640488225803</v>
      </c>
      <c r="B3658">
        <v>8.4526568857107591</v>
      </c>
      <c r="C3658">
        <f t="shared" si="114"/>
        <v>9.9113001998233461</v>
      </c>
      <c r="D3658" s="1">
        <v>0</v>
      </c>
      <c r="F3658">
        <f t="shared" si="115"/>
        <v>0</v>
      </c>
    </row>
    <row r="3659" spans="1:6" x14ac:dyDescent="0.25">
      <c r="A3659">
        <v>5.1755640488225803</v>
      </c>
      <c r="B3659">
        <v>8.4526568857107591</v>
      </c>
      <c r="C3659">
        <f t="shared" si="114"/>
        <v>9.9113001998233461</v>
      </c>
      <c r="D3659" s="1">
        <v>0</v>
      </c>
      <c r="F3659">
        <f t="shared" si="115"/>
        <v>8.4393939414599828E-3</v>
      </c>
    </row>
    <row r="3660" spans="1:6" x14ac:dyDescent="0.25">
      <c r="A3660">
        <v>5.1840034427640402</v>
      </c>
      <c r="B3660">
        <v>8.4538915529324896</v>
      </c>
      <c r="C3660">
        <f t="shared" si="114"/>
        <v>9.916762278250534</v>
      </c>
      <c r="D3660" s="1">
        <v>0</v>
      </c>
      <c r="F3660">
        <f t="shared" si="115"/>
        <v>0</v>
      </c>
    </row>
    <row r="3661" spans="1:6" x14ac:dyDescent="0.25">
      <c r="A3661">
        <v>5.1840034427640402</v>
      </c>
      <c r="B3661">
        <v>8.4538915529324896</v>
      </c>
      <c r="C3661">
        <f t="shared" si="114"/>
        <v>9.916762278250534</v>
      </c>
      <c r="D3661" s="1">
        <v>0</v>
      </c>
      <c r="F3661">
        <f t="shared" si="115"/>
        <v>0</v>
      </c>
    </row>
    <row r="3662" spans="1:6" x14ac:dyDescent="0.25">
      <c r="A3662">
        <v>5.1840034427640402</v>
      </c>
      <c r="B3662">
        <v>8.4538915529324896</v>
      </c>
      <c r="C3662">
        <f t="shared" si="114"/>
        <v>9.916762278250534</v>
      </c>
      <c r="D3662" s="1">
        <v>0</v>
      </c>
      <c r="F3662">
        <f t="shared" si="115"/>
        <v>-9.2054411603905706E-3</v>
      </c>
    </row>
    <row r="3663" spans="1:6" x14ac:dyDescent="0.25">
      <c r="A3663">
        <v>5.1747980016036497</v>
      </c>
      <c r="B3663">
        <v>8.4481588848454905</v>
      </c>
      <c r="C3663">
        <f t="shared" si="114"/>
        <v>9.9070642927657904</v>
      </c>
      <c r="D3663" s="1">
        <v>0</v>
      </c>
      <c r="F3663">
        <f t="shared" si="115"/>
        <v>0</v>
      </c>
    </row>
    <row r="3664" spans="1:6" x14ac:dyDescent="0.25">
      <c r="A3664">
        <v>5.1747980016036497</v>
      </c>
      <c r="B3664">
        <v>8.4481588848454905</v>
      </c>
      <c r="C3664">
        <f t="shared" si="114"/>
        <v>9.9070642927657904</v>
      </c>
      <c r="D3664" s="1">
        <v>0</v>
      </c>
      <c r="F3664">
        <f t="shared" si="115"/>
        <v>0</v>
      </c>
    </row>
    <row r="3665" spans="1:6" x14ac:dyDescent="0.25">
      <c r="A3665">
        <v>5.1747980016036497</v>
      </c>
      <c r="B3665">
        <v>8.4481588848454905</v>
      </c>
      <c r="C3665">
        <f t="shared" si="114"/>
        <v>9.9070642927657904</v>
      </c>
      <c r="D3665" s="1">
        <v>0</v>
      </c>
      <c r="F3665">
        <f t="shared" si="115"/>
        <v>-8.5013050869964246E-4</v>
      </c>
    </row>
    <row r="3666" spans="1:6" x14ac:dyDescent="0.25">
      <c r="A3666">
        <v>5.17394787109495</v>
      </c>
      <c r="B3666">
        <v>8.4667570398669003</v>
      </c>
      <c r="C3666">
        <f t="shared" si="114"/>
        <v>9.9224851395677938</v>
      </c>
      <c r="D3666" s="1">
        <v>0</v>
      </c>
      <c r="F3666">
        <f t="shared" si="115"/>
        <v>0</v>
      </c>
    </row>
    <row r="3667" spans="1:6" x14ac:dyDescent="0.25">
      <c r="A3667">
        <v>5.17394787109495</v>
      </c>
      <c r="B3667">
        <v>8.4667570398669003</v>
      </c>
      <c r="C3667">
        <f t="shared" si="114"/>
        <v>9.9224851395677938</v>
      </c>
      <c r="D3667" s="1">
        <v>0</v>
      </c>
      <c r="F3667">
        <f t="shared" si="115"/>
        <v>0</v>
      </c>
    </row>
    <row r="3668" spans="1:6" x14ac:dyDescent="0.25">
      <c r="A3668">
        <v>5.17394787109495</v>
      </c>
      <c r="B3668">
        <v>8.4667570398669003</v>
      </c>
      <c r="C3668">
        <f t="shared" si="114"/>
        <v>9.9224851395677938</v>
      </c>
      <c r="D3668" s="1">
        <v>0</v>
      </c>
      <c r="F3668">
        <f t="shared" si="115"/>
        <v>0</v>
      </c>
    </row>
    <row r="3669" spans="1:6" x14ac:dyDescent="0.25">
      <c r="A3669">
        <v>5.17394787109495</v>
      </c>
      <c r="B3669">
        <v>8.4667570398669003</v>
      </c>
      <c r="C3669">
        <f t="shared" si="114"/>
        <v>9.9224851395677938</v>
      </c>
      <c r="D3669" s="1">
        <v>0</v>
      </c>
      <c r="F3669">
        <f t="shared" si="115"/>
        <v>-6.4663058394032191E-4</v>
      </c>
    </row>
    <row r="3670" spans="1:6" x14ac:dyDescent="0.25">
      <c r="A3670">
        <v>5.1733012405110097</v>
      </c>
      <c r="B3670">
        <v>8.4449176078503907</v>
      </c>
      <c r="C3670">
        <f t="shared" si="114"/>
        <v>9.903518522649124</v>
      </c>
      <c r="D3670" s="1">
        <v>0</v>
      </c>
      <c r="F3670">
        <f t="shared" si="115"/>
        <v>0</v>
      </c>
    </row>
    <row r="3671" spans="1:6" x14ac:dyDescent="0.25">
      <c r="A3671">
        <v>5.1733012405110097</v>
      </c>
      <c r="B3671">
        <v>8.4449176078503907</v>
      </c>
      <c r="C3671">
        <f t="shared" si="114"/>
        <v>9.903518522649124</v>
      </c>
      <c r="D3671" s="1">
        <v>0</v>
      </c>
      <c r="F3671">
        <f t="shared" si="115"/>
        <v>0</v>
      </c>
    </row>
    <row r="3672" spans="1:6" x14ac:dyDescent="0.25">
      <c r="A3672">
        <v>5.1733012405110097</v>
      </c>
      <c r="B3672">
        <v>8.4449176078503907</v>
      </c>
      <c r="C3672">
        <f t="shared" si="114"/>
        <v>9.903518522649124</v>
      </c>
      <c r="D3672" s="1">
        <v>0</v>
      </c>
      <c r="F3672">
        <f t="shared" si="115"/>
        <v>1.5899703940330134E-2</v>
      </c>
    </row>
    <row r="3673" spans="1:6" x14ac:dyDescent="0.25">
      <c r="A3673">
        <v>5.1892009444513398</v>
      </c>
      <c r="B3673">
        <v>8.4661364483658499</v>
      </c>
      <c r="C3673">
        <f t="shared" si="114"/>
        <v>9.9299180663408997</v>
      </c>
      <c r="D3673" s="1">
        <v>0</v>
      </c>
      <c r="F3673">
        <f t="shared" si="115"/>
        <v>0</v>
      </c>
    </row>
    <row r="3674" spans="1:6" x14ac:dyDescent="0.25">
      <c r="A3674">
        <v>5.1892009444513398</v>
      </c>
      <c r="B3674">
        <v>8.4661364483658499</v>
      </c>
      <c r="C3674">
        <f t="shared" si="114"/>
        <v>9.9299180663408997</v>
      </c>
      <c r="D3674" s="1">
        <v>0</v>
      </c>
      <c r="F3674">
        <f t="shared" si="115"/>
        <v>0</v>
      </c>
    </row>
    <row r="3675" spans="1:6" x14ac:dyDescent="0.25">
      <c r="A3675">
        <v>5.1892009444513398</v>
      </c>
      <c r="B3675">
        <v>8.4661364483658499</v>
      </c>
      <c r="C3675">
        <f t="shared" si="114"/>
        <v>9.9299180663408997</v>
      </c>
      <c r="D3675" s="1">
        <v>0</v>
      </c>
      <c r="F3675">
        <f t="shared" si="115"/>
        <v>-1.0175651422350107E-2</v>
      </c>
    </row>
    <row r="3676" spans="1:6" x14ac:dyDescent="0.25">
      <c r="A3676">
        <v>5.1790252930289897</v>
      </c>
      <c r="B3676">
        <v>8.4651449722393508</v>
      </c>
      <c r="C3676">
        <f t="shared" si="114"/>
        <v>9.9237584808812827</v>
      </c>
      <c r="D3676" s="1">
        <v>0</v>
      </c>
      <c r="F3676">
        <f t="shared" si="115"/>
        <v>0</v>
      </c>
    </row>
    <row r="3677" spans="1:6" x14ac:dyDescent="0.25">
      <c r="A3677">
        <v>5.1790252930289897</v>
      </c>
      <c r="B3677">
        <v>8.4651449722393508</v>
      </c>
      <c r="C3677">
        <f t="shared" si="114"/>
        <v>9.9237584808812827</v>
      </c>
      <c r="D3677" s="1">
        <v>0</v>
      </c>
      <c r="F3677">
        <f t="shared" si="115"/>
        <v>0</v>
      </c>
    </row>
    <row r="3678" spans="1:6" x14ac:dyDescent="0.25">
      <c r="A3678">
        <v>5.1790252930289897</v>
      </c>
      <c r="B3678">
        <v>8.4651449722393508</v>
      </c>
      <c r="C3678">
        <f t="shared" si="114"/>
        <v>9.9237584808812827</v>
      </c>
      <c r="D3678" s="1">
        <v>0</v>
      </c>
      <c r="F3678">
        <f t="shared" si="115"/>
        <v>0</v>
      </c>
    </row>
    <row r="3679" spans="1:6" x14ac:dyDescent="0.25">
      <c r="A3679">
        <v>5.1790252930289897</v>
      </c>
      <c r="B3679">
        <v>8.4651449722393508</v>
      </c>
      <c r="C3679">
        <f t="shared" si="114"/>
        <v>9.9237584808812827</v>
      </c>
      <c r="D3679" s="1">
        <v>0</v>
      </c>
      <c r="F3679">
        <f t="shared" si="115"/>
        <v>3.6575132951206513E-3</v>
      </c>
    </row>
    <row r="3680" spans="1:6" x14ac:dyDescent="0.25">
      <c r="A3680">
        <v>5.1826828063241104</v>
      </c>
      <c r="B3680">
        <v>8.4664031620553306</v>
      </c>
      <c r="C3680">
        <f t="shared" si="114"/>
        <v>9.926740833396833</v>
      </c>
      <c r="D3680" s="1">
        <v>0</v>
      </c>
      <c r="F3680">
        <f t="shared" si="115"/>
        <v>0</v>
      </c>
    </row>
    <row r="3681" spans="1:6" x14ac:dyDescent="0.25">
      <c r="A3681">
        <v>5.1826828063241104</v>
      </c>
      <c r="B3681">
        <v>8.4664031620553306</v>
      </c>
      <c r="C3681">
        <f t="shared" si="114"/>
        <v>9.926740833396833</v>
      </c>
      <c r="D3681" s="1">
        <v>0</v>
      </c>
      <c r="F3681">
        <f t="shared" si="115"/>
        <v>0</v>
      </c>
    </row>
    <row r="3682" spans="1:6" x14ac:dyDescent="0.25">
      <c r="A3682">
        <v>5.1826828063241104</v>
      </c>
      <c r="B3682">
        <v>8.4664031620553306</v>
      </c>
      <c r="C3682">
        <f t="shared" si="114"/>
        <v>9.926740833396833</v>
      </c>
      <c r="D3682" s="1">
        <v>0</v>
      </c>
      <c r="F3682">
        <f t="shared" si="115"/>
        <v>-5.0483340964024848E-4</v>
      </c>
    </row>
    <row r="3683" spans="1:6" x14ac:dyDescent="0.25">
      <c r="A3683">
        <v>5.1821779729144701</v>
      </c>
      <c r="B3683">
        <v>8.4485807927771894</v>
      </c>
      <c r="C3683">
        <f t="shared" si="114"/>
        <v>9.9112807424188905</v>
      </c>
      <c r="D3683" s="1">
        <v>0</v>
      </c>
      <c r="F3683">
        <f t="shared" si="115"/>
        <v>0</v>
      </c>
    </row>
    <row r="3684" spans="1:6" x14ac:dyDescent="0.25">
      <c r="A3684">
        <v>5.1821779729144701</v>
      </c>
      <c r="B3684">
        <v>8.4485807927771894</v>
      </c>
      <c r="C3684">
        <f t="shared" si="114"/>
        <v>9.9112807424188905</v>
      </c>
      <c r="D3684" s="1">
        <v>0</v>
      </c>
      <c r="F3684">
        <f t="shared" si="115"/>
        <v>0</v>
      </c>
    </row>
    <row r="3685" spans="1:6" x14ac:dyDescent="0.25">
      <c r="A3685">
        <v>5.1821779729144701</v>
      </c>
      <c r="B3685">
        <v>8.4485807927771894</v>
      </c>
      <c r="C3685">
        <f t="shared" si="114"/>
        <v>9.9112807424188905</v>
      </c>
      <c r="D3685" s="1">
        <v>0</v>
      </c>
      <c r="F3685">
        <f t="shared" si="115"/>
        <v>3.0781600645797269E-3</v>
      </c>
    </row>
    <row r="3686" spans="1:6" x14ac:dyDescent="0.25">
      <c r="A3686">
        <v>5.1852561329790499</v>
      </c>
      <c r="B3686">
        <v>8.4446641537415807</v>
      </c>
      <c r="C3686">
        <f t="shared" si="114"/>
        <v>9.9095526555987803</v>
      </c>
      <c r="D3686" s="1">
        <v>0</v>
      </c>
      <c r="F3686">
        <f t="shared" si="115"/>
        <v>0</v>
      </c>
    </row>
    <row r="3687" spans="1:6" x14ac:dyDescent="0.25">
      <c r="A3687">
        <v>5.1852561329790499</v>
      </c>
      <c r="B3687">
        <v>8.4446641537415807</v>
      </c>
      <c r="C3687">
        <f t="shared" si="114"/>
        <v>9.9095526555987803</v>
      </c>
      <c r="D3687" s="1">
        <v>0</v>
      </c>
      <c r="F3687">
        <f t="shared" si="115"/>
        <v>0</v>
      </c>
    </row>
    <row r="3688" spans="1:6" x14ac:dyDescent="0.25">
      <c r="A3688">
        <v>5.1852561329790499</v>
      </c>
      <c r="B3688">
        <v>8.4446641537415807</v>
      </c>
      <c r="C3688">
        <f t="shared" si="114"/>
        <v>9.9095526555987803</v>
      </c>
      <c r="D3688" s="1">
        <v>0</v>
      </c>
      <c r="F3688">
        <f t="shared" si="115"/>
        <v>0</v>
      </c>
    </row>
    <row r="3689" spans="1:6" x14ac:dyDescent="0.25">
      <c r="A3689">
        <v>5.1852561329790499</v>
      </c>
      <c r="B3689">
        <v>8.4446641537415807</v>
      </c>
      <c r="C3689">
        <f t="shared" si="114"/>
        <v>9.9095526555987803</v>
      </c>
      <c r="D3689" s="1">
        <v>0</v>
      </c>
      <c r="F3689">
        <f t="shared" si="115"/>
        <v>-9.8500431760797369E-3</v>
      </c>
    </row>
    <row r="3690" spans="1:6" x14ac:dyDescent="0.25">
      <c r="A3690">
        <v>5.1754060898029701</v>
      </c>
      <c r="B3690">
        <v>8.45815576554876</v>
      </c>
      <c r="C3690">
        <f t="shared" si="114"/>
        <v>9.9159077823795538</v>
      </c>
      <c r="D3690" s="1">
        <v>0</v>
      </c>
      <c r="F3690">
        <f t="shared" si="115"/>
        <v>0</v>
      </c>
    </row>
    <row r="3691" spans="1:6" x14ac:dyDescent="0.25">
      <c r="A3691">
        <v>5.1754060898029701</v>
      </c>
      <c r="B3691">
        <v>8.45815576554876</v>
      </c>
      <c r="C3691">
        <f t="shared" si="114"/>
        <v>9.9159077823795538</v>
      </c>
      <c r="D3691" s="1">
        <v>0</v>
      </c>
      <c r="F3691">
        <f t="shared" si="115"/>
        <v>0</v>
      </c>
    </row>
    <row r="3692" spans="1:6" x14ac:dyDescent="0.25">
      <c r="A3692">
        <v>5.1754060898029701</v>
      </c>
      <c r="B3692">
        <v>8.45815576554876</v>
      </c>
      <c r="C3692">
        <f t="shared" si="114"/>
        <v>9.9159077823795538</v>
      </c>
      <c r="D3692" s="1">
        <v>0</v>
      </c>
      <c r="F3692">
        <f t="shared" si="115"/>
        <v>6.4176819488501735E-3</v>
      </c>
    </row>
    <row r="3693" spans="1:6" x14ac:dyDescent="0.25">
      <c r="A3693">
        <v>5.1818237717518203</v>
      </c>
      <c r="B3693">
        <v>8.4384799852425694</v>
      </c>
      <c r="C3693">
        <f t="shared" si="114"/>
        <v>9.9024866605732775</v>
      </c>
      <c r="D3693" s="1">
        <v>0</v>
      </c>
      <c r="F3693">
        <f t="shared" si="115"/>
        <v>0</v>
      </c>
    </row>
    <row r="3694" spans="1:6" x14ac:dyDescent="0.25">
      <c r="A3694">
        <v>5.1818237717518203</v>
      </c>
      <c r="B3694">
        <v>8.4384799852425694</v>
      </c>
      <c r="C3694">
        <f t="shared" si="114"/>
        <v>9.9024866605732775</v>
      </c>
      <c r="D3694" s="1">
        <v>0</v>
      </c>
      <c r="F3694">
        <f t="shared" si="115"/>
        <v>0</v>
      </c>
    </row>
    <row r="3695" spans="1:6" x14ac:dyDescent="0.25">
      <c r="A3695">
        <v>5.1818237717518203</v>
      </c>
      <c r="B3695">
        <v>8.4384799852425694</v>
      </c>
      <c r="C3695">
        <f t="shared" si="114"/>
        <v>9.9024866605732775</v>
      </c>
      <c r="D3695" s="1">
        <v>0</v>
      </c>
      <c r="F3695">
        <f t="shared" si="115"/>
        <v>-8.3348540510206348E-3</v>
      </c>
    </row>
    <row r="3696" spans="1:6" x14ac:dyDescent="0.25">
      <c r="A3696">
        <v>5.1734889177007997</v>
      </c>
      <c r="B3696">
        <v>8.4555164536642593</v>
      </c>
      <c r="C3696">
        <f t="shared" si="114"/>
        <v>9.9126558539959415</v>
      </c>
      <c r="D3696" s="1">
        <v>0</v>
      </c>
      <c r="F3696">
        <f t="shared" si="115"/>
        <v>0</v>
      </c>
    </row>
    <row r="3697" spans="1:6" x14ac:dyDescent="0.25">
      <c r="A3697">
        <v>5.1734889177007997</v>
      </c>
      <c r="B3697">
        <v>8.4555164536642593</v>
      </c>
      <c r="C3697">
        <f t="shared" si="114"/>
        <v>9.9126558539959415</v>
      </c>
      <c r="D3697" s="1">
        <v>0</v>
      </c>
      <c r="F3697">
        <f t="shared" si="115"/>
        <v>0</v>
      </c>
    </row>
    <row r="3698" spans="1:6" x14ac:dyDescent="0.25">
      <c r="A3698">
        <v>5.1734889177007997</v>
      </c>
      <c r="B3698">
        <v>8.4555164536642593</v>
      </c>
      <c r="C3698">
        <f t="shared" si="114"/>
        <v>9.9126558539959415</v>
      </c>
      <c r="D3698" s="1">
        <v>0</v>
      </c>
      <c r="F3698">
        <f t="shared" si="115"/>
        <v>0</v>
      </c>
    </row>
    <row r="3699" spans="1:6" x14ac:dyDescent="0.25">
      <c r="A3699">
        <v>5.1734889177007997</v>
      </c>
      <c r="B3699">
        <v>8.4555164536642593</v>
      </c>
      <c r="C3699">
        <f t="shared" si="114"/>
        <v>9.9126558539959415</v>
      </c>
      <c r="D3699" s="1">
        <v>0</v>
      </c>
      <c r="F3699">
        <f t="shared" si="115"/>
        <v>-9.2850019268899686E-3</v>
      </c>
    </row>
    <row r="3700" spans="1:6" x14ac:dyDescent="0.25">
      <c r="A3700">
        <v>5.1642039157739097</v>
      </c>
      <c r="B3700">
        <v>8.4501292944218598</v>
      </c>
      <c r="C3700">
        <f t="shared" si="114"/>
        <v>9.9032160016906161</v>
      </c>
      <c r="D3700" s="1">
        <v>0</v>
      </c>
      <c r="F3700">
        <f t="shared" si="115"/>
        <v>0</v>
      </c>
    </row>
    <row r="3701" spans="1:6" x14ac:dyDescent="0.25">
      <c r="A3701">
        <v>5.1642039157739097</v>
      </c>
      <c r="B3701">
        <v>8.4501292944218598</v>
      </c>
      <c r="C3701">
        <f t="shared" si="114"/>
        <v>9.9032160016906161</v>
      </c>
      <c r="D3701" s="1">
        <v>0</v>
      </c>
      <c r="F3701">
        <f t="shared" si="115"/>
        <v>0</v>
      </c>
    </row>
    <row r="3702" spans="1:6" x14ac:dyDescent="0.25">
      <c r="A3702">
        <v>5.1642039157739097</v>
      </c>
      <c r="B3702">
        <v>8.4501292944218598</v>
      </c>
      <c r="C3702">
        <f t="shared" si="114"/>
        <v>9.9032160016906161</v>
      </c>
      <c r="D3702" s="1">
        <v>0</v>
      </c>
      <c r="F3702">
        <f t="shared" si="115"/>
        <v>1.4310115626749997E-2</v>
      </c>
    </row>
    <row r="3703" spans="1:6" x14ac:dyDescent="0.25">
      <c r="A3703">
        <v>5.1785140314006597</v>
      </c>
      <c r="B3703">
        <v>8.4420200271974206</v>
      </c>
      <c r="C3703">
        <f t="shared" si="114"/>
        <v>9.9037724990538756</v>
      </c>
      <c r="D3703" s="1">
        <v>0</v>
      </c>
      <c r="F3703">
        <f t="shared" si="115"/>
        <v>0</v>
      </c>
    </row>
    <row r="3704" spans="1:6" x14ac:dyDescent="0.25">
      <c r="A3704">
        <v>5.1785140314006597</v>
      </c>
      <c r="B3704">
        <v>8.4420200271974206</v>
      </c>
      <c r="C3704">
        <f t="shared" si="114"/>
        <v>9.9037724990538756</v>
      </c>
      <c r="D3704" s="1">
        <v>0</v>
      </c>
      <c r="F3704">
        <f t="shared" si="115"/>
        <v>0</v>
      </c>
    </row>
    <row r="3705" spans="1:6" x14ac:dyDescent="0.25">
      <c r="A3705">
        <v>5.1785140314006597</v>
      </c>
      <c r="B3705">
        <v>8.4420200271974206</v>
      </c>
      <c r="C3705">
        <f t="shared" si="114"/>
        <v>9.9037724990538756</v>
      </c>
      <c r="D3705" s="1">
        <v>0</v>
      </c>
      <c r="F3705">
        <f t="shared" si="115"/>
        <v>-2.4620132433792463E-3</v>
      </c>
    </row>
    <row r="3706" spans="1:6" x14ac:dyDescent="0.25">
      <c r="A3706">
        <v>5.1760520181572804</v>
      </c>
      <c r="B3706">
        <v>8.4453441295546501</v>
      </c>
      <c r="C3706">
        <f t="shared" si="114"/>
        <v>9.9053193770455099</v>
      </c>
      <c r="D3706" s="1">
        <v>0</v>
      </c>
      <c r="F3706">
        <f t="shared" si="115"/>
        <v>0</v>
      </c>
    </row>
    <row r="3707" spans="1:6" x14ac:dyDescent="0.25">
      <c r="A3707">
        <v>5.1760520181572804</v>
      </c>
      <c r="B3707">
        <v>8.4453441295546501</v>
      </c>
      <c r="C3707">
        <f t="shared" si="114"/>
        <v>9.9053193770455099</v>
      </c>
      <c r="D3707" s="1">
        <v>0</v>
      </c>
      <c r="F3707">
        <f t="shared" si="115"/>
        <v>0</v>
      </c>
    </row>
    <row r="3708" spans="1:6" x14ac:dyDescent="0.25">
      <c r="A3708">
        <v>5.1760520181572804</v>
      </c>
      <c r="B3708">
        <v>8.4453441295546501</v>
      </c>
      <c r="C3708">
        <f t="shared" ref="C3708:C3771" si="116">SQRT(A3708^2+B3708^2)</f>
        <v>9.9053193770455099</v>
      </c>
      <c r="D3708" s="1">
        <v>0</v>
      </c>
      <c r="F3708">
        <f t="shared" si="115"/>
        <v>0</v>
      </c>
    </row>
    <row r="3709" spans="1:6" x14ac:dyDescent="0.25">
      <c r="A3709">
        <v>5.1760520181572804</v>
      </c>
      <c r="B3709">
        <v>8.4453441295546501</v>
      </c>
      <c r="C3709">
        <f t="shared" si="116"/>
        <v>9.9053193770455099</v>
      </c>
      <c r="D3709" s="1">
        <v>0</v>
      </c>
      <c r="F3709">
        <f t="shared" si="115"/>
        <v>9.1058636463792197E-3</v>
      </c>
    </row>
    <row r="3710" spans="1:6" x14ac:dyDescent="0.25">
      <c r="A3710">
        <v>5.1851578818036597</v>
      </c>
      <c r="B3710">
        <v>8.44458778719744</v>
      </c>
      <c r="C3710">
        <f t="shared" si="116"/>
        <v>9.9094361673565849</v>
      </c>
      <c r="D3710" s="1">
        <v>0</v>
      </c>
      <c r="F3710">
        <f t="shared" si="115"/>
        <v>0</v>
      </c>
    </row>
    <row r="3711" spans="1:6" x14ac:dyDescent="0.25">
      <c r="A3711">
        <v>5.1851578818036597</v>
      </c>
      <c r="B3711">
        <v>8.44458778719744</v>
      </c>
      <c r="C3711">
        <f t="shared" si="116"/>
        <v>9.9094361673565849</v>
      </c>
      <c r="D3711" s="1">
        <v>0</v>
      </c>
      <c r="F3711">
        <f t="shared" si="115"/>
        <v>0</v>
      </c>
    </row>
    <row r="3712" spans="1:6" x14ac:dyDescent="0.25">
      <c r="A3712">
        <v>5.1851578818036597</v>
      </c>
      <c r="B3712">
        <v>8.44458778719744</v>
      </c>
      <c r="C3712">
        <f t="shared" si="116"/>
        <v>9.9094361673565849</v>
      </c>
      <c r="D3712" s="1">
        <v>0</v>
      </c>
      <c r="F3712">
        <f t="shared" si="115"/>
        <v>-5.428984699539896E-3</v>
      </c>
    </row>
    <row r="3713" spans="1:6" x14ac:dyDescent="0.25">
      <c r="A3713">
        <v>5.1797288971041198</v>
      </c>
      <c r="B3713">
        <v>8.4440542205791704</v>
      </c>
      <c r="C3713">
        <f t="shared" si="116"/>
        <v>9.9061416872350652</v>
      </c>
      <c r="D3713" s="1">
        <v>0</v>
      </c>
      <c r="F3713">
        <f t="shared" si="115"/>
        <v>0</v>
      </c>
    </row>
    <row r="3714" spans="1:6" x14ac:dyDescent="0.25">
      <c r="A3714">
        <v>5.1797288971041198</v>
      </c>
      <c r="B3714">
        <v>8.4440542205791704</v>
      </c>
      <c r="C3714">
        <f t="shared" si="116"/>
        <v>9.9061416872350652</v>
      </c>
      <c r="D3714" s="1">
        <v>0</v>
      </c>
      <c r="F3714">
        <f t="shared" si="115"/>
        <v>0</v>
      </c>
    </row>
    <row r="3715" spans="1:6" x14ac:dyDescent="0.25">
      <c r="A3715">
        <v>5.1797288971041198</v>
      </c>
      <c r="B3715">
        <v>8.4440542205791704</v>
      </c>
      <c r="C3715">
        <f t="shared" si="116"/>
        <v>9.9061416872350652</v>
      </c>
      <c r="D3715" s="1">
        <v>0</v>
      </c>
      <c r="F3715">
        <f t="shared" ref="F3715:F3778" si="117">A3716-A3715</f>
        <v>5.2198476015403728E-3</v>
      </c>
    </row>
    <row r="3716" spans="1:6" x14ac:dyDescent="0.25">
      <c r="A3716">
        <v>5.1849487447056601</v>
      </c>
      <c r="B3716">
        <v>8.4399361610705306</v>
      </c>
      <c r="C3716">
        <f t="shared" si="116"/>
        <v>9.9053629861893882</v>
      </c>
      <c r="D3716" s="1">
        <v>0</v>
      </c>
      <c r="F3716">
        <f t="shared" si="117"/>
        <v>0</v>
      </c>
    </row>
    <row r="3717" spans="1:6" x14ac:dyDescent="0.25">
      <c r="A3717">
        <v>5.1849487447056601</v>
      </c>
      <c r="B3717">
        <v>8.4399361610705306</v>
      </c>
      <c r="C3717">
        <f t="shared" si="116"/>
        <v>9.9053629861893882</v>
      </c>
      <c r="D3717" s="1">
        <v>0</v>
      </c>
      <c r="F3717">
        <f t="shared" si="117"/>
        <v>0</v>
      </c>
    </row>
    <row r="3718" spans="1:6" x14ac:dyDescent="0.25">
      <c r="A3718">
        <v>5.1849487447056601</v>
      </c>
      <c r="B3718">
        <v>8.4399361610705306</v>
      </c>
      <c r="C3718">
        <f t="shared" si="116"/>
        <v>9.9053629861893882</v>
      </c>
      <c r="D3718" s="1">
        <v>0</v>
      </c>
      <c r="F3718">
        <f t="shared" si="117"/>
        <v>0</v>
      </c>
    </row>
    <row r="3719" spans="1:6" x14ac:dyDescent="0.25">
      <c r="A3719">
        <v>5.1849487447056601</v>
      </c>
      <c r="B3719">
        <v>8.4399361610705306</v>
      </c>
      <c r="C3719">
        <f t="shared" si="116"/>
        <v>9.9053629861893882</v>
      </c>
      <c r="D3719" s="1">
        <v>0</v>
      </c>
      <c r="F3719">
        <f t="shared" si="117"/>
        <v>-1.6943031983203127E-3</v>
      </c>
    </row>
    <row r="3720" spans="1:6" x14ac:dyDescent="0.25">
      <c r="A3720">
        <v>5.1832544415073398</v>
      </c>
      <c r="B3720">
        <v>8.4342533964467901</v>
      </c>
      <c r="C3720">
        <f t="shared" si="116"/>
        <v>9.8996341831847392</v>
      </c>
      <c r="D3720" s="1">
        <v>0</v>
      </c>
      <c r="F3720">
        <f t="shared" si="117"/>
        <v>0</v>
      </c>
    </row>
    <row r="3721" spans="1:6" x14ac:dyDescent="0.25">
      <c r="A3721">
        <v>5.1832544415073398</v>
      </c>
      <c r="B3721">
        <v>8.4342533964467901</v>
      </c>
      <c r="C3721">
        <f t="shared" si="116"/>
        <v>9.8996341831847392</v>
      </c>
      <c r="D3721" s="1">
        <v>0</v>
      </c>
      <c r="F3721">
        <f t="shared" si="117"/>
        <v>0</v>
      </c>
    </row>
    <row r="3722" spans="1:6" x14ac:dyDescent="0.25">
      <c r="A3722">
        <v>5.1832544415073398</v>
      </c>
      <c r="B3722">
        <v>8.4342533964467901</v>
      </c>
      <c r="C3722">
        <f t="shared" si="116"/>
        <v>9.8996341831847392</v>
      </c>
      <c r="D3722" s="1">
        <v>0</v>
      </c>
      <c r="F3722">
        <f t="shared" si="117"/>
        <v>3.528401960780414E-3</v>
      </c>
    </row>
    <row r="3723" spans="1:6" x14ac:dyDescent="0.25">
      <c r="A3723">
        <v>5.1867828434681202</v>
      </c>
      <c r="B3723">
        <v>8.4575075167208595</v>
      </c>
      <c r="C3723">
        <f t="shared" si="116"/>
        <v>9.9212977810710363</v>
      </c>
      <c r="D3723" s="1">
        <v>0</v>
      </c>
      <c r="F3723">
        <f t="shared" si="117"/>
        <v>0</v>
      </c>
    </row>
    <row r="3724" spans="1:6" x14ac:dyDescent="0.25">
      <c r="A3724">
        <v>5.1867828434681202</v>
      </c>
      <c r="B3724">
        <v>8.4575075167208595</v>
      </c>
      <c r="C3724">
        <f t="shared" si="116"/>
        <v>9.9212977810710363</v>
      </c>
      <c r="D3724" s="1">
        <v>0</v>
      </c>
      <c r="F3724">
        <f t="shared" si="117"/>
        <v>0</v>
      </c>
    </row>
    <row r="3725" spans="1:6" x14ac:dyDescent="0.25">
      <c r="A3725">
        <v>5.1867828434681202</v>
      </c>
      <c r="B3725">
        <v>8.4575075167208595</v>
      </c>
      <c r="C3725">
        <f t="shared" si="116"/>
        <v>9.9212977810710363</v>
      </c>
      <c r="D3725" s="1">
        <v>0</v>
      </c>
      <c r="F3725">
        <f t="shared" si="117"/>
        <v>4.9861983009193978E-3</v>
      </c>
    </row>
    <row r="3726" spans="1:6" x14ac:dyDescent="0.25">
      <c r="A3726">
        <v>5.1917690417690396</v>
      </c>
      <c r="B3726">
        <v>8.4340294840294803</v>
      </c>
      <c r="C3726">
        <f t="shared" si="116"/>
        <v>9.9039042362368388</v>
      </c>
      <c r="D3726" s="1">
        <v>0</v>
      </c>
      <c r="F3726">
        <f t="shared" si="117"/>
        <v>0</v>
      </c>
    </row>
    <row r="3727" spans="1:6" x14ac:dyDescent="0.25">
      <c r="A3727">
        <v>5.1917690417690396</v>
      </c>
      <c r="B3727">
        <v>8.4340294840294803</v>
      </c>
      <c r="C3727">
        <f t="shared" si="116"/>
        <v>9.9039042362368388</v>
      </c>
      <c r="D3727" s="1">
        <v>0</v>
      </c>
      <c r="F3727">
        <f t="shared" si="117"/>
        <v>0</v>
      </c>
    </row>
    <row r="3728" spans="1:6" x14ac:dyDescent="0.25">
      <c r="A3728">
        <v>5.1917690417690396</v>
      </c>
      <c r="B3728">
        <v>8.4340294840294803</v>
      </c>
      <c r="C3728">
        <f t="shared" si="116"/>
        <v>9.9039042362368388</v>
      </c>
      <c r="D3728" s="1">
        <v>0</v>
      </c>
      <c r="F3728">
        <f t="shared" si="117"/>
        <v>0</v>
      </c>
    </row>
    <row r="3729" spans="1:6" x14ac:dyDescent="0.25">
      <c r="A3729">
        <v>5.1917690417690396</v>
      </c>
      <c r="B3729">
        <v>8.4340294840294803</v>
      </c>
      <c r="C3729">
        <f t="shared" si="116"/>
        <v>9.9039042362368388</v>
      </c>
      <c r="D3729" s="1">
        <v>0</v>
      </c>
      <c r="F3729">
        <f t="shared" si="117"/>
        <v>-1.3682640982469962E-2</v>
      </c>
    </row>
    <row r="3730" spans="1:6" x14ac:dyDescent="0.25">
      <c r="A3730">
        <v>5.1780864007865697</v>
      </c>
      <c r="B3730">
        <v>8.4399311743378593</v>
      </c>
      <c r="C3730">
        <f t="shared" si="116"/>
        <v>9.9017683774955501</v>
      </c>
      <c r="D3730" s="1">
        <v>0</v>
      </c>
      <c r="F3730">
        <f t="shared" si="117"/>
        <v>0</v>
      </c>
    </row>
    <row r="3731" spans="1:6" x14ac:dyDescent="0.25">
      <c r="A3731">
        <v>5.1780864007865697</v>
      </c>
      <c r="B3731">
        <v>8.4399311743378593</v>
      </c>
      <c r="C3731">
        <f t="shared" si="116"/>
        <v>9.9017683774955501</v>
      </c>
      <c r="D3731" s="1">
        <v>0</v>
      </c>
      <c r="F3731">
        <f t="shared" si="117"/>
        <v>0</v>
      </c>
    </row>
    <row r="3732" spans="1:6" x14ac:dyDescent="0.25">
      <c r="A3732">
        <v>5.1780864007865697</v>
      </c>
      <c r="B3732">
        <v>8.4399311743378593</v>
      </c>
      <c r="C3732">
        <f t="shared" si="116"/>
        <v>9.9017683774955501</v>
      </c>
      <c r="D3732" s="1">
        <v>0</v>
      </c>
      <c r="F3732">
        <f t="shared" si="117"/>
        <v>1.0394953482320446E-2</v>
      </c>
    </row>
    <row r="3733" spans="1:6" x14ac:dyDescent="0.25">
      <c r="A3733">
        <v>5.1884813542688901</v>
      </c>
      <c r="B3733">
        <v>8.4451668302257108</v>
      </c>
      <c r="C3733">
        <f t="shared" si="116"/>
        <v>9.9116689590573248</v>
      </c>
      <c r="D3733" s="1">
        <v>0</v>
      </c>
      <c r="F3733">
        <f t="shared" si="117"/>
        <v>0</v>
      </c>
    </row>
    <row r="3734" spans="1:6" x14ac:dyDescent="0.25">
      <c r="A3734">
        <v>5.1884813542688901</v>
      </c>
      <c r="B3734">
        <v>8.4451668302257108</v>
      </c>
      <c r="C3734">
        <f t="shared" si="116"/>
        <v>9.9116689590573248</v>
      </c>
      <c r="D3734" s="1">
        <v>0</v>
      </c>
      <c r="F3734">
        <f t="shared" si="117"/>
        <v>0</v>
      </c>
    </row>
    <row r="3735" spans="1:6" x14ac:dyDescent="0.25">
      <c r="A3735">
        <v>5.1884813542688901</v>
      </c>
      <c r="B3735">
        <v>8.4451668302257108</v>
      </c>
      <c r="C3735">
        <f t="shared" si="116"/>
        <v>9.9116689590573248</v>
      </c>
      <c r="D3735" s="1">
        <v>0</v>
      </c>
      <c r="F3735">
        <f t="shared" si="117"/>
        <v>0</v>
      </c>
    </row>
    <row r="3736" spans="1:6" x14ac:dyDescent="0.25">
      <c r="A3736">
        <v>5.1884813542688901</v>
      </c>
      <c r="B3736">
        <v>8.4451668302257108</v>
      </c>
      <c r="C3736">
        <f t="shared" si="116"/>
        <v>9.9116689590573248</v>
      </c>
      <c r="D3736" s="1">
        <v>0</v>
      </c>
      <c r="F3736">
        <f t="shared" si="117"/>
        <v>-3.5842450087297806E-3</v>
      </c>
    </row>
    <row r="3737" spans="1:6" x14ac:dyDescent="0.25">
      <c r="A3737">
        <v>5.1848971092601603</v>
      </c>
      <c r="B3737">
        <v>8.4600685938265503</v>
      </c>
      <c r="C3737">
        <f t="shared" si="116"/>
        <v>9.9224955855805099</v>
      </c>
      <c r="D3737" s="1">
        <v>0</v>
      </c>
      <c r="F3737">
        <f t="shared" si="117"/>
        <v>0</v>
      </c>
    </row>
    <row r="3738" spans="1:6" x14ac:dyDescent="0.25">
      <c r="A3738">
        <v>5.1848971092601603</v>
      </c>
      <c r="B3738">
        <v>8.4600685938265503</v>
      </c>
      <c r="C3738">
        <f t="shared" si="116"/>
        <v>9.9224955855805099</v>
      </c>
      <c r="D3738" s="1">
        <v>0</v>
      </c>
      <c r="F3738">
        <f t="shared" si="117"/>
        <v>0</v>
      </c>
    </row>
    <row r="3739" spans="1:6" x14ac:dyDescent="0.25">
      <c r="A3739">
        <v>5.1848971092601603</v>
      </c>
      <c r="B3739">
        <v>8.4600685938265503</v>
      </c>
      <c r="C3739">
        <f t="shared" si="116"/>
        <v>9.9224955855805099</v>
      </c>
      <c r="D3739" s="1">
        <v>0</v>
      </c>
      <c r="F3739">
        <f t="shared" si="117"/>
        <v>6.9551516147399184E-3</v>
      </c>
    </row>
    <row r="3740" spans="1:6" x14ac:dyDescent="0.25">
      <c r="A3740">
        <v>5.1918522608749003</v>
      </c>
      <c r="B3740">
        <v>8.4578194981287194</v>
      </c>
      <c r="C3740">
        <f t="shared" si="116"/>
        <v>9.9242148587018288</v>
      </c>
      <c r="D3740" s="1">
        <v>0</v>
      </c>
      <c r="F3740">
        <f t="shared" si="117"/>
        <v>0</v>
      </c>
    </row>
    <row r="3741" spans="1:6" x14ac:dyDescent="0.25">
      <c r="A3741">
        <v>5.1918522608749003</v>
      </c>
      <c r="B3741">
        <v>8.4578194981287194</v>
      </c>
      <c r="C3741">
        <f t="shared" si="116"/>
        <v>9.9242148587018288</v>
      </c>
      <c r="D3741" s="1">
        <v>0</v>
      </c>
      <c r="F3741">
        <f t="shared" si="117"/>
        <v>0</v>
      </c>
    </row>
    <row r="3742" spans="1:6" x14ac:dyDescent="0.25">
      <c r="A3742">
        <v>5.1918522608749003</v>
      </c>
      <c r="B3742">
        <v>8.4578194981287194</v>
      </c>
      <c r="C3742">
        <f t="shared" si="116"/>
        <v>9.9242148587018288</v>
      </c>
      <c r="D3742" s="1">
        <v>0</v>
      </c>
      <c r="F3742">
        <f t="shared" si="117"/>
        <v>-7.9033100834005054E-3</v>
      </c>
    </row>
    <row r="3743" spans="1:6" x14ac:dyDescent="0.25">
      <c r="A3743">
        <v>5.1839489507914998</v>
      </c>
      <c r="B3743">
        <v>8.4408516382378203</v>
      </c>
      <c r="C3743">
        <f t="shared" si="116"/>
        <v>9.9056197738028686</v>
      </c>
      <c r="D3743" s="1">
        <v>0</v>
      </c>
      <c r="F3743">
        <f t="shared" si="117"/>
        <v>0</v>
      </c>
    </row>
    <row r="3744" spans="1:6" x14ac:dyDescent="0.25">
      <c r="A3744">
        <v>5.1839489507914998</v>
      </c>
      <c r="B3744">
        <v>8.4408516382378203</v>
      </c>
      <c r="C3744">
        <f t="shared" si="116"/>
        <v>9.9056197738028686</v>
      </c>
      <c r="D3744" s="1">
        <v>0</v>
      </c>
      <c r="F3744">
        <f t="shared" si="117"/>
        <v>0</v>
      </c>
    </row>
    <row r="3745" spans="1:6" x14ac:dyDescent="0.25">
      <c r="A3745">
        <v>5.1839489507914998</v>
      </c>
      <c r="B3745">
        <v>8.4408516382378203</v>
      </c>
      <c r="C3745">
        <f t="shared" si="116"/>
        <v>9.9056197738028686</v>
      </c>
      <c r="D3745" s="1">
        <v>0</v>
      </c>
      <c r="F3745">
        <f t="shared" si="117"/>
        <v>0</v>
      </c>
    </row>
    <row r="3746" spans="1:6" x14ac:dyDescent="0.25">
      <c r="A3746">
        <v>5.1839489507914998</v>
      </c>
      <c r="B3746">
        <v>8.4408516382378203</v>
      </c>
      <c r="C3746">
        <f t="shared" si="116"/>
        <v>9.9056197738028686</v>
      </c>
      <c r="D3746" s="1">
        <v>0</v>
      </c>
      <c r="F3746">
        <f t="shared" si="117"/>
        <v>-1.6136397633097488E-3</v>
      </c>
    </row>
    <row r="3747" spans="1:6" x14ac:dyDescent="0.25">
      <c r="A3747">
        <v>5.18233531102819</v>
      </c>
      <c r="B3747">
        <v>8.4311578689828099</v>
      </c>
      <c r="C3747">
        <f t="shared" si="116"/>
        <v>9.8965156639920711</v>
      </c>
      <c r="D3747" s="1">
        <v>0</v>
      </c>
      <c r="F3747">
        <f t="shared" si="117"/>
        <v>0</v>
      </c>
    </row>
    <row r="3748" spans="1:6" x14ac:dyDescent="0.25">
      <c r="A3748">
        <v>5.18233531102819</v>
      </c>
      <c r="B3748">
        <v>8.4311578689828099</v>
      </c>
      <c r="C3748">
        <f t="shared" si="116"/>
        <v>9.8965156639920711</v>
      </c>
      <c r="D3748" s="1">
        <v>0</v>
      </c>
      <c r="F3748">
        <f t="shared" si="117"/>
        <v>0</v>
      </c>
    </row>
    <row r="3749" spans="1:6" x14ac:dyDescent="0.25">
      <c r="A3749">
        <v>5.18233531102819</v>
      </c>
      <c r="B3749">
        <v>8.4311578689828099</v>
      </c>
      <c r="C3749">
        <f t="shared" si="116"/>
        <v>9.8965156639920711</v>
      </c>
      <c r="D3749" s="1">
        <v>0</v>
      </c>
      <c r="F3749">
        <f t="shared" si="117"/>
        <v>-3.246411224660406E-3</v>
      </c>
    </row>
    <row r="3750" spans="1:6" x14ac:dyDescent="0.25">
      <c r="A3750">
        <v>5.1790888998035296</v>
      </c>
      <c r="B3750">
        <v>8.4311763261296608</v>
      </c>
      <c r="C3750">
        <f t="shared" si="116"/>
        <v>9.8948317860566668</v>
      </c>
      <c r="D3750" s="1">
        <v>0</v>
      </c>
      <c r="F3750">
        <f t="shared" si="117"/>
        <v>0</v>
      </c>
    </row>
    <row r="3751" spans="1:6" x14ac:dyDescent="0.25">
      <c r="A3751">
        <v>5.1790888998035296</v>
      </c>
      <c r="B3751">
        <v>8.4311763261296608</v>
      </c>
      <c r="C3751">
        <f t="shared" si="116"/>
        <v>9.8948317860566668</v>
      </c>
      <c r="D3751" s="1">
        <v>0</v>
      </c>
      <c r="F3751">
        <f t="shared" si="117"/>
        <v>0</v>
      </c>
    </row>
    <row r="3752" spans="1:6" x14ac:dyDescent="0.25">
      <c r="A3752">
        <v>5.1790888998035296</v>
      </c>
      <c r="B3752">
        <v>8.4311763261296608</v>
      </c>
      <c r="C3752">
        <f t="shared" si="116"/>
        <v>9.8948317860566668</v>
      </c>
      <c r="D3752" s="1">
        <v>0</v>
      </c>
      <c r="F3752">
        <f t="shared" si="117"/>
        <v>-3.2687744810093733E-3</v>
      </c>
    </row>
    <row r="3753" spans="1:6" x14ac:dyDescent="0.25">
      <c r="A3753">
        <v>5.1758201253225202</v>
      </c>
      <c r="B3753">
        <v>8.4495638284801498</v>
      </c>
      <c r="C3753">
        <f t="shared" si="116"/>
        <v>9.9087962367410576</v>
      </c>
      <c r="D3753" s="1">
        <v>0</v>
      </c>
      <c r="F3753">
        <f t="shared" si="117"/>
        <v>0</v>
      </c>
    </row>
    <row r="3754" spans="1:6" x14ac:dyDescent="0.25">
      <c r="A3754">
        <v>5.1758201253225202</v>
      </c>
      <c r="B3754">
        <v>8.4495638284801498</v>
      </c>
      <c r="C3754">
        <f t="shared" si="116"/>
        <v>9.9087962367410576</v>
      </c>
      <c r="D3754" s="1">
        <v>0</v>
      </c>
      <c r="F3754">
        <f t="shared" si="117"/>
        <v>0</v>
      </c>
    </row>
    <row r="3755" spans="1:6" x14ac:dyDescent="0.25">
      <c r="A3755">
        <v>5.1758201253225202</v>
      </c>
      <c r="B3755">
        <v>8.4495638284801498</v>
      </c>
      <c r="C3755">
        <f t="shared" si="116"/>
        <v>9.9087962367410576</v>
      </c>
      <c r="D3755" s="1">
        <v>0</v>
      </c>
      <c r="F3755">
        <f t="shared" si="117"/>
        <v>0</v>
      </c>
    </row>
    <row r="3756" spans="1:6" x14ac:dyDescent="0.25">
      <c r="A3756">
        <v>5.1758201253225202</v>
      </c>
      <c r="B3756">
        <v>8.4495638284801498</v>
      </c>
      <c r="C3756">
        <f t="shared" si="116"/>
        <v>9.9087962367410576</v>
      </c>
      <c r="D3756" s="1">
        <v>0</v>
      </c>
      <c r="F3756">
        <f t="shared" si="117"/>
        <v>9.5889100865100829E-3</v>
      </c>
    </row>
    <row r="3757" spans="1:6" x14ac:dyDescent="0.25">
      <c r="A3757">
        <v>5.1854090354090303</v>
      </c>
      <c r="B3757">
        <v>8.4545177045177002</v>
      </c>
      <c r="C3757">
        <f t="shared" si="116"/>
        <v>9.91803087717037</v>
      </c>
      <c r="D3757" s="1">
        <v>0</v>
      </c>
      <c r="F3757">
        <f t="shared" si="117"/>
        <v>0</v>
      </c>
    </row>
    <row r="3758" spans="1:6" x14ac:dyDescent="0.25">
      <c r="A3758">
        <v>5.1854090354090303</v>
      </c>
      <c r="B3758">
        <v>8.4545177045177002</v>
      </c>
      <c r="C3758">
        <f t="shared" si="116"/>
        <v>9.91803087717037</v>
      </c>
      <c r="D3758" s="1">
        <v>0</v>
      </c>
      <c r="F3758">
        <f t="shared" si="117"/>
        <v>0</v>
      </c>
    </row>
    <row r="3759" spans="1:6" x14ac:dyDescent="0.25">
      <c r="A3759">
        <v>5.1854090354090303</v>
      </c>
      <c r="B3759">
        <v>8.4545177045177002</v>
      </c>
      <c r="C3759">
        <f t="shared" si="116"/>
        <v>9.91803087717037</v>
      </c>
      <c r="D3759" s="1">
        <v>0</v>
      </c>
      <c r="F3759">
        <f t="shared" si="117"/>
        <v>2.1866298086195002E-3</v>
      </c>
    </row>
    <row r="3760" spans="1:6" x14ac:dyDescent="0.25">
      <c r="A3760">
        <v>5.1875956652176498</v>
      </c>
      <c r="B3760">
        <v>8.4457846078491396</v>
      </c>
      <c r="C3760">
        <f t="shared" si="116"/>
        <v>9.9117317572645387</v>
      </c>
      <c r="D3760" s="1">
        <v>0</v>
      </c>
      <c r="F3760">
        <f t="shared" si="117"/>
        <v>0</v>
      </c>
    </row>
    <row r="3761" spans="1:6" x14ac:dyDescent="0.25">
      <c r="A3761">
        <v>5.1875956652176498</v>
      </c>
      <c r="B3761">
        <v>8.4457846078491396</v>
      </c>
      <c r="C3761">
        <f t="shared" si="116"/>
        <v>9.9117317572645387</v>
      </c>
      <c r="D3761" s="1">
        <v>0</v>
      </c>
      <c r="F3761">
        <f t="shared" si="117"/>
        <v>0</v>
      </c>
    </row>
    <row r="3762" spans="1:6" x14ac:dyDescent="0.25">
      <c r="A3762">
        <v>5.1875956652176498</v>
      </c>
      <c r="B3762">
        <v>8.4457846078491396</v>
      </c>
      <c r="C3762">
        <f t="shared" si="116"/>
        <v>9.9117317572645387</v>
      </c>
      <c r="D3762" s="1">
        <v>0</v>
      </c>
      <c r="F3762">
        <f t="shared" si="117"/>
        <v>5.3160365849702629E-3</v>
      </c>
    </row>
    <row r="3763" spans="1:6" x14ac:dyDescent="0.25">
      <c r="A3763">
        <v>5.1929117018026201</v>
      </c>
      <c r="B3763">
        <v>8.4614726550565198</v>
      </c>
      <c r="C3763">
        <f t="shared" si="116"/>
        <v>9.9278825252411096</v>
      </c>
      <c r="D3763" s="1">
        <v>0</v>
      </c>
      <c r="F3763">
        <f t="shared" si="117"/>
        <v>0</v>
      </c>
    </row>
    <row r="3764" spans="1:6" x14ac:dyDescent="0.25">
      <c r="A3764">
        <v>5.1929117018026201</v>
      </c>
      <c r="B3764">
        <v>8.4614726550565198</v>
      </c>
      <c r="C3764">
        <f t="shared" si="116"/>
        <v>9.9278825252411096</v>
      </c>
      <c r="D3764" s="1">
        <v>0</v>
      </c>
      <c r="F3764">
        <f t="shared" si="117"/>
        <v>0</v>
      </c>
    </row>
    <row r="3765" spans="1:6" x14ac:dyDescent="0.25">
      <c r="A3765">
        <v>5.1929117018026201</v>
      </c>
      <c r="B3765">
        <v>8.4614726550565198</v>
      </c>
      <c r="C3765">
        <f t="shared" si="116"/>
        <v>9.9278825252411096</v>
      </c>
      <c r="D3765" s="1">
        <v>0</v>
      </c>
      <c r="F3765">
        <f t="shared" si="117"/>
        <v>0</v>
      </c>
    </row>
    <row r="3766" spans="1:6" x14ac:dyDescent="0.25">
      <c r="A3766">
        <v>5.1929117018026201</v>
      </c>
      <c r="B3766">
        <v>8.4614726550565198</v>
      </c>
      <c r="C3766">
        <f t="shared" si="116"/>
        <v>9.9278825252411096</v>
      </c>
      <c r="D3766" s="1">
        <v>0</v>
      </c>
      <c r="F3766">
        <f t="shared" si="117"/>
        <v>-1.3468446984640003E-2</v>
      </c>
    </row>
    <row r="3767" spans="1:6" x14ac:dyDescent="0.25">
      <c r="A3767">
        <v>5.1794432548179801</v>
      </c>
      <c r="B3767">
        <v>8.4477210156011004</v>
      </c>
      <c r="C3767">
        <f t="shared" si="116"/>
        <v>9.9091181639592918</v>
      </c>
      <c r="D3767" s="1">
        <v>0</v>
      </c>
      <c r="F3767">
        <f t="shared" si="117"/>
        <v>0</v>
      </c>
    </row>
    <row r="3768" spans="1:6" x14ac:dyDescent="0.25">
      <c r="A3768">
        <v>5.1794432548179801</v>
      </c>
      <c r="B3768">
        <v>8.4477210156011004</v>
      </c>
      <c r="C3768">
        <f t="shared" si="116"/>
        <v>9.9091181639592918</v>
      </c>
      <c r="D3768" s="1">
        <v>0</v>
      </c>
      <c r="F3768">
        <f t="shared" si="117"/>
        <v>0</v>
      </c>
    </row>
    <row r="3769" spans="1:6" x14ac:dyDescent="0.25">
      <c r="A3769">
        <v>5.1794432548179801</v>
      </c>
      <c r="B3769">
        <v>8.4477210156011004</v>
      </c>
      <c r="C3769">
        <f t="shared" si="116"/>
        <v>9.9091181639592918</v>
      </c>
      <c r="D3769" s="1">
        <v>0</v>
      </c>
      <c r="F3769">
        <f t="shared" si="117"/>
        <v>-4.2214744570197027E-3</v>
      </c>
    </row>
    <row r="3770" spans="1:6" x14ac:dyDescent="0.25">
      <c r="A3770">
        <v>5.1752217803609604</v>
      </c>
      <c r="B3770">
        <v>8.4392168858978192</v>
      </c>
      <c r="C3770">
        <f t="shared" si="116"/>
        <v>9.8996617176116342</v>
      </c>
      <c r="D3770" s="1">
        <v>0</v>
      </c>
      <c r="F3770">
        <f t="shared" si="117"/>
        <v>0</v>
      </c>
    </row>
    <row r="3771" spans="1:6" x14ac:dyDescent="0.25">
      <c r="A3771">
        <v>5.1752217803609604</v>
      </c>
      <c r="B3771">
        <v>8.4392168858978192</v>
      </c>
      <c r="C3771">
        <f t="shared" si="116"/>
        <v>9.8996617176116342</v>
      </c>
      <c r="D3771" s="1">
        <v>0</v>
      </c>
      <c r="F3771">
        <f t="shared" si="117"/>
        <v>0</v>
      </c>
    </row>
    <row r="3772" spans="1:6" x14ac:dyDescent="0.25">
      <c r="A3772">
        <v>5.1752217803609604</v>
      </c>
      <c r="B3772">
        <v>8.4392168858978192</v>
      </c>
      <c r="C3772">
        <f t="shared" ref="C3772:C3835" si="118">SQRT(A3772^2+B3772^2)</f>
        <v>9.8996617176116342</v>
      </c>
      <c r="D3772" s="1">
        <v>0</v>
      </c>
      <c r="F3772">
        <f t="shared" si="117"/>
        <v>8.8809405195000579E-3</v>
      </c>
    </row>
    <row r="3773" spans="1:6" x14ac:dyDescent="0.25">
      <c r="A3773">
        <v>5.1841027208804604</v>
      </c>
      <c r="B3773">
        <v>8.4568022011617199</v>
      </c>
      <c r="C3773">
        <f t="shared" si="118"/>
        <v>9.9192955642129093</v>
      </c>
      <c r="D3773" s="1">
        <v>0</v>
      </c>
      <c r="F3773">
        <f t="shared" si="117"/>
        <v>0</v>
      </c>
    </row>
    <row r="3774" spans="1:6" x14ac:dyDescent="0.25">
      <c r="A3774">
        <v>5.1841027208804604</v>
      </c>
      <c r="B3774">
        <v>8.4568022011617199</v>
      </c>
      <c r="C3774">
        <f t="shared" si="118"/>
        <v>9.9192955642129093</v>
      </c>
      <c r="D3774" s="1">
        <v>0</v>
      </c>
      <c r="F3774">
        <f t="shared" si="117"/>
        <v>0</v>
      </c>
    </row>
    <row r="3775" spans="1:6" x14ac:dyDescent="0.25">
      <c r="A3775">
        <v>5.1841027208804604</v>
      </c>
      <c r="B3775">
        <v>8.4568022011617199</v>
      </c>
      <c r="C3775">
        <f t="shared" si="118"/>
        <v>9.9192955642129093</v>
      </c>
      <c r="D3775" s="1">
        <v>0</v>
      </c>
      <c r="F3775">
        <f t="shared" si="117"/>
        <v>0</v>
      </c>
    </row>
    <row r="3776" spans="1:6" x14ac:dyDescent="0.25">
      <c r="A3776">
        <v>5.1841027208804604</v>
      </c>
      <c r="B3776">
        <v>8.4568022011617199</v>
      </c>
      <c r="C3776">
        <f t="shared" si="118"/>
        <v>9.9192955642129093</v>
      </c>
      <c r="D3776" s="1">
        <v>0</v>
      </c>
      <c r="F3776">
        <f t="shared" si="117"/>
        <v>-1.5857929234099899E-3</v>
      </c>
    </row>
    <row r="3777" spans="1:6" x14ac:dyDescent="0.25">
      <c r="A3777">
        <v>5.1825169279570504</v>
      </c>
      <c r="B3777">
        <v>8.4351247483681995</v>
      </c>
      <c r="C3777">
        <f t="shared" si="118"/>
        <v>9.8999904661113209</v>
      </c>
      <c r="D3777" s="1">
        <v>0</v>
      </c>
      <c r="F3777">
        <f t="shared" si="117"/>
        <v>0</v>
      </c>
    </row>
    <row r="3778" spans="1:6" x14ac:dyDescent="0.25">
      <c r="A3778">
        <v>5.1825169279570504</v>
      </c>
      <c r="B3778">
        <v>8.4351247483681995</v>
      </c>
      <c r="C3778">
        <f t="shared" si="118"/>
        <v>9.8999904661113209</v>
      </c>
      <c r="D3778" s="1">
        <v>0</v>
      </c>
      <c r="F3778">
        <f t="shared" si="117"/>
        <v>0</v>
      </c>
    </row>
    <row r="3779" spans="1:6" x14ac:dyDescent="0.25">
      <c r="A3779">
        <v>5.1825169279570504</v>
      </c>
      <c r="B3779">
        <v>8.4351247483681995</v>
      </c>
      <c r="C3779">
        <f t="shared" si="118"/>
        <v>9.8999904661113209</v>
      </c>
      <c r="D3779" s="1">
        <v>0</v>
      </c>
      <c r="F3779">
        <f t="shared" ref="F3779:F3842" si="119">A3780-A3779</f>
        <v>-1.4020939637600094E-3</v>
      </c>
    </row>
    <row r="3780" spans="1:6" x14ac:dyDescent="0.25">
      <c r="A3780">
        <v>5.1811148339932904</v>
      </c>
      <c r="B3780">
        <v>8.4554980201035601</v>
      </c>
      <c r="C3780">
        <f t="shared" si="118"/>
        <v>9.9166222924441634</v>
      </c>
      <c r="D3780" s="1">
        <v>0</v>
      </c>
      <c r="F3780">
        <f t="shared" si="119"/>
        <v>0</v>
      </c>
    </row>
    <row r="3781" spans="1:6" x14ac:dyDescent="0.25">
      <c r="A3781">
        <v>5.1811148339932904</v>
      </c>
      <c r="B3781">
        <v>8.4554980201035601</v>
      </c>
      <c r="C3781">
        <f t="shared" si="118"/>
        <v>9.9166222924441634</v>
      </c>
      <c r="D3781" s="1">
        <v>0</v>
      </c>
      <c r="F3781">
        <f t="shared" si="119"/>
        <v>0</v>
      </c>
    </row>
    <row r="3782" spans="1:6" x14ac:dyDescent="0.25">
      <c r="A3782">
        <v>5.1811148339932904</v>
      </c>
      <c r="B3782">
        <v>8.4554980201035601</v>
      </c>
      <c r="C3782">
        <f t="shared" si="118"/>
        <v>9.9166222924441634</v>
      </c>
      <c r="D3782" s="1">
        <v>0</v>
      </c>
      <c r="F3782">
        <f t="shared" si="119"/>
        <v>2.9241547365295162E-3</v>
      </c>
    </row>
    <row r="3783" spans="1:6" x14ac:dyDescent="0.25">
      <c r="A3783">
        <v>5.1840389887298199</v>
      </c>
      <c r="B3783">
        <v>8.4263173926286896</v>
      </c>
      <c r="C3783">
        <f t="shared" si="118"/>
        <v>9.8932848456914275</v>
      </c>
      <c r="D3783" s="1">
        <v>0</v>
      </c>
      <c r="F3783">
        <f t="shared" si="119"/>
        <v>0</v>
      </c>
    </row>
    <row r="3784" spans="1:6" x14ac:dyDescent="0.25">
      <c r="A3784">
        <v>5.1840389887298199</v>
      </c>
      <c r="B3784">
        <v>8.4263173926286896</v>
      </c>
      <c r="C3784">
        <f t="shared" si="118"/>
        <v>9.8932848456914275</v>
      </c>
      <c r="D3784" s="1">
        <v>0</v>
      </c>
      <c r="F3784">
        <f t="shared" si="119"/>
        <v>0</v>
      </c>
    </row>
    <row r="3785" spans="1:6" x14ac:dyDescent="0.25">
      <c r="A3785">
        <v>5.1840389887298199</v>
      </c>
      <c r="B3785">
        <v>8.4263173926286896</v>
      </c>
      <c r="C3785">
        <f t="shared" si="118"/>
        <v>9.8932848456914275</v>
      </c>
      <c r="D3785" s="1">
        <v>0</v>
      </c>
      <c r="F3785">
        <f t="shared" si="119"/>
        <v>0</v>
      </c>
    </row>
    <row r="3786" spans="1:6" x14ac:dyDescent="0.25">
      <c r="A3786">
        <v>5.1840389887298199</v>
      </c>
      <c r="B3786">
        <v>8.4263173926286896</v>
      </c>
      <c r="C3786">
        <f t="shared" si="118"/>
        <v>9.8932848456914275</v>
      </c>
      <c r="D3786" s="1">
        <v>0</v>
      </c>
      <c r="F3786">
        <f t="shared" si="119"/>
        <v>2.7021477441904196E-3</v>
      </c>
    </row>
    <row r="3787" spans="1:6" x14ac:dyDescent="0.25">
      <c r="A3787">
        <v>5.1867411364740104</v>
      </c>
      <c r="B3787">
        <v>8.4655172413793096</v>
      </c>
      <c r="C3787">
        <f t="shared" si="118"/>
        <v>9.9281048433667376</v>
      </c>
      <c r="D3787" s="1">
        <v>0</v>
      </c>
      <c r="F3787">
        <f t="shared" si="119"/>
        <v>0</v>
      </c>
    </row>
    <row r="3788" spans="1:6" x14ac:dyDescent="0.25">
      <c r="A3788">
        <v>5.1867411364740104</v>
      </c>
      <c r="B3788">
        <v>8.4655172413793096</v>
      </c>
      <c r="C3788">
        <f t="shared" si="118"/>
        <v>9.9281048433667376</v>
      </c>
      <c r="D3788" s="1">
        <v>0</v>
      </c>
      <c r="F3788">
        <f t="shared" si="119"/>
        <v>0</v>
      </c>
    </row>
    <row r="3789" spans="1:6" x14ac:dyDescent="0.25">
      <c r="A3789">
        <v>5.1867411364740104</v>
      </c>
      <c r="B3789">
        <v>8.4655172413793096</v>
      </c>
      <c r="C3789">
        <f t="shared" si="118"/>
        <v>9.9281048433667376</v>
      </c>
      <c r="D3789" s="1">
        <v>0</v>
      </c>
      <c r="F3789">
        <f t="shared" si="119"/>
        <v>-9.4452181066699836E-3</v>
      </c>
    </row>
    <row r="3790" spans="1:6" x14ac:dyDescent="0.25">
      <c r="A3790">
        <v>5.1772959183673404</v>
      </c>
      <c r="B3790">
        <v>8.4536564625850303</v>
      </c>
      <c r="C3790">
        <f t="shared" si="118"/>
        <v>9.9130570770952779</v>
      </c>
      <c r="D3790" s="1">
        <v>0</v>
      </c>
      <c r="F3790">
        <f t="shared" si="119"/>
        <v>0</v>
      </c>
    </row>
    <row r="3791" spans="1:6" x14ac:dyDescent="0.25">
      <c r="A3791">
        <v>5.1772959183673404</v>
      </c>
      <c r="B3791">
        <v>8.4536564625850303</v>
      </c>
      <c r="C3791">
        <f t="shared" si="118"/>
        <v>9.9130570770952779</v>
      </c>
      <c r="D3791" s="1">
        <v>0</v>
      </c>
      <c r="F3791">
        <f t="shared" si="119"/>
        <v>0</v>
      </c>
    </row>
    <row r="3792" spans="1:6" x14ac:dyDescent="0.25">
      <c r="A3792">
        <v>5.1772959183673404</v>
      </c>
      <c r="B3792">
        <v>8.4536564625850303</v>
      </c>
      <c r="C3792">
        <f t="shared" si="118"/>
        <v>9.9130570770952779</v>
      </c>
      <c r="D3792" s="1">
        <v>0</v>
      </c>
      <c r="F3792">
        <f t="shared" si="119"/>
        <v>6.3924565565693925E-3</v>
      </c>
    </row>
    <row r="3793" spans="1:6" x14ac:dyDescent="0.25">
      <c r="A3793">
        <v>5.1836883749239098</v>
      </c>
      <c r="B3793">
        <v>8.4522824102251892</v>
      </c>
      <c r="C3793">
        <f t="shared" si="118"/>
        <v>9.9152258224673542</v>
      </c>
      <c r="D3793" s="1">
        <v>0</v>
      </c>
      <c r="F3793">
        <f t="shared" si="119"/>
        <v>0</v>
      </c>
    </row>
    <row r="3794" spans="1:6" x14ac:dyDescent="0.25">
      <c r="A3794">
        <v>5.1836883749239098</v>
      </c>
      <c r="B3794">
        <v>8.4522824102251892</v>
      </c>
      <c r="C3794">
        <f t="shared" si="118"/>
        <v>9.9152258224673542</v>
      </c>
      <c r="D3794" s="1">
        <v>0</v>
      </c>
      <c r="F3794">
        <f t="shared" si="119"/>
        <v>0</v>
      </c>
    </row>
    <row r="3795" spans="1:6" x14ac:dyDescent="0.25">
      <c r="A3795">
        <v>5.1836883749239098</v>
      </c>
      <c r="B3795">
        <v>8.4522824102251892</v>
      </c>
      <c r="C3795">
        <f t="shared" si="118"/>
        <v>9.9152258224673542</v>
      </c>
      <c r="D3795" s="1">
        <v>0</v>
      </c>
      <c r="F3795">
        <f t="shared" si="119"/>
        <v>0</v>
      </c>
    </row>
    <row r="3796" spans="1:6" x14ac:dyDescent="0.25">
      <c r="A3796">
        <v>5.1836883749239098</v>
      </c>
      <c r="B3796">
        <v>8.4522824102251892</v>
      </c>
      <c r="C3796">
        <f t="shared" si="118"/>
        <v>9.9152258224673542</v>
      </c>
      <c r="D3796" s="1">
        <v>0</v>
      </c>
      <c r="F3796">
        <f t="shared" si="119"/>
        <v>-1.2444178089001667E-3</v>
      </c>
    </row>
    <row r="3797" spans="1:6" x14ac:dyDescent="0.25">
      <c r="A3797">
        <v>5.1824439571150096</v>
      </c>
      <c r="B3797">
        <v>8.4454800194931696</v>
      </c>
      <c r="C3797">
        <f t="shared" si="118"/>
        <v>9.9087768230138398</v>
      </c>
      <c r="D3797" s="1">
        <v>0</v>
      </c>
      <c r="F3797">
        <f t="shared" si="119"/>
        <v>0</v>
      </c>
    </row>
    <row r="3798" spans="1:6" x14ac:dyDescent="0.25">
      <c r="A3798">
        <v>5.1824439571150096</v>
      </c>
      <c r="B3798">
        <v>8.4454800194931696</v>
      </c>
      <c r="C3798">
        <f t="shared" si="118"/>
        <v>9.9087768230138398</v>
      </c>
      <c r="D3798" s="1">
        <v>0</v>
      </c>
      <c r="F3798">
        <f t="shared" si="119"/>
        <v>0</v>
      </c>
    </row>
    <row r="3799" spans="1:6" x14ac:dyDescent="0.25">
      <c r="A3799">
        <v>5.1824439571150096</v>
      </c>
      <c r="B3799">
        <v>8.4454800194931696</v>
      </c>
      <c r="C3799">
        <f t="shared" si="118"/>
        <v>9.9087768230138398</v>
      </c>
      <c r="D3799" s="1">
        <v>0</v>
      </c>
      <c r="F3799">
        <f t="shared" si="119"/>
        <v>-1.8258770566097482E-3</v>
      </c>
    </row>
    <row r="3800" spans="1:6" x14ac:dyDescent="0.25">
      <c r="A3800">
        <v>5.1806180800583999</v>
      </c>
      <c r="B3800">
        <v>8.4198807640832207</v>
      </c>
      <c r="C3800">
        <f t="shared" si="118"/>
        <v>9.8860101038187604</v>
      </c>
      <c r="D3800" s="1">
        <v>0</v>
      </c>
      <c r="F3800">
        <f t="shared" si="119"/>
        <v>0</v>
      </c>
    </row>
    <row r="3801" spans="1:6" x14ac:dyDescent="0.25">
      <c r="A3801">
        <v>5.1806180800583999</v>
      </c>
      <c r="B3801">
        <v>8.4198807640832207</v>
      </c>
      <c r="C3801">
        <f t="shared" si="118"/>
        <v>9.8860101038187604</v>
      </c>
      <c r="D3801" s="1">
        <v>0</v>
      </c>
      <c r="F3801">
        <f t="shared" si="119"/>
        <v>0</v>
      </c>
    </row>
    <row r="3802" spans="1:6" x14ac:dyDescent="0.25">
      <c r="A3802">
        <v>5.1806180800583999</v>
      </c>
      <c r="B3802">
        <v>8.4198807640832207</v>
      </c>
      <c r="C3802">
        <f t="shared" si="118"/>
        <v>9.8860101038187604</v>
      </c>
      <c r="D3802" s="1">
        <v>0</v>
      </c>
      <c r="F3802">
        <f t="shared" si="119"/>
        <v>7.2544415326403211E-3</v>
      </c>
    </row>
    <row r="3803" spans="1:6" x14ac:dyDescent="0.25">
      <c r="A3803">
        <v>5.1878725215910402</v>
      </c>
      <c r="B3803">
        <v>8.4568179053643107</v>
      </c>
      <c r="C3803">
        <f t="shared" si="118"/>
        <v>9.9212796747581802</v>
      </c>
      <c r="D3803" s="1">
        <v>0</v>
      </c>
      <c r="F3803">
        <f t="shared" si="119"/>
        <v>0</v>
      </c>
    </row>
    <row r="3804" spans="1:6" x14ac:dyDescent="0.25">
      <c r="A3804">
        <v>5.1878725215910402</v>
      </c>
      <c r="B3804">
        <v>8.4568179053643107</v>
      </c>
      <c r="C3804">
        <f t="shared" si="118"/>
        <v>9.9212796747581802</v>
      </c>
      <c r="D3804" s="1">
        <v>0</v>
      </c>
      <c r="F3804">
        <f t="shared" si="119"/>
        <v>0</v>
      </c>
    </row>
    <row r="3805" spans="1:6" x14ac:dyDescent="0.25">
      <c r="A3805">
        <v>5.1878725215910402</v>
      </c>
      <c r="B3805">
        <v>8.4568179053643107</v>
      </c>
      <c r="C3805">
        <f t="shared" si="118"/>
        <v>9.9212796747581802</v>
      </c>
      <c r="D3805" s="1">
        <v>0</v>
      </c>
      <c r="F3805">
        <f t="shared" si="119"/>
        <v>0</v>
      </c>
    </row>
    <row r="3806" spans="1:6" x14ac:dyDescent="0.25">
      <c r="A3806">
        <v>5.1878725215910402</v>
      </c>
      <c r="B3806">
        <v>8.4568179053643107</v>
      </c>
      <c r="C3806">
        <f t="shared" si="118"/>
        <v>9.9212796747581802</v>
      </c>
      <c r="D3806" s="1">
        <v>0</v>
      </c>
      <c r="F3806">
        <f t="shared" si="119"/>
        <v>-9.4354120366979544E-4</v>
      </c>
    </row>
    <row r="3807" spans="1:6" x14ac:dyDescent="0.25">
      <c r="A3807">
        <v>5.1869289803873704</v>
      </c>
      <c r="B3807">
        <v>8.4216713363381608</v>
      </c>
      <c r="C3807">
        <f t="shared" si="118"/>
        <v>9.890843257522695</v>
      </c>
      <c r="D3807" s="1">
        <v>0</v>
      </c>
      <c r="F3807">
        <f t="shared" si="119"/>
        <v>0</v>
      </c>
    </row>
    <row r="3808" spans="1:6" x14ac:dyDescent="0.25">
      <c r="A3808">
        <v>5.1869289803873704</v>
      </c>
      <c r="B3808">
        <v>8.4216713363381608</v>
      </c>
      <c r="C3808">
        <f t="shared" si="118"/>
        <v>9.890843257522695</v>
      </c>
      <c r="D3808" s="1">
        <v>0</v>
      </c>
      <c r="F3808">
        <f t="shared" si="119"/>
        <v>0</v>
      </c>
    </row>
    <row r="3809" spans="1:6" x14ac:dyDescent="0.25">
      <c r="A3809">
        <v>5.1869289803873704</v>
      </c>
      <c r="B3809">
        <v>8.4216713363381608</v>
      </c>
      <c r="C3809">
        <f t="shared" si="118"/>
        <v>9.890843257522695</v>
      </c>
      <c r="D3809" s="1">
        <v>0</v>
      </c>
      <c r="F3809">
        <f t="shared" si="119"/>
        <v>-7.0470355203404722E-3</v>
      </c>
    </row>
    <row r="3810" spans="1:6" x14ac:dyDescent="0.25">
      <c r="A3810">
        <v>5.1798819448670299</v>
      </c>
      <c r="B3810">
        <v>8.4562770035903299</v>
      </c>
      <c r="C3810">
        <f t="shared" si="118"/>
        <v>9.9166424622555631</v>
      </c>
      <c r="D3810" s="1">
        <v>0</v>
      </c>
      <c r="F3810">
        <f t="shared" si="119"/>
        <v>0</v>
      </c>
    </row>
    <row r="3811" spans="1:6" x14ac:dyDescent="0.25">
      <c r="A3811">
        <v>5.1798819448670299</v>
      </c>
      <c r="B3811">
        <v>8.4562770035903299</v>
      </c>
      <c r="C3811">
        <f t="shared" si="118"/>
        <v>9.9166424622555631</v>
      </c>
      <c r="D3811" s="1">
        <v>0</v>
      </c>
      <c r="F3811">
        <f t="shared" si="119"/>
        <v>0</v>
      </c>
    </row>
    <row r="3812" spans="1:6" x14ac:dyDescent="0.25">
      <c r="A3812">
        <v>5.1798819448670299</v>
      </c>
      <c r="B3812">
        <v>8.4562770035903299</v>
      </c>
      <c r="C3812">
        <f t="shared" si="118"/>
        <v>9.9166424622555631</v>
      </c>
      <c r="D3812" s="1">
        <v>0</v>
      </c>
      <c r="F3812">
        <f t="shared" si="119"/>
        <v>-2.6721602028496605E-3</v>
      </c>
    </row>
    <row r="3813" spans="1:6" x14ac:dyDescent="0.25">
      <c r="A3813">
        <v>5.1772097846641802</v>
      </c>
      <c r="B3813">
        <v>8.4539742573049406</v>
      </c>
      <c r="C3813">
        <f t="shared" si="118"/>
        <v>9.9132831038761893</v>
      </c>
      <c r="D3813" s="1">
        <v>0</v>
      </c>
      <c r="F3813">
        <f t="shared" si="119"/>
        <v>0</v>
      </c>
    </row>
    <row r="3814" spans="1:6" x14ac:dyDescent="0.25">
      <c r="A3814">
        <v>5.1772097846641802</v>
      </c>
      <c r="B3814">
        <v>8.4539742573049406</v>
      </c>
      <c r="C3814">
        <f t="shared" si="118"/>
        <v>9.9132831038761893</v>
      </c>
      <c r="D3814" s="1">
        <v>0</v>
      </c>
      <c r="F3814">
        <f t="shared" si="119"/>
        <v>0</v>
      </c>
    </row>
    <row r="3815" spans="1:6" x14ac:dyDescent="0.25">
      <c r="A3815">
        <v>5.1772097846641802</v>
      </c>
      <c r="B3815">
        <v>8.4539742573049406</v>
      </c>
      <c r="C3815">
        <f t="shared" si="118"/>
        <v>9.9132831038761893</v>
      </c>
      <c r="D3815" s="1">
        <v>0</v>
      </c>
      <c r="F3815">
        <f t="shared" si="119"/>
        <v>0</v>
      </c>
    </row>
    <row r="3816" spans="1:6" x14ac:dyDescent="0.25">
      <c r="A3816">
        <v>5.1772097846641802</v>
      </c>
      <c r="B3816">
        <v>8.4539742573049406</v>
      </c>
      <c r="C3816">
        <f t="shared" si="118"/>
        <v>9.9132831038761893</v>
      </c>
      <c r="D3816" s="1">
        <v>0</v>
      </c>
      <c r="F3816">
        <f t="shared" si="119"/>
        <v>6.9094730175898178E-3</v>
      </c>
    </row>
    <row r="3817" spans="1:6" x14ac:dyDescent="0.25">
      <c r="A3817">
        <v>5.1841192576817701</v>
      </c>
      <c r="B3817">
        <v>8.4543961058716093</v>
      </c>
      <c r="C3817">
        <f t="shared" si="118"/>
        <v>9.9172529458940399</v>
      </c>
      <c r="D3817" s="1">
        <v>0</v>
      </c>
      <c r="F3817">
        <f t="shared" si="119"/>
        <v>0</v>
      </c>
    </row>
    <row r="3818" spans="1:6" x14ac:dyDescent="0.25">
      <c r="A3818">
        <v>5.1841192576817701</v>
      </c>
      <c r="B3818">
        <v>8.4543961058716093</v>
      </c>
      <c r="C3818">
        <f t="shared" si="118"/>
        <v>9.9172529458940399</v>
      </c>
      <c r="D3818" s="1">
        <v>0</v>
      </c>
      <c r="F3818">
        <f t="shared" si="119"/>
        <v>0</v>
      </c>
    </row>
    <row r="3819" spans="1:6" x14ac:dyDescent="0.25">
      <c r="A3819">
        <v>5.1841192576817701</v>
      </c>
      <c r="B3819">
        <v>8.4543961058716093</v>
      </c>
      <c r="C3819">
        <f t="shared" si="118"/>
        <v>9.9172529458940399</v>
      </c>
      <c r="D3819" s="1">
        <v>0</v>
      </c>
      <c r="F3819">
        <f t="shared" si="119"/>
        <v>-4.5004893533304724E-3</v>
      </c>
    </row>
    <row r="3820" spans="1:6" x14ac:dyDescent="0.25">
      <c r="A3820">
        <v>5.1796187683284396</v>
      </c>
      <c r="B3820">
        <v>8.4367057673509294</v>
      </c>
      <c r="C3820">
        <f t="shared" si="118"/>
        <v>9.8998209473743835</v>
      </c>
      <c r="D3820" s="1">
        <v>0</v>
      </c>
      <c r="F3820">
        <f t="shared" si="119"/>
        <v>0</v>
      </c>
    </row>
    <row r="3821" spans="1:6" x14ac:dyDescent="0.25">
      <c r="A3821">
        <v>5.1796187683284396</v>
      </c>
      <c r="B3821">
        <v>8.4367057673509294</v>
      </c>
      <c r="C3821">
        <f t="shared" si="118"/>
        <v>9.8998209473743835</v>
      </c>
      <c r="D3821" s="1">
        <v>0</v>
      </c>
      <c r="F3821">
        <f t="shared" si="119"/>
        <v>0</v>
      </c>
    </row>
    <row r="3822" spans="1:6" x14ac:dyDescent="0.25">
      <c r="A3822">
        <v>5.1796187683284396</v>
      </c>
      <c r="B3822">
        <v>8.4367057673509294</v>
      </c>
      <c r="C3822">
        <f t="shared" si="118"/>
        <v>9.8998209473743835</v>
      </c>
      <c r="D3822" s="1">
        <v>0</v>
      </c>
      <c r="F3822">
        <f t="shared" si="119"/>
        <v>1.5018647881180236E-2</v>
      </c>
    </row>
    <row r="3823" spans="1:6" x14ac:dyDescent="0.25">
      <c r="A3823">
        <v>5.1946374162096198</v>
      </c>
      <c r="B3823">
        <v>8.46014625228519</v>
      </c>
      <c r="C3823">
        <f t="shared" si="118"/>
        <v>9.9276549343709615</v>
      </c>
      <c r="D3823" s="1">
        <v>0</v>
      </c>
      <c r="F3823">
        <f t="shared" si="119"/>
        <v>0</v>
      </c>
    </row>
    <row r="3824" spans="1:6" x14ac:dyDescent="0.25">
      <c r="A3824">
        <v>5.1946374162096198</v>
      </c>
      <c r="B3824">
        <v>8.46014625228519</v>
      </c>
      <c r="C3824">
        <f t="shared" si="118"/>
        <v>9.9276549343709615</v>
      </c>
      <c r="D3824" s="1">
        <v>0</v>
      </c>
      <c r="F3824">
        <f t="shared" si="119"/>
        <v>0</v>
      </c>
    </row>
    <row r="3825" spans="1:6" x14ac:dyDescent="0.25">
      <c r="A3825">
        <v>5.1946374162096198</v>
      </c>
      <c r="B3825">
        <v>8.46014625228519</v>
      </c>
      <c r="C3825">
        <f t="shared" si="118"/>
        <v>9.9276549343709615</v>
      </c>
      <c r="D3825" s="1">
        <v>0</v>
      </c>
      <c r="F3825">
        <f t="shared" si="119"/>
        <v>0</v>
      </c>
    </row>
    <row r="3826" spans="1:6" x14ac:dyDescent="0.25">
      <c r="A3826">
        <v>5.1946374162096198</v>
      </c>
      <c r="B3826">
        <v>8.46014625228519</v>
      </c>
      <c r="C3826">
        <f t="shared" si="118"/>
        <v>9.9276549343709615</v>
      </c>
      <c r="D3826" s="1">
        <v>0</v>
      </c>
      <c r="F3826">
        <f t="shared" si="119"/>
        <v>-1.3078423185659993E-2</v>
      </c>
    </row>
    <row r="3827" spans="1:6" x14ac:dyDescent="0.25">
      <c r="A3827">
        <v>5.1815589930239598</v>
      </c>
      <c r="B3827">
        <v>8.4606612071580205</v>
      </c>
      <c r="C3827">
        <f t="shared" si="118"/>
        <v>9.9212570604987391</v>
      </c>
      <c r="D3827" s="1">
        <v>0</v>
      </c>
      <c r="F3827">
        <f t="shared" si="119"/>
        <v>0</v>
      </c>
    </row>
    <row r="3828" spans="1:6" x14ac:dyDescent="0.25">
      <c r="A3828">
        <v>5.1815589930239598</v>
      </c>
      <c r="B3828">
        <v>8.4606612071580205</v>
      </c>
      <c r="C3828">
        <f t="shared" si="118"/>
        <v>9.9212570604987391</v>
      </c>
      <c r="D3828" s="1">
        <v>0</v>
      </c>
      <c r="F3828">
        <f t="shared" si="119"/>
        <v>0</v>
      </c>
    </row>
    <row r="3829" spans="1:6" x14ac:dyDescent="0.25">
      <c r="A3829">
        <v>5.1815589930239598</v>
      </c>
      <c r="B3829">
        <v>8.4606612071580205</v>
      </c>
      <c r="C3829">
        <f t="shared" si="118"/>
        <v>9.9212570604987391</v>
      </c>
      <c r="D3829" s="1">
        <v>0</v>
      </c>
      <c r="F3829">
        <f t="shared" si="119"/>
        <v>-1.1706320431730255E-2</v>
      </c>
    </row>
    <row r="3830" spans="1:6" x14ac:dyDescent="0.25">
      <c r="A3830">
        <v>5.1698526725922296</v>
      </c>
      <c r="B3830">
        <v>8.4732131985875991</v>
      </c>
      <c r="C3830">
        <f t="shared" si="118"/>
        <v>9.9258610994224643</v>
      </c>
      <c r="D3830" s="1">
        <v>0</v>
      </c>
      <c r="F3830">
        <f t="shared" si="119"/>
        <v>0</v>
      </c>
    </row>
    <row r="3831" spans="1:6" x14ac:dyDescent="0.25">
      <c r="A3831">
        <v>5.1698526725922296</v>
      </c>
      <c r="B3831">
        <v>8.4732131985875991</v>
      </c>
      <c r="C3831">
        <f t="shared" si="118"/>
        <v>9.9258610994224643</v>
      </c>
      <c r="D3831" s="1">
        <v>0</v>
      </c>
      <c r="F3831">
        <f t="shared" si="119"/>
        <v>0</v>
      </c>
    </row>
    <row r="3832" spans="1:6" x14ac:dyDescent="0.25">
      <c r="A3832">
        <v>5.1698526725922296</v>
      </c>
      <c r="B3832">
        <v>8.4732131985875991</v>
      </c>
      <c r="C3832">
        <f t="shared" si="118"/>
        <v>9.9258610994224643</v>
      </c>
      <c r="D3832" s="1">
        <v>0</v>
      </c>
      <c r="F3832">
        <f t="shared" si="119"/>
        <v>6.693014075650261E-3</v>
      </c>
    </row>
    <row r="3833" spans="1:6" x14ac:dyDescent="0.25">
      <c r="A3833">
        <v>5.1765456866678798</v>
      </c>
      <c r="B3833">
        <v>8.4723691409812094</v>
      </c>
      <c r="C3833">
        <f t="shared" si="118"/>
        <v>9.92862851088762</v>
      </c>
      <c r="D3833" s="1">
        <v>0</v>
      </c>
      <c r="F3833">
        <f t="shared" si="119"/>
        <v>0</v>
      </c>
    </row>
    <row r="3834" spans="1:6" x14ac:dyDescent="0.25">
      <c r="A3834">
        <v>5.1765456866678798</v>
      </c>
      <c r="B3834">
        <v>8.4723691409812094</v>
      </c>
      <c r="C3834">
        <f t="shared" si="118"/>
        <v>9.92862851088762</v>
      </c>
      <c r="D3834" s="1">
        <v>0</v>
      </c>
      <c r="F3834">
        <f t="shared" si="119"/>
        <v>0</v>
      </c>
    </row>
    <row r="3835" spans="1:6" x14ac:dyDescent="0.25">
      <c r="A3835">
        <v>5.1765456866678798</v>
      </c>
      <c r="B3835">
        <v>8.4723691409812094</v>
      </c>
      <c r="C3835">
        <f t="shared" si="118"/>
        <v>9.92862851088762</v>
      </c>
      <c r="D3835" s="1">
        <v>0</v>
      </c>
      <c r="F3835">
        <f t="shared" si="119"/>
        <v>0</v>
      </c>
    </row>
    <row r="3836" spans="1:6" x14ac:dyDescent="0.25">
      <c r="A3836">
        <v>5.1765456866678798</v>
      </c>
      <c r="B3836">
        <v>8.4723691409812094</v>
      </c>
      <c r="C3836">
        <f t="shared" ref="C3836:C3899" si="120">SQRT(A3836^2+B3836^2)</f>
        <v>9.92862851088762</v>
      </c>
      <c r="D3836" s="1">
        <v>0</v>
      </c>
      <c r="F3836">
        <f t="shared" si="119"/>
        <v>8.306843979040579E-3</v>
      </c>
    </row>
    <row r="3837" spans="1:6" x14ac:dyDescent="0.25">
      <c r="A3837">
        <v>5.1848525306469204</v>
      </c>
      <c r="B3837">
        <v>8.4722053647287296</v>
      </c>
      <c r="C3837">
        <f t="shared" si="120"/>
        <v>9.9328223333901455</v>
      </c>
      <c r="D3837" s="1">
        <v>0</v>
      </c>
      <c r="F3837">
        <f t="shared" si="119"/>
        <v>0</v>
      </c>
    </row>
    <row r="3838" spans="1:6" x14ac:dyDescent="0.25">
      <c r="A3838">
        <v>5.1848525306469204</v>
      </c>
      <c r="B3838">
        <v>8.4722053647287296</v>
      </c>
      <c r="C3838">
        <f t="shared" si="120"/>
        <v>9.9328223333901455</v>
      </c>
      <c r="D3838" s="1">
        <v>0</v>
      </c>
      <c r="F3838">
        <f t="shared" si="119"/>
        <v>0</v>
      </c>
    </row>
    <row r="3839" spans="1:6" x14ac:dyDescent="0.25">
      <c r="A3839">
        <v>5.1848525306469204</v>
      </c>
      <c r="B3839">
        <v>8.4722053647287296</v>
      </c>
      <c r="C3839">
        <f t="shared" si="120"/>
        <v>9.9328223333901455</v>
      </c>
      <c r="D3839" s="1">
        <v>0</v>
      </c>
      <c r="F3839">
        <f t="shared" si="119"/>
        <v>-8.5957165948400416E-3</v>
      </c>
    </row>
    <row r="3840" spans="1:6" x14ac:dyDescent="0.25">
      <c r="A3840">
        <v>5.1762568140520804</v>
      </c>
      <c r="B3840">
        <v>8.46705027256208</v>
      </c>
      <c r="C3840">
        <f t="shared" si="120"/>
        <v>9.9239394860667201</v>
      </c>
      <c r="D3840" s="1">
        <v>0</v>
      </c>
      <c r="F3840">
        <f t="shared" si="119"/>
        <v>0</v>
      </c>
    </row>
    <row r="3841" spans="1:6" x14ac:dyDescent="0.25">
      <c r="A3841">
        <v>5.1762568140520804</v>
      </c>
      <c r="B3841">
        <v>8.46705027256208</v>
      </c>
      <c r="C3841">
        <f t="shared" si="120"/>
        <v>9.9239394860667201</v>
      </c>
      <c r="D3841" s="1">
        <v>0</v>
      </c>
      <c r="F3841">
        <f t="shared" si="119"/>
        <v>0</v>
      </c>
    </row>
    <row r="3842" spans="1:6" x14ac:dyDescent="0.25">
      <c r="A3842">
        <v>5.1762568140520804</v>
      </c>
      <c r="B3842">
        <v>8.46705027256208</v>
      </c>
      <c r="C3842">
        <f t="shared" si="120"/>
        <v>9.9239394860667201</v>
      </c>
      <c r="D3842" s="1">
        <v>0</v>
      </c>
      <c r="F3842">
        <f t="shared" si="119"/>
        <v>8.2298133965199582E-3</v>
      </c>
    </row>
    <row r="3843" spans="1:6" x14ac:dyDescent="0.25">
      <c r="A3843">
        <v>5.1844866274486003</v>
      </c>
      <c r="B3843">
        <v>8.4695251379707592</v>
      </c>
      <c r="C3843">
        <f t="shared" si="120"/>
        <v>9.9303452937403929</v>
      </c>
      <c r="D3843" s="1">
        <v>0</v>
      </c>
      <c r="F3843">
        <f t="shared" ref="F3843:F3906" si="121">A3844-A3843</f>
        <v>0</v>
      </c>
    </row>
    <row r="3844" spans="1:6" x14ac:dyDescent="0.25">
      <c r="A3844">
        <v>5.1844866274486003</v>
      </c>
      <c r="B3844">
        <v>8.4695251379707592</v>
      </c>
      <c r="C3844">
        <f t="shared" si="120"/>
        <v>9.9303452937403929</v>
      </c>
      <c r="D3844" s="1">
        <v>0</v>
      </c>
      <c r="F3844">
        <f t="shared" si="121"/>
        <v>0</v>
      </c>
    </row>
    <row r="3845" spans="1:6" x14ac:dyDescent="0.25">
      <c r="A3845">
        <v>5.1844866274486003</v>
      </c>
      <c r="B3845">
        <v>8.4695251379707592</v>
      </c>
      <c r="C3845">
        <f t="shared" si="120"/>
        <v>9.9303452937403929</v>
      </c>
      <c r="D3845" s="1">
        <v>0</v>
      </c>
      <c r="F3845">
        <f t="shared" si="121"/>
        <v>0</v>
      </c>
    </row>
    <row r="3846" spans="1:6" x14ac:dyDescent="0.25">
      <c r="A3846">
        <v>5.1844866274486003</v>
      </c>
      <c r="B3846">
        <v>8.4695251379707592</v>
      </c>
      <c r="C3846">
        <f t="shared" si="120"/>
        <v>9.9303452937403929</v>
      </c>
      <c r="D3846" s="1">
        <v>0</v>
      </c>
      <c r="F3846">
        <f t="shared" si="121"/>
        <v>-8.7511103118105282E-3</v>
      </c>
    </row>
    <row r="3847" spans="1:6" x14ac:dyDescent="0.25">
      <c r="A3847">
        <v>5.1757355171367898</v>
      </c>
      <c r="B3847">
        <v>8.4840764331210199</v>
      </c>
      <c r="C3847">
        <f t="shared" si="120"/>
        <v>9.9381985825596555</v>
      </c>
      <c r="D3847" s="1">
        <v>0</v>
      </c>
      <c r="F3847">
        <f t="shared" si="121"/>
        <v>0</v>
      </c>
    </row>
    <row r="3848" spans="1:6" x14ac:dyDescent="0.25">
      <c r="A3848">
        <v>5.1757355171367898</v>
      </c>
      <c r="B3848">
        <v>8.4840764331210199</v>
      </c>
      <c r="C3848">
        <f t="shared" si="120"/>
        <v>9.9381985825596555</v>
      </c>
      <c r="D3848" s="1">
        <v>0</v>
      </c>
      <c r="F3848">
        <f t="shared" si="121"/>
        <v>0</v>
      </c>
    </row>
    <row r="3849" spans="1:6" x14ac:dyDescent="0.25">
      <c r="A3849">
        <v>5.1757355171367898</v>
      </c>
      <c r="B3849">
        <v>8.4840764331210199</v>
      </c>
      <c r="C3849">
        <f t="shared" si="120"/>
        <v>9.9381985825596555</v>
      </c>
      <c r="D3849" s="1">
        <v>0</v>
      </c>
      <c r="F3849">
        <f t="shared" si="121"/>
        <v>1.1279516810830614E-2</v>
      </c>
    </row>
    <row r="3850" spans="1:6" x14ac:dyDescent="0.25">
      <c r="A3850">
        <v>5.1870150339476204</v>
      </c>
      <c r="B3850">
        <v>8.4988482056256007</v>
      </c>
      <c r="C3850">
        <f t="shared" si="120"/>
        <v>9.9566834731583249</v>
      </c>
      <c r="D3850" s="1">
        <v>0</v>
      </c>
      <c r="F3850">
        <f t="shared" si="121"/>
        <v>0</v>
      </c>
    </row>
    <row r="3851" spans="1:6" x14ac:dyDescent="0.25">
      <c r="A3851">
        <v>5.1870150339476204</v>
      </c>
      <c r="B3851">
        <v>8.4988482056256007</v>
      </c>
      <c r="C3851">
        <f t="shared" si="120"/>
        <v>9.9566834731583249</v>
      </c>
      <c r="D3851" s="1">
        <v>0</v>
      </c>
      <c r="F3851">
        <f t="shared" si="121"/>
        <v>0</v>
      </c>
    </row>
    <row r="3852" spans="1:6" x14ac:dyDescent="0.25">
      <c r="A3852">
        <v>5.1870150339476204</v>
      </c>
      <c r="B3852">
        <v>8.4988482056256007</v>
      </c>
      <c r="C3852">
        <f t="shared" si="120"/>
        <v>9.9566834731583249</v>
      </c>
      <c r="D3852" s="1">
        <v>0</v>
      </c>
      <c r="F3852">
        <f t="shared" si="121"/>
        <v>0</v>
      </c>
    </row>
    <row r="3853" spans="1:6" x14ac:dyDescent="0.25">
      <c r="A3853">
        <v>5.1870150339476204</v>
      </c>
      <c r="B3853">
        <v>8.4988482056256007</v>
      </c>
      <c r="C3853">
        <f t="shared" si="120"/>
        <v>9.9566834731583249</v>
      </c>
      <c r="D3853" s="1">
        <v>0</v>
      </c>
      <c r="F3853">
        <f t="shared" si="121"/>
        <v>2.5020735505592029E-3</v>
      </c>
    </row>
    <row r="3854" spans="1:6" x14ac:dyDescent="0.25">
      <c r="A3854">
        <v>5.1895171074981796</v>
      </c>
      <c r="B3854">
        <v>8.4606891531181692</v>
      </c>
      <c r="C3854">
        <f t="shared" si="120"/>
        <v>9.9254394741345191</v>
      </c>
      <c r="D3854" s="1">
        <v>0</v>
      </c>
      <c r="F3854">
        <f t="shared" si="121"/>
        <v>0</v>
      </c>
    </row>
    <row r="3855" spans="1:6" x14ac:dyDescent="0.25">
      <c r="A3855">
        <v>5.1895171074981796</v>
      </c>
      <c r="B3855">
        <v>8.4606891531181692</v>
      </c>
      <c r="C3855">
        <f t="shared" si="120"/>
        <v>9.9254394741345191</v>
      </c>
      <c r="D3855" s="1">
        <v>0</v>
      </c>
      <c r="F3855">
        <f t="shared" si="121"/>
        <v>0</v>
      </c>
    </row>
    <row r="3856" spans="1:6" x14ac:dyDescent="0.25">
      <c r="A3856">
        <v>5.1895171074981796</v>
      </c>
      <c r="B3856">
        <v>8.4606891531181692</v>
      </c>
      <c r="C3856">
        <f t="shared" si="120"/>
        <v>9.9254394741345191</v>
      </c>
      <c r="D3856" s="1">
        <v>0</v>
      </c>
      <c r="F3856">
        <f t="shared" si="121"/>
        <v>-3.6978881695892696E-3</v>
      </c>
    </row>
    <row r="3857" spans="1:6" x14ac:dyDescent="0.25">
      <c r="A3857">
        <v>5.1858192193285904</v>
      </c>
      <c r="B3857">
        <v>8.4633035876889409</v>
      </c>
      <c r="C3857">
        <f t="shared" si="120"/>
        <v>9.9257356701126334</v>
      </c>
      <c r="D3857" s="1">
        <v>0</v>
      </c>
      <c r="F3857">
        <f t="shared" si="121"/>
        <v>0</v>
      </c>
    </row>
    <row r="3858" spans="1:6" x14ac:dyDescent="0.25">
      <c r="A3858">
        <v>5.1858192193285904</v>
      </c>
      <c r="B3858">
        <v>8.4633035876889409</v>
      </c>
      <c r="C3858">
        <f t="shared" si="120"/>
        <v>9.9257356701126334</v>
      </c>
      <c r="D3858" s="1">
        <v>0</v>
      </c>
      <c r="F3858">
        <f t="shared" si="121"/>
        <v>0</v>
      </c>
    </row>
    <row r="3859" spans="1:6" x14ac:dyDescent="0.25">
      <c r="A3859">
        <v>5.1858192193285904</v>
      </c>
      <c r="B3859">
        <v>8.4633035876889409</v>
      </c>
      <c r="C3859">
        <f t="shared" si="120"/>
        <v>9.9257356701126334</v>
      </c>
      <c r="D3859" s="1">
        <v>0</v>
      </c>
      <c r="F3859">
        <f t="shared" si="121"/>
        <v>1.627769645109467E-3</v>
      </c>
    </row>
    <row r="3860" spans="1:6" x14ac:dyDescent="0.25">
      <c r="A3860">
        <v>5.1874469889736998</v>
      </c>
      <c r="B3860">
        <v>8.4635284139100904</v>
      </c>
      <c r="C3860">
        <f t="shared" si="120"/>
        <v>9.9267779000275684</v>
      </c>
      <c r="D3860" s="1">
        <v>0</v>
      </c>
      <c r="F3860">
        <f t="shared" si="121"/>
        <v>0</v>
      </c>
    </row>
    <row r="3861" spans="1:6" x14ac:dyDescent="0.25">
      <c r="A3861">
        <v>5.1874469889736998</v>
      </c>
      <c r="B3861">
        <v>8.4635284139100904</v>
      </c>
      <c r="C3861">
        <f t="shared" si="120"/>
        <v>9.9267779000275684</v>
      </c>
      <c r="D3861" s="1">
        <v>0</v>
      </c>
      <c r="F3861">
        <f t="shared" si="121"/>
        <v>0</v>
      </c>
    </row>
    <row r="3862" spans="1:6" x14ac:dyDescent="0.25">
      <c r="A3862">
        <v>5.1874469889736998</v>
      </c>
      <c r="B3862">
        <v>8.4635284139100904</v>
      </c>
      <c r="C3862">
        <f t="shared" si="120"/>
        <v>9.9267779000275684</v>
      </c>
      <c r="D3862" s="1">
        <v>0</v>
      </c>
      <c r="F3862">
        <f t="shared" si="121"/>
        <v>0</v>
      </c>
    </row>
    <row r="3863" spans="1:6" x14ac:dyDescent="0.25">
      <c r="A3863">
        <v>5.1874469889736998</v>
      </c>
      <c r="B3863">
        <v>8.4635284139100904</v>
      </c>
      <c r="C3863">
        <f t="shared" si="120"/>
        <v>9.9267779000275684</v>
      </c>
      <c r="D3863" s="1">
        <v>0</v>
      </c>
      <c r="F3863">
        <f t="shared" si="121"/>
        <v>1.3913489092205467E-3</v>
      </c>
    </row>
    <row r="3864" spans="1:6" x14ac:dyDescent="0.25">
      <c r="A3864">
        <v>5.1888383378829204</v>
      </c>
      <c r="B3864">
        <v>8.4577494692144306</v>
      </c>
      <c r="C3864">
        <f t="shared" si="120"/>
        <v>9.9225787666654774</v>
      </c>
      <c r="D3864" s="1">
        <v>0</v>
      </c>
      <c r="F3864">
        <f t="shared" si="121"/>
        <v>0</v>
      </c>
    </row>
    <row r="3865" spans="1:6" x14ac:dyDescent="0.25">
      <c r="A3865">
        <v>5.1888383378829204</v>
      </c>
      <c r="B3865">
        <v>8.4577494692144306</v>
      </c>
      <c r="C3865">
        <f t="shared" si="120"/>
        <v>9.9225787666654774</v>
      </c>
      <c r="D3865" s="1">
        <v>0</v>
      </c>
      <c r="F3865">
        <f t="shared" si="121"/>
        <v>0</v>
      </c>
    </row>
    <row r="3866" spans="1:6" x14ac:dyDescent="0.25">
      <c r="A3866">
        <v>5.1888383378829204</v>
      </c>
      <c r="B3866">
        <v>8.4577494692144306</v>
      </c>
      <c r="C3866">
        <f t="shared" si="120"/>
        <v>9.9225787666654774</v>
      </c>
      <c r="D3866" s="1">
        <v>0</v>
      </c>
      <c r="F3866">
        <f t="shared" si="121"/>
        <v>-1.013088367822057E-2</v>
      </c>
    </row>
    <row r="3867" spans="1:6" x14ac:dyDescent="0.25">
      <c r="A3867">
        <v>5.1787074542046998</v>
      </c>
      <c r="B3867">
        <v>8.4635149023638192</v>
      </c>
      <c r="C3867">
        <f t="shared" si="120"/>
        <v>9.9222021446234283</v>
      </c>
      <c r="D3867" s="1">
        <v>0</v>
      </c>
      <c r="F3867">
        <f t="shared" si="121"/>
        <v>0</v>
      </c>
    </row>
    <row r="3868" spans="1:6" x14ac:dyDescent="0.25">
      <c r="A3868">
        <v>5.1787074542046998</v>
      </c>
      <c r="B3868">
        <v>8.4635149023638192</v>
      </c>
      <c r="C3868">
        <f t="shared" si="120"/>
        <v>9.9222021446234283</v>
      </c>
      <c r="D3868" s="1">
        <v>0</v>
      </c>
      <c r="F3868">
        <f t="shared" si="121"/>
        <v>0</v>
      </c>
    </row>
    <row r="3869" spans="1:6" x14ac:dyDescent="0.25">
      <c r="A3869">
        <v>5.1787074542046998</v>
      </c>
      <c r="B3869">
        <v>8.4635149023638192</v>
      </c>
      <c r="C3869">
        <f t="shared" si="120"/>
        <v>9.9222021446234283</v>
      </c>
      <c r="D3869" s="1">
        <v>0</v>
      </c>
      <c r="F3869">
        <f t="shared" si="121"/>
        <v>-8.1788513990943557E-4</v>
      </c>
    </row>
    <row r="3870" spans="1:6" x14ac:dyDescent="0.25">
      <c r="A3870">
        <v>5.1778895690647904</v>
      </c>
      <c r="B3870">
        <v>8.4742711679495706</v>
      </c>
      <c r="C3870">
        <f t="shared" si="120"/>
        <v>9.930952231149405</v>
      </c>
      <c r="D3870" s="1">
        <v>0</v>
      </c>
      <c r="F3870">
        <f t="shared" si="121"/>
        <v>0</v>
      </c>
    </row>
    <row r="3871" spans="1:6" x14ac:dyDescent="0.25">
      <c r="A3871">
        <v>5.1778895690647904</v>
      </c>
      <c r="B3871">
        <v>8.4742711679495706</v>
      </c>
      <c r="C3871">
        <f t="shared" si="120"/>
        <v>9.930952231149405</v>
      </c>
      <c r="D3871" s="1">
        <v>0</v>
      </c>
      <c r="F3871">
        <f t="shared" si="121"/>
        <v>0</v>
      </c>
    </row>
    <row r="3872" spans="1:6" x14ac:dyDescent="0.25">
      <c r="A3872">
        <v>5.1778895690647904</v>
      </c>
      <c r="B3872">
        <v>8.4742711679495706</v>
      </c>
      <c r="C3872">
        <f t="shared" si="120"/>
        <v>9.930952231149405</v>
      </c>
      <c r="D3872" s="1">
        <v>0</v>
      </c>
      <c r="F3872">
        <f t="shared" si="121"/>
        <v>0</v>
      </c>
    </row>
    <row r="3873" spans="1:6" x14ac:dyDescent="0.25">
      <c r="A3873">
        <v>5.1778895690647904</v>
      </c>
      <c r="B3873">
        <v>8.4742711679495706</v>
      </c>
      <c r="C3873">
        <f t="shared" si="120"/>
        <v>9.930952231149405</v>
      </c>
      <c r="D3873" s="1">
        <v>0</v>
      </c>
      <c r="F3873">
        <f t="shared" si="121"/>
        <v>-2.8502470898050802E-4</v>
      </c>
    </row>
    <row r="3874" spans="1:6" x14ac:dyDescent="0.25">
      <c r="A3874">
        <v>5.1776045443558099</v>
      </c>
      <c r="B3874">
        <v>8.4650108774474209</v>
      </c>
      <c r="C3874">
        <f t="shared" si="120"/>
        <v>9.9229026989604758</v>
      </c>
      <c r="D3874" s="1">
        <v>0</v>
      </c>
      <c r="F3874">
        <f t="shared" si="121"/>
        <v>0</v>
      </c>
    </row>
    <row r="3875" spans="1:6" x14ac:dyDescent="0.25">
      <c r="A3875">
        <v>5.1776045443558099</v>
      </c>
      <c r="B3875">
        <v>8.4650108774474209</v>
      </c>
      <c r="C3875">
        <f t="shared" si="120"/>
        <v>9.9229026989604758</v>
      </c>
      <c r="D3875" s="1">
        <v>0</v>
      </c>
      <c r="F3875">
        <f t="shared" si="121"/>
        <v>0</v>
      </c>
    </row>
    <row r="3876" spans="1:6" x14ac:dyDescent="0.25">
      <c r="A3876">
        <v>5.1776045443558099</v>
      </c>
      <c r="B3876">
        <v>8.4650108774474209</v>
      </c>
      <c r="C3876">
        <f t="shared" si="120"/>
        <v>9.9229026989604758</v>
      </c>
      <c r="D3876" s="1">
        <v>0</v>
      </c>
      <c r="F3876">
        <f t="shared" si="121"/>
        <v>4.8238024817699454E-3</v>
      </c>
    </row>
    <row r="3877" spans="1:6" x14ac:dyDescent="0.25">
      <c r="A3877">
        <v>5.1824283468375798</v>
      </c>
      <c r="B3877">
        <v>8.4646269198210096</v>
      </c>
      <c r="C3877">
        <f t="shared" si="120"/>
        <v>9.9250930706902807</v>
      </c>
      <c r="D3877" s="1">
        <v>0</v>
      </c>
      <c r="F3877">
        <f t="shared" si="121"/>
        <v>0</v>
      </c>
    </row>
    <row r="3878" spans="1:6" x14ac:dyDescent="0.25">
      <c r="A3878">
        <v>5.1824283468375798</v>
      </c>
      <c r="B3878">
        <v>8.4646269198210096</v>
      </c>
      <c r="C3878">
        <f t="shared" si="120"/>
        <v>9.9250930706902807</v>
      </c>
      <c r="D3878" s="1">
        <v>0</v>
      </c>
      <c r="F3878">
        <f t="shared" si="121"/>
        <v>0</v>
      </c>
    </row>
    <row r="3879" spans="1:6" x14ac:dyDescent="0.25">
      <c r="A3879">
        <v>5.1824283468375798</v>
      </c>
      <c r="B3879">
        <v>8.4646269198210096</v>
      </c>
      <c r="C3879">
        <f t="shared" si="120"/>
        <v>9.9250930706902807</v>
      </c>
      <c r="D3879" s="1">
        <v>0</v>
      </c>
      <c r="F3879">
        <f t="shared" si="121"/>
        <v>-5.747763549630136E-3</v>
      </c>
    </row>
    <row r="3880" spans="1:6" x14ac:dyDescent="0.25">
      <c r="A3880">
        <v>5.1766805832879497</v>
      </c>
      <c r="B3880">
        <v>8.4677799963695701</v>
      </c>
      <c r="C3880">
        <f t="shared" si="120"/>
        <v>9.9247831174442851</v>
      </c>
      <c r="D3880" s="1">
        <v>0</v>
      </c>
      <c r="F3880">
        <f t="shared" si="121"/>
        <v>0</v>
      </c>
    </row>
    <row r="3881" spans="1:6" x14ac:dyDescent="0.25">
      <c r="A3881">
        <v>5.1766805832879497</v>
      </c>
      <c r="B3881">
        <v>8.4677799963695701</v>
      </c>
      <c r="C3881">
        <f t="shared" si="120"/>
        <v>9.9247831174442851</v>
      </c>
      <c r="D3881" s="1">
        <v>0</v>
      </c>
      <c r="F3881">
        <f t="shared" si="121"/>
        <v>0</v>
      </c>
    </row>
    <row r="3882" spans="1:6" x14ac:dyDescent="0.25">
      <c r="A3882">
        <v>5.1766805832879497</v>
      </c>
      <c r="B3882">
        <v>8.4677799963695701</v>
      </c>
      <c r="C3882">
        <f t="shared" si="120"/>
        <v>9.9247831174442851</v>
      </c>
      <c r="D3882" s="1">
        <v>0</v>
      </c>
      <c r="F3882">
        <f t="shared" si="121"/>
        <v>0</v>
      </c>
    </row>
    <row r="3883" spans="1:6" x14ac:dyDescent="0.25">
      <c r="A3883">
        <v>5.1766805832879497</v>
      </c>
      <c r="B3883">
        <v>8.4677799963695701</v>
      </c>
      <c r="C3883">
        <f t="shared" si="120"/>
        <v>9.9247831174442851</v>
      </c>
      <c r="D3883" s="1">
        <v>0</v>
      </c>
      <c r="F3883">
        <f t="shared" si="121"/>
        <v>1.8886856241806527E-3</v>
      </c>
    </row>
    <row r="3884" spans="1:6" x14ac:dyDescent="0.25">
      <c r="A3884">
        <v>5.1785692689121303</v>
      </c>
      <c r="B3884">
        <v>8.4465138779706095</v>
      </c>
      <c r="C3884">
        <f t="shared" si="120"/>
        <v>9.9076322279175866</v>
      </c>
      <c r="D3884" s="1">
        <v>0</v>
      </c>
      <c r="F3884">
        <f t="shared" si="121"/>
        <v>0</v>
      </c>
    </row>
    <row r="3885" spans="1:6" x14ac:dyDescent="0.25">
      <c r="A3885">
        <v>5.1785692689121303</v>
      </c>
      <c r="B3885">
        <v>8.4465138779706095</v>
      </c>
      <c r="C3885">
        <f t="shared" si="120"/>
        <v>9.9076322279175866</v>
      </c>
      <c r="D3885" s="1">
        <v>0</v>
      </c>
      <c r="F3885">
        <f t="shared" si="121"/>
        <v>0</v>
      </c>
    </row>
    <row r="3886" spans="1:6" x14ac:dyDescent="0.25">
      <c r="A3886">
        <v>5.1785692689121303</v>
      </c>
      <c r="B3886">
        <v>8.4465138779706095</v>
      </c>
      <c r="C3886">
        <f t="shared" si="120"/>
        <v>9.9076322279175866</v>
      </c>
      <c r="D3886" s="1">
        <v>0</v>
      </c>
      <c r="F3886">
        <f t="shared" si="121"/>
        <v>-3.8559315554707041E-3</v>
      </c>
    </row>
    <row r="3887" spans="1:6" x14ac:dyDescent="0.25">
      <c r="A3887">
        <v>5.1747133373566596</v>
      </c>
      <c r="B3887">
        <v>8.46336753168376</v>
      </c>
      <c r="C3887">
        <f t="shared" si="120"/>
        <v>9.9199923437559043</v>
      </c>
      <c r="D3887" s="1">
        <v>0</v>
      </c>
      <c r="F3887">
        <f t="shared" si="121"/>
        <v>0</v>
      </c>
    </row>
    <row r="3888" spans="1:6" x14ac:dyDescent="0.25">
      <c r="A3888">
        <v>5.1747133373566596</v>
      </c>
      <c r="B3888">
        <v>8.46336753168376</v>
      </c>
      <c r="C3888">
        <f t="shared" si="120"/>
        <v>9.9199923437559043</v>
      </c>
      <c r="D3888" s="1">
        <v>0</v>
      </c>
      <c r="F3888">
        <f t="shared" si="121"/>
        <v>0</v>
      </c>
    </row>
    <row r="3889" spans="1:6" x14ac:dyDescent="0.25">
      <c r="A3889">
        <v>5.1747133373566596</v>
      </c>
      <c r="B3889">
        <v>8.46336753168376</v>
      </c>
      <c r="C3889">
        <f t="shared" si="120"/>
        <v>9.9199923437559043</v>
      </c>
      <c r="D3889" s="1">
        <v>0</v>
      </c>
      <c r="F3889">
        <f t="shared" si="121"/>
        <v>4.6856488851902967E-3</v>
      </c>
    </row>
    <row r="3890" spans="1:6" x14ac:dyDescent="0.25">
      <c r="A3890">
        <v>5.1793989862418499</v>
      </c>
      <c r="B3890">
        <v>8.4823799179338604</v>
      </c>
      <c r="C3890">
        <f t="shared" si="120"/>
        <v>9.9386590106940869</v>
      </c>
      <c r="D3890" s="1">
        <v>0</v>
      </c>
      <c r="F3890">
        <f t="shared" si="121"/>
        <v>0</v>
      </c>
    </row>
    <row r="3891" spans="1:6" x14ac:dyDescent="0.25">
      <c r="A3891">
        <v>5.1793989862418499</v>
      </c>
      <c r="B3891">
        <v>8.4823799179338604</v>
      </c>
      <c r="C3891">
        <f t="shared" si="120"/>
        <v>9.9386590106940869</v>
      </c>
      <c r="D3891" s="1">
        <v>0</v>
      </c>
      <c r="F3891">
        <f t="shared" si="121"/>
        <v>0</v>
      </c>
    </row>
    <row r="3892" spans="1:6" x14ac:dyDescent="0.25">
      <c r="A3892">
        <v>5.1793989862418499</v>
      </c>
      <c r="B3892">
        <v>8.4823799179338604</v>
      </c>
      <c r="C3892">
        <f t="shared" si="120"/>
        <v>9.9386590106940869</v>
      </c>
      <c r="D3892" s="1">
        <v>0</v>
      </c>
      <c r="F3892">
        <f t="shared" si="121"/>
        <v>0</v>
      </c>
    </row>
    <row r="3893" spans="1:6" x14ac:dyDescent="0.25">
      <c r="A3893">
        <v>5.1793989862418499</v>
      </c>
      <c r="B3893">
        <v>8.4823799179338604</v>
      </c>
      <c r="C3893">
        <f t="shared" si="120"/>
        <v>9.9386590106940869</v>
      </c>
      <c r="D3893" s="1">
        <v>0</v>
      </c>
      <c r="F3893">
        <f t="shared" si="121"/>
        <v>1.3632642118697191E-3</v>
      </c>
    </row>
    <row r="3894" spans="1:6" x14ac:dyDescent="0.25">
      <c r="A3894">
        <v>5.1807622504537196</v>
      </c>
      <c r="B3894">
        <v>8.4605565638233493</v>
      </c>
      <c r="C3894">
        <f t="shared" si="120"/>
        <v>9.92075172884498</v>
      </c>
      <c r="D3894" s="1">
        <v>0</v>
      </c>
      <c r="F3894">
        <f t="shared" si="121"/>
        <v>0</v>
      </c>
    </row>
    <row r="3895" spans="1:6" x14ac:dyDescent="0.25">
      <c r="A3895">
        <v>5.1807622504537196</v>
      </c>
      <c r="B3895">
        <v>8.4605565638233493</v>
      </c>
      <c r="C3895">
        <f t="shared" si="120"/>
        <v>9.92075172884498</v>
      </c>
      <c r="D3895" s="1">
        <v>0</v>
      </c>
      <c r="F3895">
        <f t="shared" si="121"/>
        <v>0</v>
      </c>
    </row>
    <row r="3896" spans="1:6" x14ac:dyDescent="0.25">
      <c r="A3896">
        <v>5.1807622504537196</v>
      </c>
      <c r="B3896">
        <v>8.4605565638233493</v>
      </c>
      <c r="C3896">
        <f t="shared" si="120"/>
        <v>9.92075172884498</v>
      </c>
      <c r="D3896" s="1">
        <v>0</v>
      </c>
      <c r="F3896">
        <f t="shared" si="121"/>
        <v>3.0195765041600708E-3</v>
      </c>
    </row>
    <row r="3897" spans="1:6" x14ac:dyDescent="0.25">
      <c r="A3897">
        <v>5.1837818269578797</v>
      </c>
      <c r="B3897">
        <v>8.4504645830819296</v>
      </c>
      <c r="C3897">
        <f t="shared" si="120"/>
        <v>9.9137251172009417</v>
      </c>
      <c r="D3897" s="1">
        <v>0</v>
      </c>
      <c r="F3897">
        <f t="shared" si="121"/>
        <v>0</v>
      </c>
    </row>
    <row r="3898" spans="1:6" x14ac:dyDescent="0.25">
      <c r="A3898">
        <v>5.1837818269578797</v>
      </c>
      <c r="B3898">
        <v>8.4504645830819296</v>
      </c>
      <c r="C3898">
        <f t="shared" si="120"/>
        <v>9.9137251172009417</v>
      </c>
      <c r="D3898" s="1">
        <v>0</v>
      </c>
      <c r="F3898">
        <f t="shared" si="121"/>
        <v>0</v>
      </c>
    </row>
    <row r="3899" spans="1:6" x14ac:dyDescent="0.25">
      <c r="A3899">
        <v>5.1837818269578797</v>
      </c>
      <c r="B3899">
        <v>8.4504645830819296</v>
      </c>
      <c r="C3899">
        <f t="shared" si="120"/>
        <v>9.9137251172009417</v>
      </c>
      <c r="D3899" s="1">
        <v>0</v>
      </c>
      <c r="F3899">
        <f t="shared" si="121"/>
        <v>-2.0075360707396683E-3</v>
      </c>
    </row>
    <row r="3900" spans="1:6" x14ac:dyDescent="0.25">
      <c r="A3900">
        <v>5.18177429088714</v>
      </c>
      <c r="B3900">
        <v>8.45787567893783</v>
      </c>
      <c r="C3900">
        <f t="shared" ref="C3900:C3963" si="122">SQRT(A3900^2+B3900^2)</f>
        <v>9.9189941930654939</v>
      </c>
      <c r="D3900" s="1">
        <v>0</v>
      </c>
      <c r="F3900">
        <f t="shared" si="121"/>
        <v>0</v>
      </c>
    </row>
    <row r="3901" spans="1:6" x14ac:dyDescent="0.25">
      <c r="A3901">
        <v>5.18177429088714</v>
      </c>
      <c r="B3901">
        <v>8.45787567893783</v>
      </c>
      <c r="C3901">
        <f t="shared" si="122"/>
        <v>9.9189941930654939</v>
      </c>
      <c r="D3901" s="1">
        <v>0</v>
      </c>
      <c r="F3901">
        <f t="shared" si="121"/>
        <v>0</v>
      </c>
    </row>
    <row r="3902" spans="1:6" x14ac:dyDescent="0.25">
      <c r="A3902">
        <v>5.18177429088714</v>
      </c>
      <c r="B3902">
        <v>8.45787567893783</v>
      </c>
      <c r="C3902">
        <f t="shared" si="122"/>
        <v>9.9189941930654939</v>
      </c>
      <c r="D3902" s="1">
        <v>0</v>
      </c>
      <c r="F3902">
        <f t="shared" si="121"/>
        <v>0</v>
      </c>
    </row>
    <row r="3903" spans="1:6" x14ac:dyDescent="0.25">
      <c r="A3903">
        <v>5.18177429088714</v>
      </c>
      <c r="B3903">
        <v>8.45787567893783</v>
      </c>
      <c r="C3903">
        <f t="shared" si="122"/>
        <v>9.9189941930654939</v>
      </c>
      <c r="D3903" s="1">
        <v>0</v>
      </c>
      <c r="F3903">
        <f t="shared" si="121"/>
        <v>-1.9081952239599076E-3</v>
      </c>
    </row>
    <row r="3904" spans="1:6" x14ac:dyDescent="0.25">
      <c r="A3904">
        <v>5.1798660956631801</v>
      </c>
      <c r="B3904">
        <v>8.4367573436274803</v>
      </c>
      <c r="C3904">
        <f t="shared" si="122"/>
        <v>9.8999943052636716</v>
      </c>
      <c r="D3904" s="1">
        <v>0</v>
      </c>
      <c r="F3904">
        <f t="shared" si="121"/>
        <v>0</v>
      </c>
    </row>
    <row r="3905" spans="1:6" x14ac:dyDescent="0.25">
      <c r="A3905">
        <v>5.1798660956631801</v>
      </c>
      <c r="B3905">
        <v>8.4367573436274803</v>
      </c>
      <c r="C3905">
        <f t="shared" si="122"/>
        <v>9.8999943052636716</v>
      </c>
      <c r="D3905" s="1">
        <v>0</v>
      </c>
      <c r="F3905">
        <f t="shared" si="121"/>
        <v>0</v>
      </c>
    </row>
    <row r="3906" spans="1:6" x14ac:dyDescent="0.25">
      <c r="A3906">
        <v>5.1798660956631801</v>
      </c>
      <c r="B3906">
        <v>8.4367573436274803</v>
      </c>
      <c r="C3906">
        <f t="shared" si="122"/>
        <v>9.8999943052636716</v>
      </c>
      <c r="D3906" s="1">
        <v>0</v>
      </c>
      <c r="F3906">
        <f t="shared" si="121"/>
        <v>-2.0749067675902566E-3</v>
      </c>
    </row>
    <row r="3907" spans="1:6" x14ac:dyDescent="0.25">
      <c r="A3907">
        <v>5.1777911888955899</v>
      </c>
      <c r="B3907">
        <v>8.4296922148460993</v>
      </c>
      <c r="C3907">
        <f t="shared" si="122"/>
        <v>9.892887972318384</v>
      </c>
      <c r="D3907" s="1">
        <v>0</v>
      </c>
      <c r="F3907">
        <f t="shared" ref="F3907:F3970" si="123">A3908-A3907</f>
        <v>0</v>
      </c>
    </row>
    <row r="3908" spans="1:6" x14ac:dyDescent="0.25">
      <c r="A3908">
        <v>5.1777911888955899</v>
      </c>
      <c r="B3908">
        <v>8.4296922148460993</v>
      </c>
      <c r="C3908">
        <f t="shared" si="122"/>
        <v>9.892887972318384</v>
      </c>
      <c r="D3908" s="1">
        <v>0</v>
      </c>
      <c r="F3908">
        <f t="shared" si="123"/>
        <v>0</v>
      </c>
    </row>
    <row r="3909" spans="1:6" x14ac:dyDescent="0.25">
      <c r="A3909">
        <v>5.1777911888955899</v>
      </c>
      <c r="B3909">
        <v>8.4296922148460993</v>
      </c>
      <c r="C3909">
        <f t="shared" si="122"/>
        <v>9.892887972318384</v>
      </c>
      <c r="D3909" s="1">
        <v>0</v>
      </c>
      <c r="F3909">
        <f t="shared" si="123"/>
        <v>1.4495316944200809E-3</v>
      </c>
    </row>
    <row r="3910" spans="1:6" x14ac:dyDescent="0.25">
      <c r="A3910">
        <v>5.1792407205900099</v>
      </c>
      <c r="B3910">
        <v>8.4249788417361806</v>
      </c>
      <c r="C3910">
        <f t="shared" si="122"/>
        <v>9.8896310813659802</v>
      </c>
      <c r="D3910" s="1">
        <v>0</v>
      </c>
      <c r="F3910">
        <f t="shared" si="123"/>
        <v>0</v>
      </c>
    </row>
    <row r="3911" spans="1:6" x14ac:dyDescent="0.25">
      <c r="A3911">
        <v>5.1792407205900099</v>
      </c>
      <c r="B3911">
        <v>8.4249788417361806</v>
      </c>
      <c r="C3911">
        <f t="shared" si="122"/>
        <v>9.8896310813659802</v>
      </c>
      <c r="D3911" s="1">
        <v>0</v>
      </c>
      <c r="F3911">
        <f t="shared" si="123"/>
        <v>0</v>
      </c>
    </row>
    <row r="3912" spans="1:6" x14ac:dyDescent="0.25">
      <c r="A3912">
        <v>5.1792407205900099</v>
      </c>
      <c r="B3912">
        <v>8.4249788417361806</v>
      </c>
      <c r="C3912">
        <f t="shared" si="122"/>
        <v>9.8896310813659802</v>
      </c>
      <c r="D3912" s="1">
        <v>0</v>
      </c>
      <c r="F3912">
        <f t="shared" si="123"/>
        <v>0</v>
      </c>
    </row>
    <row r="3913" spans="1:6" x14ac:dyDescent="0.25">
      <c r="A3913">
        <v>5.1792407205900099</v>
      </c>
      <c r="B3913">
        <v>8.4249788417361806</v>
      </c>
      <c r="C3913">
        <f t="shared" si="122"/>
        <v>9.8896310813659802</v>
      </c>
      <c r="D3913" s="1">
        <v>0</v>
      </c>
      <c r="F3913">
        <f t="shared" si="123"/>
        <v>1.4654736736599006E-3</v>
      </c>
    </row>
    <row r="3914" spans="1:6" x14ac:dyDescent="0.25">
      <c r="A3914">
        <v>5.1807061942636699</v>
      </c>
      <c r="B3914">
        <v>8.45390455531453</v>
      </c>
      <c r="C3914">
        <f t="shared" si="122"/>
        <v>9.9150501209852546</v>
      </c>
      <c r="D3914" s="1">
        <v>0</v>
      </c>
      <c r="F3914">
        <f t="shared" si="123"/>
        <v>0</v>
      </c>
    </row>
    <row r="3915" spans="1:6" x14ac:dyDescent="0.25">
      <c r="A3915">
        <v>5.1807061942636699</v>
      </c>
      <c r="B3915">
        <v>8.45390455531453</v>
      </c>
      <c r="C3915">
        <f t="shared" si="122"/>
        <v>9.9150501209852546</v>
      </c>
      <c r="D3915" s="1">
        <v>0</v>
      </c>
      <c r="F3915">
        <f t="shared" si="123"/>
        <v>0</v>
      </c>
    </row>
    <row r="3916" spans="1:6" x14ac:dyDescent="0.25">
      <c r="A3916">
        <v>5.1807061942636699</v>
      </c>
      <c r="B3916">
        <v>8.45390455531453</v>
      </c>
      <c r="C3916">
        <f t="shared" si="122"/>
        <v>9.9150501209852546</v>
      </c>
      <c r="D3916" s="1">
        <v>0</v>
      </c>
      <c r="F3916">
        <f t="shared" si="123"/>
        <v>-7.5934123087897376E-3</v>
      </c>
    </row>
    <row r="3917" spans="1:6" x14ac:dyDescent="0.25">
      <c r="A3917">
        <v>5.1731127819548801</v>
      </c>
      <c r="B3917">
        <v>8.4479398496240599</v>
      </c>
      <c r="C3917">
        <f t="shared" si="122"/>
        <v>9.9059973530024301</v>
      </c>
      <c r="D3917" s="1">
        <v>0</v>
      </c>
      <c r="F3917">
        <f t="shared" si="123"/>
        <v>0</v>
      </c>
    </row>
    <row r="3918" spans="1:6" x14ac:dyDescent="0.25">
      <c r="A3918">
        <v>5.1731127819548801</v>
      </c>
      <c r="B3918">
        <v>8.4479398496240599</v>
      </c>
      <c r="C3918">
        <f t="shared" si="122"/>
        <v>9.9059973530024301</v>
      </c>
      <c r="D3918" s="1">
        <v>0</v>
      </c>
      <c r="F3918">
        <f t="shared" si="123"/>
        <v>0</v>
      </c>
    </row>
    <row r="3919" spans="1:6" x14ac:dyDescent="0.25">
      <c r="A3919">
        <v>5.1731127819548801</v>
      </c>
      <c r="B3919">
        <v>8.4479398496240599</v>
      </c>
      <c r="C3919">
        <f t="shared" si="122"/>
        <v>9.9059973530024301</v>
      </c>
      <c r="D3919" s="1">
        <v>0</v>
      </c>
      <c r="F3919">
        <f t="shared" si="123"/>
        <v>-3.325393696850476E-3</v>
      </c>
    </row>
    <row r="3920" spans="1:6" x14ac:dyDescent="0.25">
      <c r="A3920">
        <v>5.1697873882580296</v>
      </c>
      <c r="B3920">
        <v>8.4370620922928197</v>
      </c>
      <c r="C3920">
        <f t="shared" si="122"/>
        <v>9.8949845067587781</v>
      </c>
      <c r="D3920" s="1">
        <v>0</v>
      </c>
      <c r="F3920">
        <f t="shared" si="123"/>
        <v>0</v>
      </c>
    </row>
    <row r="3921" spans="1:6" x14ac:dyDescent="0.25">
      <c r="A3921">
        <v>5.1697873882580296</v>
      </c>
      <c r="B3921">
        <v>8.4370620922928197</v>
      </c>
      <c r="C3921">
        <f t="shared" si="122"/>
        <v>9.8949845067587781</v>
      </c>
      <c r="D3921" s="1">
        <v>0</v>
      </c>
      <c r="F3921">
        <f t="shared" si="123"/>
        <v>0</v>
      </c>
    </row>
    <row r="3922" spans="1:6" x14ac:dyDescent="0.25">
      <c r="A3922">
        <v>5.1697873882580296</v>
      </c>
      <c r="B3922">
        <v>8.4370620922928197</v>
      </c>
      <c r="C3922">
        <f t="shared" si="122"/>
        <v>9.8949845067587781</v>
      </c>
      <c r="D3922" s="1">
        <v>0</v>
      </c>
      <c r="F3922">
        <f t="shared" si="123"/>
        <v>0</v>
      </c>
    </row>
    <row r="3923" spans="1:6" x14ac:dyDescent="0.25">
      <c r="A3923">
        <v>5.1697873882580296</v>
      </c>
      <c r="B3923">
        <v>8.4370620922928197</v>
      </c>
      <c r="C3923">
        <f t="shared" si="122"/>
        <v>9.8949845067587781</v>
      </c>
      <c r="D3923" s="1">
        <v>0</v>
      </c>
      <c r="F3923">
        <f t="shared" si="123"/>
        <v>7.331715302420605E-3</v>
      </c>
    </row>
    <row r="3924" spans="1:6" x14ac:dyDescent="0.25">
      <c r="A3924">
        <v>5.1771191035604502</v>
      </c>
      <c r="B3924">
        <v>8.4427977589011292</v>
      </c>
      <c r="C3924">
        <f t="shared" si="122"/>
        <v>9.9037061855729789</v>
      </c>
      <c r="D3924" s="1">
        <v>0</v>
      </c>
      <c r="F3924">
        <f t="shared" si="123"/>
        <v>0</v>
      </c>
    </row>
    <row r="3925" spans="1:6" x14ac:dyDescent="0.25">
      <c r="A3925">
        <v>5.1771191035604502</v>
      </c>
      <c r="B3925">
        <v>8.4427977589011292</v>
      </c>
      <c r="C3925">
        <f t="shared" si="122"/>
        <v>9.9037061855729789</v>
      </c>
      <c r="D3925" s="1">
        <v>0</v>
      </c>
      <c r="F3925">
        <f t="shared" si="123"/>
        <v>0</v>
      </c>
    </row>
    <row r="3926" spans="1:6" x14ac:dyDescent="0.25">
      <c r="A3926">
        <v>5.1771191035604502</v>
      </c>
      <c r="B3926">
        <v>8.4427977589011292</v>
      </c>
      <c r="C3926">
        <f t="shared" si="122"/>
        <v>9.9037061855729789</v>
      </c>
      <c r="D3926" s="1">
        <v>0</v>
      </c>
      <c r="F3926">
        <f t="shared" si="123"/>
        <v>6.6185696200200539E-3</v>
      </c>
    </row>
    <row r="3927" spans="1:6" x14ac:dyDescent="0.25">
      <c r="A3927">
        <v>5.1837376731804703</v>
      </c>
      <c r="B3927">
        <v>8.4434630044164791</v>
      </c>
      <c r="C3927">
        <f t="shared" si="122"/>
        <v>9.9077345428357244</v>
      </c>
      <c r="D3927" s="1">
        <v>0</v>
      </c>
      <c r="F3927">
        <f t="shared" si="123"/>
        <v>0</v>
      </c>
    </row>
    <row r="3928" spans="1:6" x14ac:dyDescent="0.25">
      <c r="A3928">
        <v>5.1837376731804703</v>
      </c>
      <c r="B3928">
        <v>8.4434630044164791</v>
      </c>
      <c r="C3928">
        <f t="shared" si="122"/>
        <v>9.9077345428357244</v>
      </c>
      <c r="D3928" s="1">
        <v>0</v>
      </c>
      <c r="F3928">
        <f t="shared" si="123"/>
        <v>0</v>
      </c>
    </row>
    <row r="3929" spans="1:6" x14ac:dyDescent="0.25">
      <c r="A3929">
        <v>5.1837376731804703</v>
      </c>
      <c r="B3929">
        <v>8.4434630044164791</v>
      </c>
      <c r="C3929">
        <f t="shared" si="122"/>
        <v>9.9077345428357244</v>
      </c>
      <c r="D3929" s="1">
        <v>0</v>
      </c>
      <c r="F3929">
        <f t="shared" si="123"/>
        <v>-6.6034348697705525E-3</v>
      </c>
    </row>
    <row r="3930" spans="1:6" x14ac:dyDescent="0.25">
      <c r="A3930">
        <v>5.1771342383106997</v>
      </c>
      <c r="B3930">
        <v>8.4504977375565602</v>
      </c>
      <c r="C3930">
        <f t="shared" si="122"/>
        <v>9.9102790542919355</v>
      </c>
      <c r="D3930" s="1">
        <v>0</v>
      </c>
      <c r="F3930">
        <f t="shared" si="123"/>
        <v>0</v>
      </c>
    </row>
    <row r="3931" spans="1:6" x14ac:dyDescent="0.25">
      <c r="A3931">
        <v>5.1771342383106997</v>
      </c>
      <c r="B3931">
        <v>8.4504977375565602</v>
      </c>
      <c r="C3931">
        <f t="shared" si="122"/>
        <v>9.9102790542919355</v>
      </c>
      <c r="D3931" s="1">
        <v>0</v>
      </c>
      <c r="F3931">
        <f t="shared" si="123"/>
        <v>0</v>
      </c>
    </row>
    <row r="3932" spans="1:6" x14ac:dyDescent="0.25">
      <c r="A3932">
        <v>5.1771342383106997</v>
      </c>
      <c r="B3932">
        <v>8.4504977375565602</v>
      </c>
      <c r="C3932">
        <f t="shared" si="122"/>
        <v>9.9102790542919355</v>
      </c>
      <c r="D3932" s="1">
        <v>0</v>
      </c>
      <c r="F3932">
        <f t="shared" si="123"/>
        <v>0</v>
      </c>
    </row>
    <row r="3933" spans="1:6" x14ac:dyDescent="0.25">
      <c r="A3933">
        <v>5.1771342383106997</v>
      </c>
      <c r="B3933">
        <v>8.4504977375565602</v>
      </c>
      <c r="C3933">
        <f t="shared" si="122"/>
        <v>9.9102790542919355</v>
      </c>
      <c r="D3933" s="1">
        <v>0</v>
      </c>
      <c r="F3933">
        <f t="shared" si="123"/>
        <v>-3.1340472676966158E-4</v>
      </c>
    </row>
    <row r="3934" spans="1:6" x14ac:dyDescent="0.25">
      <c r="A3934">
        <v>5.1768208335839301</v>
      </c>
      <c r="B3934">
        <v>8.4336320442653498</v>
      </c>
      <c r="C3934">
        <f t="shared" si="122"/>
        <v>9.895737638048411</v>
      </c>
      <c r="D3934" s="1">
        <v>0</v>
      </c>
      <c r="F3934">
        <f t="shared" si="123"/>
        <v>0</v>
      </c>
    </row>
    <row r="3935" spans="1:6" x14ac:dyDescent="0.25">
      <c r="A3935">
        <v>5.1768208335839301</v>
      </c>
      <c r="B3935">
        <v>8.4336320442653498</v>
      </c>
      <c r="C3935">
        <f t="shared" si="122"/>
        <v>9.895737638048411</v>
      </c>
      <c r="D3935" s="1">
        <v>0</v>
      </c>
      <c r="F3935">
        <f t="shared" si="123"/>
        <v>0</v>
      </c>
    </row>
    <row r="3936" spans="1:6" x14ac:dyDescent="0.25">
      <c r="A3936">
        <v>5.1768208335839301</v>
      </c>
      <c r="B3936">
        <v>8.4336320442653498</v>
      </c>
      <c r="C3936">
        <f t="shared" si="122"/>
        <v>9.895737638048411</v>
      </c>
      <c r="D3936" s="1">
        <v>0</v>
      </c>
      <c r="F3936">
        <f t="shared" si="123"/>
        <v>1.0565791159080185E-2</v>
      </c>
    </row>
    <row r="3937" spans="1:6" x14ac:dyDescent="0.25">
      <c r="A3937">
        <v>5.1873866247430103</v>
      </c>
      <c r="B3937">
        <v>8.4347563187809893</v>
      </c>
      <c r="C3937">
        <f t="shared" si="122"/>
        <v>9.9022267269427093</v>
      </c>
      <c r="D3937" s="1">
        <v>0</v>
      </c>
      <c r="F3937">
        <f t="shared" si="123"/>
        <v>0</v>
      </c>
    </row>
    <row r="3938" spans="1:6" x14ac:dyDescent="0.25">
      <c r="A3938">
        <v>5.1873866247430103</v>
      </c>
      <c r="B3938">
        <v>8.4347563187809893</v>
      </c>
      <c r="C3938">
        <f t="shared" si="122"/>
        <v>9.9022267269427093</v>
      </c>
      <c r="D3938" s="1">
        <v>0</v>
      </c>
      <c r="F3938">
        <f t="shared" si="123"/>
        <v>0</v>
      </c>
    </row>
    <row r="3939" spans="1:6" x14ac:dyDescent="0.25">
      <c r="A3939">
        <v>5.1873866247430103</v>
      </c>
      <c r="B3939">
        <v>8.4347563187809893</v>
      </c>
      <c r="C3939">
        <f t="shared" si="122"/>
        <v>9.9022267269427093</v>
      </c>
      <c r="D3939" s="1">
        <v>0</v>
      </c>
      <c r="F3939">
        <f t="shared" si="123"/>
        <v>-6.8193852285300949E-3</v>
      </c>
    </row>
    <row r="3940" spans="1:6" x14ac:dyDescent="0.25">
      <c r="A3940">
        <v>5.1805672395144802</v>
      </c>
      <c r="B3940">
        <v>8.4203220766734699</v>
      </c>
      <c r="C3940">
        <f t="shared" si="122"/>
        <v>9.8863593298061598</v>
      </c>
      <c r="D3940" s="1">
        <v>0</v>
      </c>
      <c r="F3940">
        <f t="shared" si="123"/>
        <v>0</v>
      </c>
    </row>
    <row r="3941" spans="1:6" x14ac:dyDescent="0.25">
      <c r="A3941">
        <v>5.1805672395144802</v>
      </c>
      <c r="B3941">
        <v>8.4203220766734699</v>
      </c>
      <c r="C3941">
        <f t="shared" si="122"/>
        <v>9.8863593298061598</v>
      </c>
      <c r="D3941" s="1">
        <v>0</v>
      </c>
      <c r="F3941">
        <f t="shared" si="123"/>
        <v>0</v>
      </c>
    </row>
    <row r="3942" spans="1:6" x14ac:dyDescent="0.25">
      <c r="A3942">
        <v>5.1805672395144802</v>
      </c>
      <c r="B3942">
        <v>8.4203220766734699</v>
      </c>
      <c r="C3942">
        <f t="shared" si="122"/>
        <v>9.8863593298061598</v>
      </c>
      <c r="D3942" s="1">
        <v>0</v>
      </c>
      <c r="F3942">
        <f t="shared" si="123"/>
        <v>0</v>
      </c>
    </row>
    <row r="3943" spans="1:6" x14ac:dyDescent="0.25">
      <c r="A3943">
        <v>5.1805672395144802</v>
      </c>
      <c r="B3943">
        <v>8.4203220766734699</v>
      </c>
      <c r="C3943">
        <f t="shared" si="122"/>
        <v>9.8863593298061598</v>
      </c>
      <c r="D3943" s="1">
        <v>0</v>
      </c>
      <c r="F3943">
        <f t="shared" si="123"/>
        <v>-3.0478129739099913E-3</v>
      </c>
    </row>
    <row r="3944" spans="1:6" x14ac:dyDescent="0.25">
      <c r="A3944">
        <v>5.1775194265405702</v>
      </c>
      <c r="B3944">
        <v>8.4540690319860197</v>
      </c>
      <c r="C3944">
        <f t="shared" si="122"/>
        <v>9.9135256397403868</v>
      </c>
      <c r="D3944" s="1">
        <v>0</v>
      </c>
      <c r="F3944">
        <f t="shared" si="123"/>
        <v>0</v>
      </c>
    </row>
    <row r="3945" spans="1:6" x14ac:dyDescent="0.25">
      <c r="A3945">
        <v>5.1775194265405702</v>
      </c>
      <c r="B3945">
        <v>8.4540690319860197</v>
      </c>
      <c r="C3945">
        <f t="shared" si="122"/>
        <v>9.9135256397403868</v>
      </c>
      <c r="D3945" s="1">
        <v>0</v>
      </c>
      <c r="F3945">
        <f t="shared" si="123"/>
        <v>0</v>
      </c>
    </row>
    <row r="3946" spans="1:6" x14ac:dyDescent="0.25">
      <c r="A3946">
        <v>5.1775194265405702</v>
      </c>
      <c r="B3946">
        <v>8.4540690319860197</v>
      </c>
      <c r="C3946">
        <f t="shared" si="122"/>
        <v>9.9135256397403868</v>
      </c>
      <c r="D3946" s="1">
        <v>0</v>
      </c>
      <c r="F3946">
        <f t="shared" si="123"/>
        <v>2.1854816196196225E-3</v>
      </c>
    </row>
    <row r="3947" spans="1:6" x14ac:dyDescent="0.25">
      <c r="A3947">
        <v>5.1797049081601898</v>
      </c>
      <c r="B3947">
        <v>8.4320385426076392</v>
      </c>
      <c r="C3947">
        <f t="shared" si="122"/>
        <v>9.8958888898188189</v>
      </c>
      <c r="D3947" s="1">
        <v>0</v>
      </c>
      <c r="F3947">
        <f t="shared" si="123"/>
        <v>0</v>
      </c>
    </row>
    <row r="3948" spans="1:6" x14ac:dyDescent="0.25">
      <c r="A3948">
        <v>5.1797049081601898</v>
      </c>
      <c r="B3948">
        <v>8.4320385426076392</v>
      </c>
      <c r="C3948">
        <f t="shared" si="122"/>
        <v>9.8958888898188189</v>
      </c>
      <c r="D3948" s="1">
        <v>0</v>
      </c>
      <c r="F3948">
        <f t="shared" si="123"/>
        <v>0</v>
      </c>
    </row>
    <row r="3949" spans="1:6" x14ac:dyDescent="0.25">
      <c r="A3949">
        <v>5.1797049081601898</v>
      </c>
      <c r="B3949">
        <v>8.4320385426076392</v>
      </c>
      <c r="C3949">
        <f t="shared" si="122"/>
        <v>9.8958888898188189</v>
      </c>
      <c r="D3949" s="1">
        <v>0</v>
      </c>
      <c r="F3949">
        <f t="shared" si="123"/>
        <v>5.1786724888600588E-3</v>
      </c>
    </row>
    <row r="3950" spans="1:6" x14ac:dyDescent="0.25">
      <c r="A3950">
        <v>5.1848835806490499</v>
      </c>
      <c r="B3950">
        <v>8.4323802629991498</v>
      </c>
      <c r="C3950">
        <f t="shared" si="122"/>
        <v>9.8988915866728089</v>
      </c>
      <c r="D3950" s="1">
        <v>0</v>
      </c>
      <c r="F3950">
        <f t="shared" si="123"/>
        <v>0</v>
      </c>
    </row>
    <row r="3951" spans="1:6" x14ac:dyDescent="0.25">
      <c r="A3951">
        <v>5.1848835806490499</v>
      </c>
      <c r="B3951">
        <v>8.4323802629991498</v>
      </c>
      <c r="C3951">
        <f t="shared" si="122"/>
        <v>9.8988915866728089</v>
      </c>
      <c r="D3951" s="1">
        <v>0</v>
      </c>
      <c r="F3951">
        <f t="shared" si="123"/>
        <v>0</v>
      </c>
    </row>
    <row r="3952" spans="1:6" x14ac:dyDescent="0.25">
      <c r="A3952">
        <v>5.1848835806490499</v>
      </c>
      <c r="B3952">
        <v>8.4323802629991498</v>
      </c>
      <c r="C3952">
        <f t="shared" si="122"/>
        <v>9.8988915866728089</v>
      </c>
      <c r="D3952" s="1">
        <v>0</v>
      </c>
      <c r="F3952">
        <f t="shared" si="123"/>
        <v>0</v>
      </c>
    </row>
    <row r="3953" spans="1:6" x14ac:dyDescent="0.25">
      <c r="A3953">
        <v>5.1848835806490499</v>
      </c>
      <c r="B3953">
        <v>8.4323802629991498</v>
      </c>
      <c r="C3953">
        <f t="shared" si="122"/>
        <v>9.8988915866728089</v>
      </c>
      <c r="D3953" s="1">
        <v>0</v>
      </c>
      <c r="F3953">
        <f t="shared" si="123"/>
        <v>-3.5698705338500503E-3</v>
      </c>
    </row>
    <row r="3954" spans="1:6" x14ac:dyDescent="0.25">
      <c r="A3954">
        <v>5.1813137101151998</v>
      </c>
      <c r="B3954">
        <v>8.4068399782857792</v>
      </c>
      <c r="C3954">
        <f t="shared" si="122"/>
        <v>9.8752706384752713</v>
      </c>
      <c r="D3954" s="1">
        <v>0</v>
      </c>
      <c r="F3954">
        <f t="shared" si="123"/>
        <v>0</v>
      </c>
    </row>
    <row r="3955" spans="1:6" x14ac:dyDescent="0.25">
      <c r="A3955">
        <v>5.1813137101151998</v>
      </c>
      <c r="B3955">
        <v>8.4068399782857792</v>
      </c>
      <c r="C3955">
        <f t="shared" si="122"/>
        <v>9.8752706384752713</v>
      </c>
      <c r="D3955" s="1">
        <v>0</v>
      </c>
      <c r="F3955">
        <f t="shared" si="123"/>
        <v>0</v>
      </c>
    </row>
    <row r="3956" spans="1:6" x14ac:dyDescent="0.25">
      <c r="A3956">
        <v>5.1813137101151998</v>
      </c>
      <c r="B3956">
        <v>8.4068399782857792</v>
      </c>
      <c r="C3956">
        <f t="shared" si="122"/>
        <v>9.8752706384752713</v>
      </c>
      <c r="D3956" s="1">
        <v>0</v>
      </c>
      <c r="F3956">
        <f t="shared" si="123"/>
        <v>-3.4750901478020069E-4</v>
      </c>
    </row>
    <row r="3957" spans="1:6" x14ac:dyDescent="0.25">
      <c r="A3957">
        <v>5.1809662011004196</v>
      </c>
      <c r="B3957">
        <v>8.4366043896245202</v>
      </c>
      <c r="C3957">
        <f t="shared" si="122"/>
        <v>9.9004396066021556</v>
      </c>
      <c r="D3957" s="1">
        <v>0</v>
      </c>
      <c r="F3957">
        <f t="shared" si="123"/>
        <v>0</v>
      </c>
    </row>
    <row r="3958" spans="1:6" x14ac:dyDescent="0.25">
      <c r="A3958">
        <v>5.1809662011004196</v>
      </c>
      <c r="B3958">
        <v>8.4366043896245202</v>
      </c>
      <c r="C3958">
        <f t="shared" si="122"/>
        <v>9.9004396066021556</v>
      </c>
      <c r="D3958" s="1">
        <v>0</v>
      </c>
      <c r="F3958">
        <f t="shared" si="123"/>
        <v>0</v>
      </c>
    </row>
    <row r="3959" spans="1:6" x14ac:dyDescent="0.25">
      <c r="A3959">
        <v>5.1809662011004196</v>
      </c>
      <c r="B3959">
        <v>8.4366043896245202</v>
      </c>
      <c r="C3959">
        <f t="shared" si="122"/>
        <v>9.9004396066021556</v>
      </c>
      <c r="D3959" s="1">
        <v>0</v>
      </c>
      <c r="F3959">
        <f t="shared" si="123"/>
        <v>4.3840790031808297E-3</v>
      </c>
    </row>
    <row r="3960" spans="1:6" x14ac:dyDescent="0.25">
      <c r="A3960">
        <v>5.1853502801036004</v>
      </c>
      <c r="B3960">
        <v>8.4234082284199694</v>
      </c>
      <c r="C3960">
        <f t="shared" si="122"/>
        <v>9.8914945134688175</v>
      </c>
      <c r="D3960" s="1">
        <v>0</v>
      </c>
      <c r="F3960">
        <f t="shared" si="123"/>
        <v>0</v>
      </c>
    </row>
    <row r="3961" spans="1:6" x14ac:dyDescent="0.25">
      <c r="A3961">
        <v>5.1853502801036004</v>
      </c>
      <c r="B3961">
        <v>8.4234082284199694</v>
      </c>
      <c r="C3961">
        <f t="shared" si="122"/>
        <v>9.8914945134688175</v>
      </c>
      <c r="D3961" s="1">
        <v>0</v>
      </c>
      <c r="F3961">
        <f t="shared" si="123"/>
        <v>0</v>
      </c>
    </row>
    <row r="3962" spans="1:6" x14ac:dyDescent="0.25">
      <c r="A3962">
        <v>5.1853502801036004</v>
      </c>
      <c r="B3962">
        <v>8.4234082284199694</v>
      </c>
      <c r="C3962">
        <f t="shared" si="122"/>
        <v>9.8914945134688175</v>
      </c>
      <c r="D3962" s="1">
        <v>0</v>
      </c>
      <c r="F3962">
        <f t="shared" si="123"/>
        <v>0</v>
      </c>
    </row>
    <row r="3963" spans="1:6" x14ac:dyDescent="0.25">
      <c r="A3963">
        <v>5.1853502801036004</v>
      </c>
      <c r="B3963">
        <v>8.4234082284199694</v>
      </c>
      <c r="C3963">
        <f t="shared" si="122"/>
        <v>9.8914945134688175</v>
      </c>
      <c r="D3963" s="1">
        <v>0</v>
      </c>
      <c r="F3963">
        <f t="shared" si="123"/>
        <v>-4.0626748087806419E-3</v>
      </c>
    </row>
    <row r="3964" spans="1:6" x14ac:dyDescent="0.25">
      <c r="A3964">
        <v>5.1812876052948198</v>
      </c>
      <c r="B3964">
        <v>8.4413357400721996</v>
      </c>
      <c r="C3964">
        <f t="shared" ref="C3964:C4027" si="124">SQRT(A3964^2+B3964^2)</f>
        <v>9.9046398382476273</v>
      </c>
      <c r="D3964" s="1">
        <v>0</v>
      </c>
      <c r="F3964">
        <f t="shared" si="123"/>
        <v>0</v>
      </c>
    </row>
    <row r="3965" spans="1:6" x14ac:dyDescent="0.25">
      <c r="A3965">
        <v>5.1812876052948198</v>
      </c>
      <c r="B3965">
        <v>8.4413357400721996</v>
      </c>
      <c r="C3965">
        <f t="shared" si="124"/>
        <v>9.9046398382476273</v>
      </c>
      <c r="D3965" s="1">
        <v>0</v>
      </c>
      <c r="F3965">
        <f t="shared" si="123"/>
        <v>0</v>
      </c>
    </row>
    <row r="3966" spans="1:6" x14ac:dyDescent="0.25">
      <c r="A3966">
        <v>5.1812876052948198</v>
      </c>
      <c r="B3966">
        <v>8.4413357400721996</v>
      </c>
      <c r="C3966">
        <f t="shared" si="124"/>
        <v>9.9046398382476273</v>
      </c>
      <c r="D3966" s="1">
        <v>0</v>
      </c>
      <c r="F3966">
        <f t="shared" si="123"/>
        <v>3.7882800340103273E-3</v>
      </c>
    </row>
    <row r="3967" spans="1:6" x14ac:dyDescent="0.25">
      <c r="A3967">
        <v>5.1850758853288301</v>
      </c>
      <c r="B3967">
        <v>8.43537701758612</v>
      </c>
      <c r="C3967">
        <f t="shared" si="124"/>
        <v>9.901545200898628</v>
      </c>
      <c r="D3967" s="1">
        <v>0</v>
      </c>
      <c r="F3967">
        <f t="shared" si="123"/>
        <v>0</v>
      </c>
    </row>
    <row r="3968" spans="1:6" x14ac:dyDescent="0.25">
      <c r="A3968">
        <v>5.1850758853288301</v>
      </c>
      <c r="B3968">
        <v>8.43537701758612</v>
      </c>
      <c r="C3968">
        <f t="shared" si="124"/>
        <v>9.901545200898628</v>
      </c>
      <c r="D3968" s="1">
        <v>0</v>
      </c>
      <c r="F3968">
        <f t="shared" si="123"/>
        <v>0</v>
      </c>
    </row>
    <row r="3969" spans="1:6" x14ac:dyDescent="0.25">
      <c r="A3969">
        <v>5.1850758853288301</v>
      </c>
      <c r="B3969">
        <v>8.43537701758612</v>
      </c>
      <c r="C3969">
        <f t="shared" si="124"/>
        <v>9.901545200898628</v>
      </c>
      <c r="D3969" s="1">
        <v>0</v>
      </c>
      <c r="F3969">
        <f t="shared" si="123"/>
        <v>-7.8294386895016999E-4</v>
      </c>
    </row>
    <row r="3970" spans="1:6" x14ac:dyDescent="0.25">
      <c r="A3970">
        <v>5.18429294145988</v>
      </c>
      <c r="B3970">
        <v>8.4437484943387098</v>
      </c>
      <c r="C3970">
        <f t="shared" si="124"/>
        <v>9.9082683622577559</v>
      </c>
      <c r="D3970" s="1">
        <v>0</v>
      </c>
      <c r="F3970">
        <f t="shared" si="123"/>
        <v>0</v>
      </c>
    </row>
    <row r="3971" spans="1:6" x14ac:dyDescent="0.25">
      <c r="A3971">
        <v>5.18429294145988</v>
      </c>
      <c r="B3971">
        <v>8.4437484943387098</v>
      </c>
      <c r="C3971">
        <f t="shared" si="124"/>
        <v>9.9082683622577559</v>
      </c>
      <c r="D3971" s="1">
        <v>0</v>
      </c>
      <c r="F3971">
        <f t="shared" ref="F3971:F4034" si="125">A3972-A3971</f>
        <v>0</v>
      </c>
    </row>
    <row r="3972" spans="1:6" x14ac:dyDescent="0.25">
      <c r="A3972">
        <v>5.18429294145988</v>
      </c>
      <c r="B3972">
        <v>8.4437484943387098</v>
      </c>
      <c r="C3972">
        <f t="shared" si="124"/>
        <v>9.9082683622577559</v>
      </c>
      <c r="D3972" s="1">
        <v>0</v>
      </c>
      <c r="F3972">
        <f t="shared" si="125"/>
        <v>0</v>
      </c>
    </row>
    <row r="3973" spans="1:6" x14ac:dyDescent="0.25">
      <c r="A3973">
        <v>5.18429294145988</v>
      </c>
      <c r="B3973">
        <v>8.4437484943387098</v>
      </c>
      <c r="C3973">
        <f t="shared" si="124"/>
        <v>9.9082683622577559</v>
      </c>
      <c r="D3973" s="1">
        <v>0</v>
      </c>
      <c r="F3973">
        <f t="shared" si="125"/>
        <v>-2.8939715233695651E-3</v>
      </c>
    </row>
    <row r="3974" spans="1:6" x14ac:dyDescent="0.25">
      <c r="A3974">
        <v>5.1813989699365104</v>
      </c>
      <c r="B3974">
        <v>8.4489160378488393</v>
      </c>
      <c r="C3974">
        <f t="shared" si="124"/>
        <v>9.9111592409908571</v>
      </c>
      <c r="D3974" s="1">
        <v>0</v>
      </c>
      <c r="F3974">
        <f t="shared" si="125"/>
        <v>0</v>
      </c>
    </row>
    <row r="3975" spans="1:6" x14ac:dyDescent="0.25">
      <c r="A3975">
        <v>5.1813989699365104</v>
      </c>
      <c r="B3975">
        <v>8.4489160378488393</v>
      </c>
      <c r="C3975">
        <f t="shared" si="124"/>
        <v>9.9111592409908571</v>
      </c>
      <c r="D3975" s="1">
        <v>0</v>
      </c>
      <c r="F3975">
        <f t="shared" si="125"/>
        <v>0</v>
      </c>
    </row>
    <row r="3976" spans="1:6" x14ac:dyDescent="0.25">
      <c r="A3976">
        <v>5.1813989699365104</v>
      </c>
      <c r="B3976">
        <v>8.4489160378488393</v>
      </c>
      <c r="C3976">
        <f t="shared" si="124"/>
        <v>9.9111592409908571</v>
      </c>
      <c r="D3976" s="1">
        <v>0</v>
      </c>
      <c r="F3976">
        <f t="shared" si="125"/>
        <v>-3.9776366390054108E-4</v>
      </c>
    </row>
    <row r="3977" spans="1:6" x14ac:dyDescent="0.25">
      <c r="A3977">
        <v>5.1810012062726098</v>
      </c>
      <c r="B3977">
        <v>8.4291314837153202</v>
      </c>
      <c r="C3977">
        <f t="shared" si="124"/>
        <v>9.894090714621484</v>
      </c>
      <c r="D3977" s="1">
        <v>0</v>
      </c>
      <c r="F3977">
        <f t="shared" si="125"/>
        <v>0</v>
      </c>
    </row>
    <row r="3978" spans="1:6" x14ac:dyDescent="0.25">
      <c r="A3978">
        <v>5.1810012062726098</v>
      </c>
      <c r="B3978">
        <v>8.4291314837153202</v>
      </c>
      <c r="C3978">
        <f t="shared" si="124"/>
        <v>9.894090714621484</v>
      </c>
      <c r="D3978" s="1">
        <v>0</v>
      </c>
      <c r="F3978">
        <f t="shared" si="125"/>
        <v>0</v>
      </c>
    </row>
    <row r="3979" spans="1:6" x14ac:dyDescent="0.25">
      <c r="A3979">
        <v>5.1810012062726098</v>
      </c>
      <c r="B3979">
        <v>8.4291314837153202</v>
      </c>
      <c r="C3979">
        <f t="shared" si="124"/>
        <v>9.894090714621484</v>
      </c>
      <c r="D3979" s="1">
        <v>0</v>
      </c>
      <c r="F3979">
        <f t="shared" si="125"/>
        <v>0</v>
      </c>
    </row>
    <row r="3980" spans="1:6" x14ac:dyDescent="0.25">
      <c r="A3980">
        <v>5.1810012062726098</v>
      </c>
      <c r="B3980">
        <v>8.4291314837153202</v>
      </c>
      <c r="C3980">
        <f t="shared" si="124"/>
        <v>9.894090714621484</v>
      </c>
      <c r="D3980" s="1">
        <v>0</v>
      </c>
      <c r="F3980">
        <f t="shared" si="125"/>
        <v>3.0607682649801404E-3</v>
      </c>
    </row>
    <row r="3981" spans="1:6" x14ac:dyDescent="0.25">
      <c r="A3981">
        <v>5.18406197453759</v>
      </c>
      <c r="B3981">
        <v>8.4469733365361499</v>
      </c>
      <c r="C3981">
        <f t="shared" si="124"/>
        <v>9.910895877971841</v>
      </c>
      <c r="D3981" s="1">
        <v>0</v>
      </c>
      <c r="F3981">
        <f t="shared" si="125"/>
        <v>0</v>
      </c>
    </row>
    <row r="3982" spans="1:6" x14ac:dyDescent="0.25">
      <c r="A3982">
        <v>5.18406197453759</v>
      </c>
      <c r="B3982">
        <v>8.4469733365361499</v>
      </c>
      <c r="C3982">
        <f t="shared" si="124"/>
        <v>9.910895877971841</v>
      </c>
      <c r="D3982" s="1">
        <v>0</v>
      </c>
      <c r="F3982">
        <f t="shared" si="125"/>
        <v>0</v>
      </c>
    </row>
    <row r="3983" spans="1:6" x14ac:dyDescent="0.25">
      <c r="A3983">
        <v>5.18406197453759</v>
      </c>
      <c r="B3983">
        <v>8.4469733365361499</v>
      </c>
      <c r="C3983">
        <f t="shared" si="124"/>
        <v>9.910895877971841</v>
      </c>
      <c r="D3983" s="1">
        <v>0</v>
      </c>
      <c r="F3983">
        <f t="shared" si="125"/>
        <v>-1.4527622474060031E-2</v>
      </c>
    </row>
    <row r="3984" spans="1:6" x14ac:dyDescent="0.25">
      <c r="A3984">
        <v>5.16953435206353</v>
      </c>
      <c r="B3984">
        <v>8.4158344362892503</v>
      </c>
      <c r="C3984">
        <f t="shared" si="124"/>
        <v>9.8767583080784611</v>
      </c>
      <c r="D3984" s="1">
        <v>0</v>
      </c>
      <c r="F3984">
        <f t="shared" si="125"/>
        <v>0</v>
      </c>
    </row>
    <row r="3985" spans="1:6" x14ac:dyDescent="0.25">
      <c r="A3985">
        <v>5.16953435206353</v>
      </c>
      <c r="B3985">
        <v>8.4158344362892503</v>
      </c>
      <c r="C3985">
        <f t="shared" si="124"/>
        <v>9.8767583080784611</v>
      </c>
      <c r="D3985" s="1">
        <v>0</v>
      </c>
      <c r="F3985">
        <f t="shared" si="125"/>
        <v>0</v>
      </c>
    </row>
    <row r="3986" spans="1:6" x14ac:dyDescent="0.25">
      <c r="A3986">
        <v>5.16953435206353</v>
      </c>
      <c r="B3986">
        <v>8.4158344362892503</v>
      </c>
      <c r="C3986">
        <f t="shared" si="124"/>
        <v>9.8767583080784611</v>
      </c>
      <c r="D3986" s="1">
        <v>0</v>
      </c>
      <c r="F3986">
        <f t="shared" si="125"/>
        <v>2.3425194180797249E-3</v>
      </c>
    </row>
    <row r="3987" spans="1:6" x14ac:dyDescent="0.25">
      <c r="A3987">
        <v>5.1718768714816097</v>
      </c>
      <c r="B3987">
        <v>8.4461013295005394</v>
      </c>
      <c r="C3987">
        <f t="shared" si="124"/>
        <v>9.9037840264192543</v>
      </c>
      <c r="D3987" s="1">
        <v>0</v>
      </c>
      <c r="F3987">
        <f t="shared" si="125"/>
        <v>0</v>
      </c>
    </row>
    <row r="3988" spans="1:6" x14ac:dyDescent="0.25">
      <c r="A3988">
        <v>5.1718768714816097</v>
      </c>
      <c r="B3988">
        <v>8.4461013295005394</v>
      </c>
      <c r="C3988">
        <f t="shared" si="124"/>
        <v>9.9037840264192543</v>
      </c>
      <c r="D3988" s="1">
        <v>0</v>
      </c>
      <c r="F3988">
        <f t="shared" si="125"/>
        <v>0</v>
      </c>
    </row>
    <row r="3989" spans="1:6" x14ac:dyDescent="0.25">
      <c r="A3989">
        <v>5.1718768714816097</v>
      </c>
      <c r="B3989">
        <v>8.4461013295005394</v>
      </c>
      <c r="C3989">
        <f t="shared" si="124"/>
        <v>9.9037840264192543</v>
      </c>
      <c r="D3989" s="1">
        <v>0</v>
      </c>
      <c r="F3989">
        <f t="shared" si="125"/>
        <v>0</v>
      </c>
    </row>
    <row r="3990" spans="1:6" x14ac:dyDescent="0.25">
      <c r="A3990">
        <v>5.1718768714816097</v>
      </c>
      <c r="B3990">
        <v>8.4461013295005394</v>
      </c>
      <c r="C3990">
        <f t="shared" si="124"/>
        <v>9.9037840264192543</v>
      </c>
      <c r="D3990" s="1">
        <v>0</v>
      </c>
      <c r="F3990">
        <f t="shared" si="125"/>
        <v>6.1085159899398889E-3</v>
      </c>
    </row>
    <row r="3991" spans="1:6" x14ac:dyDescent="0.25">
      <c r="A3991">
        <v>5.1779853874715496</v>
      </c>
      <c r="B3991">
        <v>8.4619714935920403</v>
      </c>
      <c r="C3991">
        <f t="shared" si="124"/>
        <v>9.9205087687695332</v>
      </c>
      <c r="D3991" s="1">
        <v>0</v>
      </c>
      <c r="F3991">
        <f t="shared" si="125"/>
        <v>0</v>
      </c>
    </row>
    <row r="3992" spans="1:6" x14ac:dyDescent="0.25">
      <c r="A3992">
        <v>5.1779853874715496</v>
      </c>
      <c r="B3992">
        <v>8.4619714935920403</v>
      </c>
      <c r="C3992">
        <f t="shared" si="124"/>
        <v>9.9205087687695332</v>
      </c>
      <c r="D3992" s="1">
        <v>0</v>
      </c>
      <c r="F3992">
        <f t="shared" si="125"/>
        <v>0</v>
      </c>
    </row>
    <row r="3993" spans="1:6" x14ac:dyDescent="0.25">
      <c r="A3993">
        <v>5.1779853874715496</v>
      </c>
      <c r="B3993">
        <v>8.4619714935920403</v>
      </c>
      <c r="C3993">
        <f t="shared" si="124"/>
        <v>9.9205087687695332</v>
      </c>
      <c r="D3993" s="1">
        <v>0</v>
      </c>
      <c r="F3993">
        <f t="shared" si="125"/>
        <v>6.0352930622906698E-3</v>
      </c>
    </row>
    <row r="3994" spans="1:6" x14ac:dyDescent="0.25">
      <c r="A3994">
        <v>5.1840206805338402</v>
      </c>
      <c r="B3994">
        <v>8.4361548635325203</v>
      </c>
      <c r="C3994">
        <f t="shared" si="124"/>
        <v>9.9016553816877479</v>
      </c>
      <c r="D3994" s="1">
        <v>0</v>
      </c>
      <c r="F3994">
        <f t="shared" si="125"/>
        <v>0</v>
      </c>
    </row>
    <row r="3995" spans="1:6" x14ac:dyDescent="0.25">
      <c r="A3995">
        <v>5.1840206805338402</v>
      </c>
      <c r="B3995">
        <v>8.4361548635325203</v>
      </c>
      <c r="C3995">
        <f t="shared" si="124"/>
        <v>9.9016553816877479</v>
      </c>
      <c r="D3995" s="1">
        <v>0</v>
      </c>
      <c r="F3995">
        <f t="shared" si="125"/>
        <v>0</v>
      </c>
    </row>
    <row r="3996" spans="1:6" x14ac:dyDescent="0.25">
      <c r="A3996">
        <v>5.1840206805338402</v>
      </c>
      <c r="B3996">
        <v>8.4361548635325203</v>
      </c>
      <c r="C3996">
        <f t="shared" si="124"/>
        <v>9.9016553816877479</v>
      </c>
      <c r="D3996" s="1">
        <v>0</v>
      </c>
      <c r="F3996">
        <f t="shared" si="125"/>
        <v>-9.1934050757505048E-3</v>
      </c>
    </row>
    <row r="3997" spans="1:6" x14ac:dyDescent="0.25">
      <c r="A3997">
        <v>5.1748272754580897</v>
      </c>
      <c r="B3997">
        <v>8.4482427155301796</v>
      </c>
      <c r="C3997">
        <f t="shared" si="124"/>
        <v>9.9071510693707374</v>
      </c>
      <c r="D3997" s="1">
        <v>0</v>
      </c>
      <c r="F3997">
        <f t="shared" si="125"/>
        <v>0</v>
      </c>
    </row>
    <row r="3998" spans="1:6" x14ac:dyDescent="0.25">
      <c r="A3998">
        <v>5.1748272754580897</v>
      </c>
      <c r="B3998">
        <v>8.4482427155301796</v>
      </c>
      <c r="C3998">
        <f t="shared" si="124"/>
        <v>9.9071510693707374</v>
      </c>
      <c r="D3998" s="1">
        <v>0</v>
      </c>
      <c r="F3998">
        <f t="shared" si="125"/>
        <v>0</v>
      </c>
    </row>
    <row r="3999" spans="1:6" x14ac:dyDescent="0.25">
      <c r="A3999">
        <v>5.1748272754580897</v>
      </c>
      <c r="B3999">
        <v>8.4482427155301796</v>
      </c>
      <c r="C3999">
        <f t="shared" si="124"/>
        <v>9.9071510693707374</v>
      </c>
      <c r="D3999" s="1">
        <v>0</v>
      </c>
      <c r="F3999">
        <f t="shared" si="125"/>
        <v>0</v>
      </c>
    </row>
    <row r="4000" spans="1:6" x14ac:dyDescent="0.25">
      <c r="A4000">
        <v>5.1748272754580897</v>
      </c>
      <c r="B4000">
        <v>8.4482427155301796</v>
      </c>
      <c r="C4000">
        <f t="shared" si="124"/>
        <v>9.9071510693707374</v>
      </c>
      <c r="D4000" s="1">
        <v>0</v>
      </c>
      <c r="F4000">
        <f t="shared" si="125"/>
        <v>-2.9888503935699973E-3</v>
      </c>
    </row>
    <row r="4001" spans="1:6" x14ac:dyDescent="0.25">
      <c r="A4001">
        <v>5.1718384250645197</v>
      </c>
      <c r="B4001">
        <v>8.4490126643058598</v>
      </c>
      <c r="C4001">
        <f t="shared" si="124"/>
        <v>9.9062469026657443</v>
      </c>
      <c r="D4001" s="1">
        <v>0</v>
      </c>
      <c r="F4001">
        <f t="shared" si="125"/>
        <v>0</v>
      </c>
    </row>
    <row r="4002" spans="1:6" x14ac:dyDescent="0.25">
      <c r="A4002">
        <v>5.1718384250645197</v>
      </c>
      <c r="B4002">
        <v>8.4490126643058598</v>
      </c>
      <c r="C4002">
        <f t="shared" si="124"/>
        <v>9.9062469026657443</v>
      </c>
      <c r="D4002" s="1">
        <v>0</v>
      </c>
      <c r="F4002">
        <f t="shared" si="125"/>
        <v>0</v>
      </c>
    </row>
    <row r="4003" spans="1:6" x14ac:dyDescent="0.25">
      <c r="A4003">
        <v>5.1718384250645197</v>
      </c>
      <c r="B4003">
        <v>8.4490126643058598</v>
      </c>
      <c r="C4003">
        <f t="shared" si="124"/>
        <v>9.9062469026657443</v>
      </c>
      <c r="D4003" s="1">
        <v>0</v>
      </c>
      <c r="F4003">
        <f t="shared" si="125"/>
        <v>8.0557548296500414E-3</v>
      </c>
    </row>
    <row r="4004" spans="1:6" x14ac:dyDescent="0.25">
      <c r="A4004">
        <v>5.1798941798941698</v>
      </c>
      <c r="B4004">
        <v>8.4342231842231801</v>
      </c>
      <c r="C4004">
        <f t="shared" si="124"/>
        <v>9.8978494854280985</v>
      </c>
      <c r="D4004" s="1">
        <v>0</v>
      </c>
      <c r="F4004">
        <f t="shared" si="125"/>
        <v>0</v>
      </c>
    </row>
    <row r="4005" spans="1:6" x14ac:dyDescent="0.25">
      <c r="A4005">
        <v>5.1798941798941698</v>
      </c>
      <c r="B4005">
        <v>8.4342231842231801</v>
      </c>
      <c r="C4005">
        <f t="shared" si="124"/>
        <v>9.8978494854280985</v>
      </c>
      <c r="D4005" s="1">
        <v>0</v>
      </c>
      <c r="F4005">
        <f t="shared" si="125"/>
        <v>0</v>
      </c>
    </row>
    <row r="4006" spans="1:6" x14ac:dyDescent="0.25">
      <c r="A4006">
        <v>5.1798941798941698</v>
      </c>
      <c r="B4006">
        <v>8.4342231842231801</v>
      </c>
      <c r="C4006">
        <f t="shared" si="124"/>
        <v>9.8978494854280985</v>
      </c>
      <c r="D4006" s="1">
        <v>0</v>
      </c>
      <c r="F4006">
        <f t="shared" si="125"/>
        <v>-1.6977438229002217E-3</v>
      </c>
    </row>
    <row r="4007" spans="1:6" x14ac:dyDescent="0.25">
      <c r="A4007">
        <v>5.1781964360712696</v>
      </c>
      <c r="B4007">
        <v>8.46589068218635</v>
      </c>
      <c r="C4007">
        <f t="shared" si="124"/>
        <v>9.923962080402708</v>
      </c>
      <c r="D4007" s="1">
        <v>0</v>
      </c>
      <c r="F4007">
        <f t="shared" si="125"/>
        <v>0</v>
      </c>
    </row>
    <row r="4008" spans="1:6" x14ac:dyDescent="0.25">
      <c r="A4008">
        <v>5.1781964360712696</v>
      </c>
      <c r="B4008">
        <v>8.46589068218635</v>
      </c>
      <c r="C4008">
        <f t="shared" si="124"/>
        <v>9.923962080402708</v>
      </c>
      <c r="D4008" s="1">
        <v>0</v>
      </c>
      <c r="F4008">
        <f t="shared" si="125"/>
        <v>0</v>
      </c>
    </row>
    <row r="4009" spans="1:6" x14ac:dyDescent="0.25">
      <c r="A4009">
        <v>5.1781964360712696</v>
      </c>
      <c r="B4009">
        <v>8.46589068218635</v>
      </c>
      <c r="C4009">
        <f t="shared" si="124"/>
        <v>9.923962080402708</v>
      </c>
      <c r="D4009" s="1">
        <v>0</v>
      </c>
      <c r="F4009">
        <f t="shared" si="125"/>
        <v>0</v>
      </c>
    </row>
    <row r="4010" spans="1:6" x14ac:dyDescent="0.25">
      <c r="A4010">
        <v>5.1781964360712696</v>
      </c>
      <c r="B4010">
        <v>8.46589068218635</v>
      </c>
      <c r="C4010">
        <f t="shared" si="124"/>
        <v>9.923962080402708</v>
      </c>
      <c r="D4010" s="1">
        <v>0</v>
      </c>
      <c r="F4010">
        <f t="shared" si="125"/>
        <v>3.3108242191408621E-3</v>
      </c>
    </row>
    <row r="4011" spans="1:6" x14ac:dyDescent="0.25">
      <c r="A4011">
        <v>5.1815072602904104</v>
      </c>
      <c r="B4011">
        <v>8.4601584063362498</v>
      </c>
      <c r="C4011">
        <f t="shared" si="124"/>
        <v>9.9208012654595681</v>
      </c>
      <c r="D4011" s="1">
        <v>0</v>
      </c>
      <c r="F4011">
        <f t="shared" si="125"/>
        <v>0</v>
      </c>
    </row>
    <row r="4012" spans="1:6" x14ac:dyDescent="0.25">
      <c r="A4012">
        <v>5.1815072602904104</v>
      </c>
      <c r="B4012">
        <v>8.4601584063362498</v>
      </c>
      <c r="C4012">
        <f t="shared" si="124"/>
        <v>9.9208012654595681</v>
      </c>
      <c r="D4012" s="1">
        <v>0</v>
      </c>
      <c r="F4012">
        <f t="shared" si="125"/>
        <v>0</v>
      </c>
    </row>
    <row r="4013" spans="1:6" x14ac:dyDescent="0.25">
      <c r="A4013">
        <v>5.1815072602904104</v>
      </c>
      <c r="B4013">
        <v>8.4601584063362498</v>
      </c>
      <c r="C4013">
        <f t="shared" si="124"/>
        <v>9.9208012654595681</v>
      </c>
      <c r="D4013" s="1">
        <v>0</v>
      </c>
      <c r="F4013">
        <f t="shared" si="125"/>
        <v>-7.0266902646700657E-3</v>
      </c>
    </row>
    <row r="4014" spans="1:6" x14ac:dyDescent="0.25">
      <c r="A4014">
        <v>5.1744805700257404</v>
      </c>
      <c r="B4014">
        <v>8.4564397341476507</v>
      </c>
      <c r="C4014">
        <f t="shared" si="124"/>
        <v>9.9139609716220445</v>
      </c>
      <c r="D4014" s="1">
        <v>0</v>
      </c>
      <c r="F4014">
        <f t="shared" si="125"/>
        <v>0</v>
      </c>
    </row>
    <row r="4015" spans="1:6" x14ac:dyDescent="0.25">
      <c r="A4015">
        <v>5.1744805700257404</v>
      </c>
      <c r="B4015">
        <v>8.4564397341476507</v>
      </c>
      <c r="C4015">
        <f t="shared" si="124"/>
        <v>9.9139609716220445</v>
      </c>
      <c r="D4015" s="1">
        <v>0</v>
      </c>
      <c r="F4015">
        <f t="shared" si="125"/>
        <v>0</v>
      </c>
    </row>
    <row r="4016" spans="1:6" x14ac:dyDescent="0.25">
      <c r="A4016">
        <v>5.1744805700257404</v>
      </c>
      <c r="B4016">
        <v>8.4564397341476507</v>
      </c>
      <c r="C4016">
        <f t="shared" si="124"/>
        <v>9.9139609716220445</v>
      </c>
      <c r="D4016" s="1">
        <v>0</v>
      </c>
      <c r="F4016">
        <f t="shared" si="125"/>
        <v>-4.1571408394007747E-3</v>
      </c>
    </row>
    <row r="4017" spans="1:6" x14ac:dyDescent="0.25">
      <c r="A4017">
        <v>5.1703234291863396</v>
      </c>
      <c r="B4017">
        <v>8.4453279129551007</v>
      </c>
      <c r="C4017">
        <f t="shared" si="124"/>
        <v>9.9023132610381381</v>
      </c>
      <c r="D4017" s="1">
        <v>0</v>
      </c>
      <c r="F4017">
        <f t="shared" si="125"/>
        <v>0</v>
      </c>
    </row>
    <row r="4018" spans="1:6" x14ac:dyDescent="0.25">
      <c r="A4018">
        <v>5.1703234291863396</v>
      </c>
      <c r="B4018">
        <v>8.4453279129551007</v>
      </c>
      <c r="C4018">
        <f t="shared" si="124"/>
        <v>9.9023132610381381</v>
      </c>
      <c r="D4018" s="1">
        <v>0</v>
      </c>
      <c r="F4018">
        <f t="shared" si="125"/>
        <v>0</v>
      </c>
    </row>
    <row r="4019" spans="1:6" x14ac:dyDescent="0.25">
      <c r="A4019">
        <v>5.1703234291863396</v>
      </c>
      <c r="B4019">
        <v>8.4453279129551007</v>
      </c>
      <c r="C4019">
        <f t="shared" si="124"/>
        <v>9.9023132610381381</v>
      </c>
      <c r="D4019" s="1">
        <v>0</v>
      </c>
      <c r="F4019">
        <f t="shared" si="125"/>
        <v>0</v>
      </c>
    </row>
    <row r="4020" spans="1:6" x14ac:dyDescent="0.25">
      <c r="A4020">
        <v>5.1703234291863396</v>
      </c>
      <c r="B4020">
        <v>8.4453279129551007</v>
      </c>
      <c r="C4020">
        <f t="shared" si="124"/>
        <v>9.9023132610381381</v>
      </c>
      <c r="D4020" s="1">
        <v>0</v>
      </c>
      <c r="F4020">
        <f t="shared" si="125"/>
        <v>1.0796877878550326E-2</v>
      </c>
    </row>
    <row r="4021" spans="1:6" x14ac:dyDescent="0.25">
      <c r="A4021">
        <v>5.1811203070648899</v>
      </c>
      <c r="B4021">
        <v>8.4565191315821</v>
      </c>
      <c r="C4021">
        <f t="shared" si="124"/>
        <v>9.9174958260184933</v>
      </c>
      <c r="D4021" s="1">
        <v>0</v>
      </c>
      <c r="F4021">
        <f t="shared" si="125"/>
        <v>0</v>
      </c>
    </row>
    <row r="4022" spans="1:6" x14ac:dyDescent="0.25">
      <c r="A4022">
        <v>5.1811203070648899</v>
      </c>
      <c r="B4022">
        <v>8.4565191315821</v>
      </c>
      <c r="C4022">
        <f t="shared" si="124"/>
        <v>9.9174958260184933</v>
      </c>
      <c r="D4022" s="1">
        <v>0</v>
      </c>
      <c r="F4022">
        <f t="shared" si="125"/>
        <v>0</v>
      </c>
    </row>
    <row r="4023" spans="1:6" x14ac:dyDescent="0.25">
      <c r="A4023">
        <v>5.1811203070648899</v>
      </c>
      <c r="B4023">
        <v>8.4565191315821</v>
      </c>
      <c r="C4023">
        <f t="shared" si="124"/>
        <v>9.9174958260184933</v>
      </c>
      <c r="D4023" s="1">
        <v>0</v>
      </c>
      <c r="F4023">
        <f t="shared" si="125"/>
        <v>-9.4816390431295972E-3</v>
      </c>
    </row>
    <row r="4024" spans="1:6" x14ac:dyDescent="0.25">
      <c r="A4024">
        <v>5.1716386680217603</v>
      </c>
      <c r="B4024">
        <v>8.4721707419142707</v>
      </c>
      <c r="C4024">
        <f t="shared" si="124"/>
        <v>9.9259016513728415</v>
      </c>
      <c r="D4024" s="1">
        <v>0</v>
      </c>
      <c r="F4024">
        <f t="shared" si="125"/>
        <v>0</v>
      </c>
    </row>
    <row r="4025" spans="1:6" x14ac:dyDescent="0.25">
      <c r="A4025">
        <v>5.1716386680217603</v>
      </c>
      <c r="B4025">
        <v>8.4721707419142707</v>
      </c>
      <c r="C4025">
        <f t="shared" si="124"/>
        <v>9.9259016513728415</v>
      </c>
      <c r="D4025" s="1">
        <v>0</v>
      </c>
      <c r="F4025">
        <f t="shared" si="125"/>
        <v>0</v>
      </c>
    </row>
    <row r="4026" spans="1:6" x14ac:dyDescent="0.25">
      <c r="A4026">
        <v>5.1716386680217603</v>
      </c>
      <c r="B4026">
        <v>8.4721707419142707</v>
      </c>
      <c r="C4026">
        <f t="shared" si="124"/>
        <v>9.9259016513728415</v>
      </c>
      <c r="D4026" s="1">
        <v>0</v>
      </c>
      <c r="F4026">
        <f t="shared" si="125"/>
        <v>1.3205100684089643E-2</v>
      </c>
    </row>
    <row r="4027" spans="1:6" x14ac:dyDescent="0.25">
      <c r="A4027">
        <v>5.18484376870585</v>
      </c>
      <c r="B4027">
        <v>8.44337363821381</v>
      </c>
      <c r="C4027">
        <f t="shared" si="124"/>
        <v>9.9082371439308918</v>
      </c>
      <c r="D4027" s="1">
        <v>0</v>
      </c>
      <c r="F4027">
        <f t="shared" si="125"/>
        <v>0</v>
      </c>
    </row>
    <row r="4028" spans="1:6" x14ac:dyDescent="0.25">
      <c r="A4028">
        <v>5.18484376870585</v>
      </c>
      <c r="B4028">
        <v>8.44337363821381</v>
      </c>
      <c r="C4028">
        <f t="shared" ref="C4028:C4091" si="126">SQRT(A4028^2+B4028^2)</f>
        <v>9.9082371439308918</v>
      </c>
      <c r="D4028" s="1">
        <v>0</v>
      </c>
      <c r="F4028">
        <f t="shared" si="125"/>
        <v>0</v>
      </c>
    </row>
    <row r="4029" spans="1:6" x14ac:dyDescent="0.25">
      <c r="A4029">
        <v>5.18484376870585</v>
      </c>
      <c r="B4029">
        <v>8.44337363821381</v>
      </c>
      <c r="C4029">
        <f t="shared" si="126"/>
        <v>9.9082371439308918</v>
      </c>
      <c r="D4029" s="1">
        <v>0</v>
      </c>
      <c r="F4029">
        <f t="shared" si="125"/>
        <v>0</v>
      </c>
    </row>
    <row r="4030" spans="1:6" x14ac:dyDescent="0.25">
      <c r="A4030">
        <v>5.18484376870585</v>
      </c>
      <c r="B4030">
        <v>8.44337363821381</v>
      </c>
      <c r="C4030">
        <f t="shared" si="126"/>
        <v>9.9082371439308918</v>
      </c>
      <c r="D4030" s="1">
        <v>0</v>
      </c>
      <c r="F4030">
        <f t="shared" si="125"/>
        <v>-9.395707805539999E-3</v>
      </c>
    </row>
    <row r="4031" spans="1:6" x14ac:dyDescent="0.25">
      <c r="A4031">
        <v>5.17544806090031</v>
      </c>
      <c r="B4031">
        <v>8.4427261283941704</v>
      </c>
      <c r="C4031">
        <f t="shared" si="126"/>
        <v>9.9027716882772978</v>
      </c>
      <c r="D4031" s="1">
        <v>0</v>
      </c>
      <c r="F4031">
        <f t="shared" si="125"/>
        <v>0</v>
      </c>
    </row>
    <row r="4032" spans="1:6" x14ac:dyDescent="0.25">
      <c r="A4032">
        <v>5.17544806090031</v>
      </c>
      <c r="B4032">
        <v>8.4427261283941704</v>
      </c>
      <c r="C4032">
        <f t="shared" si="126"/>
        <v>9.9027716882772978</v>
      </c>
      <c r="D4032" s="1">
        <v>0</v>
      </c>
      <c r="F4032">
        <f t="shared" si="125"/>
        <v>0</v>
      </c>
    </row>
    <row r="4033" spans="1:6" x14ac:dyDescent="0.25">
      <c r="A4033">
        <v>5.17544806090031</v>
      </c>
      <c r="B4033">
        <v>8.4427261283941704</v>
      </c>
      <c r="C4033">
        <f t="shared" si="126"/>
        <v>9.9027716882772978</v>
      </c>
      <c r="D4033" s="1">
        <v>0</v>
      </c>
      <c r="F4033">
        <f t="shared" si="125"/>
        <v>5.1557488516902339E-3</v>
      </c>
    </row>
    <row r="4034" spans="1:6" x14ac:dyDescent="0.25">
      <c r="A4034">
        <v>5.1806038097520002</v>
      </c>
      <c r="B4034">
        <v>8.4631604169162493</v>
      </c>
      <c r="C4034">
        <f t="shared" si="126"/>
        <v>9.9228897039156383</v>
      </c>
      <c r="D4034" s="1">
        <v>0</v>
      </c>
      <c r="F4034">
        <f t="shared" si="125"/>
        <v>0</v>
      </c>
    </row>
    <row r="4035" spans="1:6" x14ac:dyDescent="0.25">
      <c r="A4035">
        <v>5.1806038097520002</v>
      </c>
      <c r="B4035">
        <v>8.4631604169162493</v>
      </c>
      <c r="C4035">
        <f t="shared" si="126"/>
        <v>9.9228897039156383</v>
      </c>
      <c r="D4035" s="1">
        <v>0</v>
      </c>
      <c r="F4035">
        <f t="shared" ref="F4035:F4098" si="127">A4036-A4035</f>
        <v>0</v>
      </c>
    </row>
    <row r="4036" spans="1:6" x14ac:dyDescent="0.25">
      <c r="A4036">
        <v>5.1806038097520002</v>
      </c>
      <c r="B4036">
        <v>8.4631604169162493</v>
      </c>
      <c r="C4036">
        <f t="shared" si="126"/>
        <v>9.9228897039156383</v>
      </c>
      <c r="D4036" s="1">
        <v>0</v>
      </c>
      <c r="F4036">
        <f t="shared" si="127"/>
        <v>-4.9062399950301483E-3</v>
      </c>
    </row>
    <row r="4037" spans="1:6" x14ac:dyDescent="0.25">
      <c r="A4037">
        <v>5.17569756975697</v>
      </c>
      <c r="B4037">
        <v>8.4385238523852308</v>
      </c>
      <c r="C4037">
        <f t="shared" si="126"/>
        <v>9.8993196807085031</v>
      </c>
      <c r="D4037" s="1">
        <v>0</v>
      </c>
      <c r="F4037">
        <f t="shared" si="127"/>
        <v>0</v>
      </c>
    </row>
    <row r="4038" spans="1:6" x14ac:dyDescent="0.25">
      <c r="A4038">
        <v>5.17569756975697</v>
      </c>
      <c r="B4038">
        <v>8.4385238523852308</v>
      </c>
      <c r="C4038">
        <f t="shared" si="126"/>
        <v>9.8993196807085031</v>
      </c>
      <c r="D4038" s="1">
        <v>0</v>
      </c>
      <c r="F4038">
        <f t="shared" si="127"/>
        <v>0</v>
      </c>
    </row>
    <row r="4039" spans="1:6" x14ac:dyDescent="0.25">
      <c r="A4039">
        <v>5.17569756975697</v>
      </c>
      <c r="B4039">
        <v>8.4385238523852308</v>
      </c>
      <c r="C4039">
        <f t="shared" si="126"/>
        <v>9.8993196807085031</v>
      </c>
      <c r="D4039" s="1">
        <v>0</v>
      </c>
      <c r="F4039">
        <f t="shared" si="127"/>
        <v>0</v>
      </c>
    </row>
    <row r="4040" spans="1:6" x14ac:dyDescent="0.25">
      <c r="A4040">
        <v>5.17569756975697</v>
      </c>
      <c r="B4040">
        <v>8.4385238523852308</v>
      </c>
      <c r="C4040">
        <f t="shared" si="126"/>
        <v>9.8993196807085031</v>
      </c>
      <c r="D4040" s="1">
        <v>0</v>
      </c>
      <c r="F4040">
        <f t="shared" si="127"/>
        <v>7.502143058630395E-3</v>
      </c>
    </row>
    <row r="4041" spans="1:6" x14ac:dyDescent="0.25">
      <c r="A4041">
        <v>5.1831997128156004</v>
      </c>
      <c r="B4041">
        <v>8.4377168840492995</v>
      </c>
      <c r="C4041">
        <f t="shared" si="126"/>
        <v>9.9025565122498715</v>
      </c>
      <c r="D4041" s="1">
        <v>0</v>
      </c>
      <c r="F4041">
        <f t="shared" si="127"/>
        <v>0</v>
      </c>
    </row>
    <row r="4042" spans="1:6" x14ac:dyDescent="0.25">
      <c r="A4042">
        <v>5.1831997128156004</v>
      </c>
      <c r="B4042">
        <v>8.4377168840492995</v>
      </c>
      <c r="C4042">
        <f t="shared" si="126"/>
        <v>9.9025565122498715</v>
      </c>
      <c r="D4042" s="1">
        <v>0</v>
      </c>
      <c r="F4042">
        <f t="shared" si="127"/>
        <v>0</v>
      </c>
    </row>
    <row r="4043" spans="1:6" x14ac:dyDescent="0.25">
      <c r="A4043">
        <v>5.1831997128156004</v>
      </c>
      <c r="B4043">
        <v>8.4377168840492995</v>
      </c>
      <c r="C4043">
        <f t="shared" si="126"/>
        <v>9.9025565122498715</v>
      </c>
      <c r="D4043" s="1">
        <v>0</v>
      </c>
      <c r="F4043">
        <f t="shared" si="127"/>
        <v>-9.3386581701402349E-3</v>
      </c>
    </row>
    <row r="4044" spans="1:6" x14ac:dyDescent="0.25">
      <c r="A4044">
        <v>5.1738610546454602</v>
      </c>
      <c r="B4044">
        <v>8.4430228386942492</v>
      </c>
      <c r="C4044">
        <f t="shared" si="126"/>
        <v>9.9021953559546461</v>
      </c>
      <c r="D4044" s="1">
        <v>0</v>
      </c>
      <c r="F4044">
        <f t="shared" si="127"/>
        <v>0</v>
      </c>
    </row>
    <row r="4045" spans="1:6" x14ac:dyDescent="0.25">
      <c r="A4045">
        <v>5.1738610546454602</v>
      </c>
      <c r="B4045">
        <v>8.4430228386942492</v>
      </c>
      <c r="C4045">
        <f t="shared" si="126"/>
        <v>9.9021953559546461</v>
      </c>
      <c r="D4045" s="1">
        <v>0</v>
      </c>
      <c r="F4045">
        <f t="shared" si="127"/>
        <v>0</v>
      </c>
    </row>
    <row r="4046" spans="1:6" x14ac:dyDescent="0.25">
      <c r="A4046">
        <v>5.1738610546454602</v>
      </c>
      <c r="B4046">
        <v>8.4430228386942492</v>
      </c>
      <c r="C4046">
        <f t="shared" si="126"/>
        <v>9.9021953559546461</v>
      </c>
      <c r="D4046" s="1">
        <v>0</v>
      </c>
      <c r="F4046">
        <f t="shared" si="127"/>
        <v>9.0961505894959771E-4</v>
      </c>
    </row>
    <row r="4047" spans="1:6" x14ac:dyDescent="0.25">
      <c r="A4047">
        <v>5.1747706697044098</v>
      </c>
      <c r="B4047">
        <v>8.4317405120211006</v>
      </c>
      <c r="C4047">
        <f t="shared" si="126"/>
        <v>9.8930530952831184</v>
      </c>
      <c r="D4047" s="1">
        <v>0</v>
      </c>
      <c r="F4047">
        <f t="shared" si="127"/>
        <v>0</v>
      </c>
    </row>
    <row r="4048" spans="1:6" x14ac:dyDescent="0.25">
      <c r="A4048">
        <v>5.1747706697044098</v>
      </c>
      <c r="B4048">
        <v>8.4317405120211006</v>
      </c>
      <c r="C4048">
        <f t="shared" si="126"/>
        <v>9.8930530952831184</v>
      </c>
      <c r="D4048" s="1">
        <v>0</v>
      </c>
      <c r="F4048">
        <f t="shared" si="127"/>
        <v>0</v>
      </c>
    </row>
    <row r="4049" spans="1:6" x14ac:dyDescent="0.25">
      <c r="A4049">
        <v>5.1747706697044098</v>
      </c>
      <c r="B4049">
        <v>8.4317405120211006</v>
      </c>
      <c r="C4049">
        <f t="shared" si="126"/>
        <v>9.8930530952831184</v>
      </c>
      <c r="D4049" s="1">
        <v>0</v>
      </c>
      <c r="F4049">
        <f t="shared" si="127"/>
        <v>0</v>
      </c>
    </row>
    <row r="4050" spans="1:6" x14ac:dyDescent="0.25">
      <c r="A4050">
        <v>5.1747706697044098</v>
      </c>
      <c r="B4050">
        <v>8.4317405120211006</v>
      </c>
      <c r="C4050">
        <f t="shared" si="126"/>
        <v>9.8930530952831184</v>
      </c>
      <c r="D4050" s="1">
        <v>0</v>
      </c>
      <c r="F4050">
        <f t="shared" si="127"/>
        <v>4.1465049101399032E-3</v>
      </c>
    </row>
    <row r="4051" spans="1:6" x14ac:dyDescent="0.25">
      <c r="A4051">
        <v>5.1789171746145497</v>
      </c>
      <c r="B4051">
        <v>8.4407792518226294</v>
      </c>
      <c r="C4051">
        <f t="shared" si="126"/>
        <v>9.9029257030191307</v>
      </c>
      <c r="D4051" s="1">
        <v>0</v>
      </c>
      <c r="F4051">
        <f t="shared" si="127"/>
        <v>0</v>
      </c>
    </row>
    <row r="4052" spans="1:6" x14ac:dyDescent="0.25">
      <c r="A4052">
        <v>5.1789171746145497</v>
      </c>
      <c r="B4052">
        <v>8.4407792518226294</v>
      </c>
      <c r="C4052">
        <f t="shared" si="126"/>
        <v>9.9029257030191307</v>
      </c>
      <c r="D4052" s="1">
        <v>0</v>
      </c>
      <c r="F4052">
        <f t="shared" si="127"/>
        <v>0</v>
      </c>
    </row>
    <row r="4053" spans="1:6" x14ac:dyDescent="0.25">
      <c r="A4053">
        <v>5.1789171746145497</v>
      </c>
      <c r="B4053">
        <v>8.4407792518226294</v>
      </c>
      <c r="C4053">
        <f t="shared" si="126"/>
        <v>9.9029257030191307</v>
      </c>
      <c r="D4053" s="1">
        <v>0</v>
      </c>
      <c r="F4053">
        <f t="shared" si="127"/>
        <v>9.458555428398796E-4</v>
      </c>
    </row>
    <row r="4054" spans="1:6" x14ac:dyDescent="0.25">
      <c r="A4054">
        <v>5.1798630301573896</v>
      </c>
      <c r="B4054">
        <v>8.4462333293283596</v>
      </c>
      <c r="C4054">
        <f t="shared" si="126"/>
        <v>9.9080693611141282</v>
      </c>
      <c r="D4054" s="1">
        <v>0</v>
      </c>
      <c r="F4054">
        <f t="shared" si="127"/>
        <v>0</v>
      </c>
    </row>
    <row r="4055" spans="1:6" x14ac:dyDescent="0.25">
      <c r="A4055">
        <v>5.1798630301573896</v>
      </c>
      <c r="B4055">
        <v>8.4462333293283596</v>
      </c>
      <c r="C4055">
        <f t="shared" si="126"/>
        <v>9.9080693611141282</v>
      </c>
      <c r="D4055" s="1">
        <v>0</v>
      </c>
      <c r="F4055">
        <f t="shared" si="127"/>
        <v>0</v>
      </c>
    </row>
    <row r="4056" spans="1:6" x14ac:dyDescent="0.25">
      <c r="A4056">
        <v>5.1798630301573896</v>
      </c>
      <c r="B4056">
        <v>8.4462333293283596</v>
      </c>
      <c r="C4056">
        <f t="shared" si="126"/>
        <v>9.9080693611141282</v>
      </c>
      <c r="D4056" s="1">
        <v>0</v>
      </c>
      <c r="F4056">
        <f t="shared" si="127"/>
        <v>-6.4315167474298107E-3</v>
      </c>
    </row>
    <row r="4057" spans="1:6" x14ac:dyDescent="0.25">
      <c r="A4057">
        <v>5.1734315134099598</v>
      </c>
      <c r="B4057">
        <v>8.4381585249042104</v>
      </c>
      <c r="C4057">
        <f t="shared" si="126"/>
        <v>9.8978236453958335</v>
      </c>
      <c r="D4057" s="1">
        <v>0</v>
      </c>
      <c r="F4057">
        <f t="shared" si="127"/>
        <v>0</v>
      </c>
    </row>
    <row r="4058" spans="1:6" x14ac:dyDescent="0.25">
      <c r="A4058">
        <v>5.1734315134099598</v>
      </c>
      <c r="B4058">
        <v>8.4381585249042104</v>
      </c>
      <c r="C4058">
        <f t="shared" si="126"/>
        <v>9.8978236453958335</v>
      </c>
      <c r="D4058" s="1">
        <v>0</v>
      </c>
      <c r="F4058">
        <f t="shared" si="127"/>
        <v>0</v>
      </c>
    </row>
    <row r="4059" spans="1:6" x14ac:dyDescent="0.25">
      <c r="A4059">
        <v>5.1734315134099598</v>
      </c>
      <c r="B4059">
        <v>8.4381585249042104</v>
      </c>
      <c r="C4059">
        <f t="shared" si="126"/>
        <v>9.8978236453958335</v>
      </c>
      <c r="D4059" s="1">
        <v>0</v>
      </c>
      <c r="F4059">
        <f t="shared" si="127"/>
        <v>0</v>
      </c>
    </row>
    <row r="4060" spans="1:6" x14ac:dyDescent="0.25">
      <c r="A4060">
        <v>5.1734315134099598</v>
      </c>
      <c r="B4060">
        <v>8.4381585249042104</v>
      </c>
      <c r="C4060">
        <f t="shared" si="126"/>
        <v>9.8978236453958335</v>
      </c>
      <c r="D4060" s="1">
        <v>0</v>
      </c>
      <c r="F4060">
        <f t="shared" si="127"/>
        <v>3.5389815328805696E-3</v>
      </c>
    </row>
    <row r="4061" spans="1:6" x14ac:dyDescent="0.25">
      <c r="A4061">
        <v>5.1769704949428403</v>
      </c>
      <c r="B4061">
        <v>8.4846489915614303</v>
      </c>
      <c r="C4061">
        <f t="shared" si="126"/>
        <v>9.9393305617387089</v>
      </c>
      <c r="D4061" s="1">
        <v>0</v>
      </c>
      <c r="F4061">
        <f t="shared" si="127"/>
        <v>0</v>
      </c>
    </row>
    <row r="4062" spans="1:6" x14ac:dyDescent="0.25">
      <c r="A4062">
        <v>5.1769704949428403</v>
      </c>
      <c r="B4062">
        <v>8.4846489915614303</v>
      </c>
      <c r="C4062">
        <f t="shared" si="126"/>
        <v>9.9393305617387089</v>
      </c>
      <c r="D4062" s="1">
        <v>0</v>
      </c>
      <c r="F4062">
        <f t="shared" si="127"/>
        <v>0</v>
      </c>
    </row>
    <row r="4063" spans="1:6" x14ac:dyDescent="0.25">
      <c r="A4063">
        <v>5.1769704949428403</v>
      </c>
      <c r="B4063">
        <v>8.4846489915614303</v>
      </c>
      <c r="C4063">
        <f t="shared" si="126"/>
        <v>9.9393305617387089</v>
      </c>
      <c r="D4063" s="1">
        <v>0</v>
      </c>
      <c r="F4063">
        <f t="shared" si="127"/>
        <v>-1.2850692574204459E-3</v>
      </c>
    </row>
    <row r="4064" spans="1:6" x14ac:dyDescent="0.25">
      <c r="A4064">
        <v>5.1756854256854199</v>
      </c>
      <c r="B4064">
        <v>8.4511784511784498</v>
      </c>
      <c r="C4064">
        <f t="shared" si="126"/>
        <v>9.9101027663347399</v>
      </c>
      <c r="D4064" s="1">
        <v>0</v>
      </c>
      <c r="F4064">
        <f t="shared" si="127"/>
        <v>0</v>
      </c>
    </row>
    <row r="4065" spans="1:6" x14ac:dyDescent="0.25">
      <c r="A4065">
        <v>5.1756854256854199</v>
      </c>
      <c r="B4065">
        <v>8.4511784511784498</v>
      </c>
      <c r="C4065">
        <f t="shared" si="126"/>
        <v>9.9101027663347399</v>
      </c>
      <c r="D4065" s="1">
        <v>0</v>
      </c>
      <c r="F4065">
        <f t="shared" si="127"/>
        <v>0</v>
      </c>
    </row>
    <row r="4066" spans="1:6" x14ac:dyDescent="0.25">
      <c r="A4066">
        <v>5.1756854256854199</v>
      </c>
      <c r="B4066">
        <v>8.4511784511784498</v>
      </c>
      <c r="C4066">
        <f t="shared" si="126"/>
        <v>9.9101027663347399</v>
      </c>
      <c r="D4066" s="1">
        <v>0</v>
      </c>
      <c r="F4066">
        <f t="shared" si="127"/>
        <v>-5.4790242495901254E-3</v>
      </c>
    </row>
    <row r="4067" spans="1:6" x14ac:dyDescent="0.25">
      <c r="A4067">
        <v>5.1702064014358298</v>
      </c>
      <c r="B4067">
        <v>8.4497158241100792</v>
      </c>
      <c r="C4067">
        <f t="shared" si="126"/>
        <v>9.9059947376154156</v>
      </c>
      <c r="D4067" s="1">
        <v>0</v>
      </c>
      <c r="F4067">
        <f t="shared" si="127"/>
        <v>0</v>
      </c>
    </row>
    <row r="4068" spans="1:6" x14ac:dyDescent="0.25">
      <c r="A4068">
        <v>5.1702064014358298</v>
      </c>
      <c r="B4068">
        <v>8.4497158241100792</v>
      </c>
      <c r="C4068">
        <f t="shared" si="126"/>
        <v>9.9059947376154156</v>
      </c>
      <c r="D4068" s="1">
        <v>0</v>
      </c>
      <c r="F4068">
        <f t="shared" si="127"/>
        <v>0</v>
      </c>
    </row>
    <row r="4069" spans="1:6" x14ac:dyDescent="0.25">
      <c r="A4069">
        <v>5.1702064014358298</v>
      </c>
      <c r="B4069">
        <v>8.4497158241100792</v>
      </c>
      <c r="C4069">
        <f t="shared" si="126"/>
        <v>9.9059947376154156</v>
      </c>
      <c r="D4069" s="1">
        <v>0</v>
      </c>
      <c r="F4069">
        <f t="shared" si="127"/>
        <v>0</v>
      </c>
    </row>
    <row r="4070" spans="1:6" x14ac:dyDescent="0.25">
      <c r="A4070">
        <v>5.1702064014358298</v>
      </c>
      <c r="B4070">
        <v>8.4497158241100792</v>
      </c>
      <c r="C4070">
        <f t="shared" si="126"/>
        <v>9.9059947376154156</v>
      </c>
      <c r="D4070" s="1">
        <v>0</v>
      </c>
      <c r="F4070">
        <f t="shared" si="127"/>
        <v>8.2774135584804398E-3</v>
      </c>
    </row>
    <row r="4071" spans="1:6" x14ac:dyDescent="0.25">
      <c r="A4071">
        <v>5.1784838149943102</v>
      </c>
      <c r="B4071">
        <v>8.4495303057500095</v>
      </c>
      <c r="C4071">
        <f t="shared" si="126"/>
        <v>9.9101592827737068</v>
      </c>
      <c r="D4071" s="1">
        <v>0</v>
      </c>
      <c r="F4071">
        <f t="shared" si="127"/>
        <v>0</v>
      </c>
    </row>
    <row r="4072" spans="1:6" x14ac:dyDescent="0.25">
      <c r="A4072">
        <v>5.1784838149943102</v>
      </c>
      <c r="B4072">
        <v>8.4495303057500095</v>
      </c>
      <c r="C4072">
        <f t="shared" si="126"/>
        <v>9.9101592827737068</v>
      </c>
      <c r="D4072" s="1">
        <v>0</v>
      </c>
      <c r="F4072">
        <f t="shared" si="127"/>
        <v>0</v>
      </c>
    </row>
    <row r="4073" spans="1:6" x14ac:dyDescent="0.25">
      <c r="A4073">
        <v>5.1784838149943102</v>
      </c>
      <c r="B4073">
        <v>8.4495303057500095</v>
      </c>
      <c r="C4073">
        <f t="shared" si="126"/>
        <v>9.9101592827737068</v>
      </c>
      <c r="D4073" s="1">
        <v>0</v>
      </c>
      <c r="F4073">
        <f t="shared" si="127"/>
        <v>1.0836809396694846E-3</v>
      </c>
    </row>
    <row r="4074" spans="1:6" x14ac:dyDescent="0.25">
      <c r="A4074">
        <v>5.1795674959339797</v>
      </c>
      <c r="B4074">
        <v>8.4506355038852998</v>
      </c>
      <c r="C4074">
        <f t="shared" si="126"/>
        <v>9.9116678649187264</v>
      </c>
      <c r="D4074" s="1">
        <v>0</v>
      </c>
      <c r="F4074">
        <f t="shared" si="127"/>
        <v>0</v>
      </c>
    </row>
    <row r="4075" spans="1:6" x14ac:dyDescent="0.25">
      <c r="A4075">
        <v>5.1795674959339797</v>
      </c>
      <c r="B4075">
        <v>8.4506355038852998</v>
      </c>
      <c r="C4075">
        <f t="shared" si="126"/>
        <v>9.9116678649187264</v>
      </c>
      <c r="D4075" s="1">
        <v>0</v>
      </c>
      <c r="F4075">
        <f t="shared" si="127"/>
        <v>0</v>
      </c>
    </row>
    <row r="4076" spans="1:6" x14ac:dyDescent="0.25">
      <c r="A4076">
        <v>5.1795674959339797</v>
      </c>
      <c r="B4076">
        <v>8.4506355038852998</v>
      </c>
      <c r="C4076">
        <f t="shared" si="126"/>
        <v>9.9116678649187264</v>
      </c>
      <c r="D4076" s="1">
        <v>0</v>
      </c>
      <c r="F4076">
        <f t="shared" si="127"/>
        <v>-3.974397443689881E-3</v>
      </c>
    </row>
    <row r="4077" spans="1:6" x14ac:dyDescent="0.25">
      <c r="A4077">
        <v>5.1755930984902898</v>
      </c>
      <c r="B4077">
        <v>8.4736400670980103</v>
      </c>
      <c r="C4077">
        <f t="shared" si="126"/>
        <v>9.92921648005869</v>
      </c>
      <c r="D4077" s="1">
        <v>0</v>
      </c>
      <c r="F4077">
        <f t="shared" si="127"/>
        <v>0</v>
      </c>
    </row>
    <row r="4078" spans="1:6" x14ac:dyDescent="0.25">
      <c r="A4078">
        <v>5.1755930984902898</v>
      </c>
      <c r="B4078">
        <v>8.4736400670980103</v>
      </c>
      <c r="C4078">
        <f t="shared" si="126"/>
        <v>9.92921648005869</v>
      </c>
      <c r="D4078" s="1">
        <v>0</v>
      </c>
      <c r="F4078">
        <f t="shared" si="127"/>
        <v>0</v>
      </c>
    </row>
    <row r="4079" spans="1:6" x14ac:dyDescent="0.25">
      <c r="A4079">
        <v>5.1755930984902898</v>
      </c>
      <c r="B4079">
        <v>8.4736400670980103</v>
      </c>
      <c r="C4079">
        <f t="shared" si="126"/>
        <v>9.92921648005869</v>
      </c>
      <c r="D4079" s="1">
        <v>0</v>
      </c>
      <c r="F4079">
        <f t="shared" si="127"/>
        <v>0</v>
      </c>
    </row>
    <row r="4080" spans="1:6" x14ac:dyDescent="0.25">
      <c r="A4080">
        <v>5.1755930984902898</v>
      </c>
      <c r="B4080">
        <v>8.4736400670980103</v>
      </c>
      <c r="C4080">
        <f t="shared" si="126"/>
        <v>9.92921648005869</v>
      </c>
      <c r="D4080" s="1">
        <v>0</v>
      </c>
      <c r="F4080">
        <f t="shared" si="127"/>
        <v>8.7768409327297903E-3</v>
      </c>
    </row>
    <row r="4081" spans="1:6" x14ac:dyDescent="0.25">
      <c r="A4081">
        <v>5.1843699394230196</v>
      </c>
      <c r="B4081">
        <v>8.4307563126012095</v>
      </c>
      <c r="C4081">
        <f t="shared" si="126"/>
        <v>9.8972391944045786</v>
      </c>
      <c r="D4081" s="1">
        <v>0</v>
      </c>
      <c r="F4081">
        <f t="shared" si="127"/>
        <v>0</v>
      </c>
    </row>
    <row r="4082" spans="1:6" x14ac:dyDescent="0.25">
      <c r="A4082">
        <v>5.1843699394230196</v>
      </c>
      <c r="B4082">
        <v>8.4307563126012095</v>
      </c>
      <c r="C4082">
        <f t="shared" si="126"/>
        <v>9.8972391944045786</v>
      </c>
      <c r="D4082" s="1">
        <v>0</v>
      </c>
      <c r="F4082">
        <f t="shared" si="127"/>
        <v>0</v>
      </c>
    </row>
    <row r="4083" spans="1:6" x14ac:dyDescent="0.25">
      <c r="A4083">
        <v>5.1843699394230196</v>
      </c>
      <c r="B4083">
        <v>8.4307563126012095</v>
      </c>
      <c r="C4083">
        <f t="shared" si="126"/>
        <v>9.8972391944045786</v>
      </c>
      <c r="D4083" s="1">
        <v>0</v>
      </c>
      <c r="F4083">
        <f t="shared" si="127"/>
        <v>-7.4417996515894203E-3</v>
      </c>
    </row>
    <row r="4084" spans="1:6" x14ac:dyDescent="0.25">
      <c r="A4084">
        <v>5.1769281397714302</v>
      </c>
      <c r="B4084">
        <v>8.4558128403039508</v>
      </c>
      <c r="C4084">
        <f t="shared" si="126"/>
        <v>9.9147040174987797</v>
      </c>
      <c r="D4084" s="1">
        <v>0</v>
      </c>
      <c r="F4084">
        <f t="shared" si="127"/>
        <v>0</v>
      </c>
    </row>
    <row r="4085" spans="1:6" x14ac:dyDescent="0.25">
      <c r="A4085">
        <v>5.1769281397714302</v>
      </c>
      <c r="B4085">
        <v>8.4558128403039508</v>
      </c>
      <c r="C4085">
        <f t="shared" si="126"/>
        <v>9.9147040174987797</v>
      </c>
      <c r="D4085" s="1">
        <v>0</v>
      </c>
      <c r="F4085">
        <f t="shared" si="127"/>
        <v>0</v>
      </c>
    </row>
    <row r="4086" spans="1:6" x14ac:dyDescent="0.25">
      <c r="A4086">
        <v>5.1769281397714302</v>
      </c>
      <c r="B4086">
        <v>8.4558128403039508</v>
      </c>
      <c r="C4086">
        <f t="shared" si="126"/>
        <v>9.9147040174987797</v>
      </c>
      <c r="D4086" s="1">
        <v>0</v>
      </c>
      <c r="F4086">
        <f t="shared" si="127"/>
        <v>7.6573533343982092E-4</v>
      </c>
    </row>
    <row r="4087" spans="1:6" x14ac:dyDescent="0.25">
      <c r="A4087">
        <v>5.17769387510487</v>
      </c>
      <c r="B4087">
        <v>8.4498381877022606</v>
      </c>
      <c r="C4087">
        <f t="shared" si="126"/>
        <v>9.9100090445291684</v>
      </c>
      <c r="D4087" s="1">
        <v>0</v>
      </c>
      <c r="F4087">
        <f t="shared" si="127"/>
        <v>0</v>
      </c>
    </row>
    <row r="4088" spans="1:6" x14ac:dyDescent="0.25">
      <c r="A4088">
        <v>5.17769387510487</v>
      </c>
      <c r="B4088">
        <v>8.4498381877022606</v>
      </c>
      <c r="C4088">
        <f t="shared" si="126"/>
        <v>9.9100090445291684</v>
      </c>
      <c r="D4088" s="1">
        <v>0</v>
      </c>
      <c r="F4088">
        <f t="shared" si="127"/>
        <v>0</v>
      </c>
    </row>
    <row r="4089" spans="1:6" x14ac:dyDescent="0.25">
      <c r="A4089">
        <v>5.17769387510487</v>
      </c>
      <c r="B4089">
        <v>8.4498381877022606</v>
      </c>
      <c r="C4089">
        <f t="shared" si="126"/>
        <v>9.9100090445291684</v>
      </c>
      <c r="D4089" s="1">
        <v>0</v>
      </c>
      <c r="F4089">
        <f t="shared" si="127"/>
        <v>0</v>
      </c>
    </row>
    <row r="4090" spans="1:6" x14ac:dyDescent="0.25">
      <c r="A4090">
        <v>5.17769387510487</v>
      </c>
      <c r="B4090">
        <v>8.4498381877022606</v>
      </c>
      <c r="C4090">
        <f t="shared" si="126"/>
        <v>9.9100090445291684</v>
      </c>
      <c r="D4090" s="1">
        <v>0</v>
      </c>
      <c r="F4090">
        <f t="shared" si="127"/>
        <v>-7.3217291229701331E-3</v>
      </c>
    </row>
    <row r="4091" spans="1:6" x14ac:dyDescent="0.25">
      <c r="A4091">
        <v>5.1703721459818999</v>
      </c>
      <c r="B4091">
        <v>8.4381254869059692</v>
      </c>
      <c r="C4091">
        <f t="shared" si="126"/>
        <v>9.8961967371671413</v>
      </c>
      <c r="D4091" s="1">
        <v>0</v>
      </c>
      <c r="F4091">
        <f t="shared" si="127"/>
        <v>0</v>
      </c>
    </row>
    <row r="4092" spans="1:6" x14ac:dyDescent="0.25">
      <c r="A4092">
        <v>5.1703721459818999</v>
      </c>
      <c r="B4092">
        <v>8.4381254869059692</v>
      </c>
      <c r="C4092">
        <f t="shared" ref="C4092:C4155" si="128">SQRT(A4092^2+B4092^2)</f>
        <v>9.8961967371671413</v>
      </c>
      <c r="D4092" s="1">
        <v>0</v>
      </c>
      <c r="F4092">
        <f t="shared" si="127"/>
        <v>0</v>
      </c>
    </row>
    <row r="4093" spans="1:6" x14ac:dyDescent="0.25">
      <c r="A4093">
        <v>5.1703721459818999</v>
      </c>
      <c r="B4093">
        <v>8.4381254869059692</v>
      </c>
      <c r="C4093">
        <f t="shared" si="128"/>
        <v>9.8961967371671413</v>
      </c>
      <c r="D4093" s="1">
        <v>0</v>
      </c>
      <c r="F4093">
        <f t="shared" si="127"/>
        <v>3.0978534186800744E-3</v>
      </c>
    </row>
    <row r="4094" spans="1:6" x14ac:dyDescent="0.25">
      <c r="A4094">
        <v>5.1734699994005799</v>
      </c>
      <c r="B4094">
        <v>8.4503386681052497</v>
      </c>
      <c r="C4094">
        <f t="shared" si="128"/>
        <v>9.9082296824595577</v>
      </c>
      <c r="D4094" s="1">
        <v>0</v>
      </c>
      <c r="F4094">
        <f t="shared" si="127"/>
        <v>0</v>
      </c>
    </row>
    <row r="4095" spans="1:6" x14ac:dyDescent="0.25">
      <c r="A4095">
        <v>5.1734699994005799</v>
      </c>
      <c r="B4095">
        <v>8.4503386681052497</v>
      </c>
      <c r="C4095">
        <f t="shared" si="128"/>
        <v>9.9082296824595577</v>
      </c>
      <c r="D4095" s="1">
        <v>0</v>
      </c>
      <c r="F4095">
        <f t="shared" si="127"/>
        <v>0</v>
      </c>
    </row>
    <row r="4096" spans="1:6" x14ac:dyDescent="0.25">
      <c r="A4096">
        <v>5.1734699994005799</v>
      </c>
      <c r="B4096">
        <v>8.4503386681052497</v>
      </c>
      <c r="C4096">
        <f t="shared" si="128"/>
        <v>9.9082296824595577</v>
      </c>
      <c r="D4096" s="1">
        <v>0</v>
      </c>
      <c r="F4096">
        <f t="shared" si="127"/>
        <v>0</v>
      </c>
    </row>
    <row r="4097" spans="1:6" x14ac:dyDescent="0.25">
      <c r="A4097">
        <v>5.1734699994005799</v>
      </c>
      <c r="B4097">
        <v>8.4503386681052497</v>
      </c>
      <c r="C4097">
        <f t="shared" si="128"/>
        <v>9.9082296824595577</v>
      </c>
      <c r="D4097" s="1">
        <v>0</v>
      </c>
      <c r="F4097">
        <f t="shared" si="127"/>
        <v>4.7921684106997375E-3</v>
      </c>
    </row>
    <row r="4098" spans="1:6" x14ac:dyDescent="0.25">
      <c r="A4098">
        <v>5.1782621678112797</v>
      </c>
      <c r="B4098">
        <v>8.4440131382502202</v>
      </c>
      <c r="C4098">
        <f t="shared" si="128"/>
        <v>9.9053398203962644</v>
      </c>
      <c r="D4098" s="1">
        <v>0</v>
      </c>
      <c r="F4098">
        <f t="shared" si="127"/>
        <v>0</v>
      </c>
    </row>
    <row r="4099" spans="1:6" x14ac:dyDescent="0.25">
      <c r="A4099">
        <v>5.1782621678112797</v>
      </c>
      <c r="B4099">
        <v>8.4440131382502202</v>
      </c>
      <c r="C4099">
        <f t="shared" si="128"/>
        <v>9.9053398203962644</v>
      </c>
      <c r="D4099" s="1">
        <v>0</v>
      </c>
      <c r="F4099">
        <f t="shared" ref="F4099:F4162" si="129">A4100-A4099</f>
        <v>0</v>
      </c>
    </row>
    <row r="4100" spans="1:6" x14ac:dyDescent="0.25">
      <c r="A4100">
        <v>5.1782621678112797</v>
      </c>
      <c r="B4100">
        <v>8.4440131382502202</v>
      </c>
      <c r="C4100">
        <f t="shared" si="128"/>
        <v>9.9053398203962644</v>
      </c>
      <c r="D4100" s="1">
        <v>0</v>
      </c>
      <c r="F4100">
        <f t="shared" si="129"/>
        <v>-7.6177764031699624E-3</v>
      </c>
    </row>
    <row r="4101" spans="1:6" x14ac:dyDescent="0.25">
      <c r="A4101">
        <v>5.1706443914081097</v>
      </c>
      <c r="B4101">
        <v>8.4743436754176606</v>
      </c>
      <c r="C4101">
        <f t="shared" si="128"/>
        <v>9.927238495749533</v>
      </c>
      <c r="D4101" s="1">
        <v>0</v>
      </c>
      <c r="F4101">
        <f t="shared" si="129"/>
        <v>0</v>
      </c>
    </row>
    <row r="4102" spans="1:6" x14ac:dyDescent="0.25">
      <c r="A4102">
        <v>5.1706443914081097</v>
      </c>
      <c r="B4102">
        <v>8.4743436754176606</v>
      </c>
      <c r="C4102">
        <f t="shared" si="128"/>
        <v>9.927238495749533</v>
      </c>
      <c r="D4102" s="1">
        <v>0</v>
      </c>
      <c r="F4102">
        <f t="shared" si="129"/>
        <v>0</v>
      </c>
    </row>
    <row r="4103" spans="1:6" x14ac:dyDescent="0.25">
      <c r="A4103">
        <v>5.1706443914081097</v>
      </c>
      <c r="B4103">
        <v>8.4743436754176606</v>
      </c>
      <c r="C4103">
        <f t="shared" si="128"/>
        <v>9.927238495749533</v>
      </c>
      <c r="D4103" s="1">
        <v>0</v>
      </c>
      <c r="F4103">
        <f t="shared" si="129"/>
        <v>2.340540426370552E-3</v>
      </c>
    </row>
    <row r="4104" spans="1:6" x14ac:dyDescent="0.25">
      <c r="A4104">
        <v>5.1729849318344803</v>
      </c>
      <c r="B4104">
        <v>8.4485171011719693</v>
      </c>
      <c r="C4104">
        <f t="shared" si="128"/>
        <v>9.9064228818369049</v>
      </c>
      <c r="D4104" s="1">
        <v>0</v>
      </c>
      <c r="F4104">
        <f t="shared" si="129"/>
        <v>0</v>
      </c>
    </row>
    <row r="4105" spans="1:6" x14ac:dyDescent="0.25">
      <c r="A4105">
        <v>5.1729849318344803</v>
      </c>
      <c r="B4105">
        <v>8.4485171011719693</v>
      </c>
      <c r="C4105">
        <f t="shared" si="128"/>
        <v>9.9064228818369049</v>
      </c>
      <c r="D4105" s="1">
        <v>0</v>
      </c>
      <c r="F4105">
        <f t="shared" si="129"/>
        <v>0</v>
      </c>
    </row>
    <row r="4106" spans="1:6" x14ac:dyDescent="0.25">
      <c r="A4106">
        <v>5.1729849318344803</v>
      </c>
      <c r="B4106">
        <v>8.4485171011719693</v>
      </c>
      <c r="C4106">
        <f t="shared" si="128"/>
        <v>9.9064228818369049</v>
      </c>
      <c r="D4106" s="1">
        <v>0</v>
      </c>
      <c r="F4106">
        <f t="shared" si="129"/>
        <v>0</v>
      </c>
    </row>
    <row r="4107" spans="1:6" x14ac:dyDescent="0.25">
      <c r="A4107">
        <v>5.1729849318344803</v>
      </c>
      <c r="B4107">
        <v>8.4485171011719693</v>
      </c>
      <c r="C4107">
        <f t="shared" si="128"/>
        <v>9.9064228818369049</v>
      </c>
      <c r="D4107" s="1">
        <v>0</v>
      </c>
      <c r="F4107">
        <f t="shared" si="129"/>
        <v>1.0137549678796987E-3</v>
      </c>
    </row>
    <row r="4108" spans="1:6" x14ac:dyDescent="0.25">
      <c r="A4108">
        <v>5.17399868680236</v>
      </c>
      <c r="B4108">
        <v>8.4704232077836803</v>
      </c>
      <c r="C4108">
        <f t="shared" si="128"/>
        <v>9.9256401168888306</v>
      </c>
      <c r="D4108" s="1">
        <v>0</v>
      </c>
      <c r="F4108">
        <f t="shared" si="129"/>
        <v>0</v>
      </c>
    </row>
    <row r="4109" spans="1:6" x14ac:dyDescent="0.25">
      <c r="A4109">
        <v>5.17399868680236</v>
      </c>
      <c r="B4109">
        <v>8.4704232077836803</v>
      </c>
      <c r="C4109">
        <f t="shared" si="128"/>
        <v>9.9256401168888306</v>
      </c>
      <c r="D4109" s="1">
        <v>0</v>
      </c>
      <c r="F4109">
        <f t="shared" si="129"/>
        <v>0</v>
      </c>
    </row>
    <row r="4110" spans="1:6" x14ac:dyDescent="0.25">
      <c r="A4110">
        <v>5.17399868680236</v>
      </c>
      <c r="B4110">
        <v>8.4704232077836803</v>
      </c>
      <c r="C4110">
        <f t="shared" si="128"/>
        <v>9.9256401168888306</v>
      </c>
      <c r="D4110" s="1">
        <v>0</v>
      </c>
      <c r="F4110">
        <f t="shared" si="129"/>
        <v>-2.9625566142499338E-3</v>
      </c>
    </row>
    <row r="4111" spans="1:6" x14ac:dyDescent="0.25">
      <c r="A4111">
        <v>5.17103613018811</v>
      </c>
      <c r="B4111">
        <v>8.4478351746789997</v>
      </c>
      <c r="C4111">
        <f t="shared" si="128"/>
        <v>9.9048237641189036</v>
      </c>
      <c r="D4111" s="1">
        <v>0</v>
      </c>
      <c r="F4111">
        <f t="shared" si="129"/>
        <v>0</v>
      </c>
    </row>
    <row r="4112" spans="1:6" x14ac:dyDescent="0.25">
      <c r="A4112">
        <v>5.17103613018811</v>
      </c>
      <c r="B4112">
        <v>8.4478351746789997</v>
      </c>
      <c r="C4112">
        <f t="shared" si="128"/>
        <v>9.9048237641189036</v>
      </c>
      <c r="D4112" s="1">
        <v>0</v>
      </c>
      <c r="F4112">
        <f t="shared" si="129"/>
        <v>0</v>
      </c>
    </row>
    <row r="4113" spans="1:6" x14ac:dyDescent="0.25">
      <c r="A4113">
        <v>5.17103613018811</v>
      </c>
      <c r="B4113">
        <v>8.4478351746789997</v>
      </c>
      <c r="C4113">
        <f t="shared" si="128"/>
        <v>9.9048237641189036</v>
      </c>
      <c r="D4113" s="1">
        <v>0</v>
      </c>
      <c r="F4113">
        <f t="shared" si="129"/>
        <v>1.1238117303520312E-2</v>
      </c>
    </row>
    <row r="4114" spans="1:6" x14ac:dyDescent="0.25">
      <c r="A4114">
        <v>5.1822742474916303</v>
      </c>
      <c r="B4114">
        <v>8.4681079789775406</v>
      </c>
      <c r="C4114">
        <f t="shared" si="128"/>
        <v>9.9279816236654082</v>
      </c>
      <c r="D4114" s="1">
        <v>0</v>
      </c>
      <c r="F4114">
        <f t="shared" si="129"/>
        <v>0</v>
      </c>
    </row>
    <row r="4115" spans="1:6" x14ac:dyDescent="0.25">
      <c r="A4115">
        <v>5.1822742474916303</v>
      </c>
      <c r="B4115">
        <v>8.4681079789775406</v>
      </c>
      <c r="C4115">
        <f t="shared" si="128"/>
        <v>9.9279816236654082</v>
      </c>
      <c r="D4115" s="1">
        <v>0</v>
      </c>
      <c r="F4115">
        <f t="shared" si="129"/>
        <v>0</v>
      </c>
    </row>
    <row r="4116" spans="1:6" x14ac:dyDescent="0.25">
      <c r="A4116">
        <v>5.1822742474916303</v>
      </c>
      <c r="B4116">
        <v>8.4681079789775406</v>
      </c>
      <c r="C4116">
        <f t="shared" si="128"/>
        <v>9.9279816236654082</v>
      </c>
      <c r="D4116" s="1">
        <v>0</v>
      </c>
      <c r="F4116">
        <f t="shared" si="129"/>
        <v>0</v>
      </c>
    </row>
    <row r="4117" spans="1:6" x14ac:dyDescent="0.25">
      <c r="A4117">
        <v>5.1822742474916303</v>
      </c>
      <c r="B4117">
        <v>8.4681079789775406</v>
      </c>
      <c r="C4117">
        <f t="shared" si="128"/>
        <v>9.9279816236654082</v>
      </c>
      <c r="D4117" s="1">
        <v>0</v>
      </c>
      <c r="F4117">
        <f t="shared" si="129"/>
        <v>1.8279187672396446E-3</v>
      </c>
    </row>
    <row r="4118" spans="1:6" x14ac:dyDescent="0.25">
      <c r="A4118">
        <v>5.18410216625887</v>
      </c>
      <c r="B4118">
        <v>8.4571223966103695</v>
      </c>
      <c r="C4118">
        <f t="shared" si="128"/>
        <v>9.9195682618478234</v>
      </c>
      <c r="D4118" s="1">
        <v>0</v>
      </c>
      <c r="F4118">
        <f t="shared" si="129"/>
        <v>0</v>
      </c>
    </row>
    <row r="4119" spans="1:6" x14ac:dyDescent="0.25">
      <c r="A4119">
        <v>5.18410216625887</v>
      </c>
      <c r="B4119">
        <v>8.4571223966103695</v>
      </c>
      <c r="C4119">
        <f t="shared" si="128"/>
        <v>9.9195682618478234</v>
      </c>
      <c r="D4119" s="1">
        <v>0</v>
      </c>
      <c r="F4119">
        <f t="shared" si="129"/>
        <v>0</v>
      </c>
    </row>
    <row r="4120" spans="1:6" x14ac:dyDescent="0.25">
      <c r="A4120">
        <v>5.18410216625887</v>
      </c>
      <c r="B4120">
        <v>8.4571223966103695</v>
      </c>
      <c r="C4120">
        <f t="shared" si="128"/>
        <v>9.9195682618478234</v>
      </c>
      <c r="D4120" s="1">
        <v>0</v>
      </c>
      <c r="F4120">
        <f t="shared" si="129"/>
        <v>-9.0753582045399739E-3</v>
      </c>
    </row>
    <row r="4121" spans="1:6" x14ac:dyDescent="0.25">
      <c r="A4121">
        <v>5.17502680805433</v>
      </c>
      <c r="B4121">
        <v>8.4513284880257302</v>
      </c>
      <c r="C4121">
        <f t="shared" si="128"/>
        <v>9.9098867640652823</v>
      </c>
      <c r="D4121" s="1">
        <v>0</v>
      </c>
      <c r="F4121">
        <f t="shared" si="129"/>
        <v>0</v>
      </c>
    </row>
    <row r="4122" spans="1:6" x14ac:dyDescent="0.25">
      <c r="A4122">
        <v>5.17502680805433</v>
      </c>
      <c r="B4122">
        <v>8.4513284880257302</v>
      </c>
      <c r="C4122">
        <f t="shared" si="128"/>
        <v>9.9098867640652823</v>
      </c>
      <c r="D4122" s="1">
        <v>0</v>
      </c>
      <c r="F4122">
        <f t="shared" si="129"/>
        <v>0</v>
      </c>
    </row>
    <row r="4123" spans="1:6" x14ac:dyDescent="0.25">
      <c r="A4123">
        <v>5.17502680805433</v>
      </c>
      <c r="B4123">
        <v>8.4513284880257302</v>
      </c>
      <c r="C4123">
        <f t="shared" si="128"/>
        <v>9.9098867640652823</v>
      </c>
      <c r="D4123" s="1">
        <v>0</v>
      </c>
      <c r="F4123">
        <f t="shared" si="129"/>
        <v>1.1275435375699416E-3</v>
      </c>
    </row>
    <row r="4124" spans="1:6" x14ac:dyDescent="0.25">
      <c r="A4124">
        <v>5.1761543515919</v>
      </c>
      <c r="B4124">
        <v>8.4494952511797301</v>
      </c>
      <c r="C4124">
        <f t="shared" si="128"/>
        <v>9.9089123455207027</v>
      </c>
      <c r="D4124" s="1">
        <v>0</v>
      </c>
      <c r="F4124">
        <f t="shared" si="129"/>
        <v>0</v>
      </c>
    </row>
    <row r="4125" spans="1:6" x14ac:dyDescent="0.25">
      <c r="A4125">
        <v>5.1761543515919</v>
      </c>
      <c r="B4125">
        <v>8.4494952511797301</v>
      </c>
      <c r="C4125">
        <f t="shared" si="128"/>
        <v>9.9089123455207027</v>
      </c>
      <c r="D4125" s="1">
        <v>0</v>
      </c>
      <c r="F4125">
        <f t="shared" si="129"/>
        <v>0</v>
      </c>
    </row>
    <row r="4126" spans="1:6" x14ac:dyDescent="0.25">
      <c r="A4126">
        <v>5.1761543515919</v>
      </c>
      <c r="B4126">
        <v>8.4494952511797301</v>
      </c>
      <c r="C4126">
        <f t="shared" si="128"/>
        <v>9.9089123455207027</v>
      </c>
      <c r="D4126" s="1">
        <v>0</v>
      </c>
      <c r="F4126">
        <f t="shared" si="129"/>
        <v>0</v>
      </c>
    </row>
    <row r="4127" spans="1:6" x14ac:dyDescent="0.25">
      <c r="A4127">
        <v>5.1761543515919</v>
      </c>
      <c r="B4127">
        <v>8.4494952511797301</v>
      </c>
      <c r="C4127">
        <f t="shared" si="128"/>
        <v>9.9089123455207027</v>
      </c>
      <c r="D4127" s="1">
        <v>0</v>
      </c>
      <c r="F4127">
        <f t="shared" si="129"/>
        <v>2.4618504258899776E-3</v>
      </c>
    </row>
    <row r="4128" spans="1:6" x14ac:dyDescent="0.25">
      <c r="A4128">
        <v>5.1786162020177899</v>
      </c>
      <c r="B4128">
        <v>8.4760909796430006</v>
      </c>
      <c r="C4128">
        <f t="shared" si="128"/>
        <v>9.9328839751094744</v>
      </c>
      <c r="D4128" s="1">
        <v>0</v>
      </c>
      <c r="F4128">
        <f t="shared" si="129"/>
        <v>0</v>
      </c>
    </row>
    <row r="4129" spans="1:6" x14ac:dyDescent="0.25">
      <c r="A4129">
        <v>5.1786162020177899</v>
      </c>
      <c r="B4129">
        <v>8.4760909796430006</v>
      </c>
      <c r="C4129">
        <f t="shared" si="128"/>
        <v>9.9328839751094744</v>
      </c>
      <c r="D4129" s="1">
        <v>0</v>
      </c>
      <c r="F4129">
        <f t="shared" si="129"/>
        <v>0</v>
      </c>
    </row>
    <row r="4130" spans="1:6" x14ac:dyDescent="0.25">
      <c r="A4130">
        <v>5.1786162020177899</v>
      </c>
      <c r="B4130">
        <v>8.4760909796430006</v>
      </c>
      <c r="C4130">
        <f t="shared" si="128"/>
        <v>9.9328839751094744</v>
      </c>
      <c r="D4130" s="1">
        <v>0</v>
      </c>
      <c r="F4130">
        <f t="shared" si="129"/>
        <v>3.1531068645902494E-3</v>
      </c>
    </row>
    <row r="4131" spans="1:6" x14ac:dyDescent="0.25">
      <c r="A4131">
        <v>5.1817693088823802</v>
      </c>
      <c r="B4131">
        <v>8.4958485156203292</v>
      </c>
      <c r="C4131">
        <f t="shared" si="128"/>
        <v>9.9513906149263143</v>
      </c>
      <c r="D4131" s="1">
        <v>0</v>
      </c>
      <c r="F4131">
        <f t="shared" si="129"/>
        <v>0</v>
      </c>
    </row>
    <row r="4132" spans="1:6" x14ac:dyDescent="0.25">
      <c r="A4132">
        <v>5.1817693088823802</v>
      </c>
      <c r="B4132">
        <v>8.4958485156203292</v>
      </c>
      <c r="C4132">
        <f t="shared" si="128"/>
        <v>9.9513906149263143</v>
      </c>
      <c r="D4132" s="1">
        <v>0</v>
      </c>
      <c r="F4132">
        <f t="shared" si="129"/>
        <v>0</v>
      </c>
    </row>
    <row r="4133" spans="1:6" x14ac:dyDescent="0.25">
      <c r="A4133">
        <v>5.1817693088823802</v>
      </c>
      <c r="B4133">
        <v>8.4958485156203292</v>
      </c>
      <c r="C4133">
        <f t="shared" si="128"/>
        <v>9.9513906149263143</v>
      </c>
      <c r="D4133" s="1">
        <v>0</v>
      </c>
      <c r="F4133">
        <f t="shared" si="129"/>
        <v>-1.7549651099697527E-3</v>
      </c>
    </row>
    <row r="4134" spans="1:6" x14ac:dyDescent="0.25">
      <c r="A4134">
        <v>5.1800143437724104</v>
      </c>
      <c r="B4134">
        <v>8.4690413578771206</v>
      </c>
      <c r="C4134">
        <f t="shared" si="128"/>
        <v>9.9275984066198539</v>
      </c>
      <c r="D4134" s="1">
        <v>0</v>
      </c>
      <c r="F4134">
        <f t="shared" si="129"/>
        <v>0</v>
      </c>
    </row>
    <row r="4135" spans="1:6" x14ac:dyDescent="0.25">
      <c r="A4135">
        <v>5.1800143437724104</v>
      </c>
      <c r="B4135">
        <v>8.4690413578771206</v>
      </c>
      <c r="C4135">
        <f t="shared" si="128"/>
        <v>9.9275984066198539</v>
      </c>
      <c r="D4135" s="1">
        <v>0</v>
      </c>
      <c r="F4135">
        <f t="shared" si="129"/>
        <v>0</v>
      </c>
    </row>
    <row r="4136" spans="1:6" x14ac:dyDescent="0.25">
      <c r="A4136">
        <v>5.1800143437724104</v>
      </c>
      <c r="B4136">
        <v>8.4690413578771206</v>
      </c>
      <c r="C4136">
        <f t="shared" si="128"/>
        <v>9.9275984066198539</v>
      </c>
      <c r="D4136" s="1">
        <v>0</v>
      </c>
      <c r="F4136">
        <f t="shared" si="129"/>
        <v>0</v>
      </c>
    </row>
    <row r="4137" spans="1:6" x14ac:dyDescent="0.25">
      <c r="A4137">
        <v>5.1800143437724104</v>
      </c>
      <c r="B4137">
        <v>8.4690413578771206</v>
      </c>
      <c r="C4137">
        <f t="shared" si="128"/>
        <v>9.9275984066198539</v>
      </c>
      <c r="D4137" s="1">
        <v>0</v>
      </c>
      <c r="F4137">
        <f t="shared" si="129"/>
        <v>-7.5204489603306612E-3</v>
      </c>
    </row>
    <row r="4138" spans="1:6" x14ac:dyDescent="0.25">
      <c r="A4138">
        <v>5.1724938948120798</v>
      </c>
      <c r="B4138">
        <v>8.4536303532074495</v>
      </c>
      <c r="C4138">
        <f t="shared" si="128"/>
        <v>9.9105276973801217</v>
      </c>
      <c r="D4138" s="1">
        <v>0</v>
      </c>
      <c r="F4138">
        <f t="shared" si="129"/>
        <v>0</v>
      </c>
    </row>
    <row r="4139" spans="1:6" x14ac:dyDescent="0.25">
      <c r="A4139">
        <v>5.1724938948120798</v>
      </c>
      <c r="B4139">
        <v>8.4536303532074495</v>
      </c>
      <c r="C4139">
        <f t="shared" si="128"/>
        <v>9.9105276973801217</v>
      </c>
      <c r="D4139" s="1">
        <v>0</v>
      </c>
      <c r="F4139">
        <f t="shared" si="129"/>
        <v>0</v>
      </c>
    </row>
    <row r="4140" spans="1:6" x14ac:dyDescent="0.25">
      <c r="A4140">
        <v>5.1724938948120798</v>
      </c>
      <c r="B4140">
        <v>8.4536303532074495</v>
      </c>
      <c r="C4140">
        <f t="shared" si="128"/>
        <v>9.9105276973801217</v>
      </c>
      <c r="D4140" s="1">
        <v>0</v>
      </c>
      <c r="F4140">
        <f t="shared" si="129"/>
        <v>9.2645177155601388E-3</v>
      </c>
    </row>
    <row r="4141" spans="1:6" x14ac:dyDescent="0.25">
      <c r="A4141">
        <v>5.1817584125276399</v>
      </c>
      <c r="B4141">
        <v>8.4580718426872199</v>
      </c>
      <c r="C4141">
        <f t="shared" si="128"/>
        <v>9.9191531665691777</v>
      </c>
      <c r="D4141" s="1">
        <v>0</v>
      </c>
      <c r="F4141">
        <f t="shared" si="129"/>
        <v>0</v>
      </c>
    </row>
    <row r="4142" spans="1:6" x14ac:dyDescent="0.25">
      <c r="A4142">
        <v>5.1817584125276399</v>
      </c>
      <c r="B4142">
        <v>8.4580718426872199</v>
      </c>
      <c r="C4142">
        <f t="shared" si="128"/>
        <v>9.9191531665691777</v>
      </c>
      <c r="D4142" s="1">
        <v>0</v>
      </c>
      <c r="F4142">
        <f t="shared" si="129"/>
        <v>0</v>
      </c>
    </row>
    <row r="4143" spans="1:6" x14ac:dyDescent="0.25">
      <c r="A4143">
        <v>5.1817584125276399</v>
      </c>
      <c r="B4143">
        <v>8.4580718426872199</v>
      </c>
      <c r="C4143">
        <f t="shared" si="128"/>
        <v>9.9191531665691777</v>
      </c>
      <c r="D4143" s="1">
        <v>0</v>
      </c>
      <c r="F4143">
        <f t="shared" si="129"/>
        <v>-2.6530423566102357E-3</v>
      </c>
    </row>
    <row r="4144" spans="1:6" x14ac:dyDescent="0.25">
      <c r="A4144">
        <v>5.1791053701710297</v>
      </c>
      <c r="B4144">
        <v>8.4400789379260797</v>
      </c>
      <c r="C4144">
        <f t="shared" si="128"/>
        <v>9.9024272233507382</v>
      </c>
      <c r="D4144" s="1">
        <v>0</v>
      </c>
      <c r="F4144">
        <f t="shared" si="129"/>
        <v>0</v>
      </c>
    </row>
    <row r="4145" spans="1:6" x14ac:dyDescent="0.25">
      <c r="A4145">
        <v>5.1791053701710297</v>
      </c>
      <c r="B4145">
        <v>8.4400789379260797</v>
      </c>
      <c r="C4145">
        <f t="shared" si="128"/>
        <v>9.9024272233507382</v>
      </c>
      <c r="D4145" s="1">
        <v>0</v>
      </c>
      <c r="F4145">
        <f t="shared" si="129"/>
        <v>0</v>
      </c>
    </row>
    <row r="4146" spans="1:6" x14ac:dyDescent="0.25">
      <c r="A4146">
        <v>5.1791053701710297</v>
      </c>
      <c r="B4146">
        <v>8.4400789379260797</v>
      </c>
      <c r="C4146">
        <f t="shared" si="128"/>
        <v>9.9024272233507382</v>
      </c>
      <c r="D4146" s="1">
        <v>0</v>
      </c>
      <c r="F4146">
        <f t="shared" si="129"/>
        <v>0</v>
      </c>
    </row>
    <row r="4147" spans="1:6" x14ac:dyDescent="0.25">
      <c r="A4147">
        <v>5.1791053701710297</v>
      </c>
      <c r="B4147">
        <v>8.4400789379260797</v>
      </c>
      <c r="C4147">
        <f t="shared" si="128"/>
        <v>9.9024272233507382</v>
      </c>
      <c r="D4147" s="1">
        <v>0</v>
      </c>
      <c r="F4147">
        <f t="shared" si="129"/>
        <v>-5.2753391721971354E-4</v>
      </c>
    </row>
    <row r="4148" spans="1:6" x14ac:dyDescent="0.25">
      <c r="A4148">
        <v>5.17857783625381</v>
      </c>
      <c r="B4148">
        <v>8.4668381077686696</v>
      </c>
      <c r="C4148">
        <f t="shared" si="128"/>
        <v>9.9249693172978102</v>
      </c>
      <c r="D4148" s="1">
        <v>0</v>
      </c>
      <c r="F4148">
        <f t="shared" si="129"/>
        <v>0</v>
      </c>
    </row>
    <row r="4149" spans="1:6" x14ac:dyDescent="0.25">
      <c r="A4149">
        <v>5.17857783625381</v>
      </c>
      <c r="B4149">
        <v>8.4668381077686696</v>
      </c>
      <c r="C4149">
        <f t="shared" si="128"/>
        <v>9.9249693172978102</v>
      </c>
      <c r="D4149" s="1">
        <v>0</v>
      </c>
      <c r="F4149">
        <f t="shared" si="129"/>
        <v>0</v>
      </c>
    </row>
    <row r="4150" spans="1:6" x14ac:dyDescent="0.25">
      <c r="A4150">
        <v>5.17857783625381</v>
      </c>
      <c r="B4150">
        <v>8.4668381077686696</v>
      </c>
      <c r="C4150">
        <f t="shared" si="128"/>
        <v>9.9249693172978102</v>
      </c>
      <c r="D4150" s="1">
        <v>0</v>
      </c>
      <c r="F4150">
        <f t="shared" si="129"/>
        <v>1.0779132082898712E-3</v>
      </c>
    </row>
    <row r="4151" spans="1:6" x14ac:dyDescent="0.25">
      <c r="A4151">
        <v>5.1796557494620998</v>
      </c>
      <c r="B4151">
        <v>8.4575663399473999</v>
      </c>
      <c r="C4151">
        <f t="shared" si="128"/>
        <v>9.9176238120603788</v>
      </c>
      <c r="D4151" s="1">
        <v>0</v>
      </c>
      <c r="F4151">
        <f t="shared" si="129"/>
        <v>0</v>
      </c>
    </row>
    <row r="4152" spans="1:6" x14ac:dyDescent="0.25">
      <c r="A4152">
        <v>5.1796557494620998</v>
      </c>
      <c r="B4152">
        <v>8.4575663399473999</v>
      </c>
      <c r="C4152">
        <f t="shared" si="128"/>
        <v>9.9176238120603788</v>
      </c>
      <c r="D4152" s="1">
        <v>0</v>
      </c>
      <c r="F4152">
        <f t="shared" si="129"/>
        <v>0</v>
      </c>
    </row>
    <row r="4153" spans="1:6" x14ac:dyDescent="0.25">
      <c r="A4153">
        <v>5.1796557494620998</v>
      </c>
      <c r="B4153">
        <v>8.4575663399473999</v>
      </c>
      <c r="C4153">
        <f t="shared" si="128"/>
        <v>9.9176238120603788</v>
      </c>
      <c r="D4153" s="1">
        <v>0</v>
      </c>
      <c r="F4153">
        <f t="shared" si="129"/>
        <v>-3.2555579829294246E-3</v>
      </c>
    </row>
    <row r="4154" spans="1:6" x14ac:dyDescent="0.25">
      <c r="A4154">
        <v>5.1764001914791704</v>
      </c>
      <c r="B4154">
        <v>8.4488391574916193</v>
      </c>
      <c r="C4154">
        <f t="shared" si="128"/>
        <v>9.9084813191280379</v>
      </c>
      <c r="D4154" s="1">
        <v>0</v>
      </c>
      <c r="F4154">
        <f t="shared" si="129"/>
        <v>0</v>
      </c>
    </row>
    <row r="4155" spans="1:6" x14ac:dyDescent="0.25">
      <c r="A4155">
        <v>5.1764001914791704</v>
      </c>
      <c r="B4155">
        <v>8.4488391574916193</v>
      </c>
      <c r="C4155">
        <f t="shared" si="128"/>
        <v>9.9084813191280379</v>
      </c>
      <c r="D4155" s="1">
        <v>0</v>
      </c>
      <c r="F4155">
        <f t="shared" si="129"/>
        <v>0</v>
      </c>
    </row>
    <row r="4156" spans="1:6" x14ac:dyDescent="0.25">
      <c r="A4156">
        <v>5.1764001914791704</v>
      </c>
      <c r="B4156">
        <v>8.4488391574916193</v>
      </c>
      <c r="C4156">
        <f t="shared" ref="C4156:C4219" si="130">SQRT(A4156^2+B4156^2)</f>
        <v>9.9084813191280379</v>
      </c>
      <c r="D4156" s="1">
        <v>0</v>
      </c>
      <c r="F4156">
        <f t="shared" si="129"/>
        <v>0</v>
      </c>
    </row>
    <row r="4157" spans="1:6" x14ac:dyDescent="0.25">
      <c r="A4157">
        <v>5.1764001914791704</v>
      </c>
      <c r="B4157">
        <v>8.4488391574916193</v>
      </c>
      <c r="C4157">
        <f t="shared" si="130"/>
        <v>9.9084813191280379</v>
      </c>
      <c r="D4157" s="1">
        <v>0</v>
      </c>
      <c r="F4157">
        <f t="shared" si="129"/>
        <v>1.0187508927619326E-2</v>
      </c>
    </row>
    <row r="4158" spans="1:6" x14ac:dyDescent="0.25">
      <c r="A4158">
        <v>5.1865877004067897</v>
      </c>
      <c r="B4158">
        <v>8.4538167025604203</v>
      </c>
      <c r="C4158">
        <f t="shared" si="130"/>
        <v>9.918049647713028</v>
      </c>
      <c r="D4158" s="1">
        <v>0</v>
      </c>
      <c r="F4158">
        <f t="shared" si="129"/>
        <v>0</v>
      </c>
    </row>
    <row r="4159" spans="1:6" x14ac:dyDescent="0.25">
      <c r="A4159">
        <v>5.1865877004067897</v>
      </c>
      <c r="B4159">
        <v>8.4538167025604203</v>
      </c>
      <c r="C4159">
        <f t="shared" si="130"/>
        <v>9.918049647713028</v>
      </c>
      <c r="D4159" s="1">
        <v>0</v>
      </c>
      <c r="F4159">
        <f t="shared" si="129"/>
        <v>0</v>
      </c>
    </row>
    <row r="4160" spans="1:6" x14ac:dyDescent="0.25">
      <c r="A4160">
        <v>5.1865877004067897</v>
      </c>
      <c r="B4160">
        <v>8.4538167025604203</v>
      </c>
      <c r="C4160">
        <f t="shared" si="130"/>
        <v>9.918049647713028</v>
      </c>
      <c r="D4160" s="1">
        <v>0</v>
      </c>
      <c r="F4160">
        <f t="shared" si="129"/>
        <v>-1.1509967806939692E-2</v>
      </c>
    </row>
    <row r="4161" spans="1:6" x14ac:dyDescent="0.25">
      <c r="A4161">
        <v>5.17507773259985</v>
      </c>
      <c r="B4161">
        <v>8.45539344654388</v>
      </c>
      <c r="C4161">
        <f t="shared" si="130"/>
        <v>9.9133802446142454</v>
      </c>
      <c r="D4161" s="1">
        <v>0</v>
      </c>
      <c r="F4161">
        <f t="shared" si="129"/>
        <v>0</v>
      </c>
    </row>
    <row r="4162" spans="1:6" x14ac:dyDescent="0.25">
      <c r="A4162">
        <v>5.17507773259985</v>
      </c>
      <c r="B4162">
        <v>8.45539344654388</v>
      </c>
      <c r="C4162">
        <f t="shared" si="130"/>
        <v>9.9133802446142454</v>
      </c>
      <c r="D4162" s="1">
        <v>0</v>
      </c>
      <c r="F4162">
        <f t="shared" si="129"/>
        <v>0</v>
      </c>
    </row>
    <row r="4163" spans="1:6" x14ac:dyDescent="0.25">
      <c r="A4163">
        <v>5.17507773259985</v>
      </c>
      <c r="B4163">
        <v>8.45539344654388</v>
      </c>
      <c r="C4163">
        <f t="shared" si="130"/>
        <v>9.9133802446142454</v>
      </c>
      <c r="D4163" s="1">
        <v>0</v>
      </c>
      <c r="F4163">
        <f t="shared" ref="F4163:F4226" si="131">A4164-A4163</f>
        <v>9.5626512564983557E-4</v>
      </c>
    </row>
    <row r="4164" spans="1:6" x14ac:dyDescent="0.25">
      <c r="A4164">
        <v>5.1760339977254999</v>
      </c>
      <c r="B4164">
        <v>8.4498713114263406</v>
      </c>
      <c r="C4164">
        <f t="shared" si="130"/>
        <v>9.9091701532104146</v>
      </c>
      <c r="D4164" s="1">
        <v>0</v>
      </c>
      <c r="F4164">
        <f t="shared" si="131"/>
        <v>0</v>
      </c>
    </row>
    <row r="4165" spans="1:6" x14ac:dyDescent="0.25">
      <c r="A4165">
        <v>5.1760339977254999</v>
      </c>
      <c r="B4165">
        <v>8.4498713114263406</v>
      </c>
      <c r="C4165">
        <f t="shared" si="130"/>
        <v>9.9091701532104146</v>
      </c>
      <c r="D4165" s="1">
        <v>0</v>
      </c>
      <c r="F4165">
        <f t="shared" si="131"/>
        <v>0</v>
      </c>
    </row>
    <row r="4166" spans="1:6" x14ac:dyDescent="0.25">
      <c r="A4166">
        <v>5.1760339977254999</v>
      </c>
      <c r="B4166">
        <v>8.4498713114263406</v>
      </c>
      <c r="C4166">
        <f t="shared" si="130"/>
        <v>9.9091701532104146</v>
      </c>
      <c r="D4166" s="1">
        <v>0</v>
      </c>
      <c r="F4166">
        <f t="shared" si="131"/>
        <v>0</v>
      </c>
    </row>
    <row r="4167" spans="1:6" x14ac:dyDescent="0.25">
      <c r="A4167">
        <v>5.1760339977254999</v>
      </c>
      <c r="B4167">
        <v>8.4498713114263406</v>
      </c>
      <c r="C4167">
        <f t="shared" si="130"/>
        <v>9.9091701532104146</v>
      </c>
      <c r="D4167" s="1">
        <v>0</v>
      </c>
      <c r="F4167">
        <f t="shared" si="131"/>
        <v>4.9984295515601573E-3</v>
      </c>
    </row>
    <row r="4168" spans="1:6" x14ac:dyDescent="0.25">
      <c r="A4168">
        <v>5.18103242727706</v>
      </c>
      <c r="B4168">
        <v>8.4429542203147303</v>
      </c>
      <c r="C4168">
        <f t="shared" si="130"/>
        <v>9.9058857745699225</v>
      </c>
      <c r="D4168" s="1">
        <v>0</v>
      </c>
      <c r="F4168">
        <f t="shared" si="131"/>
        <v>0</v>
      </c>
    </row>
    <row r="4169" spans="1:6" x14ac:dyDescent="0.25">
      <c r="A4169">
        <v>5.18103242727706</v>
      </c>
      <c r="B4169">
        <v>8.4429542203147303</v>
      </c>
      <c r="C4169">
        <f t="shared" si="130"/>
        <v>9.9058857745699225</v>
      </c>
      <c r="D4169" s="1">
        <v>0</v>
      </c>
      <c r="F4169">
        <f t="shared" si="131"/>
        <v>0</v>
      </c>
    </row>
    <row r="4170" spans="1:6" x14ac:dyDescent="0.25">
      <c r="A4170">
        <v>5.18103242727706</v>
      </c>
      <c r="B4170">
        <v>8.4429542203147303</v>
      </c>
      <c r="C4170">
        <f t="shared" si="130"/>
        <v>9.9058857745699225</v>
      </c>
      <c r="D4170" s="1">
        <v>0</v>
      </c>
      <c r="F4170">
        <f t="shared" si="131"/>
        <v>2.5606230542996045E-3</v>
      </c>
    </row>
    <row r="4171" spans="1:6" x14ac:dyDescent="0.25">
      <c r="A4171">
        <v>5.1835930503313596</v>
      </c>
      <c r="B4171">
        <v>8.4656994447429703</v>
      </c>
      <c r="C4171">
        <f t="shared" si="130"/>
        <v>9.9266159389877178</v>
      </c>
      <c r="D4171" s="1">
        <v>0</v>
      </c>
      <c r="F4171">
        <f t="shared" si="131"/>
        <v>0</v>
      </c>
    </row>
    <row r="4172" spans="1:6" x14ac:dyDescent="0.25">
      <c r="A4172">
        <v>5.1835930503313596</v>
      </c>
      <c r="B4172">
        <v>8.4656994447429703</v>
      </c>
      <c r="C4172">
        <f t="shared" si="130"/>
        <v>9.9266159389877178</v>
      </c>
      <c r="D4172" s="1">
        <v>0</v>
      </c>
      <c r="F4172">
        <f t="shared" si="131"/>
        <v>0</v>
      </c>
    </row>
    <row r="4173" spans="1:6" x14ac:dyDescent="0.25">
      <c r="A4173">
        <v>5.1835930503313596</v>
      </c>
      <c r="B4173">
        <v>8.4656994447429703</v>
      </c>
      <c r="C4173">
        <f t="shared" si="130"/>
        <v>9.9266159389877178</v>
      </c>
      <c r="D4173" s="1">
        <v>0</v>
      </c>
      <c r="F4173">
        <f t="shared" si="131"/>
        <v>-1.6916455347149473E-2</v>
      </c>
    </row>
    <row r="4174" spans="1:6" x14ac:dyDescent="0.25">
      <c r="A4174">
        <v>5.1666765949842102</v>
      </c>
      <c r="B4174">
        <v>8.46839816524691</v>
      </c>
      <c r="C4174">
        <f t="shared" si="130"/>
        <v>9.9200964976312029</v>
      </c>
      <c r="D4174" s="1">
        <v>0</v>
      </c>
      <c r="F4174">
        <f t="shared" si="131"/>
        <v>0</v>
      </c>
    </row>
    <row r="4175" spans="1:6" x14ac:dyDescent="0.25">
      <c r="A4175">
        <v>5.1666765949842102</v>
      </c>
      <c r="B4175">
        <v>8.46839816524691</v>
      </c>
      <c r="C4175">
        <f t="shared" si="130"/>
        <v>9.9200964976312029</v>
      </c>
      <c r="D4175" s="1">
        <v>0</v>
      </c>
      <c r="F4175">
        <f t="shared" si="131"/>
        <v>0</v>
      </c>
    </row>
    <row r="4176" spans="1:6" x14ac:dyDescent="0.25">
      <c r="A4176">
        <v>5.1666765949842102</v>
      </c>
      <c r="B4176">
        <v>8.46839816524691</v>
      </c>
      <c r="C4176">
        <f t="shared" si="130"/>
        <v>9.9200964976312029</v>
      </c>
      <c r="D4176" s="1">
        <v>0</v>
      </c>
      <c r="F4176">
        <f t="shared" si="131"/>
        <v>0</v>
      </c>
    </row>
    <row r="4177" spans="1:6" x14ac:dyDescent="0.25">
      <c r="A4177">
        <v>5.1666765949842102</v>
      </c>
      <c r="B4177">
        <v>8.46839816524691</v>
      </c>
      <c r="C4177">
        <f t="shared" si="130"/>
        <v>9.9200964976312029</v>
      </c>
      <c r="D4177" s="1">
        <v>0</v>
      </c>
      <c r="F4177">
        <f t="shared" si="131"/>
        <v>1.0914588349200116E-3</v>
      </c>
    </row>
    <row r="4178" spans="1:6" x14ac:dyDescent="0.25">
      <c r="A4178">
        <v>5.1677680538191302</v>
      </c>
      <c r="B4178">
        <v>8.45651009108769</v>
      </c>
      <c r="C4178">
        <f t="shared" si="130"/>
        <v>9.9105191377011881</v>
      </c>
      <c r="D4178" s="1">
        <v>0</v>
      </c>
      <c r="F4178">
        <f t="shared" si="131"/>
        <v>0</v>
      </c>
    </row>
    <row r="4179" spans="1:6" x14ac:dyDescent="0.25">
      <c r="A4179">
        <v>5.1677680538191302</v>
      </c>
      <c r="B4179">
        <v>8.45651009108769</v>
      </c>
      <c r="C4179">
        <f t="shared" si="130"/>
        <v>9.9105191377011881</v>
      </c>
      <c r="D4179" s="1">
        <v>0</v>
      </c>
      <c r="F4179">
        <f t="shared" si="131"/>
        <v>0</v>
      </c>
    </row>
    <row r="4180" spans="1:6" x14ac:dyDescent="0.25">
      <c r="A4180">
        <v>5.1677680538191302</v>
      </c>
      <c r="B4180">
        <v>8.45651009108769</v>
      </c>
      <c r="C4180">
        <f t="shared" si="130"/>
        <v>9.9105191377011881</v>
      </c>
      <c r="D4180" s="1">
        <v>0</v>
      </c>
      <c r="F4180">
        <f t="shared" si="131"/>
        <v>9.2947999193198072E-3</v>
      </c>
    </row>
    <row r="4181" spans="1:6" x14ac:dyDescent="0.25">
      <c r="A4181">
        <v>5.17706285373845</v>
      </c>
      <c r="B4181">
        <v>8.4551683050342508</v>
      </c>
      <c r="C4181">
        <f t="shared" si="130"/>
        <v>9.9142246725608487</v>
      </c>
      <c r="D4181" s="1">
        <v>0</v>
      </c>
      <c r="F4181">
        <f t="shared" si="131"/>
        <v>0</v>
      </c>
    </row>
    <row r="4182" spans="1:6" x14ac:dyDescent="0.25">
      <c r="A4182">
        <v>5.17706285373845</v>
      </c>
      <c r="B4182">
        <v>8.4551683050342508</v>
      </c>
      <c r="C4182">
        <f t="shared" si="130"/>
        <v>9.9142246725608487</v>
      </c>
      <c r="D4182" s="1">
        <v>0</v>
      </c>
      <c r="F4182">
        <f t="shared" si="131"/>
        <v>0</v>
      </c>
    </row>
    <row r="4183" spans="1:6" x14ac:dyDescent="0.25">
      <c r="A4183">
        <v>5.17706285373845</v>
      </c>
      <c r="B4183">
        <v>8.4551683050342508</v>
      </c>
      <c r="C4183">
        <f t="shared" si="130"/>
        <v>9.9142246725608487</v>
      </c>
      <c r="D4183" s="1">
        <v>0</v>
      </c>
      <c r="F4183">
        <f t="shared" si="131"/>
        <v>-5.3721591119799683E-3</v>
      </c>
    </row>
    <row r="4184" spans="1:6" x14ac:dyDescent="0.25">
      <c r="A4184">
        <v>5.17169069462647</v>
      </c>
      <c r="B4184">
        <v>8.4506136065769102</v>
      </c>
      <c r="C4184">
        <f t="shared" si="130"/>
        <v>9.9075352620391328</v>
      </c>
      <c r="D4184" s="1">
        <v>0</v>
      </c>
      <c r="F4184">
        <f t="shared" si="131"/>
        <v>0</v>
      </c>
    </row>
    <row r="4185" spans="1:6" x14ac:dyDescent="0.25">
      <c r="A4185">
        <v>5.17169069462647</v>
      </c>
      <c r="B4185">
        <v>8.4506136065769102</v>
      </c>
      <c r="C4185">
        <f t="shared" si="130"/>
        <v>9.9075352620391328</v>
      </c>
      <c r="D4185" s="1">
        <v>0</v>
      </c>
      <c r="F4185">
        <f t="shared" si="131"/>
        <v>0</v>
      </c>
    </row>
    <row r="4186" spans="1:6" x14ac:dyDescent="0.25">
      <c r="A4186">
        <v>5.17169069462647</v>
      </c>
      <c r="B4186">
        <v>8.4506136065769102</v>
      </c>
      <c r="C4186">
        <f t="shared" si="130"/>
        <v>9.9075352620391328</v>
      </c>
      <c r="D4186" s="1">
        <v>0</v>
      </c>
      <c r="F4186">
        <f t="shared" si="131"/>
        <v>0</v>
      </c>
    </row>
    <row r="4187" spans="1:6" x14ac:dyDescent="0.25">
      <c r="A4187">
        <v>5.17169069462647</v>
      </c>
      <c r="B4187">
        <v>8.4506136065769102</v>
      </c>
      <c r="C4187">
        <f t="shared" si="130"/>
        <v>9.9075352620391328</v>
      </c>
      <c r="D4187" s="1">
        <v>0</v>
      </c>
      <c r="F4187">
        <f t="shared" si="131"/>
        <v>-8.340283569596707E-4</v>
      </c>
    </row>
    <row r="4188" spans="1:6" x14ac:dyDescent="0.25">
      <c r="A4188">
        <v>5.1708566662695103</v>
      </c>
      <c r="B4188">
        <v>8.4533539854640694</v>
      </c>
      <c r="C4188">
        <f t="shared" si="130"/>
        <v>9.9094375353329252</v>
      </c>
      <c r="D4188" s="1">
        <v>0</v>
      </c>
      <c r="F4188">
        <f t="shared" si="131"/>
        <v>0</v>
      </c>
    </row>
    <row r="4189" spans="1:6" x14ac:dyDescent="0.25">
      <c r="A4189">
        <v>5.1708566662695103</v>
      </c>
      <c r="B4189">
        <v>8.4533539854640694</v>
      </c>
      <c r="C4189">
        <f t="shared" si="130"/>
        <v>9.9094375353329252</v>
      </c>
      <c r="D4189" s="1">
        <v>0</v>
      </c>
      <c r="F4189">
        <f t="shared" si="131"/>
        <v>0</v>
      </c>
    </row>
    <row r="4190" spans="1:6" x14ac:dyDescent="0.25">
      <c r="A4190">
        <v>5.1708566662695103</v>
      </c>
      <c r="B4190">
        <v>8.4533539854640694</v>
      </c>
      <c r="C4190">
        <f t="shared" si="130"/>
        <v>9.9094375353329252</v>
      </c>
      <c r="D4190" s="1">
        <v>0</v>
      </c>
      <c r="F4190">
        <f t="shared" si="131"/>
        <v>5.8590054166893779E-3</v>
      </c>
    </row>
    <row r="4191" spans="1:6" x14ac:dyDescent="0.25">
      <c r="A4191">
        <v>5.1767156716861997</v>
      </c>
      <c r="B4191">
        <v>8.4411046961490293</v>
      </c>
      <c r="C4191">
        <f t="shared" si="130"/>
        <v>9.9020519912203397</v>
      </c>
      <c r="D4191" s="1">
        <v>0</v>
      </c>
      <c r="F4191">
        <f t="shared" si="131"/>
        <v>0</v>
      </c>
    </row>
    <row r="4192" spans="1:6" x14ac:dyDescent="0.25">
      <c r="A4192">
        <v>5.1767156716861997</v>
      </c>
      <c r="B4192">
        <v>8.4411046961490293</v>
      </c>
      <c r="C4192">
        <f t="shared" si="130"/>
        <v>9.9020519912203397</v>
      </c>
      <c r="D4192" s="1">
        <v>0</v>
      </c>
      <c r="F4192">
        <f t="shared" si="131"/>
        <v>0</v>
      </c>
    </row>
    <row r="4193" spans="1:6" x14ac:dyDescent="0.25">
      <c r="A4193">
        <v>5.1767156716861997</v>
      </c>
      <c r="B4193">
        <v>8.4411046961490293</v>
      </c>
      <c r="C4193">
        <f t="shared" si="130"/>
        <v>9.9020519912203397</v>
      </c>
      <c r="D4193" s="1">
        <v>0</v>
      </c>
      <c r="F4193">
        <f t="shared" si="131"/>
        <v>-7.4784646082495243E-3</v>
      </c>
    </row>
    <row r="4194" spans="1:6" x14ac:dyDescent="0.25">
      <c r="A4194">
        <v>5.1692372070779502</v>
      </c>
      <c r="B4194">
        <v>8.4372907699665198</v>
      </c>
      <c r="C4194">
        <f t="shared" si="130"/>
        <v>9.8948920580267714</v>
      </c>
      <c r="D4194" s="1">
        <v>0</v>
      </c>
      <c r="F4194">
        <f t="shared" si="131"/>
        <v>0</v>
      </c>
    </row>
    <row r="4195" spans="1:6" x14ac:dyDescent="0.25">
      <c r="A4195">
        <v>5.1692372070779502</v>
      </c>
      <c r="B4195">
        <v>8.4372907699665198</v>
      </c>
      <c r="C4195">
        <f t="shared" si="130"/>
        <v>9.8948920580267714</v>
      </c>
      <c r="D4195" s="1">
        <v>0</v>
      </c>
      <c r="F4195">
        <f t="shared" si="131"/>
        <v>0</v>
      </c>
    </row>
    <row r="4196" spans="1:6" x14ac:dyDescent="0.25">
      <c r="A4196">
        <v>5.1692372070779502</v>
      </c>
      <c r="B4196">
        <v>8.4372907699665198</v>
      </c>
      <c r="C4196">
        <f t="shared" si="130"/>
        <v>9.8948920580267714</v>
      </c>
      <c r="D4196" s="1">
        <v>0</v>
      </c>
      <c r="F4196">
        <f t="shared" si="131"/>
        <v>0</v>
      </c>
    </row>
    <row r="4197" spans="1:6" x14ac:dyDescent="0.25">
      <c r="A4197">
        <v>5.1692372070779502</v>
      </c>
      <c r="B4197">
        <v>8.4372907699665198</v>
      </c>
      <c r="C4197">
        <f t="shared" si="130"/>
        <v>9.8948920580267714</v>
      </c>
      <c r="D4197" s="1">
        <v>0</v>
      </c>
      <c r="F4197">
        <f t="shared" si="131"/>
        <v>8.6411117695295303E-3</v>
      </c>
    </row>
    <row r="4198" spans="1:6" x14ac:dyDescent="0.25">
      <c r="A4198">
        <v>5.1778783188474797</v>
      </c>
      <c r="B4198">
        <v>8.4620788189070097</v>
      </c>
      <c r="C4198">
        <f t="shared" si="130"/>
        <v>9.9205444317429201</v>
      </c>
      <c r="D4198" s="1">
        <v>0</v>
      </c>
      <c r="F4198">
        <f t="shared" si="131"/>
        <v>0</v>
      </c>
    </row>
    <row r="4199" spans="1:6" x14ac:dyDescent="0.25">
      <c r="A4199">
        <v>5.1778783188474797</v>
      </c>
      <c r="B4199">
        <v>8.4620788189070097</v>
      </c>
      <c r="C4199">
        <f t="shared" si="130"/>
        <v>9.9205444317429201</v>
      </c>
      <c r="D4199" s="1">
        <v>0</v>
      </c>
      <c r="F4199">
        <f t="shared" si="131"/>
        <v>0</v>
      </c>
    </row>
    <row r="4200" spans="1:6" x14ac:dyDescent="0.25">
      <c r="A4200">
        <v>5.1778783188474797</v>
      </c>
      <c r="B4200">
        <v>8.4620788189070097</v>
      </c>
      <c r="C4200">
        <f t="shared" si="130"/>
        <v>9.9205444317429201</v>
      </c>
      <c r="D4200" s="1">
        <v>0</v>
      </c>
      <c r="F4200">
        <f t="shared" si="131"/>
        <v>-1.5442121189499503E-3</v>
      </c>
    </row>
    <row r="4201" spans="1:6" x14ac:dyDescent="0.25">
      <c r="A4201">
        <v>5.1763341067285298</v>
      </c>
      <c r="B4201">
        <v>8.4455351299898798</v>
      </c>
      <c r="C4201">
        <f t="shared" si="130"/>
        <v>9.9056296325056614</v>
      </c>
      <c r="D4201" s="1">
        <v>0</v>
      </c>
      <c r="F4201">
        <f t="shared" si="131"/>
        <v>0</v>
      </c>
    </row>
    <row r="4202" spans="1:6" x14ac:dyDescent="0.25">
      <c r="A4202">
        <v>5.1763341067285298</v>
      </c>
      <c r="B4202">
        <v>8.4455351299898798</v>
      </c>
      <c r="C4202">
        <f t="shared" si="130"/>
        <v>9.9056296325056614</v>
      </c>
      <c r="D4202" s="1">
        <v>0</v>
      </c>
      <c r="F4202">
        <f t="shared" si="131"/>
        <v>0</v>
      </c>
    </row>
    <row r="4203" spans="1:6" x14ac:dyDescent="0.25">
      <c r="A4203">
        <v>5.1763341067285298</v>
      </c>
      <c r="B4203">
        <v>8.4455351299898798</v>
      </c>
      <c r="C4203">
        <f t="shared" si="130"/>
        <v>9.9056296325056614</v>
      </c>
      <c r="D4203" s="1">
        <v>0</v>
      </c>
      <c r="F4203">
        <f t="shared" si="131"/>
        <v>3.0234185540400915E-3</v>
      </c>
    </row>
    <row r="4204" spans="1:6" x14ac:dyDescent="0.25">
      <c r="A4204">
        <v>5.1793575252825699</v>
      </c>
      <c r="B4204">
        <v>8.4511005353955895</v>
      </c>
      <c r="C4204">
        <f t="shared" si="130"/>
        <v>9.9119546323651413</v>
      </c>
      <c r="D4204" s="1">
        <v>0</v>
      </c>
      <c r="F4204">
        <f t="shared" si="131"/>
        <v>0</v>
      </c>
    </row>
    <row r="4205" spans="1:6" x14ac:dyDescent="0.25">
      <c r="A4205">
        <v>5.1793575252825699</v>
      </c>
      <c r="B4205">
        <v>8.4511005353955895</v>
      </c>
      <c r="C4205">
        <f t="shared" si="130"/>
        <v>9.9119546323651413</v>
      </c>
      <c r="D4205" s="1">
        <v>0</v>
      </c>
      <c r="F4205">
        <f t="shared" si="131"/>
        <v>0</v>
      </c>
    </row>
    <row r="4206" spans="1:6" x14ac:dyDescent="0.25">
      <c r="A4206">
        <v>5.1793575252825699</v>
      </c>
      <c r="B4206">
        <v>8.4511005353955895</v>
      </c>
      <c r="C4206">
        <f t="shared" si="130"/>
        <v>9.9119546323651413</v>
      </c>
      <c r="D4206" s="1">
        <v>0</v>
      </c>
      <c r="F4206">
        <f t="shared" si="131"/>
        <v>0</v>
      </c>
    </row>
    <row r="4207" spans="1:6" x14ac:dyDescent="0.25">
      <c r="A4207">
        <v>5.1793575252825699</v>
      </c>
      <c r="B4207">
        <v>8.4511005353955895</v>
      </c>
      <c r="C4207">
        <f t="shared" si="130"/>
        <v>9.9119546323651413</v>
      </c>
      <c r="D4207" s="1">
        <v>0</v>
      </c>
      <c r="F4207">
        <f t="shared" si="131"/>
        <v>-3.6569243424899867E-3</v>
      </c>
    </row>
    <row r="4208" spans="1:6" x14ac:dyDescent="0.25">
      <c r="A4208">
        <v>5.1757006009400799</v>
      </c>
      <c r="B4208">
        <v>8.4405307312429301</v>
      </c>
      <c r="C4208">
        <f t="shared" si="130"/>
        <v>9.9010320540652632</v>
      </c>
      <c r="D4208" s="1">
        <v>0</v>
      </c>
      <c r="F4208">
        <f t="shared" si="131"/>
        <v>0</v>
      </c>
    </row>
    <row r="4209" spans="1:6" x14ac:dyDescent="0.25">
      <c r="A4209">
        <v>5.1757006009400799</v>
      </c>
      <c r="B4209">
        <v>8.4405307312429301</v>
      </c>
      <c r="C4209">
        <f t="shared" si="130"/>
        <v>9.9010320540652632</v>
      </c>
      <c r="D4209" s="1">
        <v>0</v>
      </c>
      <c r="F4209">
        <f t="shared" si="131"/>
        <v>0</v>
      </c>
    </row>
    <row r="4210" spans="1:6" x14ac:dyDescent="0.25">
      <c r="A4210">
        <v>5.1757006009400799</v>
      </c>
      <c r="B4210">
        <v>8.4405307312429301</v>
      </c>
      <c r="C4210">
        <f t="shared" si="130"/>
        <v>9.9010320540652632</v>
      </c>
      <c r="D4210" s="1">
        <v>0</v>
      </c>
      <c r="F4210">
        <f t="shared" si="131"/>
        <v>2.6604060229598048E-3</v>
      </c>
    </row>
    <row r="4211" spans="1:6" x14ac:dyDescent="0.25">
      <c r="A4211">
        <v>5.1783610069630397</v>
      </c>
      <c r="B4211">
        <v>8.4403975480568896</v>
      </c>
      <c r="C4211">
        <f t="shared" si="130"/>
        <v>9.9023095027210708</v>
      </c>
      <c r="D4211" s="1">
        <v>0</v>
      </c>
      <c r="F4211">
        <f t="shared" si="131"/>
        <v>0</v>
      </c>
    </row>
    <row r="4212" spans="1:6" x14ac:dyDescent="0.25">
      <c r="A4212">
        <v>5.1783610069630397</v>
      </c>
      <c r="B4212">
        <v>8.4403975480568896</v>
      </c>
      <c r="C4212">
        <f t="shared" si="130"/>
        <v>9.9023095027210708</v>
      </c>
      <c r="D4212" s="1">
        <v>0</v>
      </c>
      <c r="F4212">
        <f t="shared" si="131"/>
        <v>0</v>
      </c>
    </row>
    <row r="4213" spans="1:6" x14ac:dyDescent="0.25">
      <c r="A4213">
        <v>5.1783610069630397</v>
      </c>
      <c r="B4213">
        <v>8.4403975480568896</v>
      </c>
      <c r="C4213">
        <f t="shared" si="130"/>
        <v>9.9023095027210708</v>
      </c>
      <c r="D4213" s="1">
        <v>0</v>
      </c>
      <c r="F4213">
        <f t="shared" si="131"/>
        <v>-5.0665671487797326E-3</v>
      </c>
    </row>
    <row r="4214" spans="1:6" x14ac:dyDescent="0.25">
      <c r="A4214">
        <v>5.17329443981426</v>
      </c>
      <c r="B4214">
        <v>8.4340397666388807</v>
      </c>
      <c r="C4214">
        <f t="shared" si="130"/>
        <v>9.8942408575018614</v>
      </c>
      <c r="D4214" s="1">
        <v>0</v>
      </c>
      <c r="F4214">
        <f t="shared" si="131"/>
        <v>0</v>
      </c>
    </row>
    <row r="4215" spans="1:6" x14ac:dyDescent="0.25">
      <c r="A4215">
        <v>5.17329443981426</v>
      </c>
      <c r="B4215">
        <v>8.4340397666388807</v>
      </c>
      <c r="C4215">
        <f t="shared" si="130"/>
        <v>9.8942408575018614</v>
      </c>
      <c r="D4215" s="1">
        <v>0</v>
      </c>
      <c r="F4215">
        <f t="shared" si="131"/>
        <v>0</v>
      </c>
    </row>
    <row r="4216" spans="1:6" x14ac:dyDescent="0.25">
      <c r="A4216">
        <v>5.17329443981426</v>
      </c>
      <c r="B4216">
        <v>8.4340397666388807</v>
      </c>
      <c r="C4216">
        <f t="shared" si="130"/>
        <v>9.8942408575018614</v>
      </c>
      <c r="D4216" s="1">
        <v>0</v>
      </c>
      <c r="F4216">
        <f t="shared" si="131"/>
        <v>0</v>
      </c>
    </row>
    <row r="4217" spans="1:6" x14ac:dyDescent="0.25">
      <c r="A4217">
        <v>5.17329443981426</v>
      </c>
      <c r="B4217">
        <v>8.4340397666388807</v>
      </c>
      <c r="C4217">
        <f t="shared" si="130"/>
        <v>9.8942408575018614</v>
      </c>
      <c r="D4217" s="1">
        <v>0</v>
      </c>
      <c r="F4217">
        <f t="shared" si="131"/>
        <v>-2.9434894478201912E-3</v>
      </c>
    </row>
    <row r="4218" spans="1:6" x14ac:dyDescent="0.25">
      <c r="A4218">
        <v>5.1703509503664398</v>
      </c>
      <c r="B4218">
        <v>8.4554608830364</v>
      </c>
      <c r="C4218">
        <f t="shared" si="130"/>
        <v>9.9109710772715829</v>
      </c>
      <c r="D4218" s="1">
        <v>0</v>
      </c>
      <c r="F4218">
        <f t="shared" si="131"/>
        <v>0</v>
      </c>
    </row>
    <row r="4219" spans="1:6" x14ac:dyDescent="0.25">
      <c r="A4219">
        <v>5.1703509503664398</v>
      </c>
      <c r="B4219">
        <v>8.4554608830364</v>
      </c>
      <c r="C4219">
        <f t="shared" si="130"/>
        <v>9.9109710772715829</v>
      </c>
      <c r="D4219" s="1">
        <v>0</v>
      </c>
      <c r="F4219">
        <f t="shared" si="131"/>
        <v>0</v>
      </c>
    </row>
    <row r="4220" spans="1:6" x14ac:dyDescent="0.25">
      <c r="A4220">
        <v>5.1703509503664398</v>
      </c>
      <c r="B4220">
        <v>8.4554608830364</v>
      </c>
      <c r="C4220">
        <f t="shared" ref="C4220:C4283" si="132">SQRT(A4220^2+B4220^2)</f>
        <v>9.9109710772715829</v>
      </c>
      <c r="D4220" s="1">
        <v>0</v>
      </c>
      <c r="F4220">
        <f t="shared" si="131"/>
        <v>-2.7946039844701787E-3</v>
      </c>
    </row>
    <row r="4221" spans="1:6" x14ac:dyDescent="0.25">
      <c r="A4221">
        <v>5.1675563463819696</v>
      </c>
      <c r="B4221">
        <v>8.4522538552787605</v>
      </c>
      <c r="C4221">
        <f t="shared" si="132"/>
        <v>9.9067771665212714</v>
      </c>
      <c r="D4221" s="1">
        <v>0</v>
      </c>
      <c r="F4221">
        <f t="shared" si="131"/>
        <v>0</v>
      </c>
    </row>
    <row r="4222" spans="1:6" x14ac:dyDescent="0.25">
      <c r="A4222">
        <v>5.1675563463819696</v>
      </c>
      <c r="B4222">
        <v>8.4522538552787605</v>
      </c>
      <c r="C4222">
        <f t="shared" si="132"/>
        <v>9.9067771665212714</v>
      </c>
      <c r="D4222" s="1">
        <v>0</v>
      </c>
      <c r="F4222">
        <f t="shared" si="131"/>
        <v>0</v>
      </c>
    </row>
    <row r="4223" spans="1:6" x14ac:dyDescent="0.25">
      <c r="A4223">
        <v>5.1675563463819696</v>
      </c>
      <c r="B4223">
        <v>8.4522538552787605</v>
      </c>
      <c r="C4223">
        <f t="shared" si="132"/>
        <v>9.9067771665212714</v>
      </c>
      <c r="D4223" s="1">
        <v>0</v>
      </c>
      <c r="F4223">
        <f t="shared" si="131"/>
        <v>0</v>
      </c>
    </row>
    <row r="4224" spans="1:6" x14ac:dyDescent="0.25">
      <c r="A4224">
        <v>5.1675563463819696</v>
      </c>
      <c r="B4224">
        <v>8.4522538552787605</v>
      </c>
      <c r="C4224">
        <f t="shared" si="132"/>
        <v>9.9067771665212714</v>
      </c>
      <c r="D4224" s="1">
        <v>0</v>
      </c>
      <c r="F4224">
        <f t="shared" si="131"/>
        <v>1.1535698599280053E-2</v>
      </c>
    </row>
    <row r="4225" spans="1:6" x14ac:dyDescent="0.25">
      <c r="A4225">
        <v>5.1790920449812496</v>
      </c>
      <c r="B4225">
        <v>8.4609983935265003</v>
      </c>
      <c r="C4225">
        <f t="shared" si="132"/>
        <v>9.9202564596710943</v>
      </c>
      <c r="D4225" s="1">
        <v>0</v>
      </c>
      <c r="F4225">
        <f t="shared" si="131"/>
        <v>0</v>
      </c>
    </row>
    <row r="4226" spans="1:6" x14ac:dyDescent="0.25">
      <c r="A4226">
        <v>5.1790920449812496</v>
      </c>
      <c r="B4226">
        <v>8.4609983935265003</v>
      </c>
      <c r="C4226">
        <f t="shared" si="132"/>
        <v>9.9202564596710943</v>
      </c>
      <c r="D4226" s="1">
        <v>0</v>
      </c>
      <c r="F4226">
        <f t="shared" si="131"/>
        <v>0</v>
      </c>
    </row>
    <row r="4227" spans="1:6" x14ac:dyDescent="0.25">
      <c r="A4227">
        <v>5.1790920449812496</v>
      </c>
      <c r="B4227">
        <v>8.4609983935265003</v>
      </c>
      <c r="C4227">
        <f t="shared" si="132"/>
        <v>9.9202564596710943</v>
      </c>
      <c r="D4227" s="1">
        <v>0</v>
      </c>
      <c r="F4227">
        <f t="shared" ref="F4227:F4290" si="133">A4228-A4227</f>
        <v>-7.4413982505099341E-3</v>
      </c>
    </row>
    <row r="4228" spans="1:6" x14ac:dyDescent="0.25">
      <c r="A4228">
        <v>5.1716506467307397</v>
      </c>
      <c r="B4228">
        <v>8.4692654562715006</v>
      </c>
      <c r="C4228">
        <f t="shared" si="132"/>
        <v>9.9234282272118133</v>
      </c>
      <c r="D4228" s="1">
        <v>0</v>
      </c>
      <c r="F4228">
        <f t="shared" si="133"/>
        <v>0</v>
      </c>
    </row>
    <row r="4229" spans="1:6" x14ac:dyDescent="0.25">
      <c r="A4229">
        <v>5.1716506467307397</v>
      </c>
      <c r="B4229">
        <v>8.4692654562715006</v>
      </c>
      <c r="C4229">
        <f t="shared" si="132"/>
        <v>9.9234282272118133</v>
      </c>
      <c r="D4229" s="1">
        <v>0</v>
      </c>
      <c r="F4229">
        <f t="shared" si="133"/>
        <v>0</v>
      </c>
    </row>
    <row r="4230" spans="1:6" x14ac:dyDescent="0.25">
      <c r="A4230">
        <v>5.1716506467307397</v>
      </c>
      <c r="B4230">
        <v>8.4692654562715006</v>
      </c>
      <c r="C4230">
        <f t="shared" si="132"/>
        <v>9.9234282272118133</v>
      </c>
      <c r="D4230" s="1">
        <v>0</v>
      </c>
      <c r="F4230">
        <f t="shared" si="133"/>
        <v>-2.1006794279694319E-3</v>
      </c>
    </row>
    <row r="4231" spans="1:6" x14ac:dyDescent="0.25">
      <c r="A4231">
        <v>5.1695499673027703</v>
      </c>
      <c r="B4231">
        <v>8.4496760002377904</v>
      </c>
      <c r="C4231">
        <f t="shared" si="132"/>
        <v>9.9056181722007928</v>
      </c>
      <c r="D4231" s="1">
        <v>0</v>
      </c>
      <c r="F4231">
        <f t="shared" si="133"/>
        <v>0</v>
      </c>
    </row>
    <row r="4232" spans="1:6" x14ac:dyDescent="0.25">
      <c r="A4232">
        <v>5.1695499673027703</v>
      </c>
      <c r="B4232">
        <v>8.4496760002377904</v>
      </c>
      <c r="C4232">
        <f t="shared" si="132"/>
        <v>9.9056181722007928</v>
      </c>
      <c r="D4232" s="1">
        <v>0</v>
      </c>
      <c r="F4232">
        <f t="shared" si="133"/>
        <v>0</v>
      </c>
    </row>
    <row r="4233" spans="1:6" x14ac:dyDescent="0.25">
      <c r="A4233">
        <v>5.1695499673027703</v>
      </c>
      <c r="B4233">
        <v>8.4496760002377904</v>
      </c>
      <c r="C4233">
        <f t="shared" si="132"/>
        <v>9.9056181722007928</v>
      </c>
      <c r="D4233" s="1">
        <v>0</v>
      </c>
      <c r="F4233">
        <f t="shared" si="133"/>
        <v>0</v>
      </c>
    </row>
    <row r="4234" spans="1:6" x14ac:dyDescent="0.25">
      <c r="A4234">
        <v>5.1695499673027703</v>
      </c>
      <c r="B4234">
        <v>8.4496760002377904</v>
      </c>
      <c r="C4234">
        <f t="shared" si="132"/>
        <v>9.9056181722007928</v>
      </c>
      <c r="D4234" s="1">
        <v>0</v>
      </c>
      <c r="F4234">
        <f t="shared" si="133"/>
        <v>3.9562801064798592E-3</v>
      </c>
    </row>
    <row r="4235" spans="1:6" x14ac:dyDescent="0.25">
      <c r="A4235">
        <v>5.1735062474092501</v>
      </c>
      <c r="B4235">
        <v>8.4532480606383604</v>
      </c>
      <c r="C4235">
        <f t="shared" si="132"/>
        <v>9.9107300269288316</v>
      </c>
      <c r="D4235" s="1">
        <v>0</v>
      </c>
      <c r="F4235">
        <f t="shared" si="133"/>
        <v>0</v>
      </c>
    </row>
    <row r="4236" spans="1:6" x14ac:dyDescent="0.25">
      <c r="A4236">
        <v>5.1735062474092501</v>
      </c>
      <c r="B4236">
        <v>8.4532480606383604</v>
      </c>
      <c r="C4236">
        <f t="shared" si="132"/>
        <v>9.9107300269288316</v>
      </c>
      <c r="D4236" s="1">
        <v>0</v>
      </c>
      <c r="F4236">
        <f t="shared" si="133"/>
        <v>0</v>
      </c>
    </row>
    <row r="4237" spans="1:6" x14ac:dyDescent="0.25">
      <c r="A4237">
        <v>5.1735062474092501</v>
      </c>
      <c r="B4237">
        <v>8.4532480606383604</v>
      </c>
      <c r="C4237">
        <f t="shared" si="132"/>
        <v>9.9107300269288316</v>
      </c>
      <c r="D4237" s="1">
        <v>0</v>
      </c>
      <c r="F4237">
        <f t="shared" si="133"/>
        <v>-4.6586736174969445E-4</v>
      </c>
    </row>
    <row r="4238" spans="1:6" x14ac:dyDescent="0.25">
      <c r="A4238">
        <v>5.1730403800475004</v>
      </c>
      <c r="B4238">
        <v>8.4552850356294496</v>
      </c>
      <c r="C4238">
        <f t="shared" si="132"/>
        <v>9.9122243622378363</v>
      </c>
      <c r="D4238" s="1">
        <v>0</v>
      </c>
      <c r="F4238">
        <f t="shared" si="133"/>
        <v>0</v>
      </c>
    </row>
    <row r="4239" spans="1:6" x14ac:dyDescent="0.25">
      <c r="A4239">
        <v>5.1730403800475004</v>
      </c>
      <c r="B4239">
        <v>8.4552850356294496</v>
      </c>
      <c r="C4239">
        <f t="shared" si="132"/>
        <v>9.9122243622378363</v>
      </c>
      <c r="D4239" s="1">
        <v>0</v>
      </c>
      <c r="F4239">
        <f t="shared" si="133"/>
        <v>0</v>
      </c>
    </row>
    <row r="4240" spans="1:6" x14ac:dyDescent="0.25">
      <c r="A4240">
        <v>5.1730403800475004</v>
      </c>
      <c r="B4240">
        <v>8.4552850356294496</v>
      </c>
      <c r="C4240">
        <f t="shared" si="132"/>
        <v>9.9122243622378363</v>
      </c>
      <c r="D4240" s="1">
        <v>0</v>
      </c>
      <c r="F4240">
        <f t="shared" si="133"/>
        <v>-3.7913447254505073E-3</v>
      </c>
    </row>
    <row r="4241" spans="1:6" x14ac:dyDescent="0.25">
      <c r="A4241">
        <v>5.1692490353220499</v>
      </c>
      <c r="B4241">
        <v>8.4605520926090794</v>
      </c>
      <c r="C4241">
        <f t="shared" si="132"/>
        <v>9.9147404051205399</v>
      </c>
      <c r="D4241" s="1">
        <v>0</v>
      </c>
      <c r="F4241">
        <f t="shared" si="133"/>
        <v>0</v>
      </c>
    </row>
    <row r="4242" spans="1:6" x14ac:dyDescent="0.25">
      <c r="A4242">
        <v>5.1692490353220499</v>
      </c>
      <c r="B4242">
        <v>8.4605520926090794</v>
      </c>
      <c r="C4242">
        <f t="shared" si="132"/>
        <v>9.9147404051205399</v>
      </c>
      <c r="D4242" s="1">
        <v>0</v>
      </c>
      <c r="F4242">
        <f t="shared" si="133"/>
        <v>0</v>
      </c>
    </row>
    <row r="4243" spans="1:6" x14ac:dyDescent="0.25">
      <c r="A4243">
        <v>5.1692490353220499</v>
      </c>
      <c r="B4243">
        <v>8.4605520926090794</v>
      </c>
      <c r="C4243">
        <f t="shared" si="132"/>
        <v>9.9147404051205399</v>
      </c>
      <c r="D4243" s="1">
        <v>0</v>
      </c>
      <c r="F4243">
        <f t="shared" si="133"/>
        <v>0</v>
      </c>
    </row>
    <row r="4244" spans="1:6" x14ac:dyDescent="0.25">
      <c r="A4244">
        <v>5.1692490353220499</v>
      </c>
      <c r="B4244">
        <v>8.4605520926090794</v>
      </c>
      <c r="C4244">
        <f t="shared" si="132"/>
        <v>9.9147404051205399</v>
      </c>
      <c r="D4244" s="1">
        <v>0</v>
      </c>
      <c r="F4244">
        <f t="shared" si="133"/>
        <v>2.1336777917300154E-3</v>
      </c>
    </row>
    <row r="4245" spans="1:6" x14ac:dyDescent="0.25">
      <c r="A4245">
        <v>5.1713827131137799</v>
      </c>
      <c r="B4245">
        <v>8.4592200689573094</v>
      </c>
      <c r="C4245">
        <f t="shared" si="132"/>
        <v>9.9147165032865239</v>
      </c>
      <c r="D4245" s="1">
        <v>0</v>
      </c>
      <c r="F4245">
        <f t="shared" si="133"/>
        <v>0</v>
      </c>
    </row>
    <row r="4246" spans="1:6" x14ac:dyDescent="0.25">
      <c r="A4246">
        <v>5.1713827131137799</v>
      </c>
      <c r="B4246">
        <v>8.4592200689573094</v>
      </c>
      <c r="C4246">
        <f t="shared" si="132"/>
        <v>9.9147165032865239</v>
      </c>
      <c r="D4246" s="1">
        <v>0</v>
      </c>
      <c r="F4246">
        <f t="shared" si="133"/>
        <v>0</v>
      </c>
    </row>
    <row r="4247" spans="1:6" x14ac:dyDescent="0.25">
      <c r="A4247">
        <v>5.1713827131137799</v>
      </c>
      <c r="B4247">
        <v>8.4592200689573094</v>
      </c>
      <c r="C4247">
        <f t="shared" si="132"/>
        <v>9.9147165032865239</v>
      </c>
      <c r="D4247" s="1">
        <v>0</v>
      </c>
      <c r="F4247">
        <f t="shared" si="133"/>
        <v>-5.0624233447695843E-3</v>
      </c>
    </row>
    <row r="4248" spans="1:6" x14ac:dyDescent="0.25">
      <c r="A4248">
        <v>5.1663202897690104</v>
      </c>
      <c r="B4248">
        <v>8.4706965144587603</v>
      </c>
      <c r="C4248">
        <f t="shared" si="132"/>
        <v>9.9218730477940884</v>
      </c>
      <c r="D4248" s="1">
        <v>0</v>
      </c>
      <c r="F4248">
        <f t="shared" si="133"/>
        <v>0</v>
      </c>
    </row>
    <row r="4249" spans="1:6" x14ac:dyDescent="0.25">
      <c r="A4249">
        <v>5.1663202897690104</v>
      </c>
      <c r="B4249">
        <v>8.4706965144587603</v>
      </c>
      <c r="C4249">
        <f t="shared" si="132"/>
        <v>9.9218730477940884</v>
      </c>
      <c r="D4249" s="1">
        <v>0</v>
      </c>
      <c r="F4249">
        <f t="shared" si="133"/>
        <v>0</v>
      </c>
    </row>
    <row r="4250" spans="1:6" x14ac:dyDescent="0.25">
      <c r="A4250">
        <v>5.1663202897690104</v>
      </c>
      <c r="B4250">
        <v>8.4706965144587603</v>
      </c>
      <c r="C4250">
        <f t="shared" si="132"/>
        <v>9.9218730477940884</v>
      </c>
      <c r="D4250" s="1">
        <v>0</v>
      </c>
      <c r="F4250">
        <f t="shared" si="133"/>
        <v>5.805517255799586E-3</v>
      </c>
    </row>
    <row r="4251" spans="1:6" x14ac:dyDescent="0.25">
      <c r="A4251">
        <v>5.17212580702481</v>
      </c>
      <c r="B4251">
        <v>8.4807202511402</v>
      </c>
      <c r="C4251">
        <f t="shared" si="132"/>
        <v>9.9334536462295695</v>
      </c>
      <c r="D4251" s="1">
        <v>0</v>
      </c>
      <c r="F4251">
        <f t="shared" si="133"/>
        <v>0</v>
      </c>
    </row>
    <row r="4252" spans="1:6" x14ac:dyDescent="0.25">
      <c r="A4252">
        <v>5.17212580702481</v>
      </c>
      <c r="B4252">
        <v>8.4807202511402</v>
      </c>
      <c r="C4252">
        <f t="shared" si="132"/>
        <v>9.9334536462295695</v>
      </c>
      <c r="D4252" s="1">
        <v>0</v>
      </c>
      <c r="F4252">
        <f t="shared" si="133"/>
        <v>0</v>
      </c>
    </row>
    <row r="4253" spans="1:6" x14ac:dyDescent="0.25">
      <c r="A4253">
        <v>5.17212580702481</v>
      </c>
      <c r="B4253">
        <v>8.4807202511402</v>
      </c>
      <c r="C4253">
        <f t="shared" si="132"/>
        <v>9.9334536462295695</v>
      </c>
      <c r="D4253" s="1">
        <v>0</v>
      </c>
      <c r="F4253">
        <f t="shared" si="133"/>
        <v>0</v>
      </c>
    </row>
    <row r="4254" spans="1:6" x14ac:dyDescent="0.25">
      <c r="A4254">
        <v>5.17212580702481</v>
      </c>
      <c r="B4254">
        <v>8.4807202511402</v>
      </c>
      <c r="C4254">
        <f t="shared" si="132"/>
        <v>9.9334536462295695</v>
      </c>
      <c r="D4254" s="1">
        <v>0</v>
      </c>
      <c r="F4254">
        <f t="shared" si="133"/>
        <v>3.9188273531500784E-3</v>
      </c>
    </row>
    <row r="4255" spans="1:6" x14ac:dyDescent="0.25">
      <c r="A4255">
        <v>5.17604463437796</v>
      </c>
      <c r="B4255">
        <v>8.4630816714150008</v>
      </c>
      <c r="C4255">
        <f t="shared" si="132"/>
        <v>9.9204430059404807</v>
      </c>
      <c r="D4255" s="1">
        <v>0</v>
      </c>
      <c r="F4255">
        <f t="shared" si="133"/>
        <v>0</v>
      </c>
    </row>
    <row r="4256" spans="1:6" x14ac:dyDescent="0.25">
      <c r="A4256">
        <v>5.17604463437796</v>
      </c>
      <c r="B4256">
        <v>8.4630816714150008</v>
      </c>
      <c r="C4256">
        <f t="shared" si="132"/>
        <v>9.9204430059404807</v>
      </c>
      <c r="D4256" s="1">
        <v>0</v>
      </c>
      <c r="F4256">
        <f t="shared" si="133"/>
        <v>0</v>
      </c>
    </row>
    <row r="4257" spans="1:6" x14ac:dyDescent="0.25">
      <c r="A4257">
        <v>5.17604463437796</v>
      </c>
      <c r="B4257">
        <v>8.4630816714150008</v>
      </c>
      <c r="C4257">
        <f t="shared" si="132"/>
        <v>9.9204430059404807</v>
      </c>
      <c r="D4257" s="1">
        <v>0</v>
      </c>
      <c r="F4257">
        <f t="shared" si="133"/>
        <v>6.9804960155899209E-3</v>
      </c>
    </row>
    <row r="4258" spans="1:6" x14ac:dyDescent="0.25">
      <c r="A4258">
        <v>5.18302513039355</v>
      </c>
      <c r="B4258">
        <v>8.4556661925082892</v>
      </c>
      <c r="C4258">
        <f t="shared" si="132"/>
        <v>9.9177638740503742</v>
      </c>
      <c r="D4258" s="1">
        <v>0</v>
      </c>
      <c r="F4258">
        <f t="shared" si="133"/>
        <v>0</v>
      </c>
    </row>
    <row r="4259" spans="1:6" x14ac:dyDescent="0.25">
      <c r="A4259">
        <v>5.18302513039355</v>
      </c>
      <c r="B4259">
        <v>8.4556661925082892</v>
      </c>
      <c r="C4259">
        <f t="shared" si="132"/>
        <v>9.9177638740503742</v>
      </c>
      <c r="D4259" s="1">
        <v>0</v>
      </c>
      <c r="F4259">
        <f t="shared" si="133"/>
        <v>0</v>
      </c>
    </row>
    <row r="4260" spans="1:6" x14ac:dyDescent="0.25">
      <c r="A4260">
        <v>5.18302513039355</v>
      </c>
      <c r="B4260">
        <v>8.4556661925082892</v>
      </c>
      <c r="C4260">
        <f t="shared" si="132"/>
        <v>9.9177638740503742</v>
      </c>
      <c r="D4260" s="1">
        <v>0</v>
      </c>
      <c r="F4260">
        <f t="shared" si="133"/>
        <v>-3.9109057438295736E-3</v>
      </c>
    </row>
    <row r="4261" spans="1:6" x14ac:dyDescent="0.25">
      <c r="A4261">
        <v>5.1791142246497204</v>
      </c>
      <c r="B4261">
        <v>8.46224174780337</v>
      </c>
      <c r="C4261">
        <f t="shared" si="132"/>
        <v>9.9213285174030652</v>
      </c>
      <c r="D4261" s="1">
        <v>0</v>
      </c>
      <c r="F4261">
        <f t="shared" si="133"/>
        <v>0</v>
      </c>
    </row>
    <row r="4262" spans="1:6" x14ac:dyDescent="0.25">
      <c r="A4262">
        <v>5.1791142246497204</v>
      </c>
      <c r="B4262">
        <v>8.46224174780337</v>
      </c>
      <c r="C4262">
        <f t="shared" si="132"/>
        <v>9.9213285174030652</v>
      </c>
      <c r="D4262" s="1">
        <v>0</v>
      </c>
      <c r="F4262">
        <f t="shared" si="133"/>
        <v>0</v>
      </c>
    </row>
    <row r="4263" spans="1:6" x14ac:dyDescent="0.25">
      <c r="A4263">
        <v>5.1791142246497204</v>
      </c>
      <c r="B4263">
        <v>8.46224174780337</v>
      </c>
      <c r="C4263">
        <f t="shared" si="132"/>
        <v>9.9213285174030652</v>
      </c>
      <c r="D4263" s="1">
        <v>0</v>
      </c>
      <c r="F4263">
        <f t="shared" si="133"/>
        <v>0</v>
      </c>
    </row>
    <row r="4264" spans="1:6" x14ac:dyDescent="0.25">
      <c r="A4264">
        <v>5.1791142246497204</v>
      </c>
      <c r="B4264">
        <v>8.46224174780337</v>
      </c>
      <c r="C4264">
        <f t="shared" si="132"/>
        <v>9.9213285174030652</v>
      </c>
      <c r="D4264" s="1">
        <v>0</v>
      </c>
      <c r="F4264">
        <f t="shared" si="133"/>
        <v>-4.2666907519199881E-3</v>
      </c>
    </row>
    <row r="4265" spans="1:6" x14ac:dyDescent="0.25">
      <c r="A4265">
        <v>5.1748475338978004</v>
      </c>
      <c r="B4265">
        <v>8.4576943572739598</v>
      </c>
      <c r="C4265">
        <f t="shared" si="132"/>
        <v>9.9152226823280145</v>
      </c>
      <c r="D4265" s="1">
        <v>0</v>
      </c>
      <c r="F4265">
        <f t="shared" si="133"/>
        <v>0</v>
      </c>
    </row>
    <row r="4266" spans="1:6" x14ac:dyDescent="0.25">
      <c r="A4266">
        <v>5.1748475338978004</v>
      </c>
      <c r="B4266">
        <v>8.4576943572739598</v>
      </c>
      <c r="C4266">
        <f t="shared" si="132"/>
        <v>9.9152226823280145</v>
      </c>
      <c r="D4266" s="1">
        <v>0</v>
      </c>
      <c r="F4266">
        <f t="shared" si="133"/>
        <v>0</v>
      </c>
    </row>
    <row r="4267" spans="1:6" x14ac:dyDescent="0.25">
      <c r="A4267">
        <v>5.1748475338978004</v>
      </c>
      <c r="B4267">
        <v>8.4576943572739598</v>
      </c>
      <c r="C4267">
        <f t="shared" si="132"/>
        <v>9.9152226823280145</v>
      </c>
      <c r="D4267" s="1">
        <v>0</v>
      </c>
      <c r="F4267">
        <f t="shared" si="133"/>
        <v>-9.1120542414024897E-4</v>
      </c>
    </row>
    <row r="4268" spans="1:6" x14ac:dyDescent="0.25">
      <c r="A4268">
        <v>5.1739363284736601</v>
      </c>
      <c r="B4268">
        <v>8.4461767331151396</v>
      </c>
      <c r="C4268">
        <f t="shared" si="132"/>
        <v>9.9049239541813261</v>
      </c>
      <c r="D4268" s="1">
        <v>0</v>
      </c>
      <c r="F4268">
        <f t="shared" si="133"/>
        <v>0</v>
      </c>
    </row>
    <row r="4269" spans="1:6" x14ac:dyDescent="0.25">
      <c r="A4269">
        <v>5.1739363284736601</v>
      </c>
      <c r="B4269">
        <v>8.4461767331151396</v>
      </c>
      <c r="C4269">
        <f t="shared" si="132"/>
        <v>9.9049239541813261</v>
      </c>
      <c r="D4269" s="1">
        <v>0</v>
      </c>
      <c r="F4269">
        <f t="shared" si="133"/>
        <v>0</v>
      </c>
    </row>
    <row r="4270" spans="1:6" x14ac:dyDescent="0.25">
      <c r="A4270">
        <v>5.1739363284736601</v>
      </c>
      <c r="B4270">
        <v>8.4461767331151396</v>
      </c>
      <c r="C4270">
        <f t="shared" si="132"/>
        <v>9.9049239541813261</v>
      </c>
      <c r="D4270" s="1">
        <v>0</v>
      </c>
      <c r="F4270">
        <f t="shared" si="133"/>
        <v>4.4913643549016058E-4</v>
      </c>
    </row>
    <row r="4271" spans="1:6" x14ac:dyDescent="0.25">
      <c r="A4271">
        <v>5.1743854649091503</v>
      </c>
      <c r="B4271">
        <v>8.4450184063650404</v>
      </c>
      <c r="C4271">
        <f t="shared" si="132"/>
        <v>9.9041708801548562</v>
      </c>
      <c r="D4271" s="1">
        <v>0</v>
      </c>
      <c r="F4271">
        <f t="shared" si="133"/>
        <v>0</v>
      </c>
    </row>
    <row r="4272" spans="1:6" x14ac:dyDescent="0.25">
      <c r="A4272">
        <v>5.1743854649091503</v>
      </c>
      <c r="B4272">
        <v>8.4450184063650404</v>
      </c>
      <c r="C4272">
        <f t="shared" si="132"/>
        <v>9.9041708801548562</v>
      </c>
      <c r="D4272" s="1">
        <v>0</v>
      </c>
      <c r="F4272">
        <f t="shared" si="133"/>
        <v>0</v>
      </c>
    </row>
    <row r="4273" spans="1:6" x14ac:dyDescent="0.25">
      <c r="A4273">
        <v>5.1743854649091503</v>
      </c>
      <c r="B4273">
        <v>8.4450184063650404</v>
      </c>
      <c r="C4273">
        <f t="shared" si="132"/>
        <v>9.9041708801548562</v>
      </c>
      <c r="D4273" s="1">
        <v>0</v>
      </c>
      <c r="F4273">
        <f t="shared" si="133"/>
        <v>0</v>
      </c>
    </row>
    <row r="4274" spans="1:6" x14ac:dyDescent="0.25">
      <c r="A4274">
        <v>5.1743854649091503</v>
      </c>
      <c r="B4274">
        <v>8.4450184063650404</v>
      </c>
      <c r="C4274">
        <f t="shared" si="132"/>
        <v>9.9041708801548562</v>
      </c>
      <c r="D4274" s="1">
        <v>0</v>
      </c>
      <c r="F4274">
        <f t="shared" si="133"/>
        <v>-1.0091277483290639E-2</v>
      </c>
    </row>
    <row r="4275" spans="1:6" x14ac:dyDescent="0.25">
      <c r="A4275">
        <v>5.1642941874258597</v>
      </c>
      <c r="B4275">
        <v>8.4385527876631006</v>
      </c>
      <c r="C4275">
        <f t="shared" si="132"/>
        <v>9.8933870643201463</v>
      </c>
      <c r="D4275" s="1">
        <v>0</v>
      </c>
      <c r="F4275">
        <f t="shared" si="133"/>
        <v>0</v>
      </c>
    </row>
    <row r="4276" spans="1:6" x14ac:dyDescent="0.25">
      <c r="A4276">
        <v>5.1642941874258597</v>
      </c>
      <c r="B4276">
        <v>8.4385527876631006</v>
      </c>
      <c r="C4276">
        <f t="shared" si="132"/>
        <v>9.8933870643201463</v>
      </c>
      <c r="D4276" s="1">
        <v>0</v>
      </c>
      <c r="F4276">
        <f t="shared" si="133"/>
        <v>0</v>
      </c>
    </row>
    <row r="4277" spans="1:6" x14ac:dyDescent="0.25">
      <c r="A4277">
        <v>5.1642941874258597</v>
      </c>
      <c r="B4277">
        <v>8.4385527876631006</v>
      </c>
      <c r="C4277">
        <f t="shared" si="132"/>
        <v>9.8933870643201463</v>
      </c>
      <c r="D4277" s="1">
        <v>0</v>
      </c>
      <c r="F4277">
        <f t="shared" si="133"/>
        <v>3.9245681349600048E-3</v>
      </c>
    </row>
    <row r="4278" spans="1:6" x14ac:dyDescent="0.25">
      <c r="A4278">
        <v>5.1682187555608197</v>
      </c>
      <c r="B4278">
        <v>8.42926626727564</v>
      </c>
      <c r="C4278">
        <f t="shared" si="132"/>
        <v>9.8875181370231449</v>
      </c>
      <c r="D4278" s="1">
        <v>0</v>
      </c>
      <c r="F4278">
        <f t="shared" si="133"/>
        <v>0</v>
      </c>
    </row>
    <row r="4279" spans="1:6" x14ac:dyDescent="0.25">
      <c r="A4279">
        <v>5.1682187555608197</v>
      </c>
      <c r="B4279">
        <v>8.42926626727564</v>
      </c>
      <c r="C4279">
        <f t="shared" si="132"/>
        <v>9.8875181370231449</v>
      </c>
      <c r="D4279" s="1">
        <v>0</v>
      </c>
      <c r="F4279">
        <f t="shared" si="133"/>
        <v>0</v>
      </c>
    </row>
    <row r="4280" spans="1:6" x14ac:dyDescent="0.25">
      <c r="A4280">
        <v>5.1682187555608197</v>
      </c>
      <c r="B4280">
        <v>8.42926626727564</v>
      </c>
      <c r="C4280">
        <f t="shared" si="132"/>
        <v>9.8875181370231449</v>
      </c>
      <c r="D4280" s="1">
        <v>0</v>
      </c>
      <c r="F4280">
        <f t="shared" si="133"/>
        <v>3.0775407354699524E-3</v>
      </c>
    </row>
    <row r="4281" spans="1:6" x14ac:dyDescent="0.25">
      <c r="A4281">
        <v>5.1712962962962896</v>
      </c>
      <c r="B4281">
        <v>8.4408238366571702</v>
      </c>
      <c r="C4281">
        <f t="shared" si="132"/>
        <v>9.8989803730266868</v>
      </c>
      <c r="D4281" s="1">
        <v>0</v>
      </c>
      <c r="F4281">
        <f t="shared" si="133"/>
        <v>0</v>
      </c>
    </row>
    <row r="4282" spans="1:6" x14ac:dyDescent="0.25">
      <c r="A4282">
        <v>5.1712962962962896</v>
      </c>
      <c r="B4282">
        <v>8.4408238366571702</v>
      </c>
      <c r="C4282">
        <f t="shared" si="132"/>
        <v>9.8989803730266868</v>
      </c>
      <c r="D4282" s="1">
        <v>0</v>
      </c>
      <c r="F4282">
        <f t="shared" si="133"/>
        <v>0</v>
      </c>
    </row>
    <row r="4283" spans="1:6" x14ac:dyDescent="0.25">
      <c r="A4283">
        <v>5.1712962962962896</v>
      </c>
      <c r="B4283">
        <v>8.4408238366571702</v>
      </c>
      <c r="C4283">
        <f t="shared" si="132"/>
        <v>9.8989803730266868</v>
      </c>
      <c r="D4283" s="1">
        <v>0</v>
      </c>
      <c r="F4283">
        <f t="shared" si="133"/>
        <v>0</v>
      </c>
    </row>
    <row r="4284" spans="1:6" x14ac:dyDescent="0.25">
      <c r="A4284">
        <v>5.1712962962962896</v>
      </c>
      <c r="B4284">
        <v>8.4408238366571702</v>
      </c>
      <c r="C4284">
        <f t="shared" ref="C4284:C4347" si="134">SQRT(A4284^2+B4284^2)</f>
        <v>9.8989803730266868</v>
      </c>
      <c r="D4284" s="1">
        <v>0</v>
      </c>
      <c r="F4284">
        <f t="shared" si="133"/>
        <v>1.3288965362660221E-2</v>
      </c>
    </row>
    <row r="4285" spans="1:6" x14ac:dyDescent="0.25">
      <c r="A4285">
        <v>5.1845852616589498</v>
      </c>
      <c r="B4285">
        <v>8.4345555951109503</v>
      </c>
      <c r="C4285">
        <f t="shared" si="134"/>
        <v>9.90058848869241</v>
      </c>
      <c r="D4285" s="1">
        <v>0</v>
      </c>
      <c r="F4285">
        <f t="shared" si="133"/>
        <v>0</v>
      </c>
    </row>
    <row r="4286" spans="1:6" x14ac:dyDescent="0.25">
      <c r="A4286">
        <v>5.1845852616589498</v>
      </c>
      <c r="B4286">
        <v>8.4345555951109503</v>
      </c>
      <c r="C4286">
        <f t="shared" si="134"/>
        <v>9.90058848869241</v>
      </c>
      <c r="D4286" s="1">
        <v>0</v>
      </c>
      <c r="F4286">
        <f t="shared" si="133"/>
        <v>0</v>
      </c>
    </row>
    <row r="4287" spans="1:6" x14ac:dyDescent="0.25">
      <c r="A4287">
        <v>5.1845852616589498</v>
      </c>
      <c r="B4287">
        <v>8.4345555951109503</v>
      </c>
      <c r="C4287">
        <f t="shared" si="134"/>
        <v>9.90058848869241</v>
      </c>
      <c r="D4287" s="1">
        <v>0</v>
      </c>
      <c r="F4287">
        <f t="shared" si="133"/>
        <v>-1.1136453971209548E-2</v>
      </c>
    </row>
    <row r="4288" spans="1:6" x14ac:dyDescent="0.25">
      <c r="A4288">
        <v>5.1734488076877403</v>
      </c>
      <c r="B4288">
        <v>8.4375963934037195</v>
      </c>
      <c r="C4288">
        <f t="shared" si="134"/>
        <v>9.8973534575534465</v>
      </c>
      <c r="D4288" s="1">
        <v>0</v>
      </c>
      <c r="F4288">
        <f t="shared" si="133"/>
        <v>0</v>
      </c>
    </row>
    <row r="4289" spans="1:6" x14ac:dyDescent="0.25">
      <c r="A4289">
        <v>5.1734488076877403</v>
      </c>
      <c r="B4289">
        <v>8.4375963934037195</v>
      </c>
      <c r="C4289">
        <f t="shared" si="134"/>
        <v>9.8973534575534465</v>
      </c>
      <c r="D4289" s="1">
        <v>0</v>
      </c>
      <c r="F4289">
        <f t="shared" si="133"/>
        <v>0</v>
      </c>
    </row>
    <row r="4290" spans="1:6" x14ac:dyDescent="0.25">
      <c r="A4290">
        <v>5.1734488076877403</v>
      </c>
      <c r="B4290">
        <v>8.4375963934037195</v>
      </c>
      <c r="C4290">
        <f t="shared" si="134"/>
        <v>9.8973534575534465</v>
      </c>
      <c r="D4290" s="1">
        <v>0</v>
      </c>
      <c r="F4290">
        <f t="shared" si="133"/>
        <v>-7.6304596089027399E-4</v>
      </c>
    </row>
    <row r="4291" spans="1:6" x14ac:dyDescent="0.25">
      <c r="A4291">
        <v>5.17268576172685</v>
      </c>
      <c r="B4291">
        <v>8.4377038486627498</v>
      </c>
      <c r="C4291">
        <f t="shared" si="134"/>
        <v>9.8970462375048989</v>
      </c>
      <c r="D4291" s="1">
        <v>0</v>
      </c>
      <c r="F4291">
        <f t="shared" ref="F4291:F4354" si="135">A4292-A4291</f>
        <v>0</v>
      </c>
    </row>
    <row r="4292" spans="1:6" x14ac:dyDescent="0.25">
      <c r="A4292">
        <v>5.17268576172685</v>
      </c>
      <c r="B4292">
        <v>8.4377038486627498</v>
      </c>
      <c r="C4292">
        <f t="shared" si="134"/>
        <v>9.8970462375048989</v>
      </c>
      <c r="D4292" s="1">
        <v>0</v>
      </c>
      <c r="F4292">
        <f t="shared" si="135"/>
        <v>0</v>
      </c>
    </row>
    <row r="4293" spans="1:6" x14ac:dyDescent="0.25">
      <c r="A4293">
        <v>5.17268576172685</v>
      </c>
      <c r="B4293">
        <v>8.4377038486627498</v>
      </c>
      <c r="C4293">
        <f t="shared" si="134"/>
        <v>9.8970462375048989</v>
      </c>
      <c r="D4293" s="1">
        <v>0</v>
      </c>
      <c r="F4293">
        <f t="shared" si="135"/>
        <v>0</v>
      </c>
    </row>
    <row r="4294" spans="1:6" x14ac:dyDescent="0.25">
      <c r="A4294">
        <v>5.17268576172685</v>
      </c>
      <c r="B4294">
        <v>8.4377038486627498</v>
      </c>
      <c r="C4294">
        <f t="shared" si="134"/>
        <v>9.8970462375048989</v>
      </c>
      <c r="D4294" s="1">
        <v>0</v>
      </c>
      <c r="F4294">
        <f t="shared" si="135"/>
        <v>9.8449668522100353E-3</v>
      </c>
    </row>
    <row r="4295" spans="1:6" x14ac:dyDescent="0.25">
      <c r="A4295">
        <v>5.1825307285790601</v>
      </c>
      <c r="B4295">
        <v>8.4361379965560204</v>
      </c>
      <c r="C4295">
        <f t="shared" si="134"/>
        <v>9.9008610256685472</v>
      </c>
      <c r="D4295" s="1">
        <v>0</v>
      </c>
      <c r="F4295">
        <f t="shared" si="135"/>
        <v>0</v>
      </c>
    </row>
    <row r="4296" spans="1:6" x14ac:dyDescent="0.25">
      <c r="A4296">
        <v>5.1825307285790601</v>
      </c>
      <c r="B4296">
        <v>8.4361379965560204</v>
      </c>
      <c r="C4296">
        <f t="shared" si="134"/>
        <v>9.9008610256685472</v>
      </c>
      <c r="D4296" s="1">
        <v>0</v>
      </c>
      <c r="F4296">
        <f t="shared" si="135"/>
        <v>0</v>
      </c>
    </row>
    <row r="4297" spans="1:6" x14ac:dyDescent="0.25">
      <c r="A4297">
        <v>5.1825307285790601</v>
      </c>
      <c r="B4297">
        <v>8.4361379965560204</v>
      </c>
      <c r="C4297">
        <f t="shared" si="134"/>
        <v>9.9008610256685472</v>
      </c>
      <c r="D4297" s="1">
        <v>0</v>
      </c>
      <c r="F4297">
        <f t="shared" si="135"/>
        <v>-1.1438231697940004E-2</v>
      </c>
    </row>
    <row r="4298" spans="1:6" x14ac:dyDescent="0.25">
      <c r="A4298">
        <v>5.17109249688112</v>
      </c>
      <c r="B4298">
        <v>8.45000891106754</v>
      </c>
      <c r="C4298">
        <f t="shared" si="134"/>
        <v>9.9067072334061166</v>
      </c>
      <c r="D4298" s="1">
        <v>0</v>
      </c>
      <c r="F4298">
        <f t="shared" si="135"/>
        <v>0</v>
      </c>
    </row>
    <row r="4299" spans="1:6" x14ac:dyDescent="0.25">
      <c r="A4299">
        <v>5.17109249688112</v>
      </c>
      <c r="B4299">
        <v>8.45000891106754</v>
      </c>
      <c r="C4299">
        <f t="shared" si="134"/>
        <v>9.9067072334061166</v>
      </c>
      <c r="D4299" s="1">
        <v>0</v>
      </c>
      <c r="F4299">
        <f t="shared" si="135"/>
        <v>0</v>
      </c>
    </row>
    <row r="4300" spans="1:6" x14ac:dyDescent="0.25">
      <c r="A4300">
        <v>5.17109249688112</v>
      </c>
      <c r="B4300">
        <v>8.45000891106754</v>
      </c>
      <c r="C4300">
        <f t="shared" si="134"/>
        <v>9.9067072334061166</v>
      </c>
      <c r="D4300" s="1">
        <v>0</v>
      </c>
      <c r="F4300">
        <f t="shared" si="135"/>
        <v>-3.1481217697004737E-3</v>
      </c>
    </row>
    <row r="4301" spans="1:6" x14ac:dyDescent="0.25">
      <c r="A4301">
        <v>5.1679443751114196</v>
      </c>
      <c r="B4301">
        <v>8.4326974505259393</v>
      </c>
      <c r="C4301">
        <f t="shared" si="134"/>
        <v>9.8903000640199199</v>
      </c>
      <c r="D4301" s="1">
        <v>0</v>
      </c>
      <c r="F4301">
        <f t="shared" si="135"/>
        <v>0</v>
      </c>
    </row>
    <row r="4302" spans="1:6" x14ac:dyDescent="0.25">
      <c r="A4302">
        <v>5.1679443751114196</v>
      </c>
      <c r="B4302">
        <v>8.4326974505259393</v>
      </c>
      <c r="C4302">
        <f t="shared" si="134"/>
        <v>9.8903000640199199</v>
      </c>
      <c r="D4302" s="1">
        <v>0</v>
      </c>
      <c r="F4302">
        <f t="shared" si="135"/>
        <v>0</v>
      </c>
    </row>
    <row r="4303" spans="1:6" x14ac:dyDescent="0.25">
      <c r="A4303">
        <v>5.1679443751114196</v>
      </c>
      <c r="B4303">
        <v>8.4326974505259393</v>
      </c>
      <c r="C4303">
        <f t="shared" si="134"/>
        <v>9.8903000640199199</v>
      </c>
      <c r="D4303" s="1">
        <v>0</v>
      </c>
      <c r="F4303">
        <f t="shared" si="135"/>
        <v>0</v>
      </c>
    </row>
    <row r="4304" spans="1:6" x14ac:dyDescent="0.25">
      <c r="A4304">
        <v>5.1679443751114196</v>
      </c>
      <c r="B4304">
        <v>8.4326974505259393</v>
      </c>
      <c r="C4304">
        <f t="shared" si="134"/>
        <v>9.8903000640199199</v>
      </c>
      <c r="D4304" s="1">
        <v>0</v>
      </c>
      <c r="F4304">
        <f t="shared" si="135"/>
        <v>1.5468228931380779E-2</v>
      </c>
    </row>
    <row r="4305" spans="1:6" x14ac:dyDescent="0.25">
      <c r="A4305">
        <v>5.1834126040428004</v>
      </c>
      <c r="B4305">
        <v>8.4426872770511299</v>
      </c>
      <c r="C4305">
        <f t="shared" si="134"/>
        <v>9.9069033851063057</v>
      </c>
      <c r="D4305" s="1">
        <v>0</v>
      </c>
      <c r="F4305">
        <f t="shared" si="135"/>
        <v>0</v>
      </c>
    </row>
    <row r="4306" spans="1:6" x14ac:dyDescent="0.25">
      <c r="A4306">
        <v>5.1834126040428004</v>
      </c>
      <c r="B4306">
        <v>8.4426872770511299</v>
      </c>
      <c r="C4306">
        <f t="shared" si="134"/>
        <v>9.9069033851063057</v>
      </c>
      <c r="D4306" s="1">
        <v>0</v>
      </c>
      <c r="F4306">
        <f t="shared" si="135"/>
        <v>0</v>
      </c>
    </row>
    <row r="4307" spans="1:6" x14ac:dyDescent="0.25">
      <c r="A4307">
        <v>5.1834126040428004</v>
      </c>
      <c r="B4307">
        <v>8.4426872770511299</v>
      </c>
      <c r="C4307">
        <f t="shared" si="134"/>
        <v>9.9069033851063057</v>
      </c>
      <c r="D4307" s="1">
        <v>0</v>
      </c>
      <c r="F4307">
        <f t="shared" si="135"/>
        <v>-1.2012889213909972E-2</v>
      </c>
    </row>
    <row r="4308" spans="1:6" x14ac:dyDescent="0.25">
      <c r="A4308">
        <v>5.1713997148288904</v>
      </c>
      <c r="B4308">
        <v>8.4290636882129206</v>
      </c>
      <c r="C4308">
        <f t="shared" si="134"/>
        <v>9.8890085281832949</v>
      </c>
      <c r="D4308" s="1">
        <v>0</v>
      </c>
      <c r="F4308">
        <f t="shared" si="135"/>
        <v>0</v>
      </c>
    </row>
    <row r="4309" spans="1:6" x14ac:dyDescent="0.25">
      <c r="A4309">
        <v>5.1713997148288904</v>
      </c>
      <c r="B4309">
        <v>8.4290636882129206</v>
      </c>
      <c r="C4309">
        <f t="shared" si="134"/>
        <v>9.8890085281832949</v>
      </c>
      <c r="D4309" s="1">
        <v>0</v>
      </c>
      <c r="F4309">
        <f t="shared" si="135"/>
        <v>0</v>
      </c>
    </row>
    <row r="4310" spans="1:6" x14ac:dyDescent="0.25">
      <c r="A4310">
        <v>5.1713997148288904</v>
      </c>
      <c r="B4310">
        <v>8.4290636882129206</v>
      </c>
      <c r="C4310">
        <f t="shared" si="134"/>
        <v>9.8890085281832949</v>
      </c>
      <c r="D4310" s="1">
        <v>0</v>
      </c>
      <c r="F4310">
        <f t="shared" si="135"/>
        <v>7.7384723925000287E-3</v>
      </c>
    </row>
    <row r="4311" spans="1:6" x14ac:dyDescent="0.25">
      <c r="A4311">
        <v>5.1791381872213904</v>
      </c>
      <c r="B4311">
        <v>8.4530757800891507</v>
      </c>
      <c r="C4311">
        <f t="shared" si="134"/>
        <v>9.9135242223068527</v>
      </c>
      <c r="D4311" s="1">
        <v>0</v>
      </c>
      <c r="F4311">
        <f t="shared" si="135"/>
        <v>0</v>
      </c>
    </row>
    <row r="4312" spans="1:6" x14ac:dyDescent="0.25">
      <c r="A4312">
        <v>5.1791381872213904</v>
      </c>
      <c r="B4312">
        <v>8.4530757800891507</v>
      </c>
      <c r="C4312">
        <f t="shared" si="134"/>
        <v>9.9135242223068527</v>
      </c>
      <c r="D4312" s="1">
        <v>0</v>
      </c>
      <c r="F4312">
        <f t="shared" si="135"/>
        <v>0</v>
      </c>
    </row>
    <row r="4313" spans="1:6" x14ac:dyDescent="0.25">
      <c r="A4313">
        <v>5.1791381872213904</v>
      </c>
      <c r="B4313">
        <v>8.4530757800891507</v>
      </c>
      <c r="C4313">
        <f t="shared" si="134"/>
        <v>9.9135242223068527</v>
      </c>
      <c r="D4313" s="1">
        <v>0</v>
      </c>
      <c r="F4313">
        <f t="shared" si="135"/>
        <v>0</v>
      </c>
    </row>
    <row r="4314" spans="1:6" x14ac:dyDescent="0.25">
      <c r="A4314">
        <v>5.1791381872213904</v>
      </c>
      <c r="B4314">
        <v>8.4530757800891507</v>
      </c>
      <c r="C4314">
        <f t="shared" si="134"/>
        <v>9.9135242223068527</v>
      </c>
      <c r="D4314" s="1">
        <v>0</v>
      </c>
      <c r="F4314">
        <f t="shared" si="135"/>
        <v>-2.838293818580695E-3</v>
      </c>
    </row>
    <row r="4315" spans="1:6" x14ac:dyDescent="0.25">
      <c r="A4315">
        <v>5.1762998934028097</v>
      </c>
      <c r="B4315">
        <v>8.4545185360653701</v>
      </c>
      <c r="C4315">
        <f t="shared" si="134"/>
        <v>9.9132721269576205</v>
      </c>
      <c r="D4315" s="1">
        <v>0</v>
      </c>
      <c r="F4315">
        <f t="shared" si="135"/>
        <v>0</v>
      </c>
    </row>
    <row r="4316" spans="1:6" x14ac:dyDescent="0.25">
      <c r="A4316">
        <v>5.1762998934028097</v>
      </c>
      <c r="B4316">
        <v>8.4545185360653701</v>
      </c>
      <c r="C4316">
        <f t="shared" si="134"/>
        <v>9.9132721269576205</v>
      </c>
      <c r="D4316" s="1">
        <v>0</v>
      </c>
      <c r="F4316">
        <f t="shared" si="135"/>
        <v>0</v>
      </c>
    </row>
    <row r="4317" spans="1:6" x14ac:dyDescent="0.25">
      <c r="A4317">
        <v>5.1762998934028097</v>
      </c>
      <c r="B4317">
        <v>8.4545185360653701</v>
      </c>
      <c r="C4317">
        <f t="shared" si="134"/>
        <v>9.9132721269576205</v>
      </c>
      <c r="D4317" s="1">
        <v>0</v>
      </c>
      <c r="F4317">
        <f t="shared" si="135"/>
        <v>6.2449582757899691E-3</v>
      </c>
    </row>
    <row r="4318" spans="1:6" x14ac:dyDescent="0.25">
      <c r="A4318">
        <v>5.1825448516785997</v>
      </c>
      <c r="B4318">
        <v>8.4441944460891705</v>
      </c>
      <c r="C4318">
        <f t="shared" si="134"/>
        <v>9.9077338974673488</v>
      </c>
      <c r="D4318" s="1">
        <v>0</v>
      </c>
      <c r="F4318">
        <f t="shared" si="135"/>
        <v>0</v>
      </c>
    </row>
    <row r="4319" spans="1:6" x14ac:dyDescent="0.25">
      <c r="A4319">
        <v>5.1825448516785997</v>
      </c>
      <c r="B4319">
        <v>8.4441944460891705</v>
      </c>
      <c r="C4319">
        <f t="shared" si="134"/>
        <v>9.9077338974673488</v>
      </c>
      <c r="D4319" s="1">
        <v>0</v>
      </c>
      <c r="F4319">
        <f t="shared" si="135"/>
        <v>0</v>
      </c>
    </row>
    <row r="4320" spans="1:6" x14ac:dyDescent="0.25">
      <c r="A4320">
        <v>5.1825448516785997</v>
      </c>
      <c r="B4320">
        <v>8.4441944460891705</v>
      </c>
      <c r="C4320">
        <f t="shared" si="134"/>
        <v>9.9077338974673488</v>
      </c>
      <c r="D4320" s="1">
        <v>0</v>
      </c>
      <c r="F4320">
        <f t="shared" si="135"/>
        <v>2.4998837601604151E-3</v>
      </c>
    </row>
    <row r="4321" spans="1:6" x14ac:dyDescent="0.25">
      <c r="A4321">
        <v>5.1850447354387601</v>
      </c>
      <c r="B4321">
        <v>8.4410736505302992</v>
      </c>
      <c r="C4321">
        <f t="shared" si="134"/>
        <v>9.9063824518427577</v>
      </c>
      <c r="D4321" s="1">
        <v>0</v>
      </c>
      <c r="F4321">
        <f t="shared" si="135"/>
        <v>0</v>
      </c>
    </row>
    <row r="4322" spans="1:6" x14ac:dyDescent="0.25">
      <c r="A4322">
        <v>5.1850447354387601</v>
      </c>
      <c r="B4322">
        <v>8.4410736505302992</v>
      </c>
      <c r="C4322">
        <f t="shared" si="134"/>
        <v>9.9063824518427577</v>
      </c>
      <c r="D4322" s="1">
        <v>0</v>
      </c>
      <c r="F4322">
        <f t="shared" si="135"/>
        <v>0</v>
      </c>
    </row>
    <row r="4323" spans="1:6" x14ac:dyDescent="0.25">
      <c r="A4323">
        <v>5.1850447354387601</v>
      </c>
      <c r="B4323">
        <v>8.4410736505302992</v>
      </c>
      <c r="C4323">
        <f t="shared" si="134"/>
        <v>9.9063824518427577</v>
      </c>
      <c r="D4323" s="1">
        <v>0</v>
      </c>
      <c r="F4323">
        <f t="shared" si="135"/>
        <v>0</v>
      </c>
    </row>
    <row r="4324" spans="1:6" x14ac:dyDescent="0.25">
      <c r="A4324">
        <v>5.1850447354387601</v>
      </c>
      <c r="B4324">
        <v>8.4410736505302992</v>
      </c>
      <c r="C4324">
        <f t="shared" si="134"/>
        <v>9.9063824518427577</v>
      </c>
      <c r="D4324" s="1">
        <v>0</v>
      </c>
      <c r="F4324">
        <f t="shared" si="135"/>
        <v>-1.1265510816100388E-2</v>
      </c>
    </row>
    <row r="4325" spans="1:6" x14ac:dyDescent="0.25">
      <c r="A4325">
        <v>5.1737792246226597</v>
      </c>
      <c r="B4325">
        <v>8.4650488310150909</v>
      </c>
      <c r="C4325">
        <f t="shared" si="134"/>
        <v>9.9209396317388716</v>
      </c>
      <c r="D4325" s="1">
        <v>0</v>
      </c>
      <c r="F4325">
        <f t="shared" si="135"/>
        <v>0</v>
      </c>
    </row>
    <row r="4326" spans="1:6" x14ac:dyDescent="0.25">
      <c r="A4326">
        <v>5.1737792246226597</v>
      </c>
      <c r="B4326">
        <v>8.4650488310150909</v>
      </c>
      <c r="C4326">
        <f t="shared" si="134"/>
        <v>9.9209396317388716</v>
      </c>
      <c r="D4326" s="1">
        <v>0</v>
      </c>
      <c r="F4326">
        <f t="shared" si="135"/>
        <v>0</v>
      </c>
    </row>
    <row r="4327" spans="1:6" x14ac:dyDescent="0.25">
      <c r="A4327">
        <v>5.1737792246226597</v>
      </c>
      <c r="B4327">
        <v>8.4650488310150909</v>
      </c>
      <c r="C4327">
        <f t="shared" si="134"/>
        <v>9.9209396317388716</v>
      </c>
      <c r="D4327" s="1">
        <v>0</v>
      </c>
      <c r="F4327">
        <f t="shared" si="135"/>
        <v>5.1293912552505816E-3</v>
      </c>
    </row>
    <row r="4328" spans="1:6" x14ac:dyDescent="0.25">
      <c r="A4328">
        <v>5.1789086158779103</v>
      </c>
      <c r="B4328">
        <v>8.4462917878985806</v>
      </c>
      <c r="C4328">
        <f t="shared" si="134"/>
        <v>9.9076202701727247</v>
      </c>
      <c r="D4328" s="1">
        <v>0</v>
      </c>
      <c r="F4328">
        <f t="shared" si="135"/>
        <v>0</v>
      </c>
    </row>
    <row r="4329" spans="1:6" x14ac:dyDescent="0.25">
      <c r="A4329">
        <v>5.1789086158779103</v>
      </c>
      <c r="B4329">
        <v>8.4462917878985806</v>
      </c>
      <c r="C4329">
        <f t="shared" si="134"/>
        <v>9.9076202701727247</v>
      </c>
      <c r="D4329" s="1">
        <v>0</v>
      </c>
      <c r="F4329">
        <f t="shared" si="135"/>
        <v>0</v>
      </c>
    </row>
    <row r="4330" spans="1:6" x14ac:dyDescent="0.25">
      <c r="A4330">
        <v>5.1789086158779103</v>
      </c>
      <c r="B4330">
        <v>8.4462917878985806</v>
      </c>
      <c r="C4330">
        <f t="shared" si="134"/>
        <v>9.9076202701727247</v>
      </c>
      <c r="D4330" s="1">
        <v>0</v>
      </c>
      <c r="F4330">
        <f t="shared" si="135"/>
        <v>6.5152402367996132E-4</v>
      </c>
    </row>
    <row r="4331" spans="1:6" x14ac:dyDescent="0.25">
      <c r="A4331">
        <v>5.1795601399015903</v>
      </c>
      <c r="B4331">
        <v>8.4551544252771293</v>
      </c>
      <c r="C4331">
        <f t="shared" si="134"/>
        <v>9.915517111988704</v>
      </c>
      <c r="D4331" s="1">
        <v>0</v>
      </c>
      <c r="F4331">
        <f t="shared" si="135"/>
        <v>0</v>
      </c>
    </row>
    <row r="4332" spans="1:6" x14ac:dyDescent="0.25">
      <c r="A4332">
        <v>5.1795601399015903</v>
      </c>
      <c r="B4332">
        <v>8.4551544252771293</v>
      </c>
      <c r="C4332">
        <f t="shared" si="134"/>
        <v>9.915517111988704</v>
      </c>
      <c r="D4332" s="1">
        <v>0</v>
      </c>
      <c r="F4332">
        <f t="shared" si="135"/>
        <v>0</v>
      </c>
    </row>
    <row r="4333" spans="1:6" x14ac:dyDescent="0.25">
      <c r="A4333">
        <v>5.1795601399015903</v>
      </c>
      <c r="B4333">
        <v>8.4551544252771293</v>
      </c>
      <c r="C4333">
        <f t="shared" si="134"/>
        <v>9.915517111988704</v>
      </c>
      <c r="D4333" s="1">
        <v>0</v>
      </c>
      <c r="F4333">
        <f t="shared" si="135"/>
        <v>0</v>
      </c>
    </row>
    <row r="4334" spans="1:6" x14ac:dyDescent="0.25">
      <c r="A4334">
        <v>5.1795601399015903</v>
      </c>
      <c r="B4334">
        <v>8.4551544252771293</v>
      </c>
      <c r="C4334">
        <f t="shared" si="134"/>
        <v>9.915517111988704</v>
      </c>
      <c r="D4334" s="1">
        <v>0</v>
      </c>
      <c r="F4334">
        <f t="shared" si="135"/>
        <v>4.4441351251194305E-3</v>
      </c>
    </row>
    <row r="4335" spans="1:6" x14ac:dyDescent="0.25">
      <c r="A4335">
        <v>5.1840042750267097</v>
      </c>
      <c r="B4335">
        <v>8.4585559909749399</v>
      </c>
      <c r="C4335">
        <f t="shared" si="134"/>
        <v>9.9207393764755896</v>
      </c>
      <c r="D4335" s="1">
        <v>0</v>
      </c>
      <c r="F4335">
        <f t="shared" si="135"/>
        <v>0</v>
      </c>
    </row>
    <row r="4336" spans="1:6" x14ac:dyDescent="0.25">
      <c r="A4336">
        <v>5.1840042750267097</v>
      </c>
      <c r="B4336">
        <v>8.4585559909749399</v>
      </c>
      <c r="C4336">
        <f t="shared" si="134"/>
        <v>9.9207393764755896</v>
      </c>
      <c r="D4336" s="1">
        <v>0</v>
      </c>
      <c r="F4336">
        <f t="shared" si="135"/>
        <v>0</v>
      </c>
    </row>
    <row r="4337" spans="1:6" x14ac:dyDescent="0.25">
      <c r="A4337">
        <v>5.1840042750267097</v>
      </c>
      <c r="B4337">
        <v>8.4585559909749399</v>
      </c>
      <c r="C4337">
        <f t="shared" si="134"/>
        <v>9.9207393764755896</v>
      </c>
      <c r="D4337" s="1">
        <v>0</v>
      </c>
      <c r="F4337">
        <f t="shared" si="135"/>
        <v>-3.5498592718941069E-4</v>
      </c>
    </row>
    <row r="4338" spans="1:6" x14ac:dyDescent="0.25">
      <c r="A4338">
        <v>5.1836492890995203</v>
      </c>
      <c r="B4338">
        <v>8.4476303317535493</v>
      </c>
      <c r="C4338">
        <f t="shared" si="134"/>
        <v>9.9112399917641252</v>
      </c>
      <c r="D4338" s="1">
        <v>0</v>
      </c>
      <c r="F4338">
        <f t="shared" si="135"/>
        <v>0</v>
      </c>
    </row>
    <row r="4339" spans="1:6" x14ac:dyDescent="0.25">
      <c r="A4339">
        <v>5.1836492890995203</v>
      </c>
      <c r="B4339">
        <v>8.4476303317535493</v>
      </c>
      <c r="C4339">
        <f t="shared" si="134"/>
        <v>9.9112399917641252</v>
      </c>
      <c r="D4339" s="1">
        <v>0</v>
      </c>
      <c r="F4339">
        <f t="shared" si="135"/>
        <v>0</v>
      </c>
    </row>
    <row r="4340" spans="1:6" x14ac:dyDescent="0.25">
      <c r="A4340">
        <v>5.1836492890995203</v>
      </c>
      <c r="B4340">
        <v>8.4476303317535493</v>
      </c>
      <c r="C4340">
        <f t="shared" si="134"/>
        <v>9.9112399917641252</v>
      </c>
      <c r="D4340" s="1">
        <v>0</v>
      </c>
      <c r="F4340">
        <f t="shared" si="135"/>
        <v>-4.28956367198019E-3</v>
      </c>
    </row>
    <row r="4341" spans="1:6" x14ac:dyDescent="0.25">
      <c r="A4341">
        <v>5.1793597254275401</v>
      </c>
      <c r="B4341">
        <v>8.44665364814486</v>
      </c>
      <c r="C4341">
        <f t="shared" si="134"/>
        <v>9.9081645634849913</v>
      </c>
      <c r="D4341" s="1">
        <v>0</v>
      </c>
      <c r="F4341">
        <f t="shared" si="135"/>
        <v>-8.2572887112002391E-3</v>
      </c>
    </row>
    <row r="4342" spans="1:6" x14ac:dyDescent="0.25">
      <c r="A4342">
        <v>5.1711024367163398</v>
      </c>
      <c r="B4342">
        <v>8.4579488999290202</v>
      </c>
      <c r="C4342">
        <f t="shared" si="134"/>
        <v>9.9134857645948227</v>
      </c>
      <c r="D4342" s="1">
        <v>0</v>
      </c>
      <c r="F4342">
        <f t="shared" si="135"/>
        <v>0</v>
      </c>
    </row>
    <row r="4343" spans="1:6" x14ac:dyDescent="0.25">
      <c r="A4343">
        <v>5.1711024367163398</v>
      </c>
      <c r="B4343">
        <v>8.4579488999290202</v>
      </c>
      <c r="C4343">
        <f t="shared" si="134"/>
        <v>9.9134857645948227</v>
      </c>
      <c r="D4343" s="1">
        <v>0</v>
      </c>
      <c r="F4343">
        <f t="shared" si="135"/>
        <v>0</v>
      </c>
    </row>
    <row r="4344" spans="1:6" x14ac:dyDescent="0.25">
      <c r="A4344">
        <v>5.1711024367163398</v>
      </c>
      <c r="B4344">
        <v>8.4579488999290202</v>
      </c>
      <c r="C4344">
        <f t="shared" si="134"/>
        <v>9.9134857645948227</v>
      </c>
      <c r="D4344" s="1">
        <v>0</v>
      </c>
      <c r="F4344">
        <f t="shared" si="135"/>
        <v>1.0581288066240369E-2</v>
      </c>
    </row>
    <row r="4345" spans="1:6" x14ac:dyDescent="0.25">
      <c r="A4345">
        <v>5.1816837247825802</v>
      </c>
      <c r="B4345">
        <v>8.47423534283854</v>
      </c>
      <c r="C4345">
        <f t="shared" si="134"/>
        <v>9.9329004258318481</v>
      </c>
      <c r="D4345" s="1">
        <v>0</v>
      </c>
      <c r="F4345">
        <f t="shared" si="135"/>
        <v>0</v>
      </c>
    </row>
    <row r="4346" spans="1:6" x14ac:dyDescent="0.25">
      <c r="A4346">
        <v>5.1816837247825802</v>
      </c>
      <c r="B4346">
        <v>8.47423534283854</v>
      </c>
      <c r="C4346">
        <f t="shared" si="134"/>
        <v>9.9329004258318481</v>
      </c>
      <c r="D4346" s="1">
        <v>0</v>
      </c>
      <c r="F4346">
        <f t="shared" si="135"/>
        <v>0</v>
      </c>
    </row>
    <row r="4347" spans="1:6" x14ac:dyDescent="0.25">
      <c r="A4347">
        <v>5.1816837247825802</v>
      </c>
      <c r="B4347">
        <v>8.47423534283854</v>
      </c>
      <c r="C4347">
        <f t="shared" si="134"/>
        <v>9.9329004258318481</v>
      </c>
      <c r="D4347" s="1">
        <v>0</v>
      </c>
      <c r="F4347">
        <f t="shared" si="135"/>
        <v>-2.7351142450902088E-3</v>
      </c>
    </row>
    <row r="4348" spans="1:6" x14ac:dyDescent="0.25">
      <c r="A4348">
        <v>5.17894861053749</v>
      </c>
      <c r="B4348">
        <v>8.4655141896277009</v>
      </c>
      <c r="C4348">
        <f t="shared" ref="C4348:C4411" si="136">SQRT(A4348^2+B4348^2)</f>
        <v>9.9240334141606024</v>
      </c>
      <c r="D4348" s="1">
        <v>0</v>
      </c>
      <c r="F4348">
        <f t="shared" si="135"/>
        <v>0</v>
      </c>
    </row>
    <row r="4349" spans="1:6" x14ac:dyDescent="0.25">
      <c r="A4349">
        <v>5.17894861053749</v>
      </c>
      <c r="B4349">
        <v>8.4655141896277009</v>
      </c>
      <c r="C4349">
        <f t="shared" si="136"/>
        <v>9.9240334141606024</v>
      </c>
      <c r="D4349" s="1">
        <v>0</v>
      </c>
      <c r="F4349">
        <f t="shared" si="135"/>
        <v>0</v>
      </c>
    </row>
    <row r="4350" spans="1:6" x14ac:dyDescent="0.25">
      <c r="A4350">
        <v>5.17894861053749</v>
      </c>
      <c r="B4350">
        <v>8.4655141896277009</v>
      </c>
      <c r="C4350">
        <f t="shared" si="136"/>
        <v>9.9240334141606024</v>
      </c>
      <c r="D4350" s="1">
        <v>0</v>
      </c>
      <c r="F4350">
        <f t="shared" si="135"/>
        <v>0</v>
      </c>
    </row>
    <row r="4351" spans="1:6" x14ac:dyDescent="0.25">
      <c r="A4351">
        <v>5.17894861053749</v>
      </c>
      <c r="B4351">
        <v>8.4655141896277009</v>
      </c>
      <c r="C4351">
        <f t="shared" si="136"/>
        <v>9.9240334141606024</v>
      </c>
      <c r="D4351" s="1">
        <v>0</v>
      </c>
      <c r="F4351">
        <f t="shared" si="135"/>
        <v>-4.4112839470145104E-5</v>
      </c>
    </row>
    <row r="4352" spans="1:6" x14ac:dyDescent="0.25">
      <c r="A4352">
        <v>5.1789044976980199</v>
      </c>
      <c r="B4352">
        <v>8.4641718805335806</v>
      </c>
      <c r="C4352">
        <f t="shared" si="136"/>
        <v>9.9228653835216445</v>
      </c>
      <c r="D4352" s="1">
        <v>0</v>
      </c>
      <c r="F4352">
        <f t="shared" si="135"/>
        <v>0</v>
      </c>
    </row>
    <row r="4353" spans="1:6" x14ac:dyDescent="0.25">
      <c r="A4353">
        <v>5.1789044976980199</v>
      </c>
      <c r="B4353">
        <v>8.4641718805335806</v>
      </c>
      <c r="C4353">
        <f t="shared" si="136"/>
        <v>9.9228653835216445</v>
      </c>
      <c r="D4353" s="1">
        <v>0</v>
      </c>
      <c r="F4353">
        <f t="shared" si="135"/>
        <v>0</v>
      </c>
    </row>
    <row r="4354" spans="1:6" x14ac:dyDescent="0.25">
      <c r="A4354">
        <v>5.1789044976980199</v>
      </c>
      <c r="B4354">
        <v>8.4641718805335806</v>
      </c>
      <c r="C4354">
        <f t="shared" si="136"/>
        <v>9.9228653835216445</v>
      </c>
      <c r="D4354" s="1">
        <v>0</v>
      </c>
      <c r="F4354">
        <f t="shared" si="135"/>
        <v>-8.5810013351395042E-3</v>
      </c>
    </row>
    <row r="4355" spans="1:6" x14ac:dyDescent="0.25">
      <c r="A4355">
        <v>5.1703234963628804</v>
      </c>
      <c r="B4355">
        <v>8.4449701342480292</v>
      </c>
      <c r="C4355">
        <f t="shared" si="136"/>
        <v>9.9020081612460444</v>
      </c>
      <c r="D4355" s="1">
        <v>0</v>
      </c>
      <c r="F4355">
        <f t="shared" ref="F4355:F4418" si="137">A4356-A4355</f>
        <v>0</v>
      </c>
    </row>
    <row r="4356" spans="1:6" x14ac:dyDescent="0.25">
      <c r="A4356">
        <v>5.1703234963628804</v>
      </c>
      <c r="B4356">
        <v>8.4449701342480292</v>
      </c>
      <c r="C4356">
        <f t="shared" si="136"/>
        <v>9.9020081612460444</v>
      </c>
      <c r="D4356" s="1">
        <v>0</v>
      </c>
      <c r="F4356">
        <f t="shared" si="137"/>
        <v>0</v>
      </c>
    </row>
    <row r="4357" spans="1:6" x14ac:dyDescent="0.25">
      <c r="A4357">
        <v>5.1703234963628804</v>
      </c>
      <c r="B4357">
        <v>8.4449701342480292</v>
      </c>
      <c r="C4357">
        <f t="shared" si="136"/>
        <v>9.9020081612460444</v>
      </c>
      <c r="D4357" s="1">
        <v>0</v>
      </c>
      <c r="F4357">
        <f t="shared" si="137"/>
        <v>1.3688303047149297E-2</v>
      </c>
    </row>
    <row r="4358" spans="1:6" x14ac:dyDescent="0.25">
      <c r="A4358">
        <v>5.1840117994100297</v>
      </c>
      <c r="B4358">
        <v>8.4450147492625298</v>
      </c>
      <c r="C4358">
        <f t="shared" si="136"/>
        <v>9.9092003941631983</v>
      </c>
      <c r="D4358" s="1">
        <v>0</v>
      </c>
      <c r="F4358">
        <f t="shared" si="137"/>
        <v>0</v>
      </c>
    </row>
    <row r="4359" spans="1:6" x14ac:dyDescent="0.25">
      <c r="A4359">
        <v>5.1840117994100297</v>
      </c>
      <c r="B4359">
        <v>8.4450147492625298</v>
      </c>
      <c r="C4359">
        <f t="shared" si="136"/>
        <v>9.9092003941631983</v>
      </c>
      <c r="D4359" s="1">
        <v>0</v>
      </c>
      <c r="F4359">
        <f t="shared" si="137"/>
        <v>0</v>
      </c>
    </row>
    <row r="4360" spans="1:6" x14ac:dyDescent="0.25">
      <c r="A4360">
        <v>5.1840117994100297</v>
      </c>
      <c r="B4360">
        <v>8.4450147492625298</v>
      </c>
      <c r="C4360">
        <f t="shared" si="136"/>
        <v>9.9092003941631983</v>
      </c>
      <c r="D4360" s="1">
        <v>0</v>
      </c>
      <c r="F4360">
        <f t="shared" si="137"/>
        <v>0</v>
      </c>
    </row>
    <row r="4361" spans="1:6" x14ac:dyDescent="0.25">
      <c r="A4361">
        <v>5.1840117994100297</v>
      </c>
      <c r="B4361">
        <v>8.4450147492625298</v>
      </c>
      <c r="C4361">
        <f t="shared" si="136"/>
        <v>9.9092003941631983</v>
      </c>
      <c r="D4361" s="1">
        <v>0</v>
      </c>
      <c r="F4361">
        <f t="shared" si="137"/>
        <v>-1.3688303047149297E-2</v>
      </c>
    </row>
    <row r="4362" spans="1:6" x14ac:dyDescent="0.25">
      <c r="A4362">
        <v>5.1703234963628804</v>
      </c>
      <c r="B4362">
        <v>8.4719971612750609</v>
      </c>
      <c r="C4362">
        <f t="shared" si="136"/>
        <v>9.9250683099762469</v>
      </c>
      <c r="D4362" s="1">
        <v>0</v>
      </c>
      <c r="F4362">
        <f t="shared" si="137"/>
        <v>0</v>
      </c>
    </row>
    <row r="4363" spans="1:6" x14ac:dyDescent="0.25">
      <c r="A4363">
        <v>5.1703234963628804</v>
      </c>
      <c r="B4363">
        <v>8.4719971612750609</v>
      </c>
      <c r="C4363">
        <f t="shared" si="136"/>
        <v>9.9250683099762469</v>
      </c>
      <c r="D4363" s="1">
        <v>0</v>
      </c>
      <c r="F4363">
        <f t="shared" si="137"/>
        <v>0</v>
      </c>
    </row>
    <row r="4364" spans="1:6" x14ac:dyDescent="0.25">
      <c r="A4364">
        <v>5.1703234963628804</v>
      </c>
      <c r="B4364">
        <v>8.4719971612750609</v>
      </c>
      <c r="C4364">
        <f t="shared" si="136"/>
        <v>9.9250683099762469</v>
      </c>
      <c r="D4364" s="1">
        <v>0</v>
      </c>
      <c r="F4364">
        <f t="shared" si="137"/>
        <v>-3.1945497709706672E-3</v>
      </c>
    </row>
    <row r="4365" spans="1:6" x14ac:dyDescent="0.25">
      <c r="A4365">
        <v>5.1671289465919097</v>
      </c>
      <c r="B4365">
        <v>8.4720566538802</v>
      </c>
      <c r="C4365">
        <f t="shared" si="136"/>
        <v>9.9234553204649334</v>
      </c>
      <c r="D4365" s="1">
        <v>0</v>
      </c>
      <c r="F4365">
        <f t="shared" si="137"/>
        <v>0</v>
      </c>
    </row>
    <row r="4366" spans="1:6" x14ac:dyDescent="0.25">
      <c r="A4366">
        <v>5.1671289465919097</v>
      </c>
      <c r="B4366">
        <v>8.4720566538802</v>
      </c>
      <c r="C4366">
        <f t="shared" si="136"/>
        <v>9.9234553204649334</v>
      </c>
      <c r="D4366" s="1">
        <v>0</v>
      </c>
      <c r="F4366">
        <f t="shared" si="137"/>
        <v>0</v>
      </c>
    </row>
    <row r="4367" spans="1:6" x14ac:dyDescent="0.25">
      <c r="A4367">
        <v>5.1671289465919097</v>
      </c>
      <c r="B4367">
        <v>8.4720566538802</v>
      </c>
      <c r="C4367">
        <f t="shared" si="136"/>
        <v>9.9234553204649334</v>
      </c>
      <c r="D4367" s="1">
        <v>0</v>
      </c>
      <c r="F4367">
        <f t="shared" si="137"/>
        <v>8.4957587357603614E-3</v>
      </c>
    </row>
    <row r="4368" spans="1:6" x14ac:dyDescent="0.25">
      <c r="A4368">
        <v>5.17562470532767</v>
      </c>
      <c r="B4368">
        <v>8.4634016973125892</v>
      </c>
      <c r="C4368">
        <f t="shared" si="136"/>
        <v>9.9204969321335792</v>
      </c>
      <c r="D4368" s="1">
        <v>0</v>
      </c>
      <c r="F4368">
        <f t="shared" si="137"/>
        <v>0</v>
      </c>
    </row>
    <row r="4369" spans="1:6" x14ac:dyDescent="0.25">
      <c r="A4369">
        <v>5.17562470532767</v>
      </c>
      <c r="B4369">
        <v>8.4634016973125892</v>
      </c>
      <c r="C4369">
        <f t="shared" si="136"/>
        <v>9.9204969321335792</v>
      </c>
      <c r="D4369" s="1">
        <v>0</v>
      </c>
      <c r="F4369">
        <f t="shared" si="137"/>
        <v>0</v>
      </c>
    </row>
    <row r="4370" spans="1:6" x14ac:dyDescent="0.25">
      <c r="A4370">
        <v>5.17562470532767</v>
      </c>
      <c r="B4370">
        <v>8.4634016973125892</v>
      </c>
      <c r="C4370">
        <f t="shared" si="136"/>
        <v>9.9204969321335792</v>
      </c>
      <c r="D4370" s="1">
        <v>0</v>
      </c>
      <c r="F4370">
        <f t="shared" si="137"/>
        <v>0</v>
      </c>
    </row>
    <row r="4371" spans="1:6" x14ac:dyDescent="0.25">
      <c r="A4371">
        <v>5.17562470532767</v>
      </c>
      <c r="B4371">
        <v>8.4634016973125892</v>
      </c>
      <c r="C4371">
        <f t="shared" si="136"/>
        <v>9.9204969321335792</v>
      </c>
      <c r="D4371" s="1">
        <v>0</v>
      </c>
      <c r="F4371">
        <f t="shared" si="137"/>
        <v>8.2515736326902456E-3</v>
      </c>
    </row>
    <row r="4372" spans="1:6" x14ac:dyDescent="0.25">
      <c r="A4372">
        <v>5.1838762789603603</v>
      </c>
      <c r="B4372">
        <v>8.4647771374808798</v>
      </c>
      <c r="C4372">
        <f t="shared" si="136"/>
        <v>9.9259772950972902</v>
      </c>
      <c r="D4372" s="1">
        <v>0</v>
      </c>
      <c r="F4372">
        <f t="shared" si="137"/>
        <v>0</v>
      </c>
    </row>
    <row r="4373" spans="1:6" x14ac:dyDescent="0.25">
      <c r="A4373">
        <v>5.1838762789603603</v>
      </c>
      <c r="B4373">
        <v>8.4647771374808798</v>
      </c>
      <c r="C4373">
        <f t="shared" si="136"/>
        <v>9.9259772950972902</v>
      </c>
      <c r="D4373" s="1">
        <v>0</v>
      </c>
      <c r="F4373">
        <f t="shared" si="137"/>
        <v>0</v>
      </c>
    </row>
    <row r="4374" spans="1:6" x14ac:dyDescent="0.25">
      <c r="A4374">
        <v>5.1838762789603603</v>
      </c>
      <c r="B4374">
        <v>8.4647771374808798</v>
      </c>
      <c r="C4374">
        <f t="shared" si="136"/>
        <v>9.9259772950972902</v>
      </c>
      <c r="D4374" s="1">
        <v>0</v>
      </c>
      <c r="F4374">
        <f t="shared" si="137"/>
        <v>-1.5557109932980318E-2</v>
      </c>
    </row>
    <row r="4375" spans="1:6" x14ac:dyDescent="0.25">
      <c r="A4375">
        <v>5.16831916902738</v>
      </c>
      <c r="B4375">
        <v>8.4539069877242596</v>
      </c>
      <c r="C4375">
        <f t="shared" si="136"/>
        <v>9.9085854888590905</v>
      </c>
      <c r="D4375" s="1">
        <v>0</v>
      </c>
      <c r="F4375">
        <f t="shared" si="137"/>
        <v>0</v>
      </c>
    </row>
    <row r="4376" spans="1:6" x14ac:dyDescent="0.25">
      <c r="A4376">
        <v>5.16831916902738</v>
      </c>
      <c r="B4376">
        <v>8.4539069877242596</v>
      </c>
      <c r="C4376">
        <f t="shared" si="136"/>
        <v>9.9085854888590905</v>
      </c>
      <c r="D4376" s="1">
        <v>0</v>
      </c>
      <c r="F4376">
        <f t="shared" si="137"/>
        <v>0</v>
      </c>
    </row>
    <row r="4377" spans="1:6" x14ac:dyDescent="0.25">
      <c r="A4377">
        <v>5.16831916902738</v>
      </c>
      <c r="B4377">
        <v>8.4539069877242596</v>
      </c>
      <c r="C4377">
        <f t="shared" si="136"/>
        <v>9.9085854888590905</v>
      </c>
      <c r="D4377" s="1">
        <v>0</v>
      </c>
      <c r="F4377">
        <f t="shared" si="137"/>
        <v>4.5465766332597468E-3</v>
      </c>
    </row>
    <row r="4378" spans="1:6" x14ac:dyDescent="0.25">
      <c r="A4378">
        <v>5.1728657456606397</v>
      </c>
      <c r="B4378">
        <v>8.4601487778958493</v>
      </c>
      <c r="C4378">
        <f t="shared" si="136"/>
        <v>9.9162824368188431</v>
      </c>
      <c r="D4378" s="1">
        <v>0</v>
      </c>
      <c r="F4378">
        <f t="shared" si="137"/>
        <v>0</v>
      </c>
    </row>
    <row r="4379" spans="1:6" x14ac:dyDescent="0.25">
      <c r="A4379">
        <v>5.1728657456606397</v>
      </c>
      <c r="B4379">
        <v>8.4601487778958493</v>
      </c>
      <c r="C4379">
        <f t="shared" si="136"/>
        <v>9.9162824368188431</v>
      </c>
      <c r="D4379" s="1">
        <v>0</v>
      </c>
      <c r="F4379">
        <f t="shared" si="137"/>
        <v>0</v>
      </c>
    </row>
    <row r="4380" spans="1:6" x14ac:dyDescent="0.25">
      <c r="A4380">
        <v>5.1728657456606397</v>
      </c>
      <c r="B4380">
        <v>8.4601487778958493</v>
      </c>
      <c r="C4380">
        <f t="shared" si="136"/>
        <v>9.9162824368188431</v>
      </c>
      <c r="D4380" s="1">
        <v>0</v>
      </c>
      <c r="F4380">
        <f t="shared" si="137"/>
        <v>0</v>
      </c>
    </row>
    <row r="4381" spans="1:6" x14ac:dyDescent="0.25">
      <c r="A4381">
        <v>5.1728657456606397</v>
      </c>
      <c r="B4381">
        <v>8.4601487778958493</v>
      </c>
      <c r="C4381">
        <f t="shared" si="136"/>
        <v>9.9162824368188431</v>
      </c>
      <c r="D4381" s="1">
        <v>0</v>
      </c>
      <c r="F4381">
        <f t="shared" si="137"/>
        <v>8.6902807047000152E-3</v>
      </c>
    </row>
    <row r="4382" spans="1:6" x14ac:dyDescent="0.25">
      <c r="A4382">
        <v>5.1815560263653397</v>
      </c>
      <c r="B4382">
        <v>8.4709863465159998</v>
      </c>
      <c r="C4382">
        <f t="shared" si="136"/>
        <v>9.9300620610962671</v>
      </c>
      <c r="D4382" s="1">
        <v>0</v>
      </c>
      <c r="F4382">
        <f t="shared" si="137"/>
        <v>0</v>
      </c>
    </row>
    <row r="4383" spans="1:6" x14ac:dyDescent="0.25">
      <c r="A4383">
        <v>5.1815560263653397</v>
      </c>
      <c r="B4383">
        <v>8.4709863465159998</v>
      </c>
      <c r="C4383">
        <f t="shared" si="136"/>
        <v>9.9300620610962671</v>
      </c>
      <c r="D4383" s="1">
        <v>0</v>
      </c>
      <c r="F4383">
        <f t="shared" si="137"/>
        <v>0</v>
      </c>
    </row>
    <row r="4384" spans="1:6" x14ac:dyDescent="0.25">
      <c r="A4384">
        <v>5.1815560263653397</v>
      </c>
      <c r="B4384">
        <v>8.4709863465159998</v>
      </c>
      <c r="C4384">
        <f t="shared" si="136"/>
        <v>9.9300620610962671</v>
      </c>
      <c r="D4384" s="1">
        <v>0</v>
      </c>
      <c r="F4384">
        <f t="shared" si="137"/>
        <v>-1.0638111942669504E-2</v>
      </c>
    </row>
    <row r="4385" spans="1:6" x14ac:dyDescent="0.25">
      <c r="A4385">
        <v>5.1709179144226702</v>
      </c>
      <c r="B4385">
        <v>8.4447535065396195</v>
      </c>
      <c r="C4385">
        <f t="shared" si="136"/>
        <v>9.9021338035753939</v>
      </c>
      <c r="D4385" s="1">
        <v>0</v>
      </c>
      <c r="F4385">
        <f t="shared" si="137"/>
        <v>0</v>
      </c>
    </row>
    <row r="4386" spans="1:6" x14ac:dyDescent="0.25">
      <c r="A4386">
        <v>5.1709179144226702</v>
      </c>
      <c r="B4386">
        <v>8.4447535065396195</v>
      </c>
      <c r="C4386">
        <f t="shared" si="136"/>
        <v>9.9021338035753939</v>
      </c>
      <c r="D4386" s="1">
        <v>0</v>
      </c>
      <c r="F4386">
        <f t="shared" si="137"/>
        <v>0</v>
      </c>
    </row>
    <row r="4387" spans="1:6" x14ac:dyDescent="0.25">
      <c r="A4387">
        <v>5.1709179144226702</v>
      </c>
      <c r="B4387">
        <v>8.4447535065396195</v>
      </c>
      <c r="C4387">
        <f t="shared" si="136"/>
        <v>9.9021338035753939</v>
      </c>
      <c r="D4387" s="1">
        <v>0</v>
      </c>
      <c r="F4387">
        <f t="shared" si="137"/>
        <v>-8.9725936219053892E-4</v>
      </c>
    </row>
    <row r="4388" spans="1:6" x14ac:dyDescent="0.25">
      <c r="A4388">
        <v>5.1700206550604797</v>
      </c>
      <c r="B4388">
        <v>8.4523458247270504</v>
      </c>
      <c r="C4388">
        <f t="shared" si="136"/>
        <v>9.9081412744536905</v>
      </c>
      <c r="D4388" s="1">
        <v>0</v>
      </c>
      <c r="F4388">
        <f t="shared" si="137"/>
        <v>0</v>
      </c>
    </row>
    <row r="4389" spans="1:6" x14ac:dyDescent="0.25">
      <c r="A4389">
        <v>5.1700206550604797</v>
      </c>
      <c r="B4389">
        <v>8.4523458247270504</v>
      </c>
      <c r="C4389">
        <f t="shared" si="136"/>
        <v>9.9081412744536905</v>
      </c>
      <c r="D4389" s="1">
        <v>0</v>
      </c>
      <c r="F4389">
        <f t="shared" si="137"/>
        <v>0</v>
      </c>
    </row>
    <row r="4390" spans="1:6" x14ac:dyDescent="0.25">
      <c r="A4390">
        <v>5.1700206550604797</v>
      </c>
      <c r="B4390">
        <v>8.4523458247270504</v>
      </c>
      <c r="C4390">
        <f t="shared" si="136"/>
        <v>9.9081412744536905</v>
      </c>
      <c r="D4390" s="1">
        <v>0</v>
      </c>
      <c r="F4390">
        <f t="shared" si="137"/>
        <v>0</v>
      </c>
    </row>
    <row r="4391" spans="1:6" x14ac:dyDescent="0.25">
      <c r="A4391">
        <v>5.1700206550604797</v>
      </c>
      <c r="B4391">
        <v>8.4523458247270504</v>
      </c>
      <c r="C4391">
        <f t="shared" si="136"/>
        <v>9.9081412744536905</v>
      </c>
      <c r="D4391" s="1">
        <v>0</v>
      </c>
      <c r="F4391">
        <f t="shared" si="137"/>
        <v>8.7493035438903632E-3</v>
      </c>
    </row>
    <row r="4392" spans="1:6" x14ac:dyDescent="0.25">
      <c r="A4392">
        <v>5.1787699586043701</v>
      </c>
      <c r="B4392">
        <v>8.4526315789473596</v>
      </c>
      <c r="C4392">
        <f t="shared" si="136"/>
        <v>9.9129530864198703</v>
      </c>
      <c r="D4392" s="1">
        <v>0</v>
      </c>
      <c r="F4392">
        <f t="shared" si="137"/>
        <v>0</v>
      </c>
    </row>
    <row r="4393" spans="1:6" x14ac:dyDescent="0.25">
      <c r="A4393">
        <v>5.1787699586043701</v>
      </c>
      <c r="B4393">
        <v>8.4526315789473596</v>
      </c>
      <c r="C4393">
        <f t="shared" si="136"/>
        <v>9.9129530864198703</v>
      </c>
      <c r="D4393" s="1">
        <v>0</v>
      </c>
      <c r="F4393">
        <f t="shared" si="137"/>
        <v>0</v>
      </c>
    </row>
    <row r="4394" spans="1:6" x14ac:dyDescent="0.25">
      <c r="A4394">
        <v>5.1787699586043701</v>
      </c>
      <c r="B4394">
        <v>8.4526315789473596</v>
      </c>
      <c r="C4394">
        <f t="shared" si="136"/>
        <v>9.9129530864198703</v>
      </c>
      <c r="D4394" s="1">
        <v>0</v>
      </c>
      <c r="F4394">
        <f t="shared" si="137"/>
        <v>-6.108088100780229E-3</v>
      </c>
    </row>
    <row r="4395" spans="1:6" x14ac:dyDescent="0.25">
      <c r="A4395">
        <v>5.1726618705035898</v>
      </c>
      <c r="B4395">
        <v>8.4427408892558091</v>
      </c>
      <c r="C4395">
        <f t="shared" si="136"/>
        <v>9.9013284234830667</v>
      </c>
      <c r="D4395" s="1">
        <v>0</v>
      </c>
      <c r="F4395">
        <f t="shared" si="137"/>
        <v>0</v>
      </c>
    </row>
    <row r="4396" spans="1:6" x14ac:dyDescent="0.25">
      <c r="A4396">
        <v>5.1726618705035898</v>
      </c>
      <c r="B4396">
        <v>8.4427408892558091</v>
      </c>
      <c r="C4396">
        <f t="shared" si="136"/>
        <v>9.9013284234830667</v>
      </c>
      <c r="D4396" s="1">
        <v>0</v>
      </c>
      <c r="F4396">
        <f t="shared" si="137"/>
        <v>0</v>
      </c>
    </row>
    <row r="4397" spans="1:6" x14ac:dyDescent="0.25">
      <c r="A4397">
        <v>5.1726618705035898</v>
      </c>
      <c r="B4397">
        <v>8.4427408892558091</v>
      </c>
      <c r="C4397">
        <f t="shared" si="136"/>
        <v>9.9013284234830667</v>
      </c>
      <c r="D4397" s="1">
        <v>0</v>
      </c>
      <c r="F4397">
        <f t="shared" si="137"/>
        <v>3.3815795229701351E-3</v>
      </c>
    </row>
    <row r="4398" spans="1:6" x14ac:dyDescent="0.25">
      <c r="A4398">
        <v>5.17604345002656</v>
      </c>
      <c r="B4398">
        <v>8.4372158923195002</v>
      </c>
      <c r="C4398">
        <f t="shared" si="136"/>
        <v>9.8983856163604571</v>
      </c>
      <c r="D4398" s="1">
        <v>0</v>
      </c>
      <c r="F4398">
        <f t="shared" si="137"/>
        <v>0</v>
      </c>
    </row>
    <row r="4399" spans="1:6" x14ac:dyDescent="0.25">
      <c r="A4399">
        <v>5.17604345002656</v>
      </c>
      <c r="B4399">
        <v>8.4372158923195002</v>
      </c>
      <c r="C4399">
        <f t="shared" si="136"/>
        <v>9.8983856163604571</v>
      </c>
      <c r="D4399" s="1">
        <v>0</v>
      </c>
      <c r="F4399">
        <f t="shared" si="137"/>
        <v>0</v>
      </c>
    </row>
    <row r="4400" spans="1:6" x14ac:dyDescent="0.25">
      <c r="A4400">
        <v>5.17604345002656</v>
      </c>
      <c r="B4400">
        <v>8.4372158923195002</v>
      </c>
      <c r="C4400">
        <f t="shared" si="136"/>
        <v>9.8983856163604571</v>
      </c>
      <c r="D4400" s="1">
        <v>0</v>
      </c>
      <c r="F4400">
        <f t="shared" si="137"/>
        <v>0</v>
      </c>
    </row>
    <row r="4401" spans="1:6" x14ac:dyDescent="0.25">
      <c r="A4401">
        <v>5.17604345002656</v>
      </c>
      <c r="B4401">
        <v>8.4372158923195002</v>
      </c>
      <c r="C4401">
        <f t="shared" si="136"/>
        <v>9.8983856163604571</v>
      </c>
      <c r="D4401" s="1">
        <v>0</v>
      </c>
      <c r="F4401">
        <f t="shared" si="137"/>
        <v>4.4121147084803525E-3</v>
      </c>
    </row>
    <row r="4402" spans="1:6" x14ac:dyDescent="0.25">
      <c r="A4402">
        <v>5.1804555647350403</v>
      </c>
      <c r="B4402">
        <v>8.4648884692552802</v>
      </c>
      <c r="C4402">
        <f t="shared" si="136"/>
        <v>9.9242862038095847</v>
      </c>
      <c r="D4402" s="1">
        <v>0</v>
      </c>
      <c r="F4402">
        <f t="shared" si="137"/>
        <v>0</v>
      </c>
    </row>
    <row r="4403" spans="1:6" x14ac:dyDescent="0.25">
      <c r="A4403">
        <v>5.1804555647350403</v>
      </c>
      <c r="B4403">
        <v>8.4648884692552802</v>
      </c>
      <c r="C4403">
        <f t="shared" si="136"/>
        <v>9.9242862038095847</v>
      </c>
      <c r="D4403" s="1">
        <v>0</v>
      </c>
      <c r="F4403">
        <f t="shared" si="137"/>
        <v>0</v>
      </c>
    </row>
    <row r="4404" spans="1:6" x14ac:dyDescent="0.25">
      <c r="A4404">
        <v>5.1804555647350403</v>
      </c>
      <c r="B4404">
        <v>8.4648884692552802</v>
      </c>
      <c r="C4404">
        <f t="shared" si="136"/>
        <v>9.9242862038095847</v>
      </c>
      <c r="D4404" s="1">
        <v>0</v>
      </c>
      <c r="F4404">
        <f t="shared" si="137"/>
        <v>-1.1349201849910173E-2</v>
      </c>
    </row>
    <row r="4405" spans="1:6" x14ac:dyDescent="0.25">
      <c r="A4405">
        <v>5.1691063628851301</v>
      </c>
      <c r="B4405">
        <v>8.4676543501357493</v>
      </c>
      <c r="C4405">
        <f t="shared" si="136"/>
        <v>9.9207273314103546</v>
      </c>
      <c r="D4405" s="1">
        <v>0</v>
      </c>
      <c r="F4405">
        <f t="shared" si="137"/>
        <v>0</v>
      </c>
    </row>
    <row r="4406" spans="1:6" x14ac:dyDescent="0.25">
      <c r="A4406">
        <v>5.1691063628851301</v>
      </c>
      <c r="B4406">
        <v>8.4676543501357493</v>
      </c>
      <c r="C4406">
        <f t="shared" si="136"/>
        <v>9.9207273314103546</v>
      </c>
      <c r="D4406" s="1">
        <v>0</v>
      </c>
      <c r="F4406">
        <f t="shared" si="137"/>
        <v>0</v>
      </c>
    </row>
    <row r="4407" spans="1:6" x14ac:dyDescent="0.25">
      <c r="A4407">
        <v>5.1691063628851301</v>
      </c>
      <c r="B4407">
        <v>8.4676543501357493</v>
      </c>
      <c r="C4407">
        <f t="shared" si="136"/>
        <v>9.9207273314103546</v>
      </c>
      <c r="D4407" s="1">
        <v>0</v>
      </c>
      <c r="F4407">
        <f t="shared" si="137"/>
        <v>1.3570059111559729E-2</v>
      </c>
    </row>
    <row r="4408" spans="1:6" x14ac:dyDescent="0.25">
      <c r="A4408">
        <v>5.1826764219966899</v>
      </c>
      <c r="B4408">
        <v>8.4664857210290307</v>
      </c>
      <c r="C4408">
        <f t="shared" si="136"/>
        <v>9.926807913902076</v>
      </c>
      <c r="D4408" s="1">
        <v>0</v>
      </c>
      <c r="F4408">
        <f t="shared" si="137"/>
        <v>0</v>
      </c>
    </row>
    <row r="4409" spans="1:6" x14ac:dyDescent="0.25">
      <c r="A4409">
        <v>5.1826764219966899</v>
      </c>
      <c r="B4409">
        <v>8.4664857210290307</v>
      </c>
      <c r="C4409">
        <f t="shared" si="136"/>
        <v>9.926807913902076</v>
      </c>
      <c r="D4409" s="1">
        <v>0</v>
      </c>
      <c r="F4409">
        <f t="shared" si="137"/>
        <v>0</v>
      </c>
    </row>
    <row r="4410" spans="1:6" x14ac:dyDescent="0.25">
      <c r="A4410">
        <v>5.1826764219966899</v>
      </c>
      <c r="B4410">
        <v>8.4664857210290307</v>
      </c>
      <c r="C4410">
        <f t="shared" si="136"/>
        <v>9.926807913902076</v>
      </c>
      <c r="D4410" s="1">
        <v>0</v>
      </c>
      <c r="F4410">
        <f t="shared" si="137"/>
        <v>0</v>
      </c>
    </row>
    <row r="4411" spans="1:6" x14ac:dyDescent="0.25">
      <c r="A4411">
        <v>5.1826764219966899</v>
      </c>
      <c r="B4411">
        <v>8.4664857210290307</v>
      </c>
      <c r="C4411">
        <f t="shared" si="136"/>
        <v>9.926807913902076</v>
      </c>
      <c r="D4411" s="1">
        <v>0</v>
      </c>
      <c r="F4411">
        <f t="shared" si="137"/>
        <v>-3.0610600017499934E-3</v>
      </c>
    </row>
    <row r="4412" spans="1:6" x14ac:dyDescent="0.25">
      <c r="A4412">
        <v>5.1796153619949399</v>
      </c>
      <c r="B4412">
        <v>8.4606245956595902</v>
      </c>
      <c r="C4412">
        <f t="shared" ref="C4412:C4475" si="138">SQRT(A4412^2+B4412^2)</f>
        <v>9.9202108771383468</v>
      </c>
      <c r="D4412" s="1">
        <v>0</v>
      </c>
      <c r="F4412">
        <f t="shared" si="137"/>
        <v>0</v>
      </c>
    </row>
    <row r="4413" spans="1:6" x14ac:dyDescent="0.25">
      <c r="A4413">
        <v>5.1796153619949399</v>
      </c>
      <c r="B4413">
        <v>8.4606245956595902</v>
      </c>
      <c r="C4413">
        <f t="shared" si="138"/>
        <v>9.9202108771383468</v>
      </c>
      <c r="D4413" s="1">
        <v>0</v>
      </c>
      <c r="F4413">
        <f t="shared" si="137"/>
        <v>0</v>
      </c>
    </row>
    <row r="4414" spans="1:6" x14ac:dyDescent="0.25">
      <c r="A4414">
        <v>5.1796153619949399</v>
      </c>
      <c r="B4414">
        <v>8.4606245956595902</v>
      </c>
      <c r="C4414">
        <f t="shared" si="138"/>
        <v>9.9202108771383468</v>
      </c>
      <c r="D4414" s="1">
        <v>0</v>
      </c>
      <c r="F4414">
        <f t="shared" si="137"/>
        <v>-1.1883264170769792E-2</v>
      </c>
    </row>
    <row r="4415" spans="1:6" x14ac:dyDescent="0.25">
      <c r="A4415">
        <v>5.1677320978241701</v>
      </c>
      <c r="B4415">
        <v>8.4689461028678608</v>
      </c>
      <c r="C4415">
        <f t="shared" si="138"/>
        <v>9.921114006408903</v>
      </c>
      <c r="D4415" s="1">
        <v>0</v>
      </c>
      <c r="F4415">
        <f t="shared" si="137"/>
        <v>0</v>
      </c>
    </row>
    <row r="4416" spans="1:6" x14ac:dyDescent="0.25">
      <c r="A4416">
        <v>5.1677320978241701</v>
      </c>
      <c r="B4416">
        <v>8.4689461028678608</v>
      </c>
      <c r="C4416">
        <f t="shared" si="138"/>
        <v>9.921114006408903</v>
      </c>
      <c r="D4416" s="1">
        <v>0</v>
      </c>
      <c r="F4416">
        <f t="shared" si="137"/>
        <v>0</v>
      </c>
    </row>
    <row r="4417" spans="1:6" x14ac:dyDescent="0.25">
      <c r="A4417">
        <v>5.1677320978241701</v>
      </c>
      <c r="B4417">
        <v>8.4689461028678608</v>
      </c>
      <c r="C4417">
        <f t="shared" si="138"/>
        <v>9.921114006408903</v>
      </c>
      <c r="D4417" s="1">
        <v>0</v>
      </c>
      <c r="F4417">
        <f t="shared" si="137"/>
        <v>7.5096550424991193E-4</v>
      </c>
    </row>
    <row r="4418" spans="1:6" x14ac:dyDescent="0.25">
      <c r="A4418">
        <v>5.16848306332842</v>
      </c>
      <c r="B4418">
        <v>8.4688659793814391</v>
      </c>
      <c r="C4418">
        <f t="shared" si="138"/>
        <v>9.9214367988027359</v>
      </c>
      <c r="D4418" s="1">
        <v>0</v>
      </c>
      <c r="F4418">
        <f t="shared" si="137"/>
        <v>0</v>
      </c>
    </row>
    <row r="4419" spans="1:6" x14ac:dyDescent="0.25">
      <c r="A4419">
        <v>5.16848306332842</v>
      </c>
      <c r="B4419">
        <v>8.4688659793814391</v>
      </c>
      <c r="C4419">
        <f t="shared" si="138"/>
        <v>9.9214367988027359</v>
      </c>
      <c r="D4419" s="1">
        <v>0</v>
      </c>
      <c r="F4419">
        <f t="shared" ref="F4419:F4482" si="139">A4420-A4419</f>
        <v>0</v>
      </c>
    </row>
    <row r="4420" spans="1:6" x14ac:dyDescent="0.25">
      <c r="A4420">
        <v>5.16848306332842</v>
      </c>
      <c r="B4420">
        <v>8.4688659793814391</v>
      </c>
      <c r="C4420">
        <f t="shared" si="138"/>
        <v>9.9214367988027359</v>
      </c>
      <c r="D4420" s="1">
        <v>0</v>
      </c>
      <c r="F4420">
        <f t="shared" si="139"/>
        <v>0</v>
      </c>
    </row>
    <row r="4421" spans="1:6" x14ac:dyDescent="0.25">
      <c r="A4421">
        <v>5.16848306332842</v>
      </c>
      <c r="B4421">
        <v>8.4688659793814391</v>
      </c>
      <c r="C4421">
        <f t="shared" si="138"/>
        <v>9.9214367988027359</v>
      </c>
      <c r="D4421" s="1">
        <v>0</v>
      </c>
      <c r="F4421">
        <f t="shared" si="139"/>
        <v>1.3040532971579921E-2</v>
      </c>
    </row>
    <row r="4422" spans="1:6" x14ac:dyDescent="0.25">
      <c r="A4422">
        <v>5.1815235962999999</v>
      </c>
      <c r="B4422">
        <v>8.4665645436870296</v>
      </c>
      <c r="C4422">
        <f t="shared" si="138"/>
        <v>9.9262733163777046</v>
      </c>
      <c r="D4422" s="1">
        <v>0</v>
      </c>
      <c r="F4422">
        <f t="shared" si="139"/>
        <v>0</v>
      </c>
    </row>
    <row r="4423" spans="1:6" x14ac:dyDescent="0.25">
      <c r="A4423">
        <v>5.1815235962999999</v>
      </c>
      <c r="B4423">
        <v>8.4665645436870296</v>
      </c>
      <c r="C4423">
        <f t="shared" si="138"/>
        <v>9.9262733163777046</v>
      </c>
      <c r="D4423" s="1">
        <v>0</v>
      </c>
      <c r="F4423">
        <f t="shared" si="139"/>
        <v>0</v>
      </c>
    </row>
    <row r="4424" spans="1:6" x14ac:dyDescent="0.25">
      <c r="A4424">
        <v>5.1815235962999999</v>
      </c>
      <c r="B4424">
        <v>8.4665645436870296</v>
      </c>
      <c r="C4424">
        <f t="shared" si="138"/>
        <v>9.9262733163777046</v>
      </c>
      <c r="D4424" s="1">
        <v>0</v>
      </c>
      <c r="F4424">
        <f t="shared" si="139"/>
        <v>-7.8251593508902317E-3</v>
      </c>
    </row>
    <row r="4425" spans="1:6" x14ac:dyDescent="0.25">
      <c r="A4425">
        <v>5.1736984369491097</v>
      </c>
      <c r="B4425">
        <v>8.4771418498060793</v>
      </c>
      <c r="C4425">
        <f t="shared" si="138"/>
        <v>9.9312179242136924</v>
      </c>
      <c r="D4425" s="1">
        <v>0</v>
      </c>
      <c r="F4425">
        <f t="shared" si="139"/>
        <v>0</v>
      </c>
    </row>
    <row r="4426" spans="1:6" x14ac:dyDescent="0.25">
      <c r="A4426">
        <v>5.1736984369491097</v>
      </c>
      <c r="B4426">
        <v>8.4771418498060793</v>
      </c>
      <c r="C4426">
        <f t="shared" si="138"/>
        <v>9.9312179242136924</v>
      </c>
      <c r="D4426" s="1">
        <v>0</v>
      </c>
      <c r="F4426">
        <f t="shared" si="139"/>
        <v>0</v>
      </c>
    </row>
    <row r="4427" spans="1:6" x14ac:dyDescent="0.25">
      <c r="A4427">
        <v>5.1736984369491097</v>
      </c>
      <c r="B4427">
        <v>8.4771418498060793</v>
      </c>
      <c r="C4427">
        <f t="shared" si="138"/>
        <v>9.9312179242136924</v>
      </c>
      <c r="D4427" s="1">
        <v>0</v>
      </c>
      <c r="F4427">
        <f t="shared" si="139"/>
        <v>-1.7727513106597925E-3</v>
      </c>
    </row>
    <row r="4428" spans="1:6" x14ac:dyDescent="0.25">
      <c r="A4428">
        <v>5.1719256856384499</v>
      </c>
      <c r="B4428">
        <v>8.4568563845473292</v>
      </c>
      <c r="C4428">
        <f t="shared" si="138"/>
        <v>9.9129831638425419</v>
      </c>
      <c r="D4428" s="1">
        <v>0</v>
      </c>
      <c r="F4428">
        <f t="shared" si="139"/>
        <v>0</v>
      </c>
    </row>
    <row r="4429" spans="1:6" x14ac:dyDescent="0.25">
      <c r="A4429">
        <v>5.1719256856384499</v>
      </c>
      <c r="B4429">
        <v>8.4568563845473292</v>
      </c>
      <c r="C4429">
        <f t="shared" si="138"/>
        <v>9.9129831638425419</v>
      </c>
      <c r="D4429" s="1">
        <v>0</v>
      </c>
      <c r="F4429">
        <f t="shared" si="139"/>
        <v>0</v>
      </c>
    </row>
    <row r="4430" spans="1:6" x14ac:dyDescent="0.25">
      <c r="A4430">
        <v>5.1719256856384499</v>
      </c>
      <c r="B4430">
        <v>8.4568563845473292</v>
      </c>
      <c r="C4430">
        <f t="shared" si="138"/>
        <v>9.9129831638425419</v>
      </c>
      <c r="D4430" s="1">
        <v>0</v>
      </c>
      <c r="F4430">
        <f t="shared" si="139"/>
        <v>0</v>
      </c>
    </row>
    <row r="4431" spans="1:6" x14ac:dyDescent="0.25">
      <c r="A4431">
        <v>5.1719256856384499</v>
      </c>
      <c r="B4431">
        <v>8.4568563845473292</v>
      </c>
      <c r="C4431">
        <f t="shared" si="138"/>
        <v>9.9129831638425419</v>
      </c>
      <c r="D4431" s="1">
        <v>0</v>
      </c>
      <c r="F4431">
        <f t="shared" si="139"/>
        <v>-2.1820355914199396E-3</v>
      </c>
    </row>
    <row r="4432" spans="1:6" x14ac:dyDescent="0.25">
      <c r="A4432">
        <v>5.16974365004703</v>
      </c>
      <c r="B4432">
        <v>8.46472248353715</v>
      </c>
      <c r="C4432">
        <f t="shared" si="138"/>
        <v>9.9185571597133482</v>
      </c>
      <c r="D4432" s="1">
        <v>0</v>
      </c>
      <c r="F4432">
        <f t="shared" si="139"/>
        <v>0</v>
      </c>
    </row>
    <row r="4433" spans="1:6" x14ac:dyDescent="0.25">
      <c r="A4433">
        <v>5.16974365004703</v>
      </c>
      <c r="B4433">
        <v>8.46472248353715</v>
      </c>
      <c r="C4433">
        <f t="shared" si="138"/>
        <v>9.9185571597133482</v>
      </c>
      <c r="D4433" s="1">
        <v>0</v>
      </c>
      <c r="F4433">
        <f t="shared" si="139"/>
        <v>0</v>
      </c>
    </row>
    <row r="4434" spans="1:6" x14ac:dyDescent="0.25">
      <c r="A4434">
        <v>5.16974365004703</v>
      </c>
      <c r="B4434">
        <v>8.46472248353715</v>
      </c>
      <c r="C4434">
        <f t="shared" si="138"/>
        <v>9.9185571597133482</v>
      </c>
      <c r="D4434" s="1">
        <v>0</v>
      </c>
      <c r="F4434">
        <f t="shared" si="139"/>
        <v>4.741173530730336E-3</v>
      </c>
    </row>
    <row r="4435" spans="1:6" x14ac:dyDescent="0.25">
      <c r="A4435">
        <v>5.1744848235777603</v>
      </c>
      <c r="B4435">
        <v>8.4843539012505094</v>
      </c>
      <c r="C4435">
        <f t="shared" si="138"/>
        <v>9.9377841751117391</v>
      </c>
      <c r="D4435" s="1">
        <v>0</v>
      </c>
      <c r="F4435">
        <f t="shared" si="139"/>
        <v>0</v>
      </c>
    </row>
    <row r="4436" spans="1:6" x14ac:dyDescent="0.25">
      <c r="A4436">
        <v>5.1744848235777603</v>
      </c>
      <c r="B4436">
        <v>8.4843539012505094</v>
      </c>
      <c r="C4436">
        <f t="shared" si="138"/>
        <v>9.9377841751117391</v>
      </c>
      <c r="D4436" s="1">
        <v>0</v>
      </c>
      <c r="F4436">
        <f t="shared" si="139"/>
        <v>0</v>
      </c>
    </row>
    <row r="4437" spans="1:6" x14ac:dyDescent="0.25">
      <c r="A4437">
        <v>5.1744848235777603</v>
      </c>
      <c r="B4437">
        <v>8.4843539012505094</v>
      </c>
      <c r="C4437">
        <f t="shared" si="138"/>
        <v>9.9377841751117391</v>
      </c>
      <c r="D4437" s="1">
        <v>0</v>
      </c>
      <c r="F4437">
        <f t="shared" si="139"/>
        <v>-3.5376039736201292E-3</v>
      </c>
    </row>
    <row r="4438" spans="1:6" x14ac:dyDescent="0.25">
      <c r="A4438">
        <v>5.1709472196041402</v>
      </c>
      <c r="B4438">
        <v>8.4568803016022596</v>
      </c>
      <c r="C4438">
        <f t="shared" si="138"/>
        <v>9.912493106356246</v>
      </c>
      <c r="D4438" s="1">
        <v>0</v>
      </c>
      <c r="F4438">
        <f t="shared" si="139"/>
        <v>0</v>
      </c>
    </row>
    <row r="4439" spans="1:6" x14ac:dyDescent="0.25">
      <c r="A4439">
        <v>5.1709472196041402</v>
      </c>
      <c r="B4439">
        <v>8.4568803016022596</v>
      </c>
      <c r="C4439">
        <f t="shared" si="138"/>
        <v>9.912493106356246</v>
      </c>
      <c r="D4439" s="1">
        <v>0</v>
      </c>
      <c r="F4439">
        <f t="shared" si="139"/>
        <v>0</v>
      </c>
    </row>
    <row r="4440" spans="1:6" x14ac:dyDescent="0.25">
      <c r="A4440">
        <v>5.1709472196041402</v>
      </c>
      <c r="B4440">
        <v>8.4568803016022596</v>
      </c>
      <c r="C4440">
        <f t="shared" si="138"/>
        <v>9.912493106356246</v>
      </c>
      <c r="D4440" s="1">
        <v>0</v>
      </c>
      <c r="F4440">
        <f t="shared" si="139"/>
        <v>0</v>
      </c>
    </row>
    <row r="4441" spans="1:6" x14ac:dyDescent="0.25">
      <c r="A4441">
        <v>5.1709472196041402</v>
      </c>
      <c r="B4441">
        <v>8.4568803016022596</v>
      </c>
      <c r="C4441">
        <f t="shared" si="138"/>
        <v>9.912493106356246</v>
      </c>
      <c r="D4441" s="1">
        <v>0</v>
      </c>
      <c r="F4441">
        <f t="shared" si="139"/>
        <v>1.0383758016589972E-2</v>
      </c>
    </row>
    <row r="4442" spans="1:6" x14ac:dyDescent="0.25">
      <c r="A4442">
        <v>5.1813309776207301</v>
      </c>
      <c r="B4442">
        <v>8.4561248527679602</v>
      </c>
      <c r="C4442">
        <f t="shared" si="138"/>
        <v>9.9172696961034656</v>
      </c>
      <c r="D4442" s="1">
        <v>0</v>
      </c>
      <c r="F4442">
        <f t="shared" si="139"/>
        <v>0</v>
      </c>
    </row>
    <row r="4443" spans="1:6" x14ac:dyDescent="0.25">
      <c r="A4443">
        <v>5.1813309776207301</v>
      </c>
      <c r="B4443">
        <v>8.4561248527679602</v>
      </c>
      <c r="C4443">
        <f t="shared" si="138"/>
        <v>9.9172696961034656</v>
      </c>
      <c r="D4443" s="1">
        <v>0</v>
      </c>
      <c r="F4443">
        <f t="shared" si="139"/>
        <v>0</v>
      </c>
    </row>
    <row r="4444" spans="1:6" x14ac:dyDescent="0.25">
      <c r="A4444">
        <v>5.1813309776207301</v>
      </c>
      <c r="B4444">
        <v>8.4561248527679602</v>
      </c>
      <c r="C4444">
        <f t="shared" si="138"/>
        <v>9.9172696961034656</v>
      </c>
      <c r="D4444" s="1">
        <v>0</v>
      </c>
      <c r="F4444">
        <f t="shared" si="139"/>
        <v>-1.9553529514402257E-3</v>
      </c>
    </row>
    <row r="4445" spans="1:6" x14ac:dyDescent="0.25">
      <c r="A4445">
        <v>5.1793756246692899</v>
      </c>
      <c r="B4445">
        <v>8.4679875360103392</v>
      </c>
      <c r="C4445">
        <f t="shared" si="138"/>
        <v>9.9263661413150004</v>
      </c>
      <c r="D4445" s="1">
        <v>0</v>
      </c>
      <c r="F4445">
        <f t="shared" si="139"/>
        <v>0</v>
      </c>
    </row>
    <row r="4446" spans="1:6" x14ac:dyDescent="0.25">
      <c r="A4446">
        <v>5.1793756246692899</v>
      </c>
      <c r="B4446">
        <v>8.4679875360103392</v>
      </c>
      <c r="C4446">
        <f t="shared" si="138"/>
        <v>9.9263661413150004</v>
      </c>
      <c r="D4446" s="1">
        <v>0</v>
      </c>
      <c r="F4446">
        <f t="shared" si="139"/>
        <v>0</v>
      </c>
    </row>
    <row r="4447" spans="1:6" x14ac:dyDescent="0.25">
      <c r="A4447">
        <v>5.1793756246692899</v>
      </c>
      <c r="B4447">
        <v>8.4679875360103392</v>
      </c>
      <c r="C4447">
        <f t="shared" si="138"/>
        <v>9.9263661413150004</v>
      </c>
      <c r="D4447" s="1">
        <v>0</v>
      </c>
      <c r="F4447">
        <f t="shared" si="139"/>
        <v>-9.1290525513603171E-3</v>
      </c>
    </row>
    <row r="4448" spans="1:6" x14ac:dyDescent="0.25">
      <c r="A4448">
        <v>5.1702465721179296</v>
      </c>
      <c r="B4448">
        <v>8.4795504031071598</v>
      </c>
      <c r="C4448">
        <f t="shared" si="138"/>
        <v>9.9314764589829228</v>
      </c>
      <c r="D4448" s="1">
        <v>0</v>
      </c>
      <c r="F4448">
        <f t="shared" si="139"/>
        <v>0</v>
      </c>
    </row>
    <row r="4449" spans="1:6" x14ac:dyDescent="0.25">
      <c r="A4449">
        <v>5.1702465721179296</v>
      </c>
      <c r="B4449">
        <v>8.4795504031071598</v>
      </c>
      <c r="C4449">
        <f t="shared" si="138"/>
        <v>9.9314764589829228</v>
      </c>
      <c r="D4449" s="1">
        <v>0</v>
      </c>
      <c r="F4449">
        <f t="shared" si="139"/>
        <v>0</v>
      </c>
    </row>
    <row r="4450" spans="1:6" x14ac:dyDescent="0.25">
      <c r="A4450">
        <v>5.1702465721179296</v>
      </c>
      <c r="B4450">
        <v>8.4795504031071598</v>
      </c>
      <c r="C4450">
        <f t="shared" si="138"/>
        <v>9.9314764589829228</v>
      </c>
      <c r="D4450" s="1">
        <v>0</v>
      </c>
      <c r="F4450">
        <f t="shared" si="139"/>
        <v>0</v>
      </c>
    </row>
    <row r="4451" spans="1:6" x14ac:dyDescent="0.25">
      <c r="A4451">
        <v>5.1702465721179296</v>
      </c>
      <c r="B4451">
        <v>8.4795504031071598</v>
      </c>
      <c r="C4451">
        <f t="shared" si="138"/>
        <v>9.9314764589829228</v>
      </c>
      <c r="D4451" s="1">
        <v>0</v>
      </c>
      <c r="F4451">
        <f t="shared" si="139"/>
        <v>2.7873999051104548E-3</v>
      </c>
    </row>
    <row r="4452" spans="1:6" x14ac:dyDescent="0.25">
      <c r="A4452">
        <v>5.1730339720230401</v>
      </c>
      <c r="B4452">
        <v>8.4495709415775195</v>
      </c>
      <c r="C4452">
        <f t="shared" si="138"/>
        <v>9.9073472520375354</v>
      </c>
      <c r="D4452" s="1">
        <v>0</v>
      </c>
      <c r="F4452">
        <f t="shared" si="139"/>
        <v>0</v>
      </c>
    </row>
    <row r="4453" spans="1:6" x14ac:dyDescent="0.25">
      <c r="A4453">
        <v>5.1730339720230401</v>
      </c>
      <c r="B4453">
        <v>8.4495709415775195</v>
      </c>
      <c r="C4453">
        <f t="shared" si="138"/>
        <v>9.9073472520375354</v>
      </c>
      <c r="D4453" s="1">
        <v>0</v>
      </c>
      <c r="F4453">
        <f t="shared" si="139"/>
        <v>0</v>
      </c>
    </row>
    <row r="4454" spans="1:6" x14ac:dyDescent="0.25">
      <c r="A4454">
        <v>5.1730339720230401</v>
      </c>
      <c r="B4454">
        <v>8.4495709415775195</v>
      </c>
      <c r="C4454">
        <f t="shared" si="138"/>
        <v>9.9073472520375354</v>
      </c>
      <c r="D4454" s="1">
        <v>0</v>
      </c>
      <c r="F4454">
        <f t="shared" si="139"/>
        <v>1.1239906573896619E-3</v>
      </c>
    </row>
    <row r="4455" spans="1:6" x14ac:dyDescent="0.25">
      <c r="A4455">
        <v>5.1741579626804297</v>
      </c>
      <c r="B4455">
        <v>8.47247975589719</v>
      </c>
      <c r="C4455">
        <f t="shared" si="138"/>
        <v>9.9274782214244635</v>
      </c>
      <c r="D4455" s="1">
        <v>0</v>
      </c>
      <c r="F4455">
        <f t="shared" si="139"/>
        <v>0</v>
      </c>
    </row>
    <row r="4456" spans="1:6" x14ac:dyDescent="0.25">
      <c r="A4456">
        <v>5.1741579626804297</v>
      </c>
      <c r="B4456">
        <v>8.47247975589719</v>
      </c>
      <c r="C4456">
        <f t="shared" si="138"/>
        <v>9.9274782214244635</v>
      </c>
      <c r="D4456" s="1">
        <v>0</v>
      </c>
      <c r="F4456">
        <f t="shared" si="139"/>
        <v>0</v>
      </c>
    </row>
    <row r="4457" spans="1:6" x14ac:dyDescent="0.25">
      <c r="A4457">
        <v>5.1741579626804297</v>
      </c>
      <c r="B4457">
        <v>8.47247975589719</v>
      </c>
      <c r="C4457">
        <f t="shared" si="138"/>
        <v>9.9274782214244635</v>
      </c>
      <c r="D4457" s="1">
        <v>0</v>
      </c>
      <c r="F4457">
        <f t="shared" si="139"/>
        <v>-2.2847976774995615E-3</v>
      </c>
    </row>
    <row r="4458" spans="1:6" x14ac:dyDescent="0.25">
      <c r="A4458">
        <v>5.1718731650029302</v>
      </c>
      <c r="B4458">
        <v>8.4695243687610091</v>
      </c>
      <c r="C4458">
        <f t="shared" si="138"/>
        <v>9.9237651658991819</v>
      </c>
      <c r="D4458" s="1">
        <v>0</v>
      </c>
      <c r="F4458">
        <f t="shared" si="139"/>
        <v>0</v>
      </c>
    </row>
    <row r="4459" spans="1:6" x14ac:dyDescent="0.25">
      <c r="A4459">
        <v>5.1718731650029302</v>
      </c>
      <c r="B4459">
        <v>8.4695243687610091</v>
      </c>
      <c r="C4459">
        <f t="shared" si="138"/>
        <v>9.9237651658991819</v>
      </c>
      <c r="D4459" s="1">
        <v>0</v>
      </c>
      <c r="F4459">
        <f t="shared" si="139"/>
        <v>0</v>
      </c>
    </row>
    <row r="4460" spans="1:6" x14ac:dyDescent="0.25">
      <c r="A4460">
        <v>5.1718731650029302</v>
      </c>
      <c r="B4460">
        <v>8.4695243687610091</v>
      </c>
      <c r="C4460">
        <f t="shared" si="138"/>
        <v>9.9237651658991819</v>
      </c>
      <c r="D4460" s="1">
        <v>0</v>
      </c>
      <c r="F4460">
        <f t="shared" si="139"/>
        <v>0</v>
      </c>
    </row>
    <row r="4461" spans="1:6" x14ac:dyDescent="0.25">
      <c r="A4461">
        <v>5.1718731650029302</v>
      </c>
      <c r="B4461">
        <v>8.4695243687610091</v>
      </c>
      <c r="C4461">
        <f t="shared" si="138"/>
        <v>9.9237651658991819</v>
      </c>
      <c r="D4461" s="1">
        <v>0</v>
      </c>
      <c r="F4461">
        <f t="shared" si="139"/>
        <v>7.6034595192595589E-3</v>
      </c>
    </row>
    <row r="4462" spans="1:6" x14ac:dyDescent="0.25">
      <c r="A4462">
        <v>5.1794766245221897</v>
      </c>
      <c r="B4462">
        <v>8.4654513378418095</v>
      </c>
      <c r="C4462">
        <f t="shared" si="138"/>
        <v>9.9242553603451498</v>
      </c>
      <c r="D4462" s="1">
        <v>0</v>
      </c>
      <c r="F4462">
        <f t="shared" si="139"/>
        <v>0</v>
      </c>
    </row>
    <row r="4463" spans="1:6" x14ac:dyDescent="0.25">
      <c r="A4463">
        <v>5.1794766245221897</v>
      </c>
      <c r="B4463">
        <v>8.4654513378418095</v>
      </c>
      <c r="C4463">
        <f t="shared" si="138"/>
        <v>9.9242553603451498</v>
      </c>
      <c r="D4463" s="1">
        <v>0</v>
      </c>
      <c r="F4463">
        <f t="shared" si="139"/>
        <v>0</v>
      </c>
    </row>
    <row r="4464" spans="1:6" x14ac:dyDescent="0.25">
      <c r="A4464">
        <v>5.1794766245221897</v>
      </c>
      <c r="B4464">
        <v>8.4654513378418095</v>
      </c>
      <c r="C4464">
        <f t="shared" si="138"/>
        <v>9.9242553603451498</v>
      </c>
      <c r="D4464" s="1">
        <v>0</v>
      </c>
      <c r="F4464">
        <f t="shared" si="139"/>
        <v>-2.121915103360017E-3</v>
      </c>
    </row>
    <row r="4465" spans="1:6" x14ac:dyDescent="0.25">
      <c r="A4465">
        <v>5.1773547094188297</v>
      </c>
      <c r="B4465">
        <v>8.4683484616291391</v>
      </c>
      <c r="C4465">
        <f t="shared" si="138"/>
        <v>9.9256197516688065</v>
      </c>
      <c r="D4465" s="1">
        <v>0</v>
      </c>
      <c r="F4465">
        <f t="shared" si="139"/>
        <v>0</v>
      </c>
    </row>
    <row r="4466" spans="1:6" x14ac:dyDescent="0.25">
      <c r="A4466">
        <v>5.1773547094188297</v>
      </c>
      <c r="B4466">
        <v>8.4683484616291391</v>
      </c>
      <c r="C4466">
        <f t="shared" si="138"/>
        <v>9.9256197516688065</v>
      </c>
      <c r="D4466" s="1">
        <v>0</v>
      </c>
      <c r="F4466">
        <f t="shared" si="139"/>
        <v>0</v>
      </c>
    </row>
    <row r="4467" spans="1:6" x14ac:dyDescent="0.25">
      <c r="A4467">
        <v>5.1773547094188297</v>
      </c>
      <c r="B4467">
        <v>8.4683484616291391</v>
      </c>
      <c r="C4467">
        <f t="shared" si="138"/>
        <v>9.9256197516688065</v>
      </c>
      <c r="D4467" s="1">
        <v>0</v>
      </c>
      <c r="F4467">
        <f t="shared" si="139"/>
        <v>0</v>
      </c>
    </row>
    <row r="4468" spans="1:6" x14ac:dyDescent="0.25">
      <c r="A4468">
        <v>5.1773547094188297</v>
      </c>
      <c r="B4468">
        <v>8.4683484616291391</v>
      </c>
      <c r="C4468">
        <f t="shared" si="138"/>
        <v>9.9256197516688065</v>
      </c>
      <c r="D4468" s="1">
        <v>0</v>
      </c>
      <c r="F4468">
        <f t="shared" si="139"/>
        <v>-6.4321394023600931E-3</v>
      </c>
    </row>
    <row r="4469" spans="1:6" x14ac:dyDescent="0.25">
      <c r="A4469">
        <v>5.1709225700164696</v>
      </c>
      <c r="B4469">
        <v>8.4556954577547607</v>
      </c>
      <c r="C4469">
        <f t="shared" si="138"/>
        <v>9.911469411716924</v>
      </c>
      <c r="D4469" s="1">
        <v>0</v>
      </c>
      <c r="F4469">
        <f t="shared" si="139"/>
        <v>0</v>
      </c>
    </row>
    <row r="4470" spans="1:6" x14ac:dyDescent="0.25">
      <c r="A4470">
        <v>5.1709225700164696</v>
      </c>
      <c r="B4470">
        <v>8.4556954577547607</v>
      </c>
      <c r="C4470">
        <f t="shared" si="138"/>
        <v>9.911469411716924</v>
      </c>
      <c r="D4470" s="1">
        <v>0</v>
      </c>
      <c r="F4470">
        <f t="shared" si="139"/>
        <v>0</v>
      </c>
    </row>
    <row r="4471" spans="1:6" x14ac:dyDescent="0.25">
      <c r="A4471">
        <v>5.1709225700164696</v>
      </c>
      <c r="B4471">
        <v>8.4556954577547607</v>
      </c>
      <c r="C4471">
        <f t="shared" si="138"/>
        <v>9.911469411716924</v>
      </c>
      <c r="D4471" s="1">
        <v>0</v>
      </c>
      <c r="F4471">
        <f t="shared" si="139"/>
        <v>-7.0824197905494657E-3</v>
      </c>
    </row>
    <row r="4472" spans="1:6" x14ac:dyDescent="0.25">
      <c r="A4472">
        <v>5.1638401502259201</v>
      </c>
      <c r="B4472">
        <v>8.4638812276274802</v>
      </c>
      <c r="C4472">
        <f t="shared" si="138"/>
        <v>9.9147632615443779</v>
      </c>
      <c r="D4472" s="1">
        <v>0</v>
      </c>
      <c r="F4472">
        <f t="shared" si="139"/>
        <v>0</v>
      </c>
    </row>
    <row r="4473" spans="1:6" x14ac:dyDescent="0.25">
      <c r="A4473">
        <v>5.1638401502259201</v>
      </c>
      <c r="B4473">
        <v>8.4638812276274802</v>
      </c>
      <c r="C4473">
        <f t="shared" si="138"/>
        <v>9.9147632615443779</v>
      </c>
      <c r="D4473" s="1">
        <v>0</v>
      </c>
      <c r="F4473">
        <f t="shared" si="139"/>
        <v>0</v>
      </c>
    </row>
    <row r="4474" spans="1:6" x14ac:dyDescent="0.25">
      <c r="A4474">
        <v>5.1638401502259201</v>
      </c>
      <c r="B4474">
        <v>8.4638812276274802</v>
      </c>
      <c r="C4474">
        <f t="shared" si="138"/>
        <v>9.9147632615443779</v>
      </c>
      <c r="D4474" s="1">
        <v>0</v>
      </c>
      <c r="F4474">
        <f t="shared" si="139"/>
        <v>1.1401196607129904E-2</v>
      </c>
    </row>
    <row r="4475" spans="1:6" x14ac:dyDescent="0.25">
      <c r="A4475">
        <v>5.17524134683305</v>
      </c>
      <c r="B4475">
        <v>8.4633270543913302</v>
      </c>
      <c r="C4475">
        <f t="shared" si="138"/>
        <v>9.9202332546953045</v>
      </c>
      <c r="D4475" s="1">
        <v>0</v>
      </c>
      <c r="F4475">
        <f t="shared" si="139"/>
        <v>0</v>
      </c>
    </row>
    <row r="4476" spans="1:6" x14ac:dyDescent="0.25">
      <c r="A4476">
        <v>5.17524134683305</v>
      </c>
      <c r="B4476">
        <v>8.4633270543913302</v>
      </c>
      <c r="C4476">
        <f t="shared" ref="C4476:C4539" si="140">SQRT(A4476^2+B4476^2)</f>
        <v>9.9202332546953045</v>
      </c>
      <c r="D4476" s="1">
        <v>0</v>
      </c>
      <c r="F4476">
        <f t="shared" si="139"/>
        <v>0</v>
      </c>
    </row>
    <row r="4477" spans="1:6" x14ac:dyDescent="0.25">
      <c r="A4477">
        <v>5.17524134683305</v>
      </c>
      <c r="B4477">
        <v>8.4633270543913302</v>
      </c>
      <c r="C4477">
        <f t="shared" si="140"/>
        <v>9.9202332546953045</v>
      </c>
      <c r="D4477" s="1">
        <v>0</v>
      </c>
      <c r="F4477">
        <f t="shared" si="139"/>
        <v>0</v>
      </c>
    </row>
    <row r="4478" spans="1:6" x14ac:dyDescent="0.25">
      <c r="A4478">
        <v>5.17524134683305</v>
      </c>
      <c r="B4478">
        <v>8.4633270543913302</v>
      </c>
      <c r="C4478">
        <f t="shared" si="140"/>
        <v>9.9202332546953045</v>
      </c>
      <c r="D4478" s="1">
        <v>0</v>
      </c>
      <c r="F4478">
        <f t="shared" si="139"/>
        <v>-6.8901892352197791E-3</v>
      </c>
    </row>
    <row r="4479" spans="1:6" x14ac:dyDescent="0.25">
      <c r="A4479">
        <v>5.1683511575978303</v>
      </c>
      <c r="B4479">
        <v>8.4648607356916195</v>
      </c>
      <c r="C4479">
        <f t="shared" si="140"/>
        <v>9.9179494333706142</v>
      </c>
      <c r="D4479" s="1">
        <v>0</v>
      </c>
      <c r="F4479">
        <f t="shared" si="139"/>
        <v>0</v>
      </c>
    </row>
    <row r="4480" spans="1:6" x14ac:dyDescent="0.25">
      <c r="A4480">
        <v>5.1683511575978303</v>
      </c>
      <c r="B4480">
        <v>8.4648607356916195</v>
      </c>
      <c r="C4480">
        <f t="shared" si="140"/>
        <v>9.9179494333706142</v>
      </c>
      <c r="D4480" s="1">
        <v>0</v>
      </c>
      <c r="F4480">
        <f t="shared" si="139"/>
        <v>0</v>
      </c>
    </row>
    <row r="4481" spans="1:6" x14ac:dyDescent="0.25">
      <c r="A4481">
        <v>5.1683511575978303</v>
      </c>
      <c r="B4481">
        <v>8.4648607356916195</v>
      </c>
      <c r="C4481">
        <f t="shared" si="140"/>
        <v>9.9179494333706142</v>
      </c>
      <c r="D4481" s="1">
        <v>0</v>
      </c>
      <c r="F4481">
        <f t="shared" si="139"/>
        <v>-5.5723887760983359E-4</v>
      </c>
    </row>
    <row r="4482" spans="1:6" x14ac:dyDescent="0.25">
      <c r="A4482">
        <v>5.1677939187202204</v>
      </c>
      <c r="B4482">
        <v>8.4693877551020407</v>
      </c>
      <c r="C4482">
        <f t="shared" si="140"/>
        <v>9.9215232163531262</v>
      </c>
      <c r="D4482" s="1">
        <v>0</v>
      </c>
      <c r="F4482">
        <f t="shared" si="139"/>
        <v>0</v>
      </c>
    </row>
    <row r="4483" spans="1:6" x14ac:dyDescent="0.25">
      <c r="A4483">
        <v>5.1677939187202204</v>
      </c>
      <c r="B4483">
        <v>8.4693877551020407</v>
      </c>
      <c r="C4483">
        <f t="shared" si="140"/>
        <v>9.9215232163531262</v>
      </c>
      <c r="D4483" s="1">
        <v>0</v>
      </c>
      <c r="F4483">
        <f t="shared" ref="F4483:F4546" si="141">A4484-A4483</f>
        <v>0</v>
      </c>
    </row>
    <row r="4484" spans="1:6" x14ac:dyDescent="0.25">
      <c r="A4484">
        <v>5.1677939187202204</v>
      </c>
      <c r="B4484">
        <v>8.4693877551020407</v>
      </c>
      <c r="C4484">
        <f t="shared" si="140"/>
        <v>9.9215232163531262</v>
      </c>
      <c r="D4484" s="1">
        <v>0</v>
      </c>
      <c r="F4484">
        <f t="shared" si="141"/>
        <v>2.7441583159397709E-3</v>
      </c>
    </row>
    <row r="4485" spans="1:6" x14ac:dyDescent="0.25">
      <c r="A4485">
        <v>5.1705380770361602</v>
      </c>
      <c r="B4485">
        <v>8.4599235518964999</v>
      </c>
      <c r="C4485">
        <f t="shared" si="140"/>
        <v>9.9148762226269831</v>
      </c>
      <c r="D4485" s="1">
        <v>0</v>
      </c>
      <c r="F4485">
        <f t="shared" si="141"/>
        <v>0</v>
      </c>
    </row>
    <row r="4486" spans="1:6" x14ac:dyDescent="0.25">
      <c r="A4486">
        <v>5.1705380770361602</v>
      </c>
      <c r="B4486">
        <v>8.4599235518964999</v>
      </c>
      <c r="C4486">
        <f t="shared" si="140"/>
        <v>9.9148762226269831</v>
      </c>
      <c r="D4486" s="1">
        <v>0</v>
      </c>
      <c r="F4486">
        <f t="shared" si="141"/>
        <v>0</v>
      </c>
    </row>
    <row r="4487" spans="1:6" x14ac:dyDescent="0.25">
      <c r="A4487">
        <v>5.1705380770361602</v>
      </c>
      <c r="B4487">
        <v>8.4599235518964999</v>
      </c>
      <c r="C4487">
        <f t="shared" si="140"/>
        <v>9.9148762226269831</v>
      </c>
      <c r="D4487" s="1">
        <v>0</v>
      </c>
      <c r="F4487">
        <f t="shared" si="141"/>
        <v>0</v>
      </c>
    </row>
    <row r="4488" spans="1:6" x14ac:dyDescent="0.25">
      <c r="A4488">
        <v>5.1705380770361602</v>
      </c>
      <c r="B4488">
        <v>8.4599235518964999</v>
      </c>
      <c r="C4488">
        <f t="shared" si="140"/>
        <v>9.9148762226269831</v>
      </c>
      <c r="D4488" s="1">
        <v>0</v>
      </c>
      <c r="F4488">
        <f t="shared" si="141"/>
        <v>2.4672117538937499E-4</v>
      </c>
    </row>
    <row r="4489" spans="1:6" x14ac:dyDescent="0.25">
      <c r="A4489">
        <v>5.1707847982115496</v>
      </c>
      <c r="B4489">
        <v>8.4542299094011</v>
      </c>
      <c r="C4489">
        <f t="shared" si="140"/>
        <v>9.9101472638113606</v>
      </c>
      <c r="D4489" s="1">
        <v>0</v>
      </c>
      <c r="F4489">
        <f t="shared" si="141"/>
        <v>0</v>
      </c>
    </row>
    <row r="4490" spans="1:6" x14ac:dyDescent="0.25">
      <c r="A4490">
        <v>5.1707847982115496</v>
      </c>
      <c r="B4490">
        <v>8.4542299094011</v>
      </c>
      <c r="C4490">
        <f t="shared" si="140"/>
        <v>9.9101472638113606</v>
      </c>
      <c r="D4490" s="1">
        <v>0</v>
      </c>
      <c r="F4490">
        <f t="shared" si="141"/>
        <v>0</v>
      </c>
    </row>
    <row r="4491" spans="1:6" x14ac:dyDescent="0.25">
      <c r="A4491">
        <v>5.1707847982115496</v>
      </c>
      <c r="B4491">
        <v>8.4542299094011</v>
      </c>
      <c r="C4491">
        <f t="shared" si="140"/>
        <v>9.9101472638113606</v>
      </c>
      <c r="D4491" s="1">
        <v>0</v>
      </c>
      <c r="F4491">
        <f t="shared" si="141"/>
        <v>-2.5181158392095782E-3</v>
      </c>
    </row>
    <row r="4492" spans="1:6" x14ac:dyDescent="0.25">
      <c r="A4492">
        <v>5.16826668237234</v>
      </c>
      <c r="B4492">
        <v>8.4645738853878303</v>
      </c>
      <c r="C4492">
        <f t="shared" si="140"/>
        <v>9.9176605891364122</v>
      </c>
      <c r="D4492" s="1">
        <v>0</v>
      </c>
      <c r="F4492">
        <f t="shared" si="141"/>
        <v>0</v>
      </c>
    </row>
    <row r="4493" spans="1:6" x14ac:dyDescent="0.25">
      <c r="A4493">
        <v>5.16826668237234</v>
      </c>
      <c r="B4493">
        <v>8.4645738853878303</v>
      </c>
      <c r="C4493">
        <f t="shared" si="140"/>
        <v>9.9176605891364122</v>
      </c>
      <c r="D4493" s="1">
        <v>0</v>
      </c>
      <c r="F4493">
        <f t="shared" si="141"/>
        <v>0</v>
      </c>
    </row>
    <row r="4494" spans="1:6" x14ac:dyDescent="0.25">
      <c r="A4494">
        <v>5.16826668237234</v>
      </c>
      <c r="B4494">
        <v>8.4645738853878303</v>
      </c>
      <c r="C4494">
        <f t="shared" si="140"/>
        <v>9.9176605891364122</v>
      </c>
      <c r="D4494" s="1">
        <v>0</v>
      </c>
      <c r="F4494">
        <f t="shared" si="141"/>
        <v>1.2041440184962227E-4</v>
      </c>
    </row>
    <row r="4495" spans="1:6" x14ac:dyDescent="0.25">
      <c r="A4495">
        <v>5.1683870967741896</v>
      </c>
      <c r="B4495">
        <v>8.4613489736070306</v>
      </c>
      <c r="C4495">
        <f t="shared" si="140"/>
        <v>9.9149710859519242</v>
      </c>
      <c r="D4495" s="1">
        <v>0</v>
      </c>
      <c r="F4495">
        <f t="shared" si="141"/>
        <v>0</v>
      </c>
    </row>
    <row r="4496" spans="1:6" x14ac:dyDescent="0.25">
      <c r="A4496">
        <v>5.1683870967741896</v>
      </c>
      <c r="B4496">
        <v>8.4613489736070306</v>
      </c>
      <c r="C4496">
        <f t="shared" si="140"/>
        <v>9.9149710859519242</v>
      </c>
      <c r="D4496" s="1">
        <v>0</v>
      </c>
      <c r="F4496">
        <f t="shared" si="141"/>
        <v>0</v>
      </c>
    </row>
    <row r="4497" spans="1:6" x14ac:dyDescent="0.25">
      <c r="A4497">
        <v>5.1683870967741896</v>
      </c>
      <c r="B4497">
        <v>8.4613489736070306</v>
      </c>
      <c r="C4497">
        <f t="shared" si="140"/>
        <v>9.9149710859519242</v>
      </c>
      <c r="D4497" s="1">
        <v>0</v>
      </c>
      <c r="F4497">
        <f t="shared" si="141"/>
        <v>0</v>
      </c>
    </row>
    <row r="4498" spans="1:6" x14ac:dyDescent="0.25">
      <c r="A4498">
        <v>5.1683870967741896</v>
      </c>
      <c r="B4498">
        <v>8.4613489736070306</v>
      </c>
      <c r="C4498">
        <f t="shared" si="140"/>
        <v>9.9149710859519242</v>
      </c>
      <c r="D4498" s="1">
        <v>0</v>
      </c>
      <c r="F4498">
        <f t="shared" si="141"/>
        <v>-3.4694676483200126E-3</v>
      </c>
    </row>
    <row r="4499" spans="1:6" x14ac:dyDescent="0.25">
      <c r="A4499">
        <v>5.1649176291258696</v>
      </c>
      <c r="B4499">
        <v>8.4615700298997396</v>
      </c>
      <c r="C4499">
        <f t="shared" si="140"/>
        <v>9.9133516777401116</v>
      </c>
      <c r="D4499" s="1">
        <v>0</v>
      </c>
      <c r="F4499">
        <f t="shared" si="141"/>
        <v>0</v>
      </c>
    </row>
    <row r="4500" spans="1:6" x14ac:dyDescent="0.25">
      <c r="A4500">
        <v>5.1649176291258696</v>
      </c>
      <c r="B4500">
        <v>8.4615700298997396</v>
      </c>
      <c r="C4500">
        <f t="shared" si="140"/>
        <v>9.9133516777401116</v>
      </c>
      <c r="D4500" s="1">
        <v>0</v>
      </c>
      <c r="F4500">
        <f t="shared" si="141"/>
        <v>0</v>
      </c>
    </row>
    <row r="4501" spans="1:6" x14ac:dyDescent="0.25">
      <c r="A4501">
        <v>5.1649176291258696</v>
      </c>
      <c r="B4501">
        <v>8.4615700298997396</v>
      </c>
      <c r="C4501">
        <f t="shared" si="140"/>
        <v>9.9133516777401116</v>
      </c>
      <c r="D4501" s="1">
        <v>0</v>
      </c>
      <c r="F4501">
        <f t="shared" si="141"/>
        <v>7.2394634884300757E-3</v>
      </c>
    </row>
    <row r="4502" spans="1:6" x14ac:dyDescent="0.25">
      <c r="A4502">
        <v>5.1721570926142997</v>
      </c>
      <c r="B4502">
        <v>8.4797186400937807</v>
      </c>
      <c r="C4502">
        <f t="shared" si="140"/>
        <v>9.9326148221822397</v>
      </c>
      <c r="D4502" s="1">
        <v>0</v>
      </c>
      <c r="F4502">
        <f t="shared" si="141"/>
        <v>0</v>
      </c>
    </row>
    <row r="4503" spans="1:6" x14ac:dyDescent="0.25">
      <c r="A4503">
        <v>5.1721570926142997</v>
      </c>
      <c r="B4503">
        <v>8.4797186400937807</v>
      </c>
      <c r="C4503">
        <f t="shared" si="140"/>
        <v>9.9326148221822397</v>
      </c>
      <c r="D4503" s="1">
        <v>0</v>
      </c>
      <c r="F4503">
        <f t="shared" si="141"/>
        <v>0</v>
      </c>
    </row>
    <row r="4504" spans="1:6" x14ac:dyDescent="0.25">
      <c r="A4504">
        <v>5.1721570926142997</v>
      </c>
      <c r="B4504">
        <v>8.4797186400937807</v>
      </c>
      <c r="C4504">
        <f t="shared" si="140"/>
        <v>9.9326148221822397</v>
      </c>
      <c r="D4504" s="1">
        <v>0</v>
      </c>
      <c r="F4504">
        <f t="shared" si="141"/>
        <v>-2.3734260844294752E-3</v>
      </c>
    </row>
    <row r="4505" spans="1:6" x14ac:dyDescent="0.25">
      <c r="A4505">
        <v>5.1697836665298702</v>
      </c>
      <c r="B4505">
        <v>8.4655566629536203</v>
      </c>
      <c r="C4505">
        <f t="shared" si="140"/>
        <v>9.9192899328730917</v>
      </c>
      <c r="D4505" s="1">
        <v>0</v>
      </c>
      <c r="F4505">
        <f t="shared" si="141"/>
        <v>0</v>
      </c>
    </row>
    <row r="4506" spans="1:6" x14ac:dyDescent="0.25">
      <c r="A4506">
        <v>5.1697836665298702</v>
      </c>
      <c r="B4506">
        <v>8.4655566629536203</v>
      </c>
      <c r="C4506">
        <f t="shared" si="140"/>
        <v>9.9192899328730917</v>
      </c>
      <c r="D4506" s="1">
        <v>0</v>
      </c>
      <c r="F4506">
        <f t="shared" si="141"/>
        <v>0</v>
      </c>
    </row>
    <row r="4507" spans="1:6" x14ac:dyDescent="0.25">
      <c r="A4507">
        <v>5.1697836665298702</v>
      </c>
      <c r="B4507">
        <v>8.4655566629536203</v>
      </c>
      <c r="C4507">
        <f t="shared" si="140"/>
        <v>9.9192899328730917</v>
      </c>
      <c r="D4507" s="1">
        <v>0</v>
      </c>
      <c r="F4507">
        <f t="shared" si="141"/>
        <v>0</v>
      </c>
    </row>
    <row r="4508" spans="1:6" x14ac:dyDescent="0.25">
      <c r="A4508">
        <v>5.1697836665298702</v>
      </c>
      <c r="B4508">
        <v>8.4655566629536203</v>
      </c>
      <c r="C4508">
        <f t="shared" si="140"/>
        <v>9.9192899328730917</v>
      </c>
      <c r="D4508" s="1">
        <v>0</v>
      </c>
      <c r="F4508">
        <f t="shared" si="141"/>
        <v>6.7593262606999716E-3</v>
      </c>
    </row>
    <row r="4509" spans="1:6" x14ac:dyDescent="0.25">
      <c r="A4509">
        <v>5.1765429927905702</v>
      </c>
      <c r="B4509">
        <v>8.4724810972393101</v>
      </c>
      <c r="C4509">
        <f t="shared" si="140"/>
        <v>9.9287226418752663</v>
      </c>
      <c r="D4509" s="1">
        <v>0</v>
      </c>
      <c r="F4509">
        <f t="shared" si="141"/>
        <v>0</v>
      </c>
    </row>
    <row r="4510" spans="1:6" x14ac:dyDescent="0.25">
      <c r="A4510">
        <v>5.1765429927905702</v>
      </c>
      <c r="B4510">
        <v>8.4724810972393101</v>
      </c>
      <c r="C4510">
        <f t="shared" si="140"/>
        <v>9.9287226418752663</v>
      </c>
      <c r="D4510" s="1">
        <v>0</v>
      </c>
      <c r="F4510">
        <f t="shared" si="141"/>
        <v>0</v>
      </c>
    </row>
    <row r="4511" spans="1:6" x14ac:dyDescent="0.25">
      <c r="A4511">
        <v>5.1765429927905702</v>
      </c>
      <c r="B4511">
        <v>8.4724810972393101</v>
      </c>
      <c r="C4511">
        <f t="shared" si="140"/>
        <v>9.9287226418752663</v>
      </c>
      <c r="D4511" s="1">
        <v>0</v>
      </c>
      <c r="F4511">
        <f t="shared" si="141"/>
        <v>-8.1200914909604904E-3</v>
      </c>
    </row>
    <row r="4512" spans="1:6" x14ac:dyDescent="0.25">
      <c r="A4512">
        <v>5.1684229012996097</v>
      </c>
      <c r="B4512">
        <v>8.4614799203840292</v>
      </c>
      <c r="C4512">
        <f t="shared" si="140"/>
        <v>9.915101498710964</v>
      </c>
      <c r="D4512" s="1">
        <v>0</v>
      </c>
      <c r="F4512">
        <f t="shared" si="141"/>
        <v>0</v>
      </c>
    </row>
    <row r="4513" spans="1:6" x14ac:dyDescent="0.25">
      <c r="A4513">
        <v>5.1684229012996097</v>
      </c>
      <c r="B4513">
        <v>8.4614799203840292</v>
      </c>
      <c r="C4513">
        <f t="shared" si="140"/>
        <v>9.915101498710964</v>
      </c>
      <c r="D4513" s="1">
        <v>0</v>
      </c>
      <c r="F4513">
        <f t="shared" si="141"/>
        <v>0</v>
      </c>
    </row>
    <row r="4514" spans="1:6" x14ac:dyDescent="0.25">
      <c r="A4514">
        <v>5.1684229012996097</v>
      </c>
      <c r="B4514">
        <v>8.4614799203840292</v>
      </c>
      <c r="C4514">
        <f t="shared" si="140"/>
        <v>9.915101498710964</v>
      </c>
      <c r="D4514" s="1">
        <v>0</v>
      </c>
      <c r="F4514">
        <f t="shared" si="141"/>
        <v>4.4509152530736174E-5</v>
      </c>
    </row>
    <row r="4515" spans="1:6" x14ac:dyDescent="0.25">
      <c r="A4515">
        <v>5.1684674104521404</v>
      </c>
      <c r="B4515">
        <v>8.4533176746917196</v>
      </c>
      <c r="C4515">
        <f t="shared" si="140"/>
        <v>9.9081600250581978</v>
      </c>
      <c r="D4515" s="1">
        <v>0</v>
      </c>
      <c r="F4515">
        <f t="shared" si="141"/>
        <v>0</v>
      </c>
    </row>
    <row r="4516" spans="1:6" x14ac:dyDescent="0.25">
      <c r="A4516">
        <v>5.1684674104521404</v>
      </c>
      <c r="B4516">
        <v>8.4533176746917196</v>
      </c>
      <c r="C4516">
        <f t="shared" si="140"/>
        <v>9.9081600250581978</v>
      </c>
      <c r="D4516" s="1">
        <v>0</v>
      </c>
      <c r="F4516">
        <f t="shared" si="141"/>
        <v>0</v>
      </c>
    </row>
    <row r="4517" spans="1:6" x14ac:dyDescent="0.25">
      <c r="A4517">
        <v>5.1684674104521404</v>
      </c>
      <c r="B4517">
        <v>8.4533176746917196</v>
      </c>
      <c r="C4517">
        <f t="shared" si="140"/>
        <v>9.9081600250581978</v>
      </c>
      <c r="D4517" s="1">
        <v>0</v>
      </c>
      <c r="F4517">
        <f t="shared" si="141"/>
        <v>0</v>
      </c>
    </row>
    <row r="4518" spans="1:6" x14ac:dyDescent="0.25">
      <c r="A4518">
        <v>5.1684674104521404</v>
      </c>
      <c r="B4518">
        <v>8.4533176746917196</v>
      </c>
      <c r="C4518">
        <f t="shared" si="140"/>
        <v>9.9081600250581978</v>
      </c>
      <c r="D4518" s="1">
        <v>0</v>
      </c>
      <c r="F4518">
        <f t="shared" si="141"/>
        <v>-2.3573735388007222E-3</v>
      </c>
    </row>
    <row r="4519" spans="1:6" x14ac:dyDescent="0.25">
      <c r="A4519">
        <v>5.1661100369133397</v>
      </c>
      <c r="B4519">
        <v>8.4632917325833397</v>
      </c>
      <c r="C4519">
        <f t="shared" si="140"/>
        <v>9.9154424946297919</v>
      </c>
      <c r="D4519" s="1">
        <v>0</v>
      </c>
      <c r="F4519">
        <f t="shared" si="141"/>
        <v>0</v>
      </c>
    </row>
    <row r="4520" spans="1:6" x14ac:dyDescent="0.25">
      <c r="A4520">
        <v>5.1661100369133397</v>
      </c>
      <c r="B4520">
        <v>8.4632917325833397</v>
      </c>
      <c r="C4520">
        <f t="shared" si="140"/>
        <v>9.9154424946297919</v>
      </c>
      <c r="D4520" s="1">
        <v>0</v>
      </c>
      <c r="F4520">
        <f t="shared" si="141"/>
        <v>0</v>
      </c>
    </row>
    <row r="4521" spans="1:6" x14ac:dyDescent="0.25">
      <c r="A4521">
        <v>5.1661100369133397</v>
      </c>
      <c r="B4521">
        <v>8.4632917325833397</v>
      </c>
      <c r="C4521">
        <f t="shared" si="140"/>
        <v>9.9154424946297919</v>
      </c>
      <c r="D4521" s="1">
        <v>0</v>
      </c>
      <c r="F4521">
        <f t="shared" si="141"/>
        <v>-6.8634791222965674E-4</v>
      </c>
    </row>
    <row r="4522" spans="1:6" x14ac:dyDescent="0.25">
      <c r="A4522">
        <v>5.16542368900111</v>
      </c>
      <c r="B4522">
        <v>8.4419519642961998</v>
      </c>
      <c r="C4522">
        <f t="shared" si="140"/>
        <v>9.8968760149038104</v>
      </c>
      <c r="D4522" s="1">
        <v>0</v>
      </c>
      <c r="F4522">
        <f t="shared" si="141"/>
        <v>0</v>
      </c>
    </row>
    <row r="4523" spans="1:6" x14ac:dyDescent="0.25">
      <c r="A4523">
        <v>5.16542368900111</v>
      </c>
      <c r="B4523">
        <v>8.4419519642961998</v>
      </c>
      <c r="C4523">
        <f t="shared" si="140"/>
        <v>9.8968760149038104</v>
      </c>
      <c r="D4523" s="1">
        <v>0</v>
      </c>
      <c r="F4523">
        <f t="shared" si="141"/>
        <v>0</v>
      </c>
    </row>
    <row r="4524" spans="1:6" x14ac:dyDescent="0.25">
      <c r="A4524">
        <v>5.16542368900111</v>
      </c>
      <c r="B4524">
        <v>8.4419519642961998</v>
      </c>
      <c r="C4524">
        <f t="shared" si="140"/>
        <v>9.8968760149038104</v>
      </c>
      <c r="D4524" s="1">
        <v>0</v>
      </c>
      <c r="F4524">
        <f t="shared" si="141"/>
        <v>5.4753785022603196E-3</v>
      </c>
    </row>
    <row r="4525" spans="1:6" x14ac:dyDescent="0.25">
      <c r="A4525">
        <v>5.1708990675033704</v>
      </c>
      <c r="B4525">
        <v>8.4618497448829899</v>
      </c>
      <c r="C4525">
        <f t="shared" si="140"/>
        <v>9.9167080360008359</v>
      </c>
      <c r="D4525" s="1">
        <v>0</v>
      </c>
      <c r="F4525">
        <f t="shared" si="141"/>
        <v>0</v>
      </c>
    </row>
    <row r="4526" spans="1:6" x14ac:dyDescent="0.25">
      <c r="A4526">
        <v>5.1708990675033704</v>
      </c>
      <c r="B4526">
        <v>8.4618497448829899</v>
      </c>
      <c r="C4526">
        <f t="shared" si="140"/>
        <v>9.9167080360008359</v>
      </c>
      <c r="D4526" s="1">
        <v>0</v>
      </c>
      <c r="F4526">
        <f t="shared" si="141"/>
        <v>0</v>
      </c>
    </row>
    <row r="4527" spans="1:6" x14ac:dyDescent="0.25">
      <c r="A4527">
        <v>5.1708990675033704</v>
      </c>
      <c r="B4527">
        <v>8.4618497448829899</v>
      </c>
      <c r="C4527">
        <f t="shared" si="140"/>
        <v>9.9167080360008359</v>
      </c>
      <c r="D4527" s="1">
        <v>0</v>
      </c>
      <c r="F4527">
        <f t="shared" si="141"/>
        <v>0</v>
      </c>
    </row>
    <row r="4528" spans="1:6" x14ac:dyDescent="0.25">
      <c r="A4528">
        <v>5.1708990675033704</v>
      </c>
      <c r="B4528">
        <v>8.4618497448829899</v>
      </c>
      <c r="C4528">
        <f t="shared" si="140"/>
        <v>9.9167080360008359</v>
      </c>
      <c r="D4528" s="1">
        <v>0</v>
      </c>
      <c r="F4528">
        <f t="shared" si="141"/>
        <v>-1.6515779156940802E-2</v>
      </c>
    </row>
    <row r="4529" spans="1:6" x14ac:dyDescent="0.25">
      <c r="A4529">
        <v>5.1543832883464296</v>
      </c>
      <c r="B4529">
        <v>8.4623283652153507</v>
      </c>
      <c r="C4529">
        <f t="shared" si="140"/>
        <v>9.9085149464444608</v>
      </c>
      <c r="D4529" s="1">
        <v>0</v>
      </c>
      <c r="F4529">
        <f t="shared" si="141"/>
        <v>0</v>
      </c>
    </row>
    <row r="4530" spans="1:6" x14ac:dyDescent="0.25">
      <c r="A4530">
        <v>5.1543832883464296</v>
      </c>
      <c r="B4530">
        <v>8.4623283652153507</v>
      </c>
      <c r="C4530">
        <f t="shared" si="140"/>
        <v>9.9085149464444608</v>
      </c>
      <c r="D4530" s="1">
        <v>0</v>
      </c>
      <c r="F4530">
        <f t="shared" si="141"/>
        <v>0</v>
      </c>
    </row>
    <row r="4531" spans="1:6" x14ac:dyDescent="0.25">
      <c r="A4531">
        <v>5.1543832883464296</v>
      </c>
      <c r="B4531">
        <v>8.4623283652153507</v>
      </c>
      <c r="C4531">
        <f t="shared" si="140"/>
        <v>9.9085149464444608</v>
      </c>
      <c r="D4531" s="1">
        <v>0</v>
      </c>
      <c r="F4531">
        <f t="shared" si="141"/>
        <v>1.1189713762780329E-2</v>
      </c>
    </row>
    <row r="4532" spans="1:6" x14ac:dyDescent="0.25">
      <c r="A4532">
        <v>5.1655730021092099</v>
      </c>
      <c r="B4532">
        <v>8.4575228497773605</v>
      </c>
      <c r="C4532">
        <f t="shared" si="140"/>
        <v>9.910239007946565</v>
      </c>
      <c r="D4532" s="1">
        <v>0</v>
      </c>
      <c r="F4532">
        <f t="shared" si="141"/>
        <v>0</v>
      </c>
    </row>
    <row r="4533" spans="1:6" x14ac:dyDescent="0.25">
      <c r="A4533">
        <v>5.1655730021092099</v>
      </c>
      <c r="B4533">
        <v>8.4575228497773605</v>
      </c>
      <c r="C4533">
        <f t="shared" si="140"/>
        <v>9.910239007946565</v>
      </c>
      <c r="D4533" s="1">
        <v>0</v>
      </c>
      <c r="F4533">
        <f t="shared" si="141"/>
        <v>0</v>
      </c>
    </row>
    <row r="4534" spans="1:6" x14ac:dyDescent="0.25">
      <c r="A4534">
        <v>5.1655730021092099</v>
      </c>
      <c r="B4534">
        <v>8.4575228497773605</v>
      </c>
      <c r="C4534">
        <f t="shared" si="140"/>
        <v>9.910239007946565</v>
      </c>
      <c r="D4534" s="1">
        <v>0</v>
      </c>
      <c r="F4534">
        <f t="shared" si="141"/>
        <v>6.6326130364400271E-3</v>
      </c>
    </row>
    <row r="4535" spans="1:6" x14ac:dyDescent="0.25">
      <c r="A4535">
        <v>5.1722056151456499</v>
      </c>
      <c r="B4535">
        <v>8.4724224840279003</v>
      </c>
      <c r="C4535">
        <f t="shared" si="140"/>
        <v>9.9264119234094697</v>
      </c>
      <c r="D4535" s="1">
        <v>0</v>
      </c>
      <c r="F4535">
        <f t="shared" si="141"/>
        <v>0</v>
      </c>
    </row>
    <row r="4536" spans="1:6" x14ac:dyDescent="0.25">
      <c r="A4536">
        <v>5.1722056151456499</v>
      </c>
      <c r="B4536">
        <v>8.4724224840279003</v>
      </c>
      <c r="C4536">
        <f t="shared" si="140"/>
        <v>9.9264119234094697</v>
      </c>
      <c r="D4536" s="1">
        <v>0</v>
      </c>
      <c r="F4536">
        <f t="shared" si="141"/>
        <v>0</v>
      </c>
    </row>
    <row r="4537" spans="1:6" x14ac:dyDescent="0.25">
      <c r="A4537">
        <v>5.1722056151456499</v>
      </c>
      <c r="B4537">
        <v>8.4724224840279003</v>
      </c>
      <c r="C4537">
        <f t="shared" si="140"/>
        <v>9.9264119234094697</v>
      </c>
      <c r="D4537" s="1">
        <v>0</v>
      </c>
      <c r="F4537">
        <f t="shared" si="141"/>
        <v>0</v>
      </c>
    </row>
    <row r="4538" spans="1:6" x14ac:dyDescent="0.25">
      <c r="A4538">
        <v>5.1722056151456499</v>
      </c>
      <c r="B4538">
        <v>8.4724224840279003</v>
      </c>
      <c r="C4538">
        <f t="shared" si="140"/>
        <v>9.9264119234094697</v>
      </c>
      <c r="D4538" s="1">
        <v>0</v>
      </c>
      <c r="F4538">
        <f t="shared" si="141"/>
        <v>-7.2100126830303424E-3</v>
      </c>
    </row>
    <row r="4539" spans="1:6" x14ac:dyDescent="0.25">
      <c r="A4539">
        <v>5.1649956024626196</v>
      </c>
      <c r="B4539">
        <v>8.4745822339489791</v>
      </c>
      <c r="C4539">
        <f t="shared" si="140"/>
        <v>9.9245011770578095</v>
      </c>
      <c r="D4539" s="1">
        <v>0</v>
      </c>
      <c r="F4539">
        <f t="shared" si="141"/>
        <v>0</v>
      </c>
    </row>
    <row r="4540" spans="1:6" x14ac:dyDescent="0.25">
      <c r="A4540">
        <v>5.1649956024626196</v>
      </c>
      <c r="B4540">
        <v>8.4745822339489791</v>
      </c>
      <c r="C4540">
        <f t="shared" ref="C4540:C4603" si="142">SQRT(A4540^2+B4540^2)</f>
        <v>9.9245011770578095</v>
      </c>
      <c r="D4540" s="1">
        <v>0</v>
      </c>
      <c r="F4540">
        <f t="shared" si="141"/>
        <v>0</v>
      </c>
    </row>
    <row r="4541" spans="1:6" x14ac:dyDescent="0.25">
      <c r="A4541">
        <v>5.1649956024626196</v>
      </c>
      <c r="B4541">
        <v>8.4745822339489791</v>
      </c>
      <c r="C4541">
        <f t="shared" si="142"/>
        <v>9.9245011770578095</v>
      </c>
      <c r="D4541" s="1">
        <v>0</v>
      </c>
      <c r="F4541">
        <f t="shared" si="141"/>
        <v>1.29034611115042E-3</v>
      </c>
    </row>
    <row r="4542" spans="1:6" x14ac:dyDescent="0.25">
      <c r="A4542">
        <v>5.16628594857377</v>
      </c>
      <c r="B4542">
        <v>8.4777133485620499</v>
      </c>
      <c r="C4542">
        <f t="shared" si="142"/>
        <v>9.9278463990342818</v>
      </c>
      <c r="D4542" s="1">
        <v>0</v>
      </c>
      <c r="F4542">
        <f t="shared" si="141"/>
        <v>0</v>
      </c>
    </row>
    <row r="4543" spans="1:6" x14ac:dyDescent="0.25">
      <c r="A4543">
        <v>5.16628594857377</v>
      </c>
      <c r="B4543">
        <v>8.4777133485620499</v>
      </c>
      <c r="C4543">
        <f t="shared" si="142"/>
        <v>9.9278463990342818</v>
      </c>
      <c r="D4543" s="1">
        <v>0</v>
      </c>
      <c r="F4543">
        <f t="shared" si="141"/>
        <v>0</v>
      </c>
    </row>
    <row r="4544" spans="1:6" x14ac:dyDescent="0.25">
      <c r="A4544">
        <v>5.16628594857377</v>
      </c>
      <c r="B4544">
        <v>8.4777133485620499</v>
      </c>
      <c r="C4544">
        <f t="shared" si="142"/>
        <v>9.9278463990342818</v>
      </c>
      <c r="D4544" s="1">
        <v>0</v>
      </c>
      <c r="F4544">
        <f t="shared" si="141"/>
        <v>-6.3727368221799807E-3</v>
      </c>
    </row>
    <row r="4545" spans="1:6" x14ac:dyDescent="0.25">
      <c r="A4545">
        <v>5.15991321175159</v>
      </c>
      <c r="B4545">
        <v>8.4661349909106907</v>
      </c>
      <c r="C4545">
        <f t="shared" si="142"/>
        <v>9.9146430110786632</v>
      </c>
      <c r="D4545" s="1">
        <v>0</v>
      </c>
      <c r="F4545">
        <f t="shared" si="141"/>
        <v>0</v>
      </c>
    </row>
    <row r="4546" spans="1:6" x14ac:dyDescent="0.25">
      <c r="A4546">
        <v>5.15991321175159</v>
      </c>
      <c r="B4546">
        <v>8.4661349909106907</v>
      </c>
      <c r="C4546">
        <f t="shared" si="142"/>
        <v>9.9146430110786632</v>
      </c>
      <c r="D4546" s="1">
        <v>0</v>
      </c>
      <c r="F4546">
        <f t="shared" si="141"/>
        <v>0</v>
      </c>
    </row>
    <row r="4547" spans="1:6" x14ac:dyDescent="0.25">
      <c r="A4547">
        <v>5.15991321175159</v>
      </c>
      <c r="B4547">
        <v>8.4661349909106907</v>
      </c>
      <c r="C4547">
        <f t="shared" si="142"/>
        <v>9.9146430110786632</v>
      </c>
      <c r="D4547" s="1">
        <v>0</v>
      </c>
      <c r="F4547">
        <f t="shared" ref="F4547:F4610" si="143">A4548-A4547</f>
        <v>0</v>
      </c>
    </row>
    <row r="4548" spans="1:6" x14ac:dyDescent="0.25">
      <c r="A4548">
        <v>5.15991321175159</v>
      </c>
      <c r="B4548">
        <v>8.4661349909106907</v>
      </c>
      <c r="C4548">
        <f t="shared" si="142"/>
        <v>9.9146430110786632</v>
      </c>
      <c r="D4548" s="1">
        <v>0</v>
      </c>
      <c r="F4548">
        <f t="shared" si="143"/>
        <v>8.7218431869997559E-3</v>
      </c>
    </row>
    <row r="4549" spans="1:6" x14ac:dyDescent="0.25">
      <c r="A4549">
        <v>5.1686350549385898</v>
      </c>
      <c r="B4549">
        <v>8.4627181385510308</v>
      </c>
      <c r="C4549">
        <f t="shared" si="142"/>
        <v>9.9162687853698621</v>
      </c>
      <c r="D4549" s="1">
        <v>0</v>
      </c>
      <c r="F4549">
        <f t="shared" si="143"/>
        <v>0</v>
      </c>
    </row>
    <row r="4550" spans="1:6" x14ac:dyDescent="0.25">
      <c r="A4550">
        <v>5.1686350549385898</v>
      </c>
      <c r="B4550">
        <v>8.4627181385510308</v>
      </c>
      <c r="C4550">
        <f t="shared" si="142"/>
        <v>9.9162687853698621</v>
      </c>
      <c r="D4550" s="1">
        <v>0</v>
      </c>
      <c r="F4550">
        <f t="shared" si="143"/>
        <v>0</v>
      </c>
    </row>
    <row r="4551" spans="1:6" x14ac:dyDescent="0.25">
      <c r="A4551">
        <v>5.1686350549385898</v>
      </c>
      <c r="B4551">
        <v>8.4627181385510308</v>
      </c>
      <c r="C4551">
        <f t="shared" si="142"/>
        <v>9.9162687853698621</v>
      </c>
      <c r="D4551" s="1">
        <v>0</v>
      </c>
      <c r="F4551">
        <f t="shared" si="143"/>
        <v>2.3636571560103903E-3</v>
      </c>
    </row>
    <row r="4552" spans="1:6" x14ac:dyDescent="0.25">
      <c r="A4552">
        <v>5.1709987120946002</v>
      </c>
      <c r="B4552">
        <v>8.4747102212855605</v>
      </c>
      <c r="C4552">
        <f t="shared" si="142"/>
        <v>9.9277359460879069</v>
      </c>
      <c r="D4552" s="1">
        <v>0</v>
      </c>
      <c r="F4552">
        <f t="shared" si="143"/>
        <v>0</v>
      </c>
    </row>
    <row r="4553" spans="1:6" x14ac:dyDescent="0.25">
      <c r="A4553">
        <v>5.1709987120946002</v>
      </c>
      <c r="B4553">
        <v>8.4747102212855605</v>
      </c>
      <c r="C4553">
        <f t="shared" si="142"/>
        <v>9.9277359460879069</v>
      </c>
      <c r="D4553" s="1">
        <v>0</v>
      </c>
      <c r="F4553">
        <f t="shared" si="143"/>
        <v>0</v>
      </c>
    </row>
    <row r="4554" spans="1:6" x14ac:dyDescent="0.25">
      <c r="A4554">
        <v>5.1709987120946002</v>
      </c>
      <c r="B4554">
        <v>8.4747102212855605</v>
      </c>
      <c r="C4554">
        <f t="shared" si="142"/>
        <v>9.9277359460879069</v>
      </c>
      <c r="D4554" s="1">
        <v>0</v>
      </c>
      <c r="F4554">
        <f t="shared" si="143"/>
        <v>-5.5547306402905505E-3</v>
      </c>
    </row>
    <row r="4555" spans="1:6" x14ac:dyDescent="0.25">
      <c r="A4555">
        <v>5.1654439814543096</v>
      </c>
      <c r="B4555">
        <v>8.4769646105992091</v>
      </c>
      <c r="C4555">
        <f t="shared" si="142"/>
        <v>9.9267688869487625</v>
      </c>
      <c r="D4555" s="1">
        <v>0</v>
      </c>
      <c r="F4555">
        <f t="shared" si="143"/>
        <v>0</v>
      </c>
    </row>
    <row r="4556" spans="1:6" x14ac:dyDescent="0.25">
      <c r="A4556">
        <v>5.1654439814543096</v>
      </c>
      <c r="B4556">
        <v>8.4769646105992091</v>
      </c>
      <c r="C4556">
        <f t="shared" si="142"/>
        <v>9.9267688869487625</v>
      </c>
      <c r="D4556" s="1">
        <v>0</v>
      </c>
      <c r="F4556">
        <f t="shared" si="143"/>
        <v>0</v>
      </c>
    </row>
    <row r="4557" spans="1:6" x14ac:dyDescent="0.25">
      <c r="A4557">
        <v>5.1654439814543096</v>
      </c>
      <c r="B4557">
        <v>8.4769646105992091</v>
      </c>
      <c r="C4557">
        <f t="shared" si="142"/>
        <v>9.9267688869487625</v>
      </c>
      <c r="D4557" s="1">
        <v>0</v>
      </c>
      <c r="F4557">
        <f t="shared" si="143"/>
        <v>0</v>
      </c>
    </row>
    <row r="4558" spans="1:6" x14ac:dyDescent="0.25">
      <c r="A4558">
        <v>5.1654439814543096</v>
      </c>
      <c r="B4558">
        <v>8.4769646105992091</v>
      </c>
      <c r="C4558">
        <f t="shared" si="142"/>
        <v>9.9267688869487625</v>
      </c>
      <c r="D4558" s="1">
        <v>0</v>
      </c>
      <c r="F4558">
        <f t="shared" si="143"/>
        <v>5.3549166173105789E-3</v>
      </c>
    </row>
    <row r="4559" spans="1:6" x14ac:dyDescent="0.25">
      <c r="A4559">
        <v>5.1707988980716202</v>
      </c>
      <c r="B4559">
        <v>8.4867241076138509</v>
      </c>
      <c r="C4559">
        <f t="shared" si="142"/>
        <v>9.9378894803198925</v>
      </c>
      <c r="D4559" s="1">
        <v>0</v>
      </c>
      <c r="F4559">
        <f t="shared" si="143"/>
        <v>0</v>
      </c>
    </row>
    <row r="4560" spans="1:6" x14ac:dyDescent="0.25">
      <c r="A4560">
        <v>5.1707988980716202</v>
      </c>
      <c r="B4560">
        <v>8.4867241076138509</v>
      </c>
      <c r="C4560">
        <f t="shared" si="142"/>
        <v>9.9378894803198925</v>
      </c>
      <c r="D4560" s="1">
        <v>0</v>
      </c>
      <c r="F4560">
        <f t="shared" si="143"/>
        <v>0</v>
      </c>
    </row>
    <row r="4561" spans="1:6" x14ac:dyDescent="0.25">
      <c r="A4561">
        <v>5.1707988980716202</v>
      </c>
      <c r="B4561">
        <v>8.4867241076138509</v>
      </c>
      <c r="C4561">
        <f t="shared" si="142"/>
        <v>9.9378894803198925</v>
      </c>
      <c r="D4561" s="1">
        <v>0</v>
      </c>
      <c r="F4561">
        <f t="shared" si="143"/>
        <v>-6.3421977665303331E-3</v>
      </c>
    </row>
    <row r="4562" spans="1:6" x14ac:dyDescent="0.25">
      <c r="A4562">
        <v>5.1644567003050899</v>
      </c>
      <c r="B4562">
        <v>8.4549988265665306</v>
      </c>
      <c r="C4562">
        <f t="shared" si="142"/>
        <v>9.9075031247316563</v>
      </c>
      <c r="D4562" s="1">
        <v>0</v>
      </c>
      <c r="F4562">
        <f t="shared" si="143"/>
        <v>0</v>
      </c>
    </row>
    <row r="4563" spans="1:6" x14ac:dyDescent="0.25">
      <c r="A4563">
        <v>5.1644567003050899</v>
      </c>
      <c r="B4563">
        <v>8.4549988265665306</v>
      </c>
      <c r="C4563">
        <f t="shared" si="142"/>
        <v>9.9075031247316563</v>
      </c>
      <c r="D4563" s="1">
        <v>0</v>
      </c>
      <c r="F4563">
        <f t="shared" si="143"/>
        <v>0</v>
      </c>
    </row>
    <row r="4564" spans="1:6" x14ac:dyDescent="0.25">
      <c r="A4564">
        <v>5.1644567003050899</v>
      </c>
      <c r="B4564">
        <v>8.4549988265665306</v>
      </c>
      <c r="C4564">
        <f t="shared" si="142"/>
        <v>9.9075031247316563</v>
      </c>
      <c r="D4564" s="1">
        <v>0</v>
      </c>
      <c r="F4564">
        <f t="shared" si="143"/>
        <v>3.706181816600207E-3</v>
      </c>
    </row>
    <row r="4565" spans="1:6" x14ac:dyDescent="0.25">
      <c r="A4565">
        <v>5.1681628821216901</v>
      </c>
      <c r="B4565">
        <v>8.4702223786891899</v>
      </c>
      <c r="C4565">
        <f t="shared" si="142"/>
        <v>9.9224278642168802</v>
      </c>
      <c r="D4565" s="1">
        <v>0</v>
      </c>
      <c r="F4565">
        <f t="shared" si="143"/>
        <v>0</v>
      </c>
    </row>
    <row r="4566" spans="1:6" x14ac:dyDescent="0.25">
      <c r="A4566">
        <v>5.1681628821216901</v>
      </c>
      <c r="B4566">
        <v>8.4702223786891899</v>
      </c>
      <c r="C4566">
        <f t="shared" si="142"/>
        <v>9.9224278642168802</v>
      </c>
      <c r="D4566" s="1">
        <v>0</v>
      </c>
      <c r="F4566">
        <f t="shared" si="143"/>
        <v>0</v>
      </c>
    </row>
    <row r="4567" spans="1:6" x14ac:dyDescent="0.25">
      <c r="A4567">
        <v>5.1681628821216901</v>
      </c>
      <c r="B4567">
        <v>8.4702223786891899</v>
      </c>
      <c r="C4567">
        <f t="shared" si="142"/>
        <v>9.9224278642168802</v>
      </c>
      <c r="D4567" s="1">
        <v>0</v>
      </c>
      <c r="F4567">
        <f t="shared" si="143"/>
        <v>0</v>
      </c>
    </row>
    <row r="4568" spans="1:6" x14ac:dyDescent="0.25">
      <c r="A4568">
        <v>5.1681628821216901</v>
      </c>
      <c r="B4568">
        <v>8.4702223786891899</v>
      </c>
      <c r="C4568">
        <f t="shared" si="142"/>
        <v>9.9224278642168802</v>
      </c>
      <c r="D4568" s="1">
        <v>0</v>
      </c>
      <c r="F4568">
        <f t="shared" si="143"/>
        <v>-5.0568837650803999E-3</v>
      </c>
    </row>
    <row r="4569" spans="1:6" x14ac:dyDescent="0.25">
      <c r="A4569">
        <v>5.1631059983566097</v>
      </c>
      <c r="B4569">
        <v>8.47100598661814</v>
      </c>
      <c r="C4569">
        <f t="shared" si="142"/>
        <v>9.9204640000146345</v>
      </c>
      <c r="D4569" s="1">
        <v>0</v>
      </c>
      <c r="F4569">
        <f t="shared" si="143"/>
        <v>0</v>
      </c>
    </row>
    <row r="4570" spans="1:6" x14ac:dyDescent="0.25">
      <c r="A4570">
        <v>5.1631059983566097</v>
      </c>
      <c r="B4570">
        <v>8.47100598661814</v>
      </c>
      <c r="C4570">
        <f t="shared" si="142"/>
        <v>9.9204640000146345</v>
      </c>
      <c r="D4570" s="1">
        <v>0</v>
      </c>
      <c r="F4570">
        <f t="shared" si="143"/>
        <v>0</v>
      </c>
    </row>
    <row r="4571" spans="1:6" x14ac:dyDescent="0.25">
      <c r="A4571">
        <v>5.1631059983566097</v>
      </c>
      <c r="B4571">
        <v>8.47100598661814</v>
      </c>
      <c r="C4571">
        <f t="shared" si="142"/>
        <v>9.9204640000146345</v>
      </c>
      <c r="D4571" s="1">
        <v>0</v>
      </c>
      <c r="F4571">
        <f t="shared" si="143"/>
        <v>-2.4903245227498871E-3</v>
      </c>
    </row>
    <row r="4572" spans="1:6" x14ac:dyDescent="0.25">
      <c r="A4572">
        <v>5.1606156738338598</v>
      </c>
      <c r="B4572">
        <v>8.4708024908941297</v>
      </c>
      <c r="C4572">
        <f t="shared" si="142"/>
        <v>9.9189943528947477</v>
      </c>
      <c r="D4572" s="1">
        <v>0</v>
      </c>
      <c r="F4572">
        <f t="shared" si="143"/>
        <v>0</v>
      </c>
    </row>
    <row r="4573" spans="1:6" x14ac:dyDescent="0.25">
      <c r="A4573">
        <v>5.1606156738338598</v>
      </c>
      <c r="B4573">
        <v>8.4708024908941297</v>
      </c>
      <c r="C4573">
        <f t="shared" si="142"/>
        <v>9.9189943528947477</v>
      </c>
      <c r="D4573" s="1">
        <v>0</v>
      </c>
      <c r="F4573">
        <f t="shared" si="143"/>
        <v>0</v>
      </c>
    </row>
    <row r="4574" spans="1:6" x14ac:dyDescent="0.25">
      <c r="A4574">
        <v>5.1606156738338598</v>
      </c>
      <c r="B4574">
        <v>8.4708024908941297</v>
      </c>
      <c r="C4574">
        <f t="shared" si="142"/>
        <v>9.9189943528947477</v>
      </c>
      <c r="D4574" s="1">
        <v>0</v>
      </c>
      <c r="F4574">
        <f t="shared" si="143"/>
        <v>-8.4993444879977176E-4</v>
      </c>
    </row>
    <row r="4575" spans="1:6" x14ac:dyDescent="0.25">
      <c r="A4575">
        <v>5.15976573938506</v>
      </c>
      <c r="B4575">
        <v>8.4591508052708608</v>
      </c>
      <c r="C4575">
        <f t="shared" si="142"/>
        <v>9.9086030716567972</v>
      </c>
      <c r="D4575" s="1">
        <v>0</v>
      </c>
      <c r="F4575">
        <f t="shared" si="143"/>
        <v>0</v>
      </c>
    </row>
    <row r="4576" spans="1:6" x14ac:dyDescent="0.25">
      <c r="A4576">
        <v>5.15976573938506</v>
      </c>
      <c r="B4576">
        <v>8.4591508052708608</v>
      </c>
      <c r="C4576">
        <f t="shared" si="142"/>
        <v>9.9086030716567972</v>
      </c>
      <c r="D4576" s="1">
        <v>0</v>
      </c>
      <c r="F4576">
        <f t="shared" si="143"/>
        <v>0</v>
      </c>
    </row>
    <row r="4577" spans="1:6" x14ac:dyDescent="0.25">
      <c r="A4577">
        <v>5.15976573938506</v>
      </c>
      <c r="B4577">
        <v>8.4591508052708608</v>
      </c>
      <c r="C4577">
        <f t="shared" si="142"/>
        <v>9.9086030716567972</v>
      </c>
      <c r="D4577" s="1">
        <v>0</v>
      </c>
      <c r="F4577">
        <f t="shared" si="143"/>
        <v>0</v>
      </c>
    </row>
    <row r="4578" spans="1:6" x14ac:dyDescent="0.25">
      <c r="A4578">
        <v>5.15976573938506</v>
      </c>
      <c r="B4578">
        <v>8.4591508052708608</v>
      </c>
      <c r="C4578">
        <f t="shared" si="142"/>
        <v>9.9086030716567972</v>
      </c>
      <c r="D4578" s="1">
        <v>0</v>
      </c>
      <c r="F4578">
        <f t="shared" si="143"/>
        <v>4.6925157744102108E-3</v>
      </c>
    </row>
    <row r="4579" spans="1:6" x14ac:dyDescent="0.25">
      <c r="A4579">
        <v>5.1644582551594702</v>
      </c>
      <c r="B4579">
        <v>8.4698639774859199</v>
      </c>
      <c r="C4579">
        <f t="shared" si="142"/>
        <v>9.920192783731494</v>
      </c>
      <c r="D4579" s="1">
        <v>0</v>
      </c>
      <c r="F4579">
        <f t="shared" si="143"/>
        <v>0</v>
      </c>
    </row>
    <row r="4580" spans="1:6" x14ac:dyDescent="0.25">
      <c r="A4580">
        <v>5.1644582551594702</v>
      </c>
      <c r="B4580">
        <v>8.4698639774859199</v>
      </c>
      <c r="C4580">
        <f t="shared" si="142"/>
        <v>9.920192783731494</v>
      </c>
      <c r="D4580" s="1">
        <v>0</v>
      </c>
      <c r="F4580">
        <f t="shared" si="143"/>
        <v>0</v>
      </c>
    </row>
    <row r="4581" spans="1:6" x14ac:dyDescent="0.25">
      <c r="A4581">
        <v>5.1644582551594702</v>
      </c>
      <c r="B4581">
        <v>8.4698639774859199</v>
      </c>
      <c r="C4581">
        <f t="shared" si="142"/>
        <v>9.920192783731494</v>
      </c>
      <c r="D4581" s="1">
        <v>0</v>
      </c>
      <c r="F4581">
        <f t="shared" si="143"/>
        <v>-8.4001152012991298E-4</v>
      </c>
    </row>
    <row r="4582" spans="1:6" x14ac:dyDescent="0.25">
      <c r="A4582">
        <v>5.1636182436393403</v>
      </c>
      <c r="B4582">
        <v>8.4834681674287697</v>
      </c>
      <c r="C4582">
        <f t="shared" si="142"/>
        <v>9.931373797910453</v>
      </c>
      <c r="D4582" s="1">
        <v>0</v>
      </c>
      <c r="F4582">
        <f t="shared" si="143"/>
        <v>0</v>
      </c>
    </row>
    <row r="4583" spans="1:6" x14ac:dyDescent="0.25">
      <c r="A4583">
        <v>5.1636182436393403</v>
      </c>
      <c r="B4583">
        <v>8.4834681674287697</v>
      </c>
      <c r="C4583">
        <f t="shared" si="142"/>
        <v>9.931373797910453</v>
      </c>
      <c r="D4583" s="1">
        <v>0</v>
      </c>
      <c r="F4583">
        <f t="shared" si="143"/>
        <v>0</v>
      </c>
    </row>
    <row r="4584" spans="1:6" x14ac:dyDescent="0.25">
      <c r="A4584">
        <v>5.1636182436393403</v>
      </c>
      <c r="B4584">
        <v>8.4834681674287697</v>
      </c>
      <c r="C4584">
        <f t="shared" si="142"/>
        <v>9.931373797910453</v>
      </c>
      <c r="D4584" s="1">
        <v>0</v>
      </c>
      <c r="F4584">
        <f t="shared" si="143"/>
        <v>0</v>
      </c>
    </row>
    <row r="4585" spans="1:6" x14ac:dyDescent="0.25">
      <c r="A4585">
        <v>5.1636182436393403</v>
      </c>
      <c r="B4585">
        <v>8.4834681674287697</v>
      </c>
      <c r="C4585">
        <f t="shared" si="142"/>
        <v>9.931373797910453</v>
      </c>
      <c r="D4585" s="1">
        <v>0</v>
      </c>
      <c r="F4585">
        <f t="shared" si="143"/>
        <v>8.6156991642196701E-3</v>
      </c>
    </row>
    <row r="4586" spans="1:6" x14ac:dyDescent="0.25">
      <c r="A4586">
        <v>5.17223394280356</v>
      </c>
      <c r="B4586">
        <v>8.4693506797937097</v>
      </c>
      <c r="C4586">
        <f t="shared" si="142"/>
        <v>9.9238049606192593</v>
      </c>
      <c r="D4586" s="1">
        <v>0</v>
      </c>
      <c r="F4586">
        <f t="shared" si="143"/>
        <v>0</v>
      </c>
    </row>
    <row r="4587" spans="1:6" x14ac:dyDescent="0.25">
      <c r="A4587">
        <v>5.17223394280356</v>
      </c>
      <c r="B4587">
        <v>8.4693506797937097</v>
      </c>
      <c r="C4587">
        <f t="shared" si="142"/>
        <v>9.9238049606192593</v>
      </c>
      <c r="D4587" s="1">
        <v>0</v>
      </c>
      <c r="F4587">
        <f t="shared" si="143"/>
        <v>0</v>
      </c>
    </row>
    <row r="4588" spans="1:6" x14ac:dyDescent="0.25">
      <c r="A4588">
        <v>5.17223394280356</v>
      </c>
      <c r="B4588">
        <v>8.4693506797937097</v>
      </c>
      <c r="C4588">
        <f t="shared" si="142"/>
        <v>9.9238049606192593</v>
      </c>
      <c r="D4588" s="1">
        <v>0</v>
      </c>
      <c r="F4588">
        <f t="shared" si="143"/>
        <v>2.5204834066601123E-3</v>
      </c>
    </row>
    <row r="4589" spans="1:6" x14ac:dyDescent="0.25">
      <c r="A4589">
        <v>5.1747544262102201</v>
      </c>
      <c r="B4589">
        <v>8.47444267984236</v>
      </c>
      <c r="C4589">
        <f t="shared" si="142"/>
        <v>9.9294643413185195</v>
      </c>
      <c r="D4589" s="1">
        <v>0</v>
      </c>
      <c r="F4589">
        <f t="shared" si="143"/>
        <v>0</v>
      </c>
    </row>
    <row r="4590" spans="1:6" x14ac:dyDescent="0.25">
      <c r="A4590">
        <v>5.1747544262102201</v>
      </c>
      <c r="B4590">
        <v>8.47444267984236</v>
      </c>
      <c r="C4590">
        <f t="shared" si="142"/>
        <v>9.9294643413185195</v>
      </c>
      <c r="D4590" s="1">
        <v>0</v>
      </c>
      <c r="F4590">
        <f t="shared" si="143"/>
        <v>0</v>
      </c>
    </row>
    <row r="4591" spans="1:6" x14ac:dyDescent="0.25">
      <c r="A4591">
        <v>5.1747544262102201</v>
      </c>
      <c r="B4591">
        <v>8.47444267984236</v>
      </c>
      <c r="C4591">
        <f t="shared" si="142"/>
        <v>9.9294643413185195</v>
      </c>
      <c r="D4591" s="1">
        <v>0</v>
      </c>
      <c r="F4591">
        <f t="shared" si="143"/>
        <v>-7.5599622177300319E-3</v>
      </c>
    </row>
    <row r="4592" spans="1:6" x14ac:dyDescent="0.25">
      <c r="A4592">
        <v>5.16719446399249</v>
      </c>
      <c r="B4592">
        <v>8.4762491203377905</v>
      </c>
      <c r="C4592">
        <f t="shared" si="142"/>
        <v>9.9270689419758646</v>
      </c>
      <c r="D4592" s="1">
        <v>0</v>
      </c>
      <c r="F4592">
        <f t="shared" si="143"/>
        <v>0</v>
      </c>
    </row>
    <row r="4593" spans="1:6" x14ac:dyDescent="0.25">
      <c r="A4593">
        <v>5.16719446399249</v>
      </c>
      <c r="B4593">
        <v>8.4762491203377905</v>
      </c>
      <c r="C4593">
        <f t="shared" si="142"/>
        <v>9.9270689419758646</v>
      </c>
      <c r="D4593" s="1">
        <v>0</v>
      </c>
      <c r="F4593">
        <f t="shared" si="143"/>
        <v>0</v>
      </c>
    </row>
    <row r="4594" spans="1:6" x14ac:dyDescent="0.25">
      <c r="A4594">
        <v>5.16719446399249</v>
      </c>
      <c r="B4594">
        <v>8.4762491203377905</v>
      </c>
      <c r="C4594">
        <f t="shared" si="142"/>
        <v>9.9270689419758646</v>
      </c>
      <c r="D4594" s="1">
        <v>0</v>
      </c>
      <c r="F4594">
        <f t="shared" si="143"/>
        <v>0</v>
      </c>
    </row>
    <row r="4595" spans="1:6" x14ac:dyDescent="0.25">
      <c r="A4595">
        <v>5.16719446399249</v>
      </c>
      <c r="B4595">
        <v>8.4762491203377905</v>
      </c>
      <c r="C4595">
        <f t="shared" si="142"/>
        <v>9.9270689419758646</v>
      </c>
      <c r="D4595" s="1">
        <v>0</v>
      </c>
      <c r="F4595">
        <f t="shared" si="143"/>
        <v>2.9370840460298808E-3</v>
      </c>
    </row>
    <row r="4596" spans="1:6" x14ac:dyDescent="0.25">
      <c r="A4596">
        <v>5.1701315480385199</v>
      </c>
      <c r="B4596">
        <v>8.4786821705426298</v>
      </c>
      <c r="C4596">
        <f t="shared" si="142"/>
        <v>9.9306752828345299</v>
      </c>
      <c r="D4596" s="1">
        <v>0</v>
      </c>
      <c r="F4596">
        <f t="shared" si="143"/>
        <v>0</v>
      </c>
    </row>
    <row r="4597" spans="1:6" x14ac:dyDescent="0.25">
      <c r="A4597">
        <v>5.1701315480385199</v>
      </c>
      <c r="B4597">
        <v>8.4786821705426298</v>
      </c>
      <c r="C4597">
        <f t="shared" si="142"/>
        <v>9.9306752828345299</v>
      </c>
      <c r="D4597" s="1">
        <v>0</v>
      </c>
      <c r="F4597">
        <f t="shared" si="143"/>
        <v>0</v>
      </c>
    </row>
    <row r="4598" spans="1:6" x14ac:dyDescent="0.25">
      <c r="A4598">
        <v>5.1701315480385199</v>
      </c>
      <c r="B4598">
        <v>8.4786821705426298</v>
      </c>
      <c r="C4598">
        <f t="shared" si="142"/>
        <v>9.9306752828345299</v>
      </c>
      <c r="D4598" s="1">
        <v>0</v>
      </c>
      <c r="F4598">
        <f t="shared" si="143"/>
        <v>1.0745601339046118E-4</v>
      </c>
    </row>
    <row r="4599" spans="1:6" x14ac:dyDescent="0.25">
      <c r="A4599">
        <v>5.1702390040519104</v>
      </c>
      <c r="B4599">
        <v>8.4776557636972196</v>
      </c>
      <c r="C4599">
        <f t="shared" si="142"/>
        <v>9.9298549136816892</v>
      </c>
      <c r="D4599" s="1">
        <v>0</v>
      </c>
      <c r="F4599">
        <f t="shared" si="143"/>
        <v>0</v>
      </c>
    </row>
    <row r="4600" spans="1:6" x14ac:dyDescent="0.25">
      <c r="A4600">
        <v>5.1702390040519104</v>
      </c>
      <c r="B4600">
        <v>8.4776557636972196</v>
      </c>
      <c r="C4600">
        <f t="shared" si="142"/>
        <v>9.9298549136816892</v>
      </c>
      <c r="D4600" s="1">
        <v>0</v>
      </c>
      <c r="F4600">
        <f t="shared" si="143"/>
        <v>0</v>
      </c>
    </row>
    <row r="4601" spans="1:6" x14ac:dyDescent="0.25">
      <c r="A4601">
        <v>5.1702390040519104</v>
      </c>
      <c r="B4601">
        <v>8.4776557636972196</v>
      </c>
      <c r="C4601">
        <f t="shared" si="142"/>
        <v>9.9298549136816892</v>
      </c>
      <c r="D4601" s="1">
        <v>0</v>
      </c>
      <c r="F4601">
        <f t="shared" si="143"/>
        <v>-6.4474129168905492E-3</v>
      </c>
    </row>
    <row r="4602" spans="1:6" x14ac:dyDescent="0.25">
      <c r="A4602">
        <v>5.1637915911350198</v>
      </c>
      <c r="B4602">
        <v>8.4835389743289795</v>
      </c>
      <c r="C4602">
        <f t="shared" si="142"/>
        <v>9.931524410967107</v>
      </c>
      <c r="D4602" s="1">
        <v>0</v>
      </c>
      <c r="F4602">
        <f t="shared" si="143"/>
        <v>0</v>
      </c>
    </row>
    <row r="4603" spans="1:6" x14ac:dyDescent="0.25">
      <c r="A4603">
        <v>5.1637915911350198</v>
      </c>
      <c r="B4603">
        <v>8.4835389743289795</v>
      </c>
      <c r="C4603">
        <f t="shared" si="142"/>
        <v>9.931524410967107</v>
      </c>
      <c r="D4603" s="1">
        <v>0</v>
      </c>
      <c r="F4603">
        <f t="shared" si="143"/>
        <v>0</v>
      </c>
    </row>
    <row r="4604" spans="1:6" x14ac:dyDescent="0.25">
      <c r="A4604">
        <v>5.1637915911350198</v>
      </c>
      <c r="B4604">
        <v>8.4835389743289795</v>
      </c>
      <c r="C4604">
        <f t="shared" ref="C4604:C4667" si="144">SQRT(A4604^2+B4604^2)</f>
        <v>9.931524410967107</v>
      </c>
      <c r="D4604" s="1">
        <v>0</v>
      </c>
      <c r="F4604">
        <f t="shared" si="143"/>
        <v>0</v>
      </c>
    </row>
    <row r="4605" spans="1:6" x14ac:dyDescent="0.25">
      <c r="A4605">
        <v>5.1637915911350198</v>
      </c>
      <c r="B4605">
        <v>8.4835389743289795</v>
      </c>
      <c r="C4605">
        <f t="shared" si="144"/>
        <v>9.931524410967107</v>
      </c>
      <c r="D4605" s="1">
        <v>0</v>
      </c>
      <c r="F4605">
        <f t="shared" si="143"/>
        <v>6.6489916278298367E-3</v>
      </c>
    </row>
    <row r="4606" spans="1:6" x14ac:dyDescent="0.25">
      <c r="A4606">
        <v>5.1704405827628497</v>
      </c>
      <c r="B4606">
        <v>8.4782049031654001</v>
      </c>
      <c r="C4606">
        <f t="shared" si="144"/>
        <v>9.9304287017197233</v>
      </c>
      <c r="D4606" s="1">
        <v>0</v>
      </c>
      <c r="F4606">
        <f t="shared" si="143"/>
        <v>0</v>
      </c>
    </row>
    <row r="4607" spans="1:6" x14ac:dyDescent="0.25">
      <c r="A4607">
        <v>5.1704405827628497</v>
      </c>
      <c r="B4607">
        <v>8.4782049031654001</v>
      </c>
      <c r="C4607">
        <f t="shared" si="144"/>
        <v>9.9304287017197233</v>
      </c>
      <c r="D4607" s="1">
        <v>0</v>
      </c>
      <c r="F4607">
        <f t="shared" si="143"/>
        <v>0</v>
      </c>
    </row>
    <row r="4608" spans="1:6" x14ac:dyDescent="0.25">
      <c r="A4608">
        <v>5.1704405827628497</v>
      </c>
      <c r="B4608">
        <v>8.4782049031654001</v>
      </c>
      <c r="C4608">
        <f t="shared" si="144"/>
        <v>9.9304287017197233</v>
      </c>
      <c r="D4608" s="1">
        <v>0</v>
      </c>
      <c r="F4608">
        <f t="shared" si="143"/>
        <v>-1.5400709769686216E-5</v>
      </c>
    </row>
    <row r="4609" spans="1:6" x14ac:dyDescent="0.25">
      <c r="A4609">
        <v>5.17042518205308</v>
      </c>
      <c r="B4609">
        <v>8.47316185106882</v>
      </c>
      <c r="C4609">
        <f t="shared" si="144"/>
        <v>9.9261154696898739</v>
      </c>
      <c r="D4609" s="1">
        <v>0</v>
      </c>
      <c r="F4609">
        <f t="shared" si="143"/>
        <v>0</v>
      </c>
    </row>
    <row r="4610" spans="1:6" x14ac:dyDescent="0.25">
      <c r="A4610">
        <v>5.17042518205308</v>
      </c>
      <c r="B4610">
        <v>8.47316185106882</v>
      </c>
      <c r="C4610">
        <f t="shared" si="144"/>
        <v>9.9261154696898739</v>
      </c>
      <c r="D4610" s="1">
        <v>0</v>
      </c>
      <c r="F4610">
        <f t="shared" si="143"/>
        <v>0</v>
      </c>
    </row>
    <row r="4611" spans="1:6" x14ac:dyDescent="0.25">
      <c r="A4611">
        <v>5.17042518205308</v>
      </c>
      <c r="B4611">
        <v>8.47316185106882</v>
      </c>
      <c r="C4611">
        <f t="shared" si="144"/>
        <v>9.9261154696898739</v>
      </c>
      <c r="D4611" s="1">
        <v>0</v>
      </c>
      <c r="F4611">
        <f t="shared" ref="F4611:F4674" si="145">A4612-A4611</f>
        <v>-8.7318766778032852E-4</v>
      </c>
    </row>
    <row r="4612" spans="1:6" x14ac:dyDescent="0.25">
      <c r="A4612">
        <v>5.1695519943852997</v>
      </c>
      <c r="B4612">
        <v>8.4901742893905698</v>
      </c>
      <c r="C4612">
        <f t="shared" si="144"/>
        <v>9.9401874875115759</v>
      </c>
      <c r="D4612" s="1">
        <v>0</v>
      </c>
      <c r="F4612">
        <f t="shared" si="145"/>
        <v>0</v>
      </c>
    </row>
    <row r="4613" spans="1:6" x14ac:dyDescent="0.25">
      <c r="A4613">
        <v>5.1695519943852997</v>
      </c>
      <c r="B4613">
        <v>8.4901742893905698</v>
      </c>
      <c r="C4613">
        <f t="shared" si="144"/>
        <v>9.9401874875115759</v>
      </c>
      <c r="D4613" s="1">
        <v>0</v>
      </c>
      <c r="F4613">
        <f t="shared" si="145"/>
        <v>0</v>
      </c>
    </row>
    <row r="4614" spans="1:6" x14ac:dyDescent="0.25">
      <c r="A4614">
        <v>5.1695519943852997</v>
      </c>
      <c r="B4614">
        <v>8.4901742893905698</v>
      </c>
      <c r="C4614">
        <f t="shared" si="144"/>
        <v>9.9401874875115759</v>
      </c>
      <c r="D4614" s="1">
        <v>0</v>
      </c>
      <c r="F4614">
        <f t="shared" si="145"/>
        <v>0</v>
      </c>
    </row>
    <row r="4615" spans="1:6" x14ac:dyDescent="0.25">
      <c r="A4615">
        <v>5.1695519943852997</v>
      </c>
      <c r="B4615">
        <v>8.4901742893905698</v>
      </c>
      <c r="C4615">
        <f t="shared" si="144"/>
        <v>9.9401874875115759</v>
      </c>
      <c r="D4615" s="1">
        <v>0</v>
      </c>
      <c r="F4615">
        <f t="shared" si="145"/>
        <v>-1.0435455751496292E-3</v>
      </c>
    </row>
    <row r="4616" spans="1:6" x14ac:dyDescent="0.25">
      <c r="A4616">
        <v>5.16850844881015</v>
      </c>
      <c r="B4616">
        <v>8.4781617260129796</v>
      </c>
      <c r="C4616">
        <f t="shared" si="144"/>
        <v>9.9293859748653794</v>
      </c>
      <c r="D4616" s="1">
        <v>0</v>
      </c>
      <c r="F4616">
        <f t="shared" si="145"/>
        <v>0</v>
      </c>
    </row>
    <row r="4617" spans="1:6" x14ac:dyDescent="0.25">
      <c r="A4617">
        <v>5.16850844881015</v>
      </c>
      <c r="B4617">
        <v>8.4781617260129796</v>
      </c>
      <c r="C4617">
        <f t="shared" si="144"/>
        <v>9.9293859748653794</v>
      </c>
      <c r="D4617" s="1">
        <v>0</v>
      </c>
      <c r="F4617">
        <f t="shared" si="145"/>
        <v>0</v>
      </c>
    </row>
    <row r="4618" spans="1:6" x14ac:dyDescent="0.25">
      <c r="A4618">
        <v>5.16850844881015</v>
      </c>
      <c r="B4618">
        <v>8.4781617260129796</v>
      </c>
      <c r="C4618">
        <f t="shared" si="144"/>
        <v>9.9293859748653794</v>
      </c>
      <c r="D4618" s="1">
        <v>0</v>
      </c>
      <c r="F4618">
        <f t="shared" si="145"/>
        <v>4.4930153186903965E-3</v>
      </c>
    </row>
    <row r="4619" spans="1:6" x14ac:dyDescent="0.25">
      <c r="A4619">
        <v>5.1730014641288404</v>
      </c>
      <c r="B4619">
        <v>8.46975109809663</v>
      </c>
      <c r="C4619">
        <f t="shared" si="144"/>
        <v>9.924546730787668</v>
      </c>
      <c r="D4619" s="1">
        <v>0</v>
      </c>
      <c r="F4619">
        <f t="shared" si="145"/>
        <v>0</v>
      </c>
    </row>
    <row r="4620" spans="1:6" x14ac:dyDescent="0.25">
      <c r="A4620">
        <v>5.1730014641288404</v>
      </c>
      <c r="B4620">
        <v>8.46975109809663</v>
      </c>
      <c r="C4620">
        <f t="shared" si="144"/>
        <v>9.924546730787668</v>
      </c>
      <c r="D4620" s="1">
        <v>0</v>
      </c>
      <c r="F4620">
        <f t="shared" si="145"/>
        <v>0</v>
      </c>
    </row>
    <row r="4621" spans="1:6" x14ac:dyDescent="0.25">
      <c r="A4621">
        <v>5.1730014641288404</v>
      </c>
      <c r="B4621">
        <v>8.46975109809663</v>
      </c>
      <c r="C4621">
        <f t="shared" si="144"/>
        <v>9.924546730787668</v>
      </c>
      <c r="D4621" s="1">
        <v>0</v>
      </c>
      <c r="F4621">
        <f t="shared" si="145"/>
        <v>-8.5355829322075749E-4</v>
      </c>
    </row>
    <row r="4622" spans="1:6" x14ac:dyDescent="0.25">
      <c r="A4622">
        <v>5.1721479058356197</v>
      </c>
      <c r="B4622">
        <v>8.4920264034114101</v>
      </c>
      <c r="C4622">
        <f t="shared" si="144"/>
        <v>9.9431195505272036</v>
      </c>
      <c r="D4622" s="1">
        <v>0</v>
      </c>
      <c r="F4622">
        <f t="shared" si="145"/>
        <v>0</v>
      </c>
    </row>
    <row r="4623" spans="1:6" x14ac:dyDescent="0.25">
      <c r="A4623">
        <v>5.1721479058356197</v>
      </c>
      <c r="B4623">
        <v>8.4920264034114101</v>
      </c>
      <c r="C4623">
        <f t="shared" si="144"/>
        <v>9.9431195505272036</v>
      </c>
      <c r="D4623" s="1">
        <v>0</v>
      </c>
      <c r="F4623">
        <f t="shared" si="145"/>
        <v>0</v>
      </c>
    </row>
    <row r="4624" spans="1:6" x14ac:dyDescent="0.25">
      <c r="A4624">
        <v>5.1721479058356197</v>
      </c>
      <c r="B4624">
        <v>8.4920264034114101</v>
      </c>
      <c r="C4624">
        <f t="shared" si="144"/>
        <v>9.9431195505272036</v>
      </c>
      <c r="D4624" s="1">
        <v>0</v>
      </c>
      <c r="F4624">
        <f t="shared" si="145"/>
        <v>0</v>
      </c>
    </row>
    <row r="4625" spans="1:6" x14ac:dyDescent="0.25">
      <c r="A4625">
        <v>5.1721479058356197</v>
      </c>
      <c r="B4625">
        <v>8.4920264034114101</v>
      </c>
      <c r="C4625">
        <f t="shared" si="144"/>
        <v>9.9431195505272036</v>
      </c>
      <c r="D4625" s="1">
        <v>0</v>
      </c>
      <c r="F4625">
        <f t="shared" si="145"/>
        <v>-1.221762811010052E-3</v>
      </c>
    </row>
    <row r="4626" spans="1:6" x14ac:dyDescent="0.25">
      <c r="A4626">
        <v>5.1709261430246096</v>
      </c>
      <c r="B4626">
        <v>8.4795427901524008</v>
      </c>
      <c r="C4626">
        <f t="shared" si="144"/>
        <v>9.9318237553150794</v>
      </c>
      <c r="D4626" s="1">
        <v>0</v>
      </c>
      <c r="F4626">
        <f t="shared" si="145"/>
        <v>0</v>
      </c>
    </row>
    <row r="4627" spans="1:6" x14ac:dyDescent="0.25">
      <c r="A4627">
        <v>5.1709261430246096</v>
      </c>
      <c r="B4627">
        <v>8.4795427901524008</v>
      </c>
      <c r="C4627">
        <f t="shared" si="144"/>
        <v>9.9318237553150794</v>
      </c>
      <c r="D4627" s="1">
        <v>0</v>
      </c>
      <c r="F4627">
        <f t="shared" si="145"/>
        <v>0</v>
      </c>
    </row>
    <row r="4628" spans="1:6" x14ac:dyDescent="0.25">
      <c r="A4628">
        <v>5.1709261430246096</v>
      </c>
      <c r="B4628">
        <v>8.4795427901524008</v>
      </c>
      <c r="C4628">
        <f t="shared" si="144"/>
        <v>9.9318237553150794</v>
      </c>
      <c r="D4628" s="1">
        <v>0</v>
      </c>
      <c r="F4628">
        <f t="shared" si="145"/>
        <v>-4.9798813423693744E-3</v>
      </c>
    </row>
    <row r="4629" spans="1:6" x14ac:dyDescent="0.25">
      <c r="A4629">
        <v>5.1659462616822402</v>
      </c>
      <c r="B4629">
        <v>8.4898364485981297</v>
      </c>
      <c r="C4629">
        <f t="shared" si="144"/>
        <v>9.9380241347329203</v>
      </c>
      <c r="D4629" s="1">
        <v>0</v>
      </c>
      <c r="F4629">
        <f t="shared" si="145"/>
        <v>0</v>
      </c>
    </row>
    <row r="4630" spans="1:6" x14ac:dyDescent="0.25">
      <c r="A4630">
        <v>5.1659462616822402</v>
      </c>
      <c r="B4630">
        <v>8.4898364485981297</v>
      </c>
      <c r="C4630">
        <f t="shared" si="144"/>
        <v>9.9380241347329203</v>
      </c>
      <c r="D4630" s="1">
        <v>0</v>
      </c>
      <c r="F4630">
        <f t="shared" si="145"/>
        <v>0</v>
      </c>
    </row>
    <row r="4631" spans="1:6" x14ac:dyDescent="0.25">
      <c r="A4631">
        <v>5.1659462616822402</v>
      </c>
      <c r="B4631">
        <v>8.4898364485981297</v>
      </c>
      <c r="C4631">
        <f t="shared" si="144"/>
        <v>9.9380241347329203</v>
      </c>
      <c r="D4631" s="1">
        <v>0</v>
      </c>
      <c r="F4631">
        <f t="shared" si="145"/>
        <v>4.1544173156493613E-3</v>
      </c>
    </row>
    <row r="4632" spans="1:6" x14ac:dyDescent="0.25">
      <c r="A4632">
        <v>5.1701006789978896</v>
      </c>
      <c r="B4632">
        <v>8.4952001873097593</v>
      </c>
      <c r="C4632">
        <f t="shared" si="144"/>
        <v>9.9447658219508721</v>
      </c>
      <c r="D4632" s="1">
        <v>0</v>
      </c>
      <c r="F4632">
        <f t="shared" si="145"/>
        <v>0</v>
      </c>
    </row>
    <row r="4633" spans="1:6" x14ac:dyDescent="0.25">
      <c r="A4633">
        <v>5.1701006789978896</v>
      </c>
      <c r="B4633">
        <v>8.4952001873097593</v>
      </c>
      <c r="C4633">
        <f t="shared" si="144"/>
        <v>9.9447658219508721</v>
      </c>
      <c r="D4633" s="1">
        <v>0</v>
      </c>
      <c r="F4633">
        <f t="shared" si="145"/>
        <v>0</v>
      </c>
    </row>
    <row r="4634" spans="1:6" x14ac:dyDescent="0.25">
      <c r="A4634">
        <v>5.1701006789978896</v>
      </c>
      <c r="B4634">
        <v>8.4952001873097593</v>
      </c>
      <c r="C4634">
        <f t="shared" si="144"/>
        <v>9.9447658219508721</v>
      </c>
      <c r="D4634" s="1">
        <v>0</v>
      </c>
      <c r="F4634">
        <f t="shared" si="145"/>
        <v>0</v>
      </c>
    </row>
    <row r="4635" spans="1:6" x14ac:dyDescent="0.25">
      <c r="A4635">
        <v>5.1701006789978896</v>
      </c>
      <c r="B4635">
        <v>8.4952001873097593</v>
      </c>
      <c r="C4635">
        <f t="shared" si="144"/>
        <v>9.9447658219508721</v>
      </c>
      <c r="D4635" s="1">
        <v>0</v>
      </c>
      <c r="F4635">
        <f t="shared" si="145"/>
        <v>7.3826874080804572E-3</v>
      </c>
    </row>
    <row r="4636" spans="1:6" x14ac:dyDescent="0.25">
      <c r="A4636">
        <v>5.1774833664059701</v>
      </c>
      <c r="B4636">
        <v>8.4781136920742295</v>
      </c>
      <c r="C4636">
        <f t="shared" si="144"/>
        <v>9.9340196187216687</v>
      </c>
      <c r="D4636" s="1">
        <v>0</v>
      </c>
      <c r="F4636">
        <f t="shared" si="145"/>
        <v>0</v>
      </c>
    </row>
    <row r="4637" spans="1:6" x14ac:dyDescent="0.25">
      <c r="A4637">
        <v>5.1774833664059701</v>
      </c>
      <c r="B4637">
        <v>8.4781136920742295</v>
      </c>
      <c r="C4637">
        <f t="shared" si="144"/>
        <v>9.9340196187216687</v>
      </c>
      <c r="D4637" s="1">
        <v>0</v>
      </c>
      <c r="F4637">
        <f t="shared" si="145"/>
        <v>0</v>
      </c>
    </row>
    <row r="4638" spans="1:6" x14ac:dyDescent="0.25">
      <c r="A4638">
        <v>5.1774833664059701</v>
      </c>
      <c r="B4638">
        <v>8.4781136920742295</v>
      </c>
      <c r="C4638">
        <f t="shared" si="144"/>
        <v>9.9340196187216687</v>
      </c>
      <c r="D4638" s="1">
        <v>0</v>
      </c>
      <c r="F4638">
        <f t="shared" si="145"/>
        <v>4.3454592584701857E-3</v>
      </c>
    </row>
    <row r="4639" spans="1:6" x14ac:dyDescent="0.25">
      <c r="A4639">
        <v>5.1818288256644403</v>
      </c>
      <c r="B4639">
        <v>8.4893455098934503</v>
      </c>
      <c r="C4639">
        <f t="shared" si="144"/>
        <v>9.9458703573309766</v>
      </c>
      <c r="D4639" s="1">
        <v>0</v>
      </c>
      <c r="F4639">
        <f t="shared" si="145"/>
        <v>0</v>
      </c>
    </row>
    <row r="4640" spans="1:6" x14ac:dyDescent="0.25">
      <c r="A4640">
        <v>5.1818288256644403</v>
      </c>
      <c r="B4640">
        <v>8.4893455098934503</v>
      </c>
      <c r="C4640">
        <f t="shared" si="144"/>
        <v>9.9458703573309766</v>
      </c>
      <c r="D4640" s="1">
        <v>0</v>
      </c>
      <c r="F4640">
        <f t="shared" si="145"/>
        <v>0</v>
      </c>
    </row>
    <row r="4641" spans="1:6" x14ac:dyDescent="0.25">
      <c r="A4641">
        <v>5.1818288256644403</v>
      </c>
      <c r="B4641">
        <v>8.4893455098934503</v>
      </c>
      <c r="C4641">
        <f t="shared" si="144"/>
        <v>9.9458703573309766</v>
      </c>
      <c r="D4641" s="1">
        <v>0</v>
      </c>
      <c r="F4641">
        <f t="shared" si="145"/>
        <v>-1.3987698182059916E-2</v>
      </c>
    </row>
    <row r="4642" spans="1:6" x14ac:dyDescent="0.25">
      <c r="A4642">
        <v>5.1678411274823803</v>
      </c>
      <c r="B4642">
        <v>8.4821501368586496</v>
      </c>
      <c r="C4642">
        <f t="shared" si="144"/>
        <v>9.9324444555763609</v>
      </c>
      <c r="D4642" s="1">
        <v>0</v>
      </c>
      <c r="F4642">
        <f t="shared" si="145"/>
        <v>0</v>
      </c>
    </row>
    <row r="4643" spans="1:6" x14ac:dyDescent="0.25">
      <c r="A4643">
        <v>5.1678411274823803</v>
      </c>
      <c r="B4643">
        <v>8.4821501368586496</v>
      </c>
      <c r="C4643">
        <f t="shared" si="144"/>
        <v>9.9324444555763609</v>
      </c>
      <c r="D4643" s="1">
        <v>0</v>
      </c>
      <c r="F4643">
        <f t="shared" si="145"/>
        <v>0</v>
      </c>
    </row>
    <row r="4644" spans="1:6" x14ac:dyDescent="0.25">
      <c r="A4644">
        <v>5.1678411274823803</v>
      </c>
      <c r="B4644">
        <v>8.4821501368586496</v>
      </c>
      <c r="C4644">
        <f t="shared" si="144"/>
        <v>9.9324444555763609</v>
      </c>
      <c r="D4644" s="1">
        <v>0</v>
      </c>
      <c r="F4644">
        <f t="shared" si="145"/>
        <v>0</v>
      </c>
    </row>
    <row r="4645" spans="1:6" x14ac:dyDescent="0.25">
      <c r="A4645">
        <v>5.1678411274823803</v>
      </c>
      <c r="B4645">
        <v>8.4821501368586496</v>
      </c>
      <c r="C4645">
        <f t="shared" si="144"/>
        <v>9.9324444555763609</v>
      </c>
      <c r="D4645" s="1">
        <v>0</v>
      </c>
      <c r="F4645">
        <f t="shared" si="145"/>
        <v>-3.0040376774103095E-3</v>
      </c>
    </row>
    <row r="4646" spans="1:6" x14ac:dyDescent="0.25">
      <c r="A4646">
        <v>5.16483708980497</v>
      </c>
      <c r="B4646">
        <v>8.4944528786640099</v>
      </c>
      <c r="C4646">
        <f t="shared" si="144"/>
        <v>9.9413918478283687</v>
      </c>
      <c r="D4646" s="1">
        <v>0</v>
      </c>
      <c r="F4646">
        <f t="shared" si="145"/>
        <v>0</v>
      </c>
    </row>
    <row r="4647" spans="1:6" x14ac:dyDescent="0.25">
      <c r="A4647">
        <v>5.16483708980497</v>
      </c>
      <c r="B4647">
        <v>8.4944528786640099</v>
      </c>
      <c r="C4647">
        <f t="shared" si="144"/>
        <v>9.9413918478283687</v>
      </c>
      <c r="D4647" s="1">
        <v>0</v>
      </c>
      <c r="F4647">
        <f t="shared" si="145"/>
        <v>0</v>
      </c>
    </row>
    <row r="4648" spans="1:6" x14ac:dyDescent="0.25">
      <c r="A4648">
        <v>5.16483708980497</v>
      </c>
      <c r="B4648">
        <v>8.4944528786640099</v>
      </c>
      <c r="C4648">
        <f t="shared" si="144"/>
        <v>9.9413918478283687</v>
      </c>
      <c r="D4648" s="1">
        <v>0</v>
      </c>
      <c r="F4648">
        <f t="shared" si="145"/>
        <v>4.6128693214999572E-3</v>
      </c>
    </row>
    <row r="4649" spans="1:6" x14ac:dyDescent="0.25">
      <c r="A4649">
        <v>5.16944995912647</v>
      </c>
      <c r="B4649">
        <v>8.4868036902954493</v>
      </c>
      <c r="C4649">
        <f t="shared" si="144"/>
        <v>9.9372556451731242</v>
      </c>
      <c r="D4649" s="1">
        <v>0</v>
      </c>
      <c r="F4649">
        <f t="shared" si="145"/>
        <v>0</v>
      </c>
    </row>
    <row r="4650" spans="1:6" x14ac:dyDescent="0.25">
      <c r="A4650">
        <v>5.16944995912647</v>
      </c>
      <c r="B4650">
        <v>8.4868036902954493</v>
      </c>
      <c r="C4650">
        <f t="shared" si="144"/>
        <v>9.9372556451731242</v>
      </c>
      <c r="D4650" s="1">
        <v>0</v>
      </c>
      <c r="F4650">
        <f t="shared" si="145"/>
        <v>0</v>
      </c>
    </row>
    <row r="4651" spans="1:6" x14ac:dyDescent="0.25">
      <c r="A4651">
        <v>5.16944995912647</v>
      </c>
      <c r="B4651">
        <v>8.4868036902954493</v>
      </c>
      <c r="C4651">
        <f t="shared" si="144"/>
        <v>9.9372556451731242</v>
      </c>
      <c r="D4651" s="1">
        <v>0</v>
      </c>
      <c r="F4651">
        <f t="shared" si="145"/>
        <v>-7.3699123838499858E-3</v>
      </c>
    </row>
    <row r="4652" spans="1:6" x14ac:dyDescent="0.25">
      <c r="A4652">
        <v>5.16208004674262</v>
      </c>
      <c r="B4652">
        <v>8.4758983347940404</v>
      </c>
      <c r="C4652">
        <f t="shared" si="144"/>
        <v>9.9241081710520813</v>
      </c>
      <c r="D4652" s="1">
        <v>0</v>
      </c>
      <c r="F4652">
        <f t="shared" si="145"/>
        <v>0</v>
      </c>
    </row>
    <row r="4653" spans="1:6" x14ac:dyDescent="0.25">
      <c r="A4653">
        <v>5.16208004674262</v>
      </c>
      <c r="B4653">
        <v>8.4758983347940404</v>
      </c>
      <c r="C4653">
        <f t="shared" si="144"/>
        <v>9.9241081710520813</v>
      </c>
      <c r="D4653" s="1">
        <v>0</v>
      </c>
      <c r="F4653">
        <f t="shared" si="145"/>
        <v>0</v>
      </c>
    </row>
    <row r="4654" spans="1:6" x14ac:dyDescent="0.25">
      <c r="A4654">
        <v>5.16208004674262</v>
      </c>
      <c r="B4654">
        <v>8.4758983347940404</v>
      </c>
      <c r="C4654">
        <f t="shared" si="144"/>
        <v>9.9241081710520813</v>
      </c>
      <c r="D4654" s="1">
        <v>0</v>
      </c>
      <c r="F4654">
        <f t="shared" si="145"/>
        <v>0</v>
      </c>
    </row>
    <row r="4655" spans="1:6" x14ac:dyDescent="0.25">
      <c r="A4655">
        <v>5.16208004674262</v>
      </c>
      <c r="B4655">
        <v>8.4758983347940404</v>
      </c>
      <c r="C4655">
        <f t="shared" si="144"/>
        <v>9.9241081710520813</v>
      </c>
      <c r="D4655" s="1">
        <v>0</v>
      </c>
      <c r="F4655">
        <f t="shared" si="145"/>
        <v>8.8067677264502819E-3</v>
      </c>
    </row>
    <row r="4656" spans="1:6" x14ac:dyDescent="0.25">
      <c r="A4656">
        <v>5.1708868144690703</v>
      </c>
      <c r="B4656">
        <v>8.4827887981330203</v>
      </c>
      <c r="C4656">
        <f t="shared" si="144"/>
        <v>9.9345747891785052</v>
      </c>
      <c r="D4656" s="1">
        <v>0</v>
      </c>
      <c r="F4656">
        <f t="shared" si="145"/>
        <v>0</v>
      </c>
    </row>
    <row r="4657" spans="1:6" x14ac:dyDescent="0.25">
      <c r="A4657">
        <v>5.1708868144690703</v>
      </c>
      <c r="B4657">
        <v>8.4827887981330203</v>
      </c>
      <c r="C4657">
        <f t="shared" si="144"/>
        <v>9.9345747891785052</v>
      </c>
      <c r="D4657" s="1">
        <v>0</v>
      </c>
      <c r="F4657">
        <f t="shared" si="145"/>
        <v>0</v>
      </c>
    </row>
    <row r="4658" spans="1:6" x14ac:dyDescent="0.25">
      <c r="A4658">
        <v>5.1708868144690703</v>
      </c>
      <c r="B4658">
        <v>8.4827887981330203</v>
      </c>
      <c r="C4658">
        <f t="shared" si="144"/>
        <v>9.9345747891785052</v>
      </c>
      <c r="D4658" s="1">
        <v>0</v>
      </c>
      <c r="F4658">
        <f t="shared" si="145"/>
        <v>-4.1227274922199797E-3</v>
      </c>
    </row>
    <row r="4659" spans="1:6" x14ac:dyDescent="0.25">
      <c r="A4659">
        <v>5.1667640869768503</v>
      </c>
      <c r="B4659">
        <v>8.4813537526303406</v>
      </c>
      <c r="C4659">
        <f t="shared" si="144"/>
        <v>9.9312039858080894</v>
      </c>
      <c r="D4659" s="1">
        <v>0</v>
      </c>
      <c r="F4659">
        <f t="shared" si="145"/>
        <v>0</v>
      </c>
    </row>
    <row r="4660" spans="1:6" x14ac:dyDescent="0.25">
      <c r="A4660">
        <v>5.1667640869768503</v>
      </c>
      <c r="B4660">
        <v>8.4813537526303406</v>
      </c>
      <c r="C4660">
        <f t="shared" si="144"/>
        <v>9.9312039858080894</v>
      </c>
      <c r="D4660" s="1">
        <v>0</v>
      </c>
      <c r="F4660">
        <f t="shared" si="145"/>
        <v>0</v>
      </c>
    </row>
    <row r="4661" spans="1:6" x14ac:dyDescent="0.25">
      <c r="A4661">
        <v>5.1667640869768503</v>
      </c>
      <c r="B4661">
        <v>8.4813537526303406</v>
      </c>
      <c r="C4661">
        <f t="shared" si="144"/>
        <v>9.9312039858080894</v>
      </c>
      <c r="D4661" s="1">
        <v>0</v>
      </c>
      <c r="F4661">
        <f t="shared" si="145"/>
        <v>8.8870690079296821E-3</v>
      </c>
    </row>
    <row r="4662" spans="1:6" x14ac:dyDescent="0.25">
      <c r="A4662">
        <v>5.17565115598478</v>
      </c>
      <c r="B4662">
        <v>8.48323090430201</v>
      </c>
      <c r="C4662">
        <f t="shared" si="144"/>
        <v>9.9374328407366495</v>
      </c>
      <c r="D4662" s="1">
        <v>0</v>
      </c>
      <c r="F4662">
        <f t="shared" si="145"/>
        <v>0</v>
      </c>
    </row>
    <row r="4663" spans="1:6" x14ac:dyDescent="0.25">
      <c r="A4663">
        <v>5.17565115598478</v>
      </c>
      <c r="B4663">
        <v>8.48323090430201</v>
      </c>
      <c r="C4663">
        <f t="shared" si="144"/>
        <v>9.9374328407366495</v>
      </c>
      <c r="D4663" s="1">
        <v>0</v>
      </c>
      <c r="F4663">
        <f t="shared" si="145"/>
        <v>0</v>
      </c>
    </row>
    <row r="4664" spans="1:6" x14ac:dyDescent="0.25">
      <c r="A4664">
        <v>5.17565115598478</v>
      </c>
      <c r="B4664">
        <v>8.48323090430201</v>
      </c>
      <c r="C4664">
        <f t="shared" si="144"/>
        <v>9.9374328407366495</v>
      </c>
      <c r="D4664" s="1">
        <v>0</v>
      </c>
      <c r="F4664">
        <f t="shared" si="145"/>
        <v>0</v>
      </c>
    </row>
    <row r="4665" spans="1:6" x14ac:dyDescent="0.25">
      <c r="A4665">
        <v>5.17565115598478</v>
      </c>
      <c r="B4665">
        <v>8.48323090430201</v>
      </c>
      <c r="C4665">
        <f t="shared" si="144"/>
        <v>9.9374328407366495</v>
      </c>
      <c r="D4665" s="1">
        <v>0</v>
      </c>
      <c r="F4665">
        <f t="shared" si="145"/>
        <v>1.7304921741896351E-3</v>
      </c>
    </row>
    <row r="4666" spans="1:6" x14ac:dyDescent="0.25">
      <c r="A4666">
        <v>5.1773816481589696</v>
      </c>
      <c r="B4666">
        <v>8.4834599649327807</v>
      </c>
      <c r="C4666">
        <f t="shared" si="144"/>
        <v>9.9385297558195482</v>
      </c>
      <c r="D4666" s="1">
        <v>0</v>
      </c>
      <c r="F4666">
        <f t="shared" si="145"/>
        <v>0</v>
      </c>
    </row>
    <row r="4667" spans="1:6" x14ac:dyDescent="0.25">
      <c r="A4667">
        <v>5.1773816481589696</v>
      </c>
      <c r="B4667">
        <v>8.4834599649327807</v>
      </c>
      <c r="C4667">
        <f t="shared" si="144"/>
        <v>9.9385297558195482</v>
      </c>
      <c r="D4667" s="1">
        <v>0</v>
      </c>
      <c r="F4667">
        <f t="shared" si="145"/>
        <v>0</v>
      </c>
    </row>
    <row r="4668" spans="1:6" x14ac:dyDescent="0.25">
      <c r="A4668">
        <v>5.1773816481589696</v>
      </c>
      <c r="B4668">
        <v>8.4834599649327807</v>
      </c>
      <c r="C4668">
        <f t="shared" ref="C4668:C4731" si="146">SQRT(A4668^2+B4668^2)</f>
        <v>9.9385297558195482</v>
      </c>
      <c r="D4668" s="1">
        <v>0</v>
      </c>
      <c r="F4668">
        <f t="shared" si="145"/>
        <v>-6.6698628614298983E-3</v>
      </c>
    </row>
    <row r="4669" spans="1:6" x14ac:dyDescent="0.25">
      <c r="A4669">
        <v>5.1707117852975397</v>
      </c>
      <c r="B4669">
        <v>8.4757876312718707</v>
      </c>
      <c r="C4669">
        <f t="shared" si="146"/>
        <v>9.9285062490304199</v>
      </c>
      <c r="D4669" s="1">
        <v>0</v>
      </c>
      <c r="F4669">
        <f t="shared" si="145"/>
        <v>0</v>
      </c>
    </row>
    <row r="4670" spans="1:6" x14ac:dyDescent="0.25">
      <c r="A4670">
        <v>5.1707117852975397</v>
      </c>
      <c r="B4670">
        <v>8.4757876312718707</v>
      </c>
      <c r="C4670">
        <f t="shared" si="146"/>
        <v>9.9285062490304199</v>
      </c>
      <c r="D4670" s="1">
        <v>0</v>
      </c>
      <c r="F4670">
        <f t="shared" si="145"/>
        <v>0</v>
      </c>
    </row>
    <row r="4671" spans="1:6" x14ac:dyDescent="0.25">
      <c r="A4671">
        <v>5.1707117852975397</v>
      </c>
      <c r="B4671">
        <v>8.4757876312718707</v>
      </c>
      <c r="C4671">
        <f t="shared" si="146"/>
        <v>9.9285062490304199</v>
      </c>
      <c r="D4671" s="1">
        <v>0</v>
      </c>
      <c r="F4671">
        <f t="shared" si="145"/>
        <v>-5.5543394834396409E-3</v>
      </c>
    </row>
    <row r="4672" spans="1:6" x14ac:dyDescent="0.25">
      <c r="A4672">
        <v>5.1651574458141001</v>
      </c>
      <c r="B4672">
        <v>8.4972834024653796</v>
      </c>
      <c r="C4672">
        <f t="shared" si="146"/>
        <v>9.9439769037273233</v>
      </c>
      <c r="D4672" s="1">
        <v>0</v>
      </c>
      <c r="F4672">
        <f t="shared" si="145"/>
        <v>0</v>
      </c>
    </row>
    <row r="4673" spans="1:6" x14ac:dyDescent="0.25">
      <c r="A4673">
        <v>5.1651574458141001</v>
      </c>
      <c r="B4673">
        <v>8.4972834024653796</v>
      </c>
      <c r="C4673">
        <f t="shared" si="146"/>
        <v>9.9439769037273233</v>
      </c>
      <c r="D4673" s="1">
        <v>0</v>
      </c>
      <c r="F4673">
        <f t="shared" si="145"/>
        <v>0</v>
      </c>
    </row>
    <row r="4674" spans="1:6" x14ac:dyDescent="0.25">
      <c r="A4674">
        <v>5.1651574458141001</v>
      </c>
      <c r="B4674">
        <v>8.4972834024653796</v>
      </c>
      <c r="C4674">
        <f t="shared" si="146"/>
        <v>9.9439769037273233</v>
      </c>
      <c r="D4674" s="1">
        <v>0</v>
      </c>
      <c r="F4674">
        <f t="shared" si="145"/>
        <v>0</v>
      </c>
    </row>
    <row r="4675" spans="1:6" x14ac:dyDescent="0.25">
      <c r="A4675">
        <v>5.1651574458141001</v>
      </c>
      <c r="B4675">
        <v>8.4972834024653796</v>
      </c>
      <c r="C4675">
        <f t="shared" si="146"/>
        <v>9.9439769037273233</v>
      </c>
      <c r="D4675" s="1">
        <v>0</v>
      </c>
      <c r="F4675">
        <f t="shared" ref="F4675:F4738" si="147">A4676-A4675</f>
        <v>1.1227223501159678E-2</v>
      </c>
    </row>
    <row r="4676" spans="1:6" x14ac:dyDescent="0.25">
      <c r="A4676">
        <v>5.1763846693152598</v>
      </c>
      <c r="B4676">
        <v>8.4902430474409893</v>
      </c>
      <c r="C4676">
        <f t="shared" si="146"/>
        <v>9.9438013480430172</v>
      </c>
      <c r="D4676" s="1">
        <v>0</v>
      </c>
      <c r="F4676">
        <f t="shared" si="147"/>
        <v>0</v>
      </c>
    </row>
    <row r="4677" spans="1:6" x14ac:dyDescent="0.25">
      <c r="A4677">
        <v>5.1763846693152598</v>
      </c>
      <c r="B4677">
        <v>8.4902430474409893</v>
      </c>
      <c r="C4677">
        <f t="shared" si="146"/>
        <v>9.9438013480430172</v>
      </c>
      <c r="D4677" s="1">
        <v>0</v>
      </c>
      <c r="F4677">
        <f t="shared" si="147"/>
        <v>0</v>
      </c>
    </row>
    <row r="4678" spans="1:6" x14ac:dyDescent="0.25">
      <c r="A4678">
        <v>5.1763846693152598</v>
      </c>
      <c r="B4678">
        <v>8.4902430474409893</v>
      </c>
      <c r="C4678">
        <f t="shared" si="146"/>
        <v>9.9438013480430172</v>
      </c>
      <c r="D4678" s="1">
        <v>0</v>
      </c>
      <c r="F4678">
        <f t="shared" si="147"/>
        <v>-9.7569662176599792E-3</v>
      </c>
    </row>
    <row r="4679" spans="1:6" x14ac:dyDescent="0.25">
      <c r="A4679">
        <v>5.1666277030975998</v>
      </c>
      <c r="B4679">
        <v>8.4843366452367004</v>
      </c>
      <c r="C4679">
        <f t="shared" si="146"/>
        <v>9.9336805934216503</v>
      </c>
      <c r="D4679" s="1">
        <v>0</v>
      </c>
      <c r="F4679">
        <f t="shared" si="147"/>
        <v>0</v>
      </c>
    </row>
    <row r="4680" spans="1:6" x14ac:dyDescent="0.25">
      <c r="A4680">
        <v>5.1666277030975998</v>
      </c>
      <c r="B4680">
        <v>8.4843366452367004</v>
      </c>
      <c r="C4680">
        <f t="shared" si="146"/>
        <v>9.9336805934216503</v>
      </c>
      <c r="D4680" s="1">
        <v>0</v>
      </c>
      <c r="F4680">
        <f t="shared" si="147"/>
        <v>0</v>
      </c>
    </row>
    <row r="4681" spans="1:6" x14ac:dyDescent="0.25">
      <c r="A4681">
        <v>5.1666277030975998</v>
      </c>
      <c r="B4681">
        <v>8.4843366452367004</v>
      </c>
      <c r="C4681">
        <f t="shared" si="146"/>
        <v>9.9336805934216503</v>
      </c>
      <c r="D4681" s="1">
        <v>0</v>
      </c>
      <c r="F4681">
        <f t="shared" si="147"/>
        <v>2.9963921627302881E-3</v>
      </c>
    </row>
    <row r="4682" spans="1:6" x14ac:dyDescent="0.25">
      <c r="A4682">
        <v>5.1696240952603301</v>
      </c>
      <c r="B4682">
        <v>8.4952136353023509</v>
      </c>
      <c r="C4682">
        <f t="shared" si="146"/>
        <v>9.9445295512519429</v>
      </c>
      <c r="D4682" s="1">
        <v>0</v>
      </c>
      <c r="F4682">
        <f t="shared" si="147"/>
        <v>0</v>
      </c>
    </row>
    <row r="4683" spans="1:6" x14ac:dyDescent="0.25">
      <c r="A4683">
        <v>5.1696240952603301</v>
      </c>
      <c r="B4683">
        <v>8.4952136353023509</v>
      </c>
      <c r="C4683">
        <f t="shared" si="146"/>
        <v>9.9445295512519429</v>
      </c>
      <c r="D4683" s="1">
        <v>0</v>
      </c>
      <c r="F4683">
        <f t="shared" si="147"/>
        <v>0</v>
      </c>
    </row>
    <row r="4684" spans="1:6" x14ac:dyDescent="0.25">
      <c r="A4684">
        <v>5.1696240952603301</v>
      </c>
      <c r="B4684">
        <v>8.4952136353023509</v>
      </c>
      <c r="C4684">
        <f t="shared" si="146"/>
        <v>9.9445295512519429</v>
      </c>
      <c r="D4684" s="1">
        <v>0</v>
      </c>
      <c r="F4684">
        <f t="shared" si="147"/>
        <v>0</v>
      </c>
    </row>
    <row r="4685" spans="1:6" x14ac:dyDescent="0.25">
      <c r="A4685">
        <v>5.1696240952603301</v>
      </c>
      <c r="B4685">
        <v>8.4952136353023509</v>
      </c>
      <c r="C4685">
        <f t="shared" si="146"/>
        <v>9.9445295512519429</v>
      </c>
      <c r="D4685" s="1">
        <v>0</v>
      </c>
      <c r="F4685">
        <f t="shared" si="147"/>
        <v>-3.8750030733796237E-3</v>
      </c>
    </row>
    <row r="4686" spans="1:6" x14ac:dyDescent="0.25">
      <c r="A4686">
        <v>5.1657490921869504</v>
      </c>
      <c r="B4686">
        <v>8.4676115731521602</v>
      </c>
      <c r="C4686">
        <f t="shared" si="146"/>
        <v>9.9189419514991979</v>
      </c>
      <c r="D4686" s="1">
        <v>0</v>
      </c>
      <c r="F4686">
        <f t="shared" si="147"/>
        <v>0</v>
      </c>
    </row>
    <row r="4687" spans="1:6" x14ac:dyDescent="0.25">
      <c r="A4687">
        <v>5.1657490921869504</v>
      </c>
      <c r="B4687">
        <v>8.4676115731521602</v>
      </c>
      <c r="C4687">
        <f t="shared" si="146"/>
        <v>9.9189419514991979</v>
      </c>
      <c r="D4687" s="1">
        <v>0</v>
      </c>
      <c r="F4687">
        <f t="shared" si="147"/>
        <v>0</v>
      </c>
    </row>
    <row r="4688" spans="1:6" x14ac:dyDescent="0.25">
      <c r="A4688">
        <v>5.1657490921869504</v>
      </c>
      <c r="B4688">
        <v>8.4676115731521602</v>
      </c>
      <c r="C4688">
        <f t="shared" si="146"/>
        <v>9.9189419514991979</v>
      </c>
      <c r="D4688" s="1">
        <v>0</v>
      </c>
      <c r="F4688">
        <f t="shared" si="147"/>
        <v>9.8073721467493158E-3</v>
      </c>
    </row>
    <row r="4689" spans="1:6" x14ac:dyDescent="0.25">
      <c r="A4689">
        <v>5.1755564643336998</v>
      </c>
      <c r="B4689">
        <v>8.4827364608284093</v>
      </c>
      <c r="C4689">
        <f t="shared" si="146"/>
        <v>9.9369614359407681</v>
      </c>
      <c r="D4689" s="1">
        <v>0</v>
      </c>
      <c r="F4689">
        <f t="shared" si="147"/>
        <v>0</v>
      </c>
    </row>
    <row r="4690" spans="1:6" x14ac:dyDescent="0.25">
      <c r="A4690">
        <v>5.1755564643336998</v>
      </c>
      <c r="B4690">
        <v>8.4827364608284093</v>
      </c>
      <c r="C4690">
        <f t="shared" si="146"/>
        <v>9.9369614359407681</v>
      </c>
      <c r="D4690" s="1">
        <v>0</v>
      </c>
      <c r="F4690">
        <f t="shared" si="147"/>
        <v>0</v>
      </c>
    </row>
    <row r="4691" spans="1:6" x14ac:dyDescent="0.25">
      <c r="A4691">
        <v>5.1755564643336998</v>
      </c>
      <c r="B4691">
        <v>8.4827364608284093</v>
      </c>
      <c r="C4691">
        <f t="shared" si="146"/>
        <v>9.9369614359407681</v>
      </c>
      <c r="D4691" s="1">
        <v>0</v>
      </c>
      <c r="F4691">
        <f t="shared" si="147"/>
        <v>-8.9385334605500688E-3</v>
      </c>
    </row>
    <row r="4692" spans="1:6" x14ac:dyDescent="0.25">
      <c r="A4692">
        <v>5.1666179308731497</v>
      </c>
      <c r="B4692">
        <v>8.4913152815954103</v>
      </c>
      <c r="C4692">
        <f t="shared" si="146"/>
        <v>9.9396366158464602</v>
      </c>
      <c r="D4692" s="1">
        <v>0</v>
      </c>
      <c r="F4692">
        <f t="shared" si="147"/>
        <v>0</v>
      </c>
    </row>
    <row r="4693" spans="1:6" x14ac:dyDescent="0.25">
      <c r="A4693">
        <v>5.1666179308731497</v>
      </c>
      <c r="B4693">
        <v>8.4913152815954103</v>
      </c>
      <c r="C4693">
        <f t="shared" si="146"/>
        <v>9.9396366158464602</v>
      </c>
      <c r="D4693" s="1">
        <v>0</v>
      </c>
      <c r="F4693">
        <f t="shared" si="147"/>
        <v>0</v>
      </c>
    </row>
    <row r="4694" spans="1:6" x14ac:dyDescent="0.25">
      <c r="A4694">
        <v>5.1666179308731497</v>
      </c>
      <c r="B4694">
        <v>8.4913152815954103</v>
      </c>
      <c r="C4694">
        <f t="shared" si="146"/>
        <v>9.9396366158464602</v>
      </c>
      <c r="D4694" s="1">
        <v>0</v>
      </c>
      <c r="F4694">
        <f t="shared" si="147"/>
        <v>0</v>
      </c>
    </row>
    <row r="4695" spans="1:6" x14ac:dyDescent="0.25">
      <c r="A4695">
        <v>5.1666179308731497</v>
      </c>
      <c r="B4695">
        <v>8.4913152815954103</v>
      </c>
      <c r="C4695">
        <f t="shared" si="146"/>
        <v>9.9396366158464602</v>
      </c>
      <c r="D4695" s="1">
        <v>0</v>
      </c>
      <c r="F4695">
        <f t="shared" si="147"/>
        <v>4.7854081832010564E-4</v>
      </c>
    </row>
    <row r="4696" spans="1:6" x14ac:dyDescent="0.25">
      <c r="A4696">
        <v>5.1670964716914698</v>
      </c>
      <c r="B4696">
        <v>8.4874575079123193</v>
      </c>
      <c r="C4696">
        <f t="shared" si="146"/>
        <v>9.9365900034359704</v>
      </c>
      <c r="D4696" s="1">
        <v>0</v>
      </c>
      <c r="F4696">
        <f t="shared" si="147"/>
        <v>0</v>
      </c>
    </row>
    <row r="4697" spans="1:6" x14ac:dyDescent="0.25">
      <c r="A4697">
        <v>5.1670964716914698</v>
      </c>
      <c r="B4697">
        <v>8.4874575079123193</v>
      </c>
      <c r="C4697">
        <f t="shared" si="146"/>
        <v>9.9365900034359704</v>
      </c>
      <c r="D4697" s="1">
        <v>0</v>
      </c>
      <c r="F4697">
        <f t="shared" si="147"/>
        <v>0</v>
      </c>
    </row>
    <row r="4698" spans="1:6" x14ac:dyDescent="0.25">
      <c r="A4698">
        <v>5.1670964716914698</v>
      </c>
      <c r="B4698">
        <v>8.4874575079123193</v>
      </c>
      <c r="C4698">
        <f t="shared" si="146"/>
        <v>9.9365900034359704</v>
      </c>
      <c r="D4698" s="1">
        <v>0</v>
      </c>
      <c r="F4698">
        <f t="shared" si="147"/>
        <v>-3.0300297256946607E-4</v>
      </c>
    </row>
    <row r="4699" spans="1:6" x14ac:dyDescent="0.25">
      <c r="A4699">
        <v>5.1667934687189003</v>
      </c>
      <c r="B4699">
        <v>8.4782583250424306</v>
      </c>
      <c r="C4699">
        <f t="shared" si="146"/>
        <v>9.928575878470566</v>
      </c>
      <c r="D4699" s="1">
        <v>0</v>
      </c>
      <c r="F4699">
        <f t="shared" si="147"/>
        <v>0</v>
      </c>
    </row>
    <row r="4700" spans="1:6" x14ac:dyDescent="0.25">
      <c r="A4700">
        <v>5.1667934687189003</v>
      </c>
      <c r="B4700">
        <v>8.4782583250424306</v>
      </c>
      <c r="C4700">
        <f t="shared" si="146"/>
        <v>9.928575878470566</v>
      </c>
      <c r="D4700" s="1">
        <v>0</v>
      </c>
      <c r="F4700">
        <f t="shared" si="147"/>
        <v>0</v>
      </c>
    </row>
    <row r="4701" spans="1:6" x14ac:dyDescent="0.25">
      <c r="A4701">
        <v>5.1667934687189003</v>
      </c>
      <c r="B4701">
        <v>8.4782583250424306</v>
      </c>
      <c r="C4701">
        <f t="shared" si="146"/>
        <v>9.928575878470566</v>
      </c>
      <c r="D4701" s="1">
        <v>0</v>
      </c>
      <c r="F4701">
        <f t="shared" si="147"/>
        <v>0</v>
      </c>
    </row>
    <row r="4702" spans="1:6" x14ac:dyDescent="0.25">
      <c r="A4702">
        <v>5.1667934687189003</v>
      </c>
      <c r="B4702">
        <v>8.4782583250424306</v>
      </c>
      <c r="C4702">
        <f t="shared" si="146"/>
        <v>9.928575878470566</v>
      </c>
      <c r="D4702" s="1">
        <v>0</v>
      </c>
      <c r="F4702">
        <f t="shared" si="147"/>
        <v>6.8858206686597256E-3</v>
      </c>
    </row>
    <row r="4703" spans="1:6" x14ac:dyDescent="0.25">
      <c r="A4703">
        <v>5.1736792893875601</v>
      </c>
      <c r="B4703">
        <v>8.4943314633006004</v>
      </c>
      <c r="C4703">
        <f t="shared" si="146"/>
        <v>9.9458847971337523</v>
      </c>
      <c r="D4703" s="1">
        <v>0</v>
      </c>
      <c r="F4703">
        <f t="shared" si="147"/>
        <v>0</v>
      </c>
    </row>
    <row r="4704" spans="1:6" x14ac:dyDescent="0.25">
      <c r="A4704">
        <v>5.1736792893875601</v>
      </c>
      <c r="B4704">
        <v>8.4943314633006004</v>
      </c>
      <c r="C4704">
        <f t="shared" si="146"/>
        <v>9.9458847971337523</v>
      </c>
      <c r="D4704" s="1">
        <v>0</v>
      </c>
      <c r="F4704">
        <f t="shared" si="147"/>
        <v>0</v>
      </c>
    </row>
    <row r="4705" spans="1:6" x14ac:dyDescent="0.25">
      <c r="A4705">
        <v>5.1736792893875601</v>
      </c>
      <c r="B4705">
        <v>8.4943314633006004</v>
      </c>
      <c r="C4705">
        <f t="shared" si="146"/>
        <v>9.9458847971337523</v>
      </c>
      <c r="D4705" s="1">
        <v>0</v>
      </c>
      <c r="F4705">
        <f t="shared" si="147"/>
        <v>-2.6112828439801561E-3</v>
      </c>
    </row>
    <row r="4706" spans="1:6" x14ac:dyDescent="0.25">
      <c r="A4706">
        <v>5.1710680065435799</v>
      </c>
      <c r="B4706">
        <v>8.4851016592661797</v>
      </c>
      <c r="C4706">
        <f t="shared" si="146"/>
        <v>9.936644025845963</v>
      </c>
      <c r="D4706" s="1">
        <v>0</v>
      </c>
      <c r="F4706">
        <f t="shared" si="147"/>
        <v>0</v>
      </c>
    </row>
    <row r="4707" spans="1:6" x14ac:dyDescent="0.25">
      <c r="A4707">
        <v>5.1710680065435799</v>
      </c>
      <c r="B4707">
        <v>8.4851016592661797</v>
      </c>
      <c r="C4707">
        <f t="shared" si="146"/>
        <v>9.936644025845963</v>
      </c>
      <c r="D4707" s="1">
        <v>0</v>
      </c>
      <c r="F4707">
        <f t="shared" si="147"/>
        <v>0</v>
      </c>
    </row>
    <row r="4708" spans="1:6" x14ac:dyDescent="0.25">
      <c r="A4708">
        <v>5.1710680065435799</v>
      </c>
      <c r="B4708">
        <v>8.4851016592661797</v>
      </c>
      <c r="C4708">
        <f t="shared" si="146"/>
        <v>9.936644025845963</v>
      </c>
      <c r="D4708" s="1">
        <v>0</v>
      </c>
      <c r="F4708">
        <f t="shared" si="147"/>
        <v>-2.0669267497019916E-4</v>
      </c>
    </row>
    <row r="4709" spans="1:6" x14ac:dyDescent="0.25">
      <c r="A4709">
        <v>5.1708613138686097</v>
      </c>
      <c r="B4709">
        <v>8.4801167883211601</v>
      </c>
      <c r="C4709">
        <f t="shared" si="146"/>
        <v>9.9322800741234332</v>
      </c>
      <c r="D4709" s="1">
        <v>0</v>
      </c>
      <c r="F4709">
        <f t="shared" si="147"/>
        <v>0</v>
      </c>
    </row>
    <row r="4710" spans="1:6" x14ac:dyDescent="0.25">
      <c r="A4710">
        <v>5.1708613138686097</v>
      </c>
      <c r="B4710">
        <v>8.4801167883211601</v>
      </c>
      <c r="C4710">
        <f t="shared" si="146"/>
        <v>9.9322800741234332</v>
      </c>
      <c r="D4710" s="1">
        <v>0</v>
      </c>
      <c r="F4710">
        <f t="shared" si="147"/>
        <v>0</v>
      </c>
    </row>
    <row r="4711" spans="1:6" x14ac:dyDescent="0.25">
      <c r="A4711">
        <v>5.1708613138686097</v>
      </c>
      <c r="B4711">
        <v>8.4801167883211601</v>
      </c>
      <c r="C4711">
        <f t="shared" si="146"/>
        <v>9.9322800741234332</v>
      </c>
      <c r="D4711" s="1">
        <v>0</v>
      </c>
      <c r="F4711">
        <f t="shared" si="147"/>
        <v>0</v>
      </c>
    </row>
    <row r="4712" spans="1:6" x14ac:dyDescent="0.25">
      <c r="A4712">
        <v>5.1708613138686097</v>
      </c>
      <c r="B4712">
        <v>8.4801167883211601</v>
      </c>
      <c r="C4712">
        <f t="shared" si="146"/>
        <v>9.9322800741234332</v>
      </c>
      <c r="D4712" s="1">
        <v>0</v>
      </c>
      <c r="F4712">
        <f t="shared" si="147"/>
        <v>-6.7715718927985336E-4</v>
      </c>
    </row>
    <row r="4713" spans="1:6" x14ac:dyDescent="0.25">
      <c r="A4713">
        <v>5.1701841566793298</v>
      </c>
      <c r="B4713">
        <v>8.5028938906752405</v>
      </c>
      <c r="C4713">
        <f t="shared" si="146"/>
        <v>9.9513822522331168</v>
      </c>
      <c r="D4713" s="1">
        <v>0</v>
      </c>
      <c r="F4713">
        <f t="shared" si="147"/>
        <v>0</v>
      </c>
    </row>
    <row r="4714" spans="1:6" x14ac:dyDescent="0.25">
      <c r="A4714">
        <v>5.1701841566793298</v>
      </c>
      <c r="B4714">
        <v>8.5028938906752405</v>
      </c>
      <c r="C4714">
        <f t="shared" si="146"/>
        <v>9.9513822522331168</v>
      </c>
      <c r="D4714" s="1">
        <v>0</v>
      </c>
      <c r="F4714">
        <f t="shared" si="147"/>
        <v>0</v>
      </c>
    </row>
    <row r="4715" spans="1:6" x14ac:dyDescent="0.25">
      <c r="A4715">
        <v>5.1701841566793298</v>
      </c>
      <c r="B4715">
        <v>8.5028938906752405</v>
      </c>
      <c r="C4715">
        <f t="shared" si="146"/>
        <v>9.9513822522331168</v>
      </c>
      <c r="D4715" s="1">
        <v>0</v>
      </c>
      <c r="F4715">
        <f t="shared" si="147"/>
        <v>1.9579918880898717E-3</v>
      </c>
    </row>
    <row r="4716" spans="1:6" x14ac:dyDescent="0.25">
      <c r="A4716">
        <v>5.1721421485674197</v>
      </c>
      <c r="B4716">
        <v>8.4758709225652105</v>
      </c>
      <c r="C4716">
        <f t="shared" si="146"/>
        <v>9.9293223485278208</v>
      </c>
      <c r="D4716" s="1">
        <v>0</v>
      </c>
      <c r="F4716">
        <f t="shared" si="147"/>
        <v>0</v>
      </c>
    </row>
    <row r="4717" spans="1:6" x14ac:dyDescent="0.25">
      <c r="A4717">
        <v>5.1721421485674197</v>
      </c>
      <c r="B4717">
        <v>8.4758709225652105</v>
      </c>
      <c r="C4717">
        <f t="shared" si="146"/>
        <v>9.9293223485278208</v>
      </c>
      <c r="D4717" s="1">
        <v>0</v>
      </c>
      <c r="F4717">
        <f t="shared" si="147"/>
        <v>0</v>
      </c>
    </row>
    <row r="4718" spans="1:6" x14ac:dyDescent="0.25">
      <c r="A4718">
        <v>5.1721421485674197</v>
      </c>
      <c r="B4718">
        <v>8.4758709225652105</v>
      </c>
      <c r="C4718">
        <f t="shared" si="146"/>
        <v>9.9293223485278208</v>
      </c>
      <c r="D4718" s="1">
        <v>0</v>
      </c>
      <c r="F4718">
        <f t="shared" si="147"/>
        <v>2.9762932644805673E-3</v>
      </c>
    </row>
    <row r="4719" spans="1:6" x14ac:dyDescent="0.25">
      <c r="A4719">
        <v>5.1751184418319003</v>
      </c>
      <c r="B4719">
        <v>8.4818389191086094</v>
      </c>
      <c r="C4719">
        <f t="shared" si="146"/>
        <v>9.9359671062606747</v>
      </c>
      <c r="D4719" s="1">
        <v>0</v>
      </c>
      <c r="F4719">
        <f t="shared" si="147"/>
        <v>0</v>
      </c>
    </row>
    <row r="4720" spans="1:6" x14ac:dyDescent="0.25">
      <c r="A4720">
        <v>5.1751184418319003</v>
      </c>
      <c r="B4720">
        <v>8.4818389191086094</v>
      </c>
      <c r="C4720">
        <f t="shared" si="146"/>
        <v>9.9359671062606747</v>
      </c>
      <c r="D4720" s="1">
        <v>0</v>
      </c>
      <c r="F4720">
        <f t="shared" si="147"/>
        <v>0</v>
      </c>
    </row>
    <row r="4721" spans="1:6" x14ac:dyDescent="0.25">
      <c r="A4721">
        <v>5.1751184418319003</v>
      </c>
      <c r="B4721">
        <v>8.4818389191086094</v>
      </c>
      <c r="C4721">
        <f t="shared" si="146"/>
        <v>9.9359671062606747</v>
      </c>
      <c r="D4721" s="1">
        <v>0</v>
      </c>
      <c r="F4721">
        <f t="shared" si="147"/>
        <v>0</v>
      </c>
    </row>
    <row r="4722" spans="1:6" x14ac:dyDescent="0.25">
      <c r="A4722">
        <v>5.1751184418319003</v>
      </c>
      <c r="B4722">
        <v>8.4818389191086094</v>
      </c>
      <c r="C4722">
        <f t="shared" si="146"/>
        <v>9.9359671062606747</v>
      </c>
      <c r="D4722" s="1">
        <v>0</v>
      </c>
      <c r="F4722">
        <f t="shared" si="147"/>
        <v>-8.7241381083105196E-3</v>
      </c>
    </row>
    <row r="4723" spans="1:6" x14ac:dyDescent="0.25">
      <c r="A4723">
        <v>5.1663943037235898</v>
      </c>
      <c r="B4723">
        <v>8.4856425820007004</v>
      </c>
      <c r="C4723">
        <f t="shared" si="146"/>
        <v>9.9346746363940408</v>
      </c>
      <c r="D4723" s="1">
        <v>0</v>
      </c>
      <c r="F4723">
        <f t="shared" si="147"/>
        <v>0</v>
      </c>
    </row>
    <row r="4724" spans="1:6" x14ac:dyDescent="0.25">
      <c r="A4724">
        <v>5.1663943037235898</v>
      </c>
      <c r="B4724">
        <v>8.4856425820007004</v>
      </c>
      <c r="C4724">
        <f t="shared" si="146"/>
        <v>9.9346746363940408</v>
      </c>
      <c r="D4724" s="1">
        <v>0</v>
      </c>
      <c r="F4724">
        <f t="shared" si="147"/>
        <v>0</v>
      </c>
    </row>
    <row r="4725" spans="1:6" x14ac:dyDescent="0.25">
      <c r="A4725">
        <v>5.1663943037235898</v>
      </c>
      <c r="B4725">
        <v>8.4856425820007004</v>
      </c>
      <c r="C4725">
        <f t="shared" si="146"/>
        <v>9.9346746363940408</v>
      </c>
      <c r="D4725" s="1">
        <v>0</v>
      </c>
      <c r="F4725">
        <f t="shared" si="147"/>
        <v>4.4626058021606241E-3</v>
      </c>
    </row>
    <row r="4726" spans="1:6" x14ac:dyDescent="0.25">
      <c r="A4726">
        <v>5.1708569095257504</v>
      </c>
      <c r="B4726">
        <v>8.4892375896867502</v>
      </c>
      <c r="C4726">
        <f t="shared" si="146"/>
        <v>9.9400661986196397</v>
      </c>
      <c r="D4726" s="1">
        <v>0</v>
      </c>
      <c r="F4726">
        <f t="shared" si="147"/>
        <v>0</v>
      </c>
    </row>
    <row r="4727" spans="1:6" x14ac:dyDescent="0.25">
      <c r="A4727">
        <v>5.1708569095257504</v>
      </c>
      <c r="B4727">
        <v>8.4892375896867502</v>
      </c>
      <c r="C4727">
        <f t="shared" si="146"/>
        <v>9.9400661986196397</v>
      </c>
      <c r="D4727" s="1">
        <v>0</v>
      </c>
      <c r="F4727">
        <f t="shared" si="147"/>
        <v>0</v>
      </c>
    </row>
    <row r="4728" spans="1:6" x14ac:dyDescent="0.25">
      <c r="A4728">
        <v>5.1708569095257504</v>
      </c>
      <c r="B4728">
        <v>8.4892375896867502</v>
      </c>
      <c r="C4728">
        <f t="shared" si="146"/>
        <v>9.9400661986196397</v>
      </c>
      <c r="D4728" s="1">
        <v>0</v>
      </c>
      <c r="F4728">
        <f t="shared" si="147"/>
        <v>-1.4496885063808307E-3</v>
      </c>
    </row>
    <row r="4729" spans="1:6" x14ac:dyDescent="0.25">
      <c r="A4729">
        <v>5.1694072210193696</v>
      </c>
      <c r="B4729">
        <v>8.4804845222072593</v>
      </c>
      <c r="C4729">
        <f t="shared" si="146"/>
        <v>9.931837128554017</v>
      </c>
      <c r="D4729" s="1">
        <v>0</v>
      </c>
      <c r="F4729">
        <f t="shared" si="147"/>
        <v>0</v>
      </c>
    </row>
    <row r="4730" spans="1:6" x14ac:dyDescent="0.25">
      <c r="A4730">
        <v>5.1694072210193696</v>
      </c>
      <c r="B4730">
        <v>8.4804845222072593</v>
      </c>
      <c r="C4730">
        <f t="shared" si="146"/>
        <v>9.931837128554017</v>
      </c>
      <c r="D4730" s="1">
        <v>0</v>
      </c>
      <c r="F4730">
        <f t="shared" si="147"/>
        <v>0</v>
      </c>
    </row>
    <row r="4731" spans="1:6" x14ac:dyDescent="0.25">
      <c r="A4731">
        <v>5.1694072210193696</v>
      </c>
      <c r="B4731">
        <v>8.4804845222072593</v>
      </c>
      <c r="C4731">
        <f t="shared" si="146"/>
        <v>9.931837128554017</v>
      </c>
      <c r="D4731" s="1">
        <v>0</v>
      </c>
      <c r="F4731">
        <f t="shared" si="147"/>
        <v>0</v>
      </c>
    </row>
    <row r="4732" spans="1:6" x14ac:dyDescent="0.25">
      <c r="A4732">
        <v>5.1694072210193696</v>
      </c>
      <c r="B4732">
        <v>8.4804845222072593</v>
      </c>
      <c r="C4732">
        <f t="shared" ref="C4732:C4795" si="148">SQRT(A4732^2+B4732^2)</f>
        <v>9.931837128554017</v>
      </c>
      <c r="D4732" s="1">
        <v>0</v>
      </c>
      <c r="F4732">
        <f t="shared" si="147"/>
        <v>-5.6088753034977401E-4</v>
      </c>
    </row>
    <row r="4733" spans="1:6" x14ac:dyDescent="0.25">
      <c r="A4733">
        <v>5.1688463334890198</v>
      </c>
      <c r="B4733">
        <v>8.48254320411022</v>
      </c>
      <c r="C4733">
        <f t="shared" si="148"/>
        <v>9.9333031580043585</v>
      </c>
      <c r="D4733" s="1">
        <v>0</v>
      </c>
      <c r="F4733">
        <f t="shared" si="147"/>
        <v>0</v>
      </c>
    </row>
    <row r="4734" spans="1:6" x14ac:dyDescent="0.25">
      <c r="A4734">
        <v>5.1688463334890198</v>
      </c>
      <c r="B4734">
        <v>8.48254320411022</v>
      </c>
      <c r="C4734">
        <f t="shared" si="148"/>
        <v>9.9333031580043585</v>
      </c>
      <c r="D4734" s="1">
        <v>0</v>
      </c>
      <c r="F4734">
        <f t="shared" si="147"/>
        <v>0</v>
      </c>
    </row>
    <row r="4735" spans="1:6" x14ac:dyDescent="0.25">
      <c r="A4735">
        <v>5.1688463334890198</v>
      </c>
      <c r="B4735">
        <v>8.48254320411022</v>
      </c>
      <c r="C4735">
        <f t="shared" si="148"/>
        <v>9.9333031580043585</v>
      </c>
      <c r="D4735" s="1">
        <v>0</v>
      </c>
      <c r="F4735">
        <f t="shared" si="147"/>
        <v>6.2636614853062156E-4</v>
      </c>
    </row>
    <row r="4736" spans="1:6" x14ac:dyDescent="0.25">
      <c r="A4736">
        <v>5.1694726996375504</v>
      </c>
      <c r="B4736">
        <v>8.4893604583187194</v>
      </c>
      <c r="C4736">
        <f t="shared" si="148"/>
        <v>9.9394511409616246</v>
      </c>
      <c r="D4736" s="1">
        <v>0</v>
      </c>
      <c r="F4736">
        <f t="shared" si="147"/>
        <v>0</v>
      </c>
    </row>
    <row r="4737" spans="1:6" x14ac:dyDescent="0.25">
      <c r="A4737">
        <v>5.1694726996375504</v>
      </c>
      <c r="B4737">
        <v>8.4893604583187194</v>
      </c>
      <c r="C4737">
        <f t="shared" si="148"/>
        <v>9.9394511409616246</v>
      </c>
      <c r="D4737" s="1">
        <v>0</v>
      </c>
      <c r="F4737">
        <f t="shared" si="147"/>
        <v>0</v>
      </c>
    </row>
    <row r="4738" spans="1:6" x14ac:dyDescent="0.25">
      <c r="A4738">
        <v>5.1694726996375504</v>
      </c>
      <c r="B4738">
        <v>8.4893604583187194</v>
      </c>
      <c r="C4738">
        <f t="shared" si="148"/>
        <v>9.9394511409616246</v>
      </c>
      <c r="D4738" s="1">
        <v>0</v>
      </c>
      <c r="F4738">
        <f t="shared" si="147"/>
        <v>-4.4956339077018015E-4</v>
      </c>
    </row>
    <row r="4739" spans="1:6" x14ac:dyDescent="0.25">
      <c r="A4739">
        <v>5.1690231362467802</v>
      </c>
      <c r="B4739">
        <v>8.4871465295629793</v>
      </c>
      <c r="C4739">
        <f t="shared" si="148"/>
        <v>9.9373264209910825</v>
      </c>
      <c r="D4739" s="1">
        <v>0</v>
      </c>
      <c r="F4739">
        <f t="shared" ref="F4739:F4802" si="149">A4740-A4739</f>
        <v>0</v>
      </c>
    </row>
    <row r="4740" spans="1:6" x14ac:dyDescent="0.25">
      <c r="A4740">
        <v>5.1690231362467802</v>
      </c>
      <c r="B4740">
        <v>8.4871465295629793</v>
      </c>
      <c r="C4740">
        <f t="shared" si="148"/>
        <v>9.9373264209910825</v>
      </c>
      <c r="D4740" s="1">
        <v>0</v>
      </c>
      <c r="F4740">
        <f t="shared" si="149"/>
        <v>0</v>
      </c>
    </row>
    <row r="4741" spans="1:6" x14ac:dyDescent="0.25">
      <c r="A4741">
        <v>5.1690231362467802</v>
      </c>
      <c r="B4741">
        <v>8.4871465295629793</v>
      </c>
      <c r="C4741">
        <f t="shared" si="148"/>
        <v>9.9373264209910825</v>
      </c>
      <c r="D4741" s="1">
        <v>0</v>
      </c>
      <c r="F4741">
        <f t="shared" si="149"/>
        <v>0</v>
      </c>
    </row>
    <row r="4742" spans="1:6" x14ac:dyDescent="0.25">
      <c r="A4742">
        <v>5.1690231362467802</v>
      </c>
      <c r="B4742">
        <v>8.4871465295629793</v>
      </c>
      <c r="C4742">
        <f t="shared" si="148"/>
        <v>9.9373264209910825</v>
      </c>
      <c r="D4742" s="1">
        <v>0</v>
      </c>
      <c r="F4742">
        <f t="shared" si="149"/>
        <v>2.2085404453795476E-3</v>
      </c>
    </row>
    <row r="4743" spans="1:6" x14ac:dyDescent="0.25">
      <c r="A4743">
        <v>5.1712316766921598</v>
      </c>
      <c r="B4743">
        <v>8.4601413303743502</v>
      </c>
      <c r="C4743">
        <f t="shared" si="148"/>
        <v>9.9154237621965855</v>
      </c>
      <c r="D4743" s="1">
        <v>0</v>
      </c>
      <c r="F4743">
        <f t="shared" si="149"/>
        <v>0</v>
      </c>
    </row>
    <row r="4744" spans="1:6" x14ac:dyDescent="0.25">
      <c r="A4744">
        <v>5.1712316766921598</v>
      </c>
      <c r="B4744">
        <v>8.4601413303743502</v>
      </c>
      <c r="C4744">
        <f t="shared" si="148"/>
        <v>9.9154237621965855</v>
      </c>
      <c r="D4744" s="1">
        <v>0</v>
      </c>
      <c r="F4744">
        <f t="shared" si="149"/>
        <v>0</v>
      </c>
    </row>
    <row r="4745" spans="1:6" x14ac:dyDescent="0.25">
      <c r="A4745">
        <v>5.1712316766921598</v>
      </c>
      <c r="B4745">
        <v>8.4601413303743502</v>
      </c>
      <c r="C4745">
        <f t="shared" si="148"/>
        <v>9.9154237621965855</v>
      </c>
      <c r="D4745" s="1">
        <v>0</v>
      </c>
      <c r="F4745">
        <f t="shared" si="149"/>
        <v>-9.4274794539828122E-5</v>
      </c>
    </row>
    <row r="4746" spans="1:6" x14ac:dyDescent="0.25">
      <c r="A4746">
        <v>5.1711374018976199</v>
      </c>
      <c r="B4746">
        <v>8.4727656085275793</v>
      </c>
      <c r="C4746">
        <f t="shared" si="148"/>
        <v>9.926148250270705</v>
      </c>
      <c r="D4746" s="1">
        <v>0</v>
      </c>
      <c r="F4746">
        <f t="shared" si="149"/>
        <v>0</v>
      </c>
    </row>
    <row r="4747" spans="1:6" x14ac:dyDescent="0.25">
      <c r="A4747">
        <v>5.1711374018976199</v>
      </c>
      <c r="B4747">
        <v>8.4727656085275793</v>
      </c>
      <c r="C4747">
        <f t="shared" si="148"/>
        <v>9.926148250270705</v>
      </c>
      <c r="D4747" s="1">
        <v>0</v>
      </c>
      <c r="F4747">
        <f t="shared" si="149"/>
        <v>0</v>
      </c>
    </row>
    <row r="4748" spans="1:6" x14ac:dyDescent="0.25">
      <c r="A4748">
        <v>5.1711374018976199</v>
      </c>
      <c r="B4748">
        <v>8.4727656085275793</v>
      </c>
      <c r="C4748">
        <f t="shared" si="148"/>
        <v>9.926148250270705</v>
      </c>
      <c r="D4748" s="1">
        <v>0</v>
      </c>
      <c r="F4748">
        <f t="shared" si="149"/>
        <v>-4.2765303059200122E-3</v>
      </c>
    </row>
    <row r="4749" spans="1:6" x14ac:dyDescent="0.25">
      <c r="A4749">
        <v>5.1668608715916999</v>
      </c>
      <c r="B4749">
        <v>8.4839780936844509</v>
      </c>
      <c r="C4749">
        <f t="shared" si="148"/>
        <v>9.9334956365069687</v>
      </c>
      <c r="D4749" s="1">
        <v>0</v>
      </c>
      <c r="F4749">
        <f t="shared" si="149"/>
        <v>0</v>
      </c>
    </row>
    <row r="4750" spans="1:6" x14ac:dyDescent="0.25">
      <c r="A4750">
        <v>5.1668608715916999</v>
      </c>
      <c r="B4750">
        <v>8.4839780936844509</v>
      </c>
      <c r="C4750">
        <f t="shared" si="148"/>
        <v>9.9334956365069687</v>
      </c>
      <c r="D4750" s="1">
        <v>0</v>
      </c>
      <c r="F4750">
        <f t="shared" si="149"/>
        <v>0</v>
      </c>
    </row>
    <row r="4751" spans="1:6" x14ac:dyDescent="0.25">
      <c r="A4751">
        <v>5.1668608715916999</v>
      </c>
      <c r="B4751">
        <v>8.4839780936844509</v>
      </c>
      <c r="C4751">
        <f t="shared" si="148"/>
        <v>9.9334956365069687</v>
      </c>
      <c r="D4751" s="1">
        <v>0</v>
      </c>
      <c r="F4751">
        <f t="shared" si="149"/>
        <v>0</v>
      </c>
    </row>
    <row r="4752" spans="1:6" x14ac:dyDescent="0.25">
      <c r="A4752">
        <v>5.1668608715916999</v>
      </c>
      <c r="B4752">
        <v>8.4839780936844509</v>
      </c>
      <c r="C4752">
        <f t="shared" si="148"/>
        <v>9.9334956365069687</v>
      </c>
      <c r="D4752" s="1">
        <v>0</v>
      </c>
      <c r="F4752">
        <f t="shared" si="149"/>
        <v>2.4392220412501331E-3</v>
      </c>
    </row>
    <row r="4753" spans="1:6" x14ac:dyDescent="0.25">
      <c r="A4753">
        <v>5.1693000936329501</v>
      </c>
      <c r="B4753">
        <v>8.47764513108614</v>
      </c>
      <c r="C4753">
        <f t="shared" si="148"/>
        <v>9.9293569996582427</v>
      </c>
      <c r="D4753" s="1">
        <v>0</v>
      </c>
      <c r="F4753">
        <f t="shared" si="149"/>
        <v>0</v>
      </c>
    </row>
    <row r="4754" spans="1:6" x14ac:dyDescent="0.25">
      <c r="A4754">
        <v>5.1693000936329501</v>
      </c>
      <c r="B4754">
        <v>8.47764513108614</v>
      </c>
      <c r="C4754">
        <f t="shared" si="148"/>
        <v>9.9293569996582427</v>
      </c>
      <c r="D4754" s="1">
        <v>0</v>
      </c>
      <c r="F4754">
        <f t="shared" si="149"/>
        <v>0</v>
      </c>
    </row>
    <row r="4755" spans="1:6" x14ac:dyDescent="0.25">
      <c r="A4755">
        <v>5.1693000936329501</v>
      </c>
      <c r="B4755">
        <v>8.47764513108614</v>
      </c>
      <c r="C4755">
        <f t="shared" si="148"/>
        <v>9.9293569996582427</v>
      </c>
      <c r="D4755" s="1">
        <v>0</v>
      </c>
      <c r="F4755">
        <f t="shared" si="149"/>
        <v>6.6713483146099151E-3</v>
      </c>
    </row>
    <row r="4756" spans="1:6" x14ac:dyDescent="0.25">
      <c r="A4756">
        <v>5.17597144194756</v>
      </c>
      <c r="B4756">
        <v>8.4696863295880096</v>
      </c>
      <c r="C4756">
        <f t="shared" si="148"/>
        <v>9.9260398392040869</v>
      </c>
      <c r="D4756" s="1">
        <v>0</v>
      </c>
      <c r="F4756">
        <f t="shared" si="149"/>
        <v>0</v>
      </c>
    </row>
    <row r="4757" spans="1:6" x14ac:dyDescent="0.25">
      <c r="A4757">
        <v>5.17597144194756</v>
      </c>
      <c r="B4757">
        <v>8.4696863295880096</v>
      </c>
      <c r="C4757">
        <f t="shared" si="148"/>
        <v>9.9260398392040869</v>
      </c>
      <c r="D4757" s="1">
        <v>0</v>
      </c>
      <c r="F4757">
        <f t="shared" si="149"/>
        <v>0</v>
      </c>
    </row>
    <row r="4758" spans="1:6" x14ac:dyDescent="0.25">
      <c r="A4758">
        <v>5.17597144194756</v>
      </c>
      <c r="B4758">
        <v>8.4696863295880096</v>
      </c>
      <c r="C4758">
        <f t="shared" si="148"/>
        <v>9.9260398392040869</v>
      </c>
      <c r="D4758" s="1">
        <v>0</v>
      </c>
      <c r="F4758">
        <f t="shared" si="149"/>
        <v>9.3992674463017067E-4</v>
      </c>
    </row>
    <row r="4759" spans="1:6" x14ac:dyDescent="0.25">
      <c r="A4759">
        <v>5.1769113686921902</v>
      </c>
      <c r="B4759">
        <v>8.4723100339538693</v>
      </c>
      <c r="C4759">
        <f t="shared" si="148"/>
        <v>9.9287687368943107</v>
      </c>
      <c r="D4759" s="1">
        <v>0</v>
      </c>
      <c r="F4759">
        <f t="shared" si="149"/>
        <v>0</v>
      </c>
    </row>
    <row r="4760" spans="1:6" x14ac:dyDescent="0.25">
      <c r="A4760">
        <v>5.1769113686921902</v>
      </c>
      <c r="B4760">
        <v>8.4723100339538693</v>
      </c>
      <c r="C4760">
        <f t="shared" si="148"/>
        <v>9.9287687368943107</v>
      </c>
      <c r="D4760" s="1">
        <v>0</v>
      </c>
      <c r="F4760">
        <f t="shared" si="149"/>
        <v>0</v>
      </c>
    </row>
    <row r="4761" spans="1:6" x14ac:dyDescent="0.25">
      <c r="A4761">
        <v>5.1769113686921902</v>
      </c>
      <c r="B4761">
        <v>8.4723100339538693</v>
      </c>
      <c r="C4761">
        <f t="shared" si="148"/>
        <v>9.9287687368943107</v>
      </c>
      <c r="D4761" s="1">
        <v>0</v>
      </c>
      <c r="F4761">
        <f t="shared" si="149"/>
        <v>0</v>
      </c>
    </row>
    <row r="4762" spans="1:6" x14ac:dyDescent="0.25">
      <c r="A4762">
        <v>5.1769113686921902</v>
      </c>
      <c r="B4762">
        <v>8.4723100339538693</v>
      </c>
      <c r="C4762">
        <f t="shared" si="148"/>
        <v>9.9287687368943107</v>
      </c>
      <c r="D4762" s="1">
        <v>0</v>
      </c>
      <c r="F4762">
        <f t="shared" si="149"/>
        <v>-4.2381706516101403E-3</v>
      </c>
    </row>
    <row r="4763" spans="1:6" x14ac:dyDescent="0.25">
      <c r="A4763">
        <v>5.17267319804058</v>
      </c>
      <c r="B4763">
        <v>8.5082225332400192</v>
      </c>
      <c r="C4763">
        <f t="shared" si="148"/>
        <v>9.95722846422942</v>
      </c>
      <c r="D4763" s="1">
        <v>0</v>
      </c>
      <c r="F4763">
        <f t="shared" si="149"/>
        <v>0</v>
      </c>
    </row>
    <row r="4764" spans="1:6" x14ac:dyDescent="0.25">
      <c r="A4764">
        <v>5.17267319804058</v>
      </c>
      <c r="B4764">
        <v>8.5082225332400192</v>
      </c>
      <c r="C4764">
        <f t="shared" si="148"/>
        <v>9.95722846422942</v>
      </c>
      <c r="D4764" s="1">
        <v>0</v>
      </c>
      <c r="F4764">
        <f t="shared" si="149"/>
        <v>0</v>
      </c>
    </row>
    <row r="4765" spans="1:6" x14ac:dyDescent="0.25">
      <c r="A4765">
        <v>5.17267319804058</v>
      </c>
      <c r="B4765">
        <v>8.5082225332400192</v>
      </c>
      <c r="C4765">
        <f t="shared" si="148"/>
        <v>9.95722846422942</v>
      </c>
      <c r="D4765" s="1">
        <v>0</v>
      </c>
      <c r="F4765">
        <f t="shared" si="149"/>
        <v>-2.8342522133497638E-3</v>
      </c>
    </row>
    <row r="4766" spans="1:6" x14ac:dyDescent="0.25">
      <c r="A4766">
        <v>5.1698389458272302</v>
      </c>
      <c r="B4766">
        <v>8.4710395314787696</v>
      </c>
      <c r="C4766">
        <f t="shared" si="148"/>
        <v>9.9239984617929107</v>
      </c>
      <c r="D4766" s="1">
        <v>0</v>
      </c>
      <c r="F4766">
        <f t="shared" si="149"/>
        <v>0</v>
      </c>
    </row>
    <row r="4767" spans="1:6" x14ac:dyDescent="0.25">
      <c r="A4767">
        <v>5.1698389458272302</v>
      </c>
      <c r="B4767">
        <v>8.4710395314787696</v>
      </c>
      <c r="C4767">
        <f t="shared" si="148"/>
        <v>9.9239984617929107</v>
      </c>
      <c r="D4767" s="1">
        <v>0</v>
      </c>
      <c r="F4767">
        <f t="shared" si="149"/>
        <v>0</v>
      </c>
    </row>
    <row r="4768" spans="1:6" x14ac:dyDescent="0.25">
      <c r="A4768">
        <v>5.1698389458272302</v>
      </c>
      <c r="B4768">
        <v>8.4710395314787696</v>
      </c>
      <c r="C4768">
        <f t="shared" si="148"/>
        <v>9.9239984617929107</v>
      </c>
      <c r="D4768" s="1">
        <v>0</v>
      </c>
      <c r="F4768">
        <f t="shared" si="149"/>
        <v>6.7481246445195708E-3</v>
      </c>
    </row>
    <row r="4769" spans="1:6" x14ac:dyDescent="0.25">
      <c r="A4769">
        <v>5.1765870704717498</v>
      </c>
      <c r="B4769">
        <v>8.49801980198019</v>
      </c>
      <c r="C4769">
        <f t="shared" si="148"/>
        <v>9.9505474348410967</v>
      </c>
      <c r="D4769" s="1">
        <v>0</v>
      </c>
      <c r="F4769">
        <f t="shared" si="149"/>
        <v>0</v>
      </c>
    </row>
    <row r="4770" spans="1:6" x14ac:dyDescent="0.25">
      <c r="A4770">
        <v>5.1765870704717498</v>
      </c>
      <c r="B4770">
        <v>8.49801980198019</v>
      </c>
      <c r="C4770">
        <f t="shared" si="148"/>
        <v>9.9505474348410967</v>
      </c>
      <c r="D4770" s="1">
        <v>0</v>
      </c>
      <c r="F4770">
        <f t="shared" si="149"/>
        <v>0</v>
      </c>
    </row>
    <row r="4771" spans="1:6" x14ac:dyDescent="0.25">
      <c r="A4771">
        <v>5.1765870704717498</v>
      </c>
      <c r="B4771">
        <v>8.49801980198019</v>
      </c>
      <c r="C4771">
        <f t="shared" si="148"/>
        <v>9.9505474348410967</v>
      </c>
      <c r="D4771" s="1">
        <v>0</v>
      </c>
      <c r="F4771">
        <f t="shared" si="149"/>
        <v>0</v>
      </c>
    </row>
    <row r="4772" spans="1:6" x14ac:dyDescent="0.25">
      <c r="A4772">
        <v>5.1765870704717498</v>
      </c>
      <c r="B4772">
        <v>8.49801980198019</v>
      </c>
      <c r="C4772">
        <f t="shared" si="148"/>
        <v>9.9505474348410967</v>
      </c>
      <c r="D4772" s="1">
        <v>0</v>
      </c>
      <c r="F4772">
        <f t="shared" si="149"/>
        <v>-7.28224947099676E-4</v>
      </c>
    </row>
    <row r="4773" spans="1:6" x14ac:dyDescent="0.25">
      <c r="A4773">
        <v>5.1758588455246501</v>
      </c>
      <c r="B4773">
        <v>8.4866207057723706</v>
      </c>
      <c r="C4773">
        <f t="shared" si="148"/>
        <v>9.9404348895025763</v>
      </c>
      <c r="D4773" s="1">
        <v>0</v>
      </c>
      <c r="F4773">
        <f t="shared" si="149"/>
        <v>0</v>
      </c>
    </row>
    <row r="4774" spans="1:6" x14ac:dyDescent="0.25">
      <c r="A4774">
        <v>5.1758588455246501</v>
      </c>
      <c r="B4774">
        <v>8.4866207057723706</v>
      </c>
      <c r="C4774">
        <f t="shared" si="148"/>
        <v>9.9404348895025763</v>
      </c>
      <c r="D4774" s="1">
        <v>0</v>
      </c>
      <c r="F4774">
        <f t="shared" si="149"/>
        <v>0</v>
      </c>
    </row>
    <row r="4775" spans="1:6" x14ac:dyDescent="0.25">
      <c r="A4775">
        <v>5.1758588455246501</v>
      </c>
      <c r="B4775">
        <v>8.4866207057723706</v>
      </c>
      <c r="C4775">
        <f t="shared" si="148"/>
        <v>9.9404348895025763</v>
      </c>
      <c r="D4775" s="1">
        <v>0</v>
      </c>
      <c r="F4775">
        <f t="shared" si="149"/>
        <v>5.407922234589968E-3</v>
      </c>
    </row>
    <row r="4776" spans="1:6" x14ac:dyDescent="0.25">
      <c r="A4776">
        <v>5.1812667677592401</v>
      </c>
      <c r="B4776">
        <v>8.4995334188732006</v>
      </c>
      <c r="C4776">
        <f t="shared" si="148"/>
        <v>9.954275144742013</v>
      </c>
      <c r="D4776" s="1">
        <v>0</v>
      </c>
      <c r="F4776">
        <f t="shared" si="149"/>
        <v>0</v>
      </c>
    </row>
    <row r="4777" spans="1:6" x14ac:dyDescent="0.25">
      <c r="A4777">
        <v>5.1812667677592401</v>
      </c>
      <c r="B4777">
        <v>8.4995334188732006</v>
      </c>
      <c r="C4777">
        <f t="shared" si="148"/>
        <v>9.954275144742013</v>
      </c>
      <c r="D4777" s="1">
        <v>0</v>
      </c>
      <c r="F4777">
        <f t="shared" si="149"/>
        <v>0</v>
      </c>
    </row>
    <row r="4778" spans="1:6" x14ac:dyDescent="0.25">
      <c r="A4778">
        <v>5.1812667677592401</v>
      </c>
      <c r="B4778">
        <v>8.4995334188732006</v>
      </c>
      <c r="C4778">
        <f t="shared" si="148"/>
        <v>9.954275144742013</v>
      </c>
      <c r="D4778" s="1">
        <v>0</v>
      </c>
      <c r="F4778">
        <f t="shared" si="149"/>
        <v>1.0124511273801318E-3</v>
      </c>
    </row>
    <row r="4779" spans="1:6" x14ac:dyDescent="0.25">
      <c r="A4779">
        <v>5.1822792188866202</v>
      </c>
      <c r="B4779">
        <v>8.4611483532497793</v>
      </c>
      <c r="C4779">
        <f t="shared" si="148"/>
        <v>9.9220486472404268</v>
      </c>
      <c r="D4779" s="1">
        <v>0</v>
      </c>
      <c r="F4779">
        <f t="shared" si="149"/>
        <v>0</v>
      </c>
    </row>
    <row r="4780" spans="1:6" x14ac:dyDescent="0.25">
      <c r="A4780">
        <v>5.1822792188866202</v>
      </c>
      <c r="B4780">
        <v>8.4611483532497793</v>
      </c>
      <c r="C4780">
        <f t="shared" si="148"/>
        <v>9.9220486472404268</v>
      </c>
      <c r="D4780" s="1">
        <v>0</v>
      </c>
      <c r="F4780">
        <f t="shared" si="149"/>
        <v>0</v>
      </c>
    </row>
    <row r="4781" spans="1:6" x14ac:dyDescent="0.25">
      <c r="A4781">
        <v>5.1822792188866202</v>
      </c>
      <c r="B4781">
        <v>8.4611483532497793</v>
      </c>
      <c r="C4781">
        <f t="shared" si="148"/>
        <v>9.9220486472404268</v>
      </c>
      <c r="D4781" s="1">
        <v>0</v>
      </c>
      <c r="F4781">
        <f t="shared" si="149"/>
        <v>0</v>
      </c>
    </row>
    <row r="4782" spans="1:6" x14ac:dyDescent="0.25">
      <c r="A4782">
        <v>5.1822792188866202</v>
      </c>
      <c r="B4782">
        <v>8.4611483532497793</v>
      </c>
      <c r="C4782">
        <f t="shared" si="148"/>
        <v>9.9220486472404268</v>
      </c>
      <c r="D4782" s="1">
        <v>0</v>
      </c>
      <c r="F4782">
        <f t="shared" si="149"/>
        <v>-7.3551712119304113E-3</v>
      </c>
    </row>
    <row r="4783" spans="1:6" x14ac:dyDescent="0.25">
      <c r="A4783">
        <v>5.1749240476746898</v>
      </c>
      <c r="B4783">
        <v>8.49520916101892</v>
      </c>
      <c r="C4783">
        <f t="shared" si="148"/>
        <v>9.9472819196332001</v>
      </c>
      <c r="D4783" s="1">
        <v>0</v>
      </c>
      <c r="F4783">
        <f t="shared" si="149"/>
        <v>0</v>
      </c>
    </row>
    <row r="4784" spans="1:6" x14ac:dyDescent="0.25">
      <c r="A4784">
        <v>5.1749240476746898</v>
      </c>
      <c r="B4784">
        <v>8.49520916101892</v>
      </c>
      <c r="C4784">
        <f t="shared" si="148"/>
        <v>9.9472819196332001</v>
      </c>
      <c r="D4784" s="1">
        <v>0</v>
      </c>
      <c r="F4784">
        <f t="shared" si="149"/>
        <v>0</v>
      </c>
    </row>
    <row r="4785" spans="1:6" x14ac:dyDescent="0.25">
      <c r="A4785">
        <v>5.1749240476746898</v>
      </c>
      <c r="B4785">
        <v>8.49520916101892</v>
      </c>
      <c r="C4785">
        <f t="shared" si="148"/>
        <v>9.9472819196332001</v>
      </c>
      <c r="D4785" s="1">
        <v>0</v>
      </c>
      <c r="F4785">
        <f t="shared" si="149"/>
        <v>4.1236827885704486E-3</v>
      </c>
    </row>
    <row r="4786" spans="1:6" x14ac:dyDescent="0.25">
      <c r="A4786">
        <v>5.1790477304632603</v>
      </c>
      <c r="B4786">
        <v>8.4878919045390706</v>
      </c>
      <c r="C4786">
        <f t="shared" si="148"/>
        <v>9.9431807977908431</v>
      </c>
      <c r="D4786" s="1">
        <v>0</v>
      </c>
      <c r="F4786">
        <f t="shared" si="149"/>
        <v>0</v>
      </c>
    </row>
    <row r="4787" spans="1:6" x14ac:dyDescent="0.25">
      <c r="A4787">
        <v>5.1790477304632603</v>
      </c>
      <c r="B4787">
        <v>8.4878919045390706</v>
      </c>
      <c r="C4787">
        <f t="shared" si="148"/>
        <v>9.9431807977908431</v>
      </c>
      <c r="D4787" s="1">
        <v>0</v>
      </c>
      <c r="F4787">
        <f t="shared" si="149"/>
        <v>0</v>
      </c>
    </row>
    <row r="4788" spans="1:6" x14ac:dyDescent="0.25">
      <c r="A4788">
        <v>5.1790477304632603</v>
      </c>
      <c r="B4788">
        <v>8.4878919045390706</v>
      </c>
      <c r="C4788">
        <f t="shared" si="148"/>
        <v>9.9431807977908431</v>
      </c>
      <c r="D4788" s="1">
        <v>0</v>
      </c>
      <c r="F4788">
        <f t="shared" si="149"/>
        <v>-8.5150343448399113E-3</v>
      </c>
    </row>
    <row r="4789" spans="1:6" x14ac:dyDescent="0.25">
      <c r="A4789">
        <v>5.1705326961184204</v>
      </c>
      <c r="B4789">
        <v>8.5026809651474498</v>
      </c>
      <c r="C4789">
        <f t="shared" si="148"/>
        <v>9.9513814094682544</v>
      </c>
      <c r="D4789" s="1">
        <v>0</v>
      </c>
      <c r="F4789">
        <f t="shared" si="149"/>
        <v>0</v>
      </c>
    </row>
    <row r="4790" spans="1:6" x14ac:dyDescent="0.25">
      <c r="A4790">
        <v>5.1705326961184204</v>
      </c>
      <c r="B4790">
        <v>8.5026809651474498</v>
      </c>
      <c r="C4790">
        <f t="shared" si="148"/>
        <v>9.9513814094682544</v>
      </c>
      <c r="D4790" s="1">
        <v>0</v>
      </c>
      <c r="F4790">
        <f t="shared" si="149"/>
        <v>0</v>
      </c>
    </row>
    <row r="4791" spans="1:6" x14ac:dyDescent="0.25">
      <c r="A4791">
        <v>5.1705326961184204</v>
      </c>
      <c r="B4791">
        <v>8.5026809651474498</v>
      </c>
      <c r="C4791">
        <f t="shared" si="148"/>
        <v>9.9513814094682544</v>
      </c>
      <c r="D4791" s="1">
        <v>0</v>
      </c>
      <c r="F4791">
        <f t="shared" si="149"/>
        <v>0</v>
      </c>
    </row>
    <row r="4792" spans="1:6" x14ac:dyDescent="0.25">
      <c r="A4792">
        <v>5.1705326961184204</v>
      </c>
      <c r="B4792">
        <v>8.5026809651474498</v>
      </c>
      <c r="C4792">
        <f t="shared" si="148"/>
        <v>9.9513814094682544</v>
      </c>
      <c r="D4792" s="1">
        <v>0</v>
      </c>
      <c r="F4792">
        <f t="shared" si="149"/>
        <v>6.5740485629994794E-4</v>
      </c>
    </row>
    <row r="4793" spans="1:6" x14ac:dyDescent="0.25">
      <c r="A4793">
        <v>5.1711901009747203</v>
      </c>
      <c r="B4793">
        <v>8.4969941049436706</v>
      </c>
      <c r="C4793">
        <f t="shared" si="148"/>
        <v>9.9468646255926512</v>
      </c>
      <c r="D4793" s="1">
        <v>0</v>
      </c>
      <c r="F4793">
        <f t="shared" si="149"/>
        <v>0</v>
      </c>
    </row>
    <row r="4794" spans="1:6" x14ac:dyDescent="0.25">
      <c r="A4794">
        <v>5.1711901009747203</v>
      </c>
      <c r="B4794">
        <v>8.4969941049436706</v>
      </c>
      <c r="C4794">
        <f t="shared" si="148"/>
        <v>9.9468646255926512</v>
      </c>
      <c r="D4794" s="1">
        <v>0</v>
      </c>
      <c r="F4794">
        <f t="shared" si="149"/>
        <v>0</v>
      </c>
    </row>
    <row r="4795" spans="1:6" x14ac:dyDescent="0.25">
      <c r="A4795">
        <v>5.1711901009747203</v>
      </c>
      <c r="B4795">
        <v>8.4969941049436706</v>
      </c>
      <c r="C4795">
        <f t="shared" si="148"/>
        <v>9.9468646255926512</v>
      </c>
      <c r="D4795" s="1">
        <v>0</v>
      </c>
      <c r="F4795">
        <f t="shared" si="149"/>
        <v>-1.7616458319800188E-3</v>
      </c>
    </row>
    <row r="4796" spans="1:6" x14ac:dyDescent="0.25">
      <c r="A4796">
        <v>5.1694284551427403</v>
      </c>
      <c r="B4796">
        <v>8.5069480783766505</v>
      </c>
      <c r="C4796">
        <f t="shared" ref="C4796:C4859" si="150">SQRT(A4796^2+B4796^2)</f>
        <v>9.954454086540137</v>
      </c>
      <c r="D4796" s="1">
        <v>0</v>
      </c>
      <c r="F4796">
        <f t="shared" si="149"/>
        <v>0</v>
      </c>
    </row>
    <row r="4797" spans="1:6" x14ac:dyDescent="0.25">
      <c r="A4797">
        <v>5.1694284551427403</v>
      </c>
      <c r="B4797">
        <v>8.5069480783766505</v>
      </c>
      <c r="C4797">
        <f t="shared" si="150"/>
        <v>9.954454086540137</v>
      </c>
      <c r="D4797" s="1">
        <v>0</v>
      </c>
      <c r="F4797">
        <f t="shared" si="149"/>
        <v>0</v>
      </c>
    </row>
    <row r="4798" spans="1:6" x14ac:dyDescent="0.25">
      <c r="A4798">
        <v>5.1694284551427403</v>
      </c>
      <c r="B4798">
        <v>8.5069480783766505</v>
      </c>
      <c r="C4798">
        <f t="shared" si="150"/>
        <v>9.954454086540137</v>
      </c>
      <c r="D4798" s="1">
        <v>0</v>
      </c>
      <c r="F4798">
        <f t="shared" si="149"/>
        <v>1.1920894406394211E-3</v>
      </c>
    </row>
    <row r="4799" spans="1:6" x14ac:dyDescent="0.25">
      <c r="A4799">
        <v>5.1706205445833797</v>
      </c>
      <c r="B4799">
        <v>8.4898328853570106</v>
      </c>
      <c r="C4799">
        <f t="shared" si="150"/>
        <v>9.9404516616377681</v>
      </c>
      <c r="D4799" s="1">
        <v>0</v>
      </c>
      <c r="F4799">
        <f t="shared" si="149"/>
        <v>0</v>
      </c>
    </row>
    <row r="4800" spans="1:6" x14ac:dyDescent="0.25">
      <c r="A4800">
        <v>5.1706205445833797</v>
      </c>
      <c r="B4800">
        <v>8.4898328853570106</v>
      </c>
      <c r="C4800">
        <f t="shared" si="150"/>
        <v>9.9404516616377681</v>
      </c>
      <c r="D4800" s="1">
        <v>0</v>
      </c>
      <c r="F4800">
        <f t="shared" si="149"/>
        <v>0</v>
      </c>
    </row>
    <row r="4801" spans="1:6" x14ac:dyDescent="0.25">
      <c r="A4801">
        <v>5.1706205445833797</v>
      </c>
      <c r="B4801">
        <v>8.4898328853570106</v>
      </c>
      <c r="C4801">
        <f t="shared" si="150"/>
        <v>9.9404516616377681</v>
      </c>
      <c r="D4801" s="1">
        <v>0</v>
      </c>
      <c r="F4801">
        <f t="shared" si="149"/>
        <v>0</v>
      </c>
    </row>
    <row r="4802" spans="1:6" x14ac:dyDescent="0.25">
      <c r="A4802">
        <v>5.1706205445833797</v>
      </c>
      <c r="B4802">
        <v>8.4898328853570106</v>
      </c>
      <c r="C4802">
        <f t="shared" si="150"/>
        <v>9.9404516616377681</v>
      </c>
      <c r="D4802" s="1">
        <v>0</v>
      </c>
      <c r="F4802">
        <f t="shared" si="149"/>
        <v>5.943213080401577E-4</v>
      </c>
    </row>
    <row r="4803" spans="1:6" x14ac:dyDescent="0.25">
      <c r="A4803">
        <v>5.1712148658914199</v>
      </c>
      <c r="B4803">
        <v>8.5097878805586404</v>
      </c>
      <c r="C4803">
        <f t="shared" si="150"/>
        <v>9.9578086425337151</v>
      </c>
      <c r="D4803" s="1">
        <v>0</v>
      </c>
      <c r="F4803">
        <f t="shared" ref="F4803:F4866" si="151">A4804-A4803</f>
        <v>0</v>
      </c>
    </row>
    <row r="4804" spans="1:6" x14ac:dyDescent="0.25">
      <c r="A4804">
        <v>5.1712148658914199</v>
      </c>
      <c r="B4804">
        <v>8.5097878805586404</v>
      </c>
      <c r="C4804">
        <f t="shared" si="150"/>
        <v>9.9578086425337151</v>
      </c>
      <c r="D4804" s="1">
        <v>0</v>
      </c>
      <c r="F4804">
        <f t="shared" si="151"/>
        <v>0</v>
      </c>
    </row>
    <row r="4805" spans="1:6" x14ac:dyDescent="0.25">
      <c r="A4805">
        <v>5.1712148658914199</v>
      </c>
      <c r="B4805">
        <v>8.5097878805586404</v>
      </c>
      <c r="C4805">
        <f t="shared" si="150"/>
        <v>9.9578086425337151</v>
      </c>
      <c r="D4805" s="1">
        <v>0</v>
      </c>
      <c r="F4805">
        <f t="shared" si="151"/>
        <v>7.6000266098903424E-3</v>
      </c>
    </row>
    <row r="4806" spans="1:6" x14ac:dyDescent="0.25">
      <c r="A4806">
        <v>5.1788148925013102</v>
      </c>
      <c r="B4806">
        <v>8.4915807259803007</v>
      </c>
      <c r="C4806">
        <f t="shared" si="150"/>
        <v>9.9462086704750714</v>
      </c>
      <c r="D4806" s="1">
        <v>0</v>
      </c>
      <c r="F4806">
        <f t="shared" si="151"/>
        <v>0</v>
      </c>
    </row>
    <row r="4807" spans="1:6" x14ac:dyDescent="0.25">
      <c r="A4807">
        <v>5.1788148925013102</v>
      </c>
      <c r="B4807">
        <v>8.4915807259803007</v>
      </c>
      <c r="C4807">
        <f t="shared" si="150"/>
        <v>9.9462086704750714</v>
      </c>
      <c r="D4807" s="1">
        <v>0</v>
      </c>
      <c r="F4807">
        <f t="shared" si="151"/>
        <v>0</v>
      </c>
    </row>
    <row r="4808" spans="1:6" x14ac:dyDescent="0.25">
      <c r="A4808">
        <v>5.1788148925013102</v>
      </c>
      <c r="B4808">
        <v>8.4915807259803007</v>
      </c>
      <c r="C4808">
        <f t="shared" si="150"/>
        <v>9.9462086704750714</v>
      </c>
      <c r="D4808" s="1">
        <v>0</v>
      </c>
      <c r="F4808">
        <f t="shared" si="151"/>
        <v>-3.8250900422500678E-3</v>
      </c>
    </row>
    <row r="4809" spans="1:6" x14ac:dyDescent="0.25">
      <c r="A4809">
        <v>5.1749898024590602</v>
      </c>
      <c r="B4809">
        <v>8.5120330983042898</v>
      </c>
      <c r="C4809">
        <f t="shared" si="150"/>
        <v>9.9616879554713513</v>
      </c>
      <c r="D4809" s="1">
        <v>0</v>
      </c>
      <c r="F4809">
        <f t="shared" si="151"/>
        <v>0</v>
      </c>
    </row>
    <row r="4810" spans="1:6" x14ac:dyDescent="0.25">
      <c r="A4810">
        <v>5.1749898024590602</v>
      </c>
      <c r="B4810">
        <v>8.5120330983042898</v>
      </c>
      <c r="C4810">
        <f t="shared" si="150"/>
        <v>9.9616879554713513</v>
      </c>
      <c r="D4810" s="1">
        <v>0</v>
      </c>
      <c r="F4810">
        <f t="shared" si="151"/>
        <v>0</v>
      </c>
    </row>
    <row r="4811" spans="1:6" x14ac:dyDescent="0.25">
      <c r="A4811">
        <v>5.1749898024590602</v>
      </c>
      <c r="B4811">
        <v>8.5120330983042898</v>
      </c>
      <c r="C4811">
        <f t="shared" si="150"/>
        <v>9.9616879554713513</v>
      </c>
      <c r="D4811" s="1">
        <v>0</v>
      </c>
      <c r="F4811">
        <f t="shared" si="151"/>
        <v>0</v>
      </c>
    </row>
    <row r="4812" spans="1:6" x14ac:dyDescent="0.25">
      <c r="A4812">
        <v>5.1749898024590602</v>
      </c>
      <c r="B4812">
        <v>8.5120330983042898</v>
      </c>
      <c r="C4812">
        <f t="shared" si="150"/>
        <v>9.9616879554713513</v>
      </c>
      <c r="D4812" s="1">
        <v>0</v>
      </c>
      <c r="F4812">
        <f t="shared" si="151"/>
        <v>-4.0516274342499159E-3</v>
      </c>
    </row>
    <row r="4813" spans="1:6" x14ac:dyDescent="0.25">
      <c r="A4813">
        <v>5.1709381750248102</v>
      </c>
      <c r="B4813">
        <v>8.5222721700040793</v>
      </c>
      <c r="C4813">
        <f t="shared" si="150"/>
        <v>9.9683360973411688</v>
      </c>
      <c r="D4813" s="1">
        <v>0</v>
      </c>
      <c r="F4813">
        <f t="shared" si="151"/>
        <v>0</v>
      </c>
    </row>
    <row r="4814" spans="1:6" x14ac:dyDescent="0.25">
      <c r="A4814">
        <v>5.1709381750248102</v>
      </c>
      <c r="B4814">
        <v>8.5222721700040793</v>
      </c>
      <c r="C4814">
        <f t="shared" si="150"/>
        <v>9.9683360973411688</v>
      </c>
      <c r="D4814" s="1">
        <v>0</v>
      </c>
      <c r="F4814">
        <f t="shared" si="151"/>
        <v>0</v>
      </c>
    </row>
    <row r="4815" spans="1:6" x14ac:dyDescent="0.25">
      <c r="A4815">
        <v>5.1709381750248102</v>
      </c>
      <c r="B4815">
        <v>8.5222721700040793</v>
      </c>
      <c r="C4815">
        <f t="shared" si="150"/>
        <v>9.9683360973411688</v>
      </c>
      <c r="D4815" s="1">
        <v>0</v>
      </c>
      <c r="F4815">
        <f t="shared" si="151"/>
        <v>3.7739338503701703E-3</v>
      </c>
    </row>
    <row r="4816" spans="1:6" x14ac:dyDescent="0.25">
      <c r="A4816">
        <v>5.1747121088751804</v>
      </c>
      <c r="B4816">
        <v>8.4959288123764107</v>
      </c>
      <c r="C4816">
        <f t="shared" si="150"/>
        <v>9.9477862760871112</v>
      </c>
      <c r="D4816" s="1">
        <v>0</v>
      </c>
      <c r="F4816">
        <f t="shared" si="151"/>
        <v>0</v>
      </c>
    </row>
    <row r="4817" spans="1:6" x14ac:dyDescent="0.25">
      <c r="A4817">
        <v>5.1747121088751804</v>
      </c>
      <c r="B4817">
        <v>8.4959288123764107</v>
      </c>
      <c r="C4817">
        <f t="shared" si="150"/>
        <v>9.9477862760871112</v>
      </c>
      <c r="D4817" s="1">
        <v>0</v>
      </c>
      <c r="F4817">
        <f t="shared" si="151"/>
        <v>0</v>
      </c>
    </row>
    <row r="4818" spans="1:6" x14ac:dyDescent="0.25">
      <c r="A4818">
        <v>5.1747121088751804</v>
      </c>
      <c r="B4818">
        <v>8.4959288123764107</v>
      </c>
      <c r="C4818">
        <f t="shared" si="150"/>
        <v>9.9477862760871112</v>
      </c>
      <c r="D4818" s="1">
        <v>0</v>
      </c>
      <c r="F4818">
        <f t="shared" si="151"/>
        <v>-5.0391192324505951E-3</v>
      </c>
    </row>
    <row r="4819" spans="1:6" x14ac:dyDescent="0.25">
      <c r="A4819">
        <v>5.1696729896427298</v>
      </c>
      <c r="B4819">
        <v>8.4913883393459795</v>
      </c>
      <c r="C4819">
        <f t="shared" si="150"/>
        <v>9.941287378877167</v>
      </c>
      <c r="D4819" s="1">
        <v>0</v>
      </c>
      <c r="F4819">
        <f t="shared" si="151"/>
        <v>0</v>
      </c>
    </row>
    <row r="4820" spans="1:6" x14ac:dyDescent="0.25">
      <c r="A4820">
        <v>5.1696729896427298</v>
      </c>
      <c r="B4820">
        <v>8.4913883393459795</v>
      </c>
      <c r="C4820">
        <f t="shared" si="150"/>
        <v>9.941287378877167</v>
      </c>
      <c r="D4820" s="1">
        <v>0</v>
      </c>
      <c r="F4820">
        <f t="shared" si="151"/>
        <v>0</v>
      </c>
    </row>
    <row r="4821" spans="1:6" x14ac:dyDescent="0.25">
      <c r="A4821">
        <v>5.1696729896427298</v>
      </c>
      <c r="B4821">
        <v>8.4913883393459795</v>
      </c>
      <c r="C4821">
        <f t="shared" si="150"/>
        <v>9.941287378877167</v>
      </c>
      <c r="D4821" s="1">
        <v>0</v>
      </c>
      <c r="F4821">
        <f t="shared" si="151"/>
        <v>0</v>
      </c>
    </row>
    <row r="4822" spans="1:6" x14ac:dyDescent="0.25">
      <c r="A4822">
        <v>5.1696729896427298</v>
      </c>
      <c r="B4822">
        <v>8.4913883393459795</v>
      </c>
      <c r="C4822">
        <f t="shared" si="150"/>
        <v>9.941287378877167</v>
      </c>
      <c r="D4822" s="1">
        <v>0</v>
      </c>
      <c r="F4822">
        <f t="shared" si="151"/>
        <v>-9.6598253068957973E-4</v>
      </c>
    </row>
    <row r="4823" spans="1:6" x14ac:dyDescent="0.25">
      <c r="A4823">
        <v>5.1687070071120402</v>
      </c>
      <c r="B4823">
        <v>8.5085111344292805</v>
      </c>
      <c r="C4823">
        <f t="shared" si="150"/>
        <v>9.9554153027423293</v>
      </c>
      <c r="D4823" s="1">
        <v>0</v>
      </c>
      <c r="F4823">
        <f t="shared" si="151"/>
        <v>0</v>
      </c>
    </row>
    <row r="4824" spans="1:6" x14ac:dyDescent="0.25">
      <c r="A4824">
        <v>5.1687070071120402</v>
      </c>
      <c r="B4824">
        <v>8.5085111344292805</v>
      </c>
      <c r="C4824">
        <f t="shared" si="150"/>
        <v>9.9554153027423293</v>
      </c>
      <c r="D4824" s="1">
        <v>0</v>
      </c>
      <c r="F4824">
        <f t="shared" si="151"/>
        <v>0</v>
      </c>
    </row>
    <row r="4825" spans="1:6" x14ac:dyDescent="0.25">
      <c r="A4825">
        <v>5.1687070071120402</v>
      </c>
      <c r="B4825">
        <v>8.5085111344292805</v>
      </c>
      <c r="C4825">
        <f t="shared" si="150"/>
        <v>9.9554153027423293</v>
      </c>
      <c r="D4825" s="1">
        <v>0</v>
      </c>
      <c r="F4825">
        <f t="shared" si="151"/>
        <v>8.1236831864597292E-3</v>
      </c>
    </row>
    <row r="4826" spans="1:6" x14ac:dyDescent="0.25">
      <c r="A4826">
        <v>5.1768306902985</v>
      </c>
      <c r="B4826">
        <v>8.5076375932835795</v>
      </c>
      <c r="C4826">
        <f t="shared" si="150"/>
        <v>9.9588891656985759</v>
      </c>
      <c r="D4826" s="1">
        <v>0</v>
      </c>
      <c r="F4826">
        <f t="shared" si="151"/>
        <v>0</v>
      </c>
    </row>
    <row r="4827" spans="1:6" x14ac:dyDescent="0.25">
      <c r="A4827">
        <v>5.1768306902985</v>
      </c>
      <c r="B4827">
        <v>8.5076375932835795</v>
      </c>
      <c r="C4827">
        <f t="shared" si="150"/>
        <v>9.9588891656985759</v>
      </c>
      <c r="D4827" s="1">
        <v>0</v>
      </c>
      <c r="F4827">
        <f t="shared" si="151"/>
        <v>0</v>
      </c>
    </row>
    <row r="4828" spans="1:6" x14ac:dyDescent="0.25">
      <c r="A4828">
        <v>5.1768306902985</v>
      </c>
      <c r="B4828">
        <v>8.5076375932835795</v>
      </c>
      <c r="C4828">
        <f t="shared" si="150"/>
        <v>9.9588891656985759</v>
      </c>
      <c r="D4828" s="1">
        <v>0</v>
      </c>
      <c r="F4828">
        <f t="shared" si="151"/>
        <v>0</v>
      </c>
    </row>
    <row r="4829" spans="1:6" x14ac:dyDescent="0.25">
      <c r="A4829">
        <v>5.1768306902985</v>
      </c>
      <c r="B4829">
        <v>8.5076375932835795</v>
      </c>
      <c r="C4829">
        <f t="shared" si="150"/>
        <v>9.9588891656985759</v>
      </c>
      <c r="D4829" s="1">
        <v>0</v>
      </c>
      <c r="F4829">
        <f t="shared" si="151"/>
        <v>4.1690935235028093E-4</v>
      </c>
    </row>
    <row r="4830" spans="1:6" x14ac:dyDescent="0.25">
      <c r="A4830">
        <v>5.1772475996508502</v>
      </c>
      <c r="B4830">
        <v>8.5123654349723594</v>
      </c>
      <c r="C4830">
        <f t="shared" si="150"/>
        <v>9.9631449857262773</v>
      </c>
      <c r="D4830" s="1">
        <v>0</v>
      </c>
      <c r="F4830">
        <f t="shared" si="151"/>
        <v>0</v>
      </c>
    </row>
    <row r="4831" spans="1:6" x14ac:dyDescent="0.25">
      <c r="A4831">
        <v>5.1772475996508502</v>
      </c>
      <c r="B4831">
        <v>8.5123654349723594</v>
      </c>
      <c r="C4831">
        <f t="shared" si="150"/>
        <v>9.9631449857262773</v>
      </c>
      <c r="D4831" s="1">
        <v>0</v>
      </c>
      <c r="F4831">
        <f t="shared" si="151"/>
        <v>0</v>
      </c>
    </row>
    <row r="4832" spans="1:6" x14ac:dyDescent="0.25">
      <c r="A4832">
        <v>5.1772475996508502</v>
      </c>
      <c r="B4832">
        <v>8.5123654349723594</v>
      </c>
      <c r="C4832">
        <f t="shared" si="150"/>
        <v>9.9631449857262773</v>
      </c>
      <c r="D4832" s="1">
        <v>0</v>
      </c>
      <c r="F4832">
        <f t="shared" si="151"/>
        <v>3.3436599892500141E-3</v>
      </c>
    </row>
    <row r="4833" spans="1:6" x14ac:dyDescent="0.25">
      <c r="A4833">
        <v>5.1805912596401003</v>
      </c>
      <c r="B4833">
        <v>8.4891913998597808</v>
      </c>
      <c r="C4833">
        <f t="shared" si="150"/>
        <v>9.9450940881880392</v>
      </c>
      <c r="D4833" s="1">
        <v>0</v>
      </c>
      <c r="F4833">
        <f t="shared" si="151"/>
        <v>0</v>
      </c>
    </row>
    <row r="4834" spans="1:6" x14ac:dyDescent="0.25">
      <c r="A4834">
        <v>5.1805912596401003</v>
      </c>
      <c r="B4834">
        <v>8.4891913998597808</v>
      </c>
      <c r="C4834">
        <f t="shared" si="150"/>
        <v>9.9450940881880392</v>
      </c>
      <c r="D4834" s="1">
        <v>0</v>
      </c>
      <c r="F4834">
        <f t="shared" si="151"/>
        <v>0</v>
      </c>
    </row>
    <row r="4835" spans="1:6" x14ac:dyDescent="0.25">
      <c r="A4835">
        <v>5.1805912596401003</v>
      </c>
      <c r="B4835">
        <v>8.4891913998597808</v>
      </c>
      <c r="C4835">
        <f t="shared" si="150"/>
        <v>9.9450940881880392</v>
      </c>
      <c r="D4835" s="1">
        <v>0</v>
      </c>
      <c r="F4835">
        <f t="shared" si="151"/>
        <v>-1.2699102777360416E-2</v>
      </c>
    </row>
    <row r="4836" spans="1:6" x14ac:dyDescent="0.25">
      <c r="A4836">
        <v>5.1678921568627398</v>
      </c>
      <c r="B4836">
        <v>8.5106792717086801</v>
      </c>
      <c r="C4836">
        <f t="shared" si="150"/>
        <v>9.9568454347175237</v>
      </c>
      <c r="D4836" s="1">
        <v>0</v>
      </c>
      <c r="F4836">
        <f t="shared" si="151"/>
        <v>0</v>
      </c>
    </row>
    <row r="4837" spans="1:6" x14ac:dyDescent="0.25">
      <c r="A4837">
        <v>5.1678921568627398</v>
      </c>
      <c r="B4837">
        <v>8.5106792717086801</v>
      </c>
      <c r="C4837">
        <f t="shared" si="150"/>
        <v>9.9568454347175237</v>
      </c>
      <c r="D4837" s="1">
        <v>0</v>
      </c>
      <c r="F4837">
        <f t="shared" si="151"/>
        <v>0</v>
      </c>
    </row>
    <row r="4838" spans="1:6" x14ac:dyDescent="0.25">
      <c r="A4838">
        <v>5.1678921568627398</v>
      </c>
      <c r="B4838">
        <v>8.5106792717086801</v>
      </c>
      <c r="C4838">
        <f t="shared" si="150"/>
        <v>9.9568454347175237</v>
      </c>
      <c r="D4838" s="1">
        <v>0</v>
      </c>
      <c r="F4838">
        <f t="shared" si="151"/>
        <v>0</v>
      </c>
    </row>
    <row r="4839" spans="1:6" x14ac:dyDescent="0.25">
      <c r="A4839">
        <v>5.1678921568627398</v>
      </c>
      <c r="B4839">
        <v>8.5106792717086801</v>
      </c>
      <c r="C4839">
        <f t="shared" si="150"/>
        <v>9.9568454347175237</v>
      </c>
      <c r="D4839" s="1">
        <v>0</v>
      </c>
      <c r="F4839">
        <f t="shared" si="151"/>
        <v>-8.5187997695967965E-6</v>
      </c>
    </row>
    <row r="4840" spans="1:6" x14ac:dyDescent="0.25">
      <c r="A4840">
        <v>5.1678836380629702</v>
      </c>
      <c r="B4840">
        <v>8.4718149424615898</v>
      </c>
      <c r="C4840">
        <f t="shared" si="150"/>
        <v>9.923641958266856</v>
      </c>
      <c r="D4840" s="1">
        <v>0</v>
      </c>
      <c r="F4840">
        <f t="shared" si="151"/>
        <v>0</v>
      </c>
    </row>
    <row r="4841" spans="1:6" x14ac:dyDescent="0.25">
      <c r="A4841">
        <v>5.1678836380629702</v>
      </c>
      <c r="B4841">
        <v>8.4718149424615898</v>
      </c>
      <c r="C4841">
        <f t="shared" si="150"/>
        <v>9.923641958266856</v>
      </c>
      <c r="D4841" s="1">
        <v>0</v>
      </c>
      <c r="F4841">
        <f t="shared" si="151"/>
        <v>0</v>
      </c>
    </row>
    <row r="4842" spans="1:6" x14ac:dyDescent="0.25">
      <c r="A4842">
        <v>5.1678836380629702</v>
      </c>
      <c r="B4842">
        <v>8.4718149424615898</v>
      </c>
      <c r="C4842">
        <f t="shared" si="150"/>
        <v>9.923641958266856</v>
      </c>
      <c r="D4842" s="1">
        <v>0</v>
      </c>
      <c r="F4842">
        <f t="shared" si="151"/>
        <v>5.6584911879298261E-3</v>
      </c>
    </row>
    <row r="4843" spans="1:6" x14ac:dyDescent="0.25">
      <c r="A4843">
        <v>5.1735421292509001</v>
      </c>
      <c r="B4843">
        <v>8.5039149234544809</v>
      </c>
      <c r="C4843">
        <f t="shared" si="150"/>
        <v>9.9539995573882649</v>
      </c>
      <c r="D4843" s="1">
        <v>0</v>
      </c>
      <c r="F4843">
        <f t="shared" si="151"/>
        <v>0</v>
      </c>
    </row>
    <row r="4844" spans="1:6" x14ac:dyDescent="0.25">
      <c r="A4844">
        <v>5.1735421292509001</v>
      </c>
      <c r="B4844">
        <v>8.5039149234544809</v>
      </c>
      <c r="C4844">
        <f t="shared" si="150"/>
        <v>9.9539995573882649</v>
      </c>
      <c r="D4844" s="1">
        <v>0</v>
      </c>
      <c r="F4844">
        <f t="shared" si="151"/>
        <v>0</v>
      </c>
    </row>
    <row r="4845" spans="1:6" x14ac:dyDescent="0.25">
      <c r="A4845">
        <v>5.1735421292509001</v>
      </c>
      <c r="B4845">
        <v>8.5039149234544809</v>
      </c>
      <c r="C4845">
        <f t="shared" si="150"/>
        <v>9.9539995573882649</v>
      </c>
      <c r="D4845" s="1">
        <v>0</v>
      </c>
      <c r="F4845">
        <f t="shared" si="151"/>
        <v>-7.0015415290498595E-3</v>
      </c>
    </row>
    <row r="4846" spans="1:6" x14ac:dyDescent="0.25">
      <c r="A4846">
        <v>5.1665405877218502</v>
      </c>
      <c r="B4846">
        <v>8.5176025603724099</v>
      </c>
      <c r="C4846">
        <f t="shared" si="150"/>
        <v>9.9620627894547962</v>
      </c>
      <c r="D4846" s="1">
        <v>0</v>
      </c>
      <c r="F4846">
        <f t="shared" si="151"/>
        <v>0</v>
      </c>
    </row>
    <row r="4847" spans="1:6" x14ac:dyDescent="0.25">
      <c r="A4847">
        <v>5.1665405877218502</v>
      </c>
      <c r="B4847">
        <v>8.5176025603724099</v>
      </c>
      <c r="C4847">
        <f t="shared" si="150"/>
        <v>9.9620627894547962</v>
      </c>
      <c r="D4847" s="1">
        <v>0</v>
      </c>
      <c r="F4847">
        <f t="shared" si="151"/>
        <v>0</v>
      </c>
    </row>
    <row r="4848" spans="1:6" x14ac:dyDescent="0.25">
      <c r="A4848">
        <v>5.1665405877218502</v>
      </c>
      <c r="B4848">
        <v>8.5176025603724099</v>
      </c>
      <c r="C4848">
        <f t="shared" si="150"/>
        <v>9.9620627894547962</v>
      </c>
      <c r="D4848" s="1">
        <v>0</v>
      </c>
      <c r="F4848">
        <f t="shared" si="151"/>
        <v>0</v>
      </c>
    </row>
    <row r="4849" spans="1:6" x14ac:dyDescent="0.25">
      <c r="A4849">
        <v>5.1665405877218502</v>
      </c>
      <c r="B4849">
        <v>8.5176025603724099</v>
      </c>
      <c r="C4849">
        <f t="shared" si="150"/>
        <v>9.9620627894547962</v>
      </c>
      <c r="D4849" s="1">
        <v>0</v>
      </c>
      <c r="F4849">
        <f t="shared" si="151"/>
        <v>2.8857182482902033E-3</v>
      </c>
    </row>
    <row r="4850" spans="1:6" x14ac:dyDescent="0.25">
      <c r="A4850">
        <v>5.1694263059701404</v>
      </c>
      <c r="B4850">
        <v>8.5058885261193993</v>
      </c>
      <c r="C4850">
        <f t="shared" si="150"/>
        <v>9.9535475058707448</v>
      </c>
      <c r="D4850" s="1">
        <v>0</v>
      </c>
      <c r="F4850">
        <f t="shared" si="151"/>
        <v>0</v>
      </c>
    </row>
    <row r="4851" spans="1:6" x14ac:dyDescent="0.25">
      <c r="A4851">
        <v>5.1694263059701404</v>
      </c>
      <c r="B4851">
        <v>8.5058885261193993</v>
      </c>
      <c r="C4851">
        <f t="shared" si="150"/>
        <v>9.9535475058707448</v>
      </c>
      <c r="D4851" s="1">
        <v>0</v>
      </c>
      <c r="F4851">
        <f t="shared" si="151"/>
        <v>0</v>
      </c>
    </row>
    <row r="4852" spans="1:6" x14ac:dyDescent="0.25">
      <c r="A4852">
        <v>5.1694263059701404</v>
      </c>
      <c r="B4852">
        <v>8.5058885261193993</v>
      </c>
      <c r="C4852">
        <f t="shared" si="150"/>
        <v>9.9535475058707448</v>
      </c>
      <c r="D4852" s="1">
        <v>0</v>
      </c>
      <c r="F4852">
        <f t="shared" si="151"/>
        <v>1.0471645921938944E-4</v>
      </c>
    </row>
    <row r="4853" spans="1:6" x14ac:dyDescent="0.25">
      <c r="A4853">
        <v>5.1695310224293598</v>
      </c>
      <c r="B4853">
        <v>8.5062627439557197</v>
      </c>
      <c r="C4853">
        <f t="shared" si="150"/>
        <v>9.953921682486186</v>
      </c>
      <c r="D4853" s="1">
        <v>0</v>
      </c>
      <c r="F4853">
        <f t="shared" si="151"/>
        <v>0</v>
      </c>
    </row>
    <row r="4854" spans="1:6" x14ac:dyDescent="0.25">
      <c r="A4854">
        <v>5.1695310224293598</v>
      </c>
      <c r="B4854">
        <v>8.5062627439557197</v>
      </c>
      <c r="C4854">
        <f t="shared" si="150"/>
        <v>9.953921682486186</v>
      </c>
      <c r="D4854" s="1">
        <v>0</v>
      </c>
      <c r="F4854">
        <f t="shared" si="151"/>
        <v>0</v>
      </c>
    </row>
    <row r="4855" spans="1:6" x14ac:dyDescent="0.25">
      <c r="A4855">
        <v>5.1695310224293598</v>
      </c>
      <c r="B4855">
        <v>8.5062627439557197</v>
      </c>
      <c r="C4855">
        <f t="shared" si="150"/>
        <v>9.953921682486186</v>
      </c>
      <c r="D4855" s="1">
        <v>0</v>
      </c>
      <c r="F4855">
        <f t="shared" si="151"/>
        <v>5.331727249410001E-3</v>
      </c>
    </row>
    <row r="4856" spans="1:6" x14ac:dyDescent="0.25">
      <c r="A4856">
        <v>5.1748627496787698</v>
      </c>
      <c r="B4856">
        <v>8.5108048125219007</v>
      </c>
      <c r="C4856">
        <f t="shared" si="150"/>
        <v>9.9605724250596595</v>
      </c>
      <c r="D4856" s="1">
        <v>0</v>
      </c>
      <c r="F4856">
        <f t="shared" si="151"/>
        <v>0</v>
      </c>
    </row>
    <row r="4857" spans="1:6" x14ac:dyDescent="0.25">
      <c r="A4857">
        <v>5.1748627496787698</v>
      </c>
      <c r="B4857">
        <v>8.5108048125219007</v>
      </c>
      <c r="C4857">
        <f t="shared" si="150"/>
        <v>9.9605724250596595</v>
      </c>
      <c r="D4857" s="1">
        <v>0</v>
      </c>
      <c r="F4857">
        <f t="shared" si="151"/>
        <v>0</v>
      </c>
    </row>
    <row r="4858" spans="1:6" x14ac:dyDescent="0.25">
      <c r="A4858">
        <v>5.1748627496787698</v>
      </c>
      <c r="B4858">
        <v>8.5108048125219007</v>
      </c>
      <c r="C4858">
        <f t="shared" si="150"/>
        <v>9.9605724250596595</v>
      </c>
      <c r="D4858" s="1">
        <v>0</v>
      </c>
      <c r="F4858">
        <f t="shared" si="151"/>
        <v>0</v>
      </c>
    </row>
    <row r="4859" spans="1:6" x14ac:dyDescent="0.25">
      <c r="A4859">
        <v>5.1748627496787698</v>
      </c>
      <c r="B4859">
        <v>8.5108048125219007</v>
      </c>
      <c r="C4859">
        <f t="shared" si="150"/>
        <v>9.9605724250596595</v>
      </c>
      <c r="D4859" s="1">
        <v>0</v>
      </c>
      <c r="F4859">
        <f t="shared" si="151"/>
        <v>-9.3016671899981418E-5</v>
      </c>
    </row>
    <row r="4860" spans="1:6" x14ac:dyDescent="0.25">
      <c r="A4860">
        <v>5.1747697330068698</v>
      </c>
      <c r="B4860">
        <v>8.4939372741051606</v>
      </c>
      <c r="C4860">
        <f t="shared" ref="C4860:C4923" si="152">SQRT(A4860^2+B4860^2)</f>
        <v>9.9461154329756791</v>
      </c>
      <c r="D4860" s="1">
        <v>0</v>
      </c>
      <c r="F4860">
        <f t="shared" si="151"/>
        <v>0</v>
      </c>
    </row>
    <row r="4861" spans="1:6" x14ac:dyDescent="0.25">
      <c r="A4861">
        <v>5.1747697330068698</v>
      </c>
      <c r="B4861">
        <v>8.4939372741051606</v>
      </c>
      <c r="C4861">
        <f t="shared" si="152"/>
        <v>9.9461154329756791</v>
      </c>
      <c r="D4861" s="1">
        <v>0</v>
      </c>
      <c r="F4861">
        <f t="shared" si="151"/>
        <v>0</v>
      </c>
    </row>
    <row r="4862" spans="1:6" x14ac:dyDescent="0.25">
      <c r="A4862">
        <v>5.1747697330068698</v>
      </c>
      <c r="B4862">
        <v>8.4939372741051606</v>
      </c>
      <c r="C4862">
        <f t="shared" si="152"/>
        <v>9.9461154329756791</v>
      </c>
      <c r="D4862" s="1">
        <v>0</v>
      </c>
      <c r="F4862">
        <f t="shared" si="151"/>
        <v>-4.7528361939601638E-3</v>
      </c>
    </row>
    <row r="4863" spans="1:6" x14ac:dyDescent="0.25">
      <c r="A4863">
        <v>5.1700168968129097</v>
      </c>
      <c r="B4863">
        <v>8.5019518732156296</v>
      </c>
      <c r="C4863">
        <f t="shared" si="152"/>
        <v>9.9504904586560823</v>
      </c>
      <c r="D4863" s="1">
        <v>0</v>
      </c>
      <c r="F4863">
        <f t="shared" si="151"/>
        <v>0</v>
      </c>
    </row>
    <row r="4864" spans="1:6" x14ac:dyDescent="0.25">
      <c r="A4864">
        <v>5.1700168968129097</v>
      </c>
      <c r="B4864">
        <v>8.5019518732156296</v>
      </c>
      <c r="C4864">
        <f t="shared" si="152"/>
        <v>9.9504904586560823</v>
      </c>
      <c r="D4864" s="1">
        <v>0</v>
      </c>
      <c r="F4864">
        <f t="shared" si="151"/>
        <v>0</v>
      </c>
    </row>
    <row r="4865" spans="1:6" x14ac:dyDescent="0.25">
      <c r="A4865">
        <v>5.1700168968129097</v>
      </c>
      <c r="B4865">
        <v>8.5019518732156296</v>
      </c>
      <c r="C4865">
        <f t="shared" si="152"/>
        <v>9.9504904586560823</v>
      </c>
      <c r="D4865" s="1">
        <v>0</v>
      </c>
      <c r="F4865">
        <f t="shared" si="151"/>
        <v>5.5097414551603663E-3</v>
      </c>
    </row>
    <row r="4866" spans="1:6" x14ac:dyDescent="0.25">
      <c r="A4866">
        <v>5.17552663826807</v>
      </c>
      <c r="B4866">
        <v>8.4825815486957996</v>
      </c>
      <c r="C4866">
        <f t="shared" si="152"/>
        <v>9.936813660006754</v>
      </c>
      <c r="D4866" s="1">
        <v>0</v>
      </c>
      <c r="F4866">
        <f t="shared" si="151"/>
        <v>0</v>
      </c>
    </row>
    <row r="4867" spans="1:6" x14ac:dyDescent="0.25">
      <c r="A4867">
        <v>5.17552663826807</v>
      </c>
      <c r="B4867">
        <v>8.4825815486957996</v>
      </c>
      <c r="C4867">
        <f t="shared" si="152"/>
        <v>9.936813660006754</v>
      </c>
      <c r="D4867" s="1">
        <v>0</v>
      </c>
      <c r="F4867">
        <f t="shared" ref="F4867:F4930" si="153">A4868-A4867</f>
        <v>0</v>
      </c>
    </row>
    <row r="4868" spans="1:6" x14ac:dyDescent="0.25">
      <c r="A4868">
        <v>5.17552663826807</v>
      </c>
      <c r="B4868">
        <v>8.4825815486957996</v>
      </c>
      <c r="C4868">
        <f t="shared" si="152"/>
        <v>9.936813660006754</v>
      </c>
      <c r="D4868" s="1">
        <v>0</v>
      </c>
      <c r="F4868">
        <f t="shared" si="153"/>
        <v>0</v>
      </c>
    </row>
    <row r="4869" spans="1:6" x14ac:dyDescent="0.25">
      <c r="A4869">
        <v>5.17552663826807</v>
      </c>
      <c r="B4869">
        <v>8.4825815486957996</v>
      </c>
      <c r="C4869">
        <f t="shared" si="152"/>
        <v>9.936813660006754</v>
      </c>
      <c r="D4869" s="1">
        <v>0</v>
      </c>
      <c r="F4869">
        <f t="shared" si="153"/>
        <v>-1.7176704960100153E-3</v>
      </c>
    </row>
    <row r="4870" spans="1:6" x14ac:dyDescent="0.25">
      <c r="A4870">
        <v>5.17380896777206</v>
      </c>
      <c r="B4870">
        <v>8.4973727230266203</v>
      </c>
      <c r="C4870">
        <f t="shared" si="152"/>
        <v>9.9485497651183028</v>
      </c>
      <c r="D4870" s="1">
        <v>0</v>
      </c>
      <c r="F4870">
        <f t="shared" si="153"/>
        <v>0</v>
      </c>
    </row>
    <row r="4871" spans="1:6" x14ac:dyDescent="0.25">
      <c r="A4871">
        <v>5.17380896777206</v>
      </c>
      <c r="B4871">
        <v>8.4973727230266203</v>
      </c>
      <c r="C4871">
        <f t="shared" si="152"/>
        <v>9.9485497651183028</v>
      </c>
      <c r="D4871" s="1">
        <v>0</v>
      </c>
      <c r="F4871">
        <f t="shared" si="153"/>
        <v>0</v>
      </c>
    </row>
    <row r="4872" spans="1:6" x14ac:dyDescent="0.25">
      <c r="A4872">
        <v>5.17380896777206</v>
      </c>
      <c r="B4872">
        <v>8.4973727230266203</v>
      </c>
      <c r="C4872">
        <f t="shared" si="152"/>
        <v>9.9485497651183028</v>
      </c>
      <c r="D4872" s="1">
        <v>0</v>
      </c>
      <c r="F4872">
        <f t="shared" si="153"/>
        <v>-1.1916592931298098E-3</v>
      </c>
    </row>
    <row r="4873" spans="1:6" x14ac:dyDescent="0.25">
      <c r="A4873">
        <v>5.1726173084789302</v>
      </c>
      <c r="B4873">
        <v>8.5006720037398402</v>
      </c>
      <c r="C4873">
        <f t="shared" si="152"/>
        <v>9.950748430904186</v>
      </c>
      <c r="D4873" s="1">
        <v>0</v>
      </c>
      <c r="F4873">
        <f t="shared" si="153"/>
        <v>0</v>
      </c>
    </row>
    <row r="4874" spans="1:6" x14ac:dyDescent="0.25">
      <c r="A4874">
        <v>5.1726173084789302</v>
      </c>
      <c r="B4874">
        <v>8.5006720037398402</v>
      </c>
      <c r="C4874">
        <f t="shared" si="152"/>
        <v>9.950748430904186</v>
      </c>
      <c r="D4874" s="1">
        <v>0</v>
      </c>
      <c r="F4874">
        <f t="shared" si="153"/>
        <v>0</v>
      </c>
    </row>
    <row r="4875" spans="1:6" x14ac:dyDescent="0.25">
      <c r="A4875">
        <v>5.1726173084789302</v>
      </c>
      <c r="B4875">
        <v>8.5006720037398402</v>
      </c>
      <c r="C4875">
        <f t="shared" si="152"/>
        <v>9.950748430904186</v>
      </c>
      <c r="D4875" s="1">
        <v>0</v>
      </c>
      <c r="F4875">
        <f t="shared" si="153"/>
        <v>1.1430698978529996E-2</v>
      </c>
    </row>
    <row r="4876" spans="1:6" x14ac:dyDescent="0.25">
      <c r="A4876">
        <v>5.1840480074574602</v>
      </c>
      <c r="B4876">
        <v>8.5120018643672797</v>
      </c>
      <c r="C4876">
        <f t="shared" si="152"/>
        <v>9.9663699250336748</v>
      </c>
      <c r="D4876" s="1">
        <v>0</v>
      </c>
      <c r="F4876">
        <f t="shared" si="153"/>
        <v>0</v>
      </c>
    </row>
    <row r="4877" spans="1:6" x14ac:dyDescent="0.25">
      <c r="A4877">
        <v>5.1840480074574602</v>
      </c>
      <c r="B4877">
        <v>8.5120018643672797</v>
      </c>
      <c r="C4877">
        <f t="shared" si="152"/>
        <v>9.9663699250336748</v>
      </c>
      <c r="D4877" s="1">
        <v>0</v>
      </c>
      <c r="F4877">
        <f t="shared" si="153"/>
        <v>0</v>
      </c>
    </row>
    <row r="4878" spans="1:6" x14ac:dyDescent="0.25">
      <c r="A4878">
        <v>5.1840480074574602</v>
      </c>
      <c r="B4878">
        <v>8.5120018643672797</v>
      </c>
      <c r="C4878">
        <f t="shared" si="152"/>
        <v>9.9663699250336748</v>
      </c>
      <c r="D4878" s="1">
        <v>0</v>
      </c>
      <c r="F4878">
        <f t="shared" si="153"/>
        <v>0</v>
      </c>
    </row>
    <row r="4879" spans="1:6" x14ac:dyDescent="0.25">
      <c r="A4879">
        <v>5.1840480074574602</v>
      </c>
      <c r="B4879">
        <v>8.5120018643672797</v>
      </c>
      <c r="C4879">
        <f t="shared" si="152"/>
        <v>9.9663699250336748</v>
      </c>
      <c r="D4879" s="1">
        <v>0</v>
      </c>
      <c r="F4879">
        <f t="shared" si="153"/>
        <v>-1.4093530977950408E-2</v>
      </c>
    </row>
    <row r="4880" spans="1:6" x14ac:dyDescent="0.25">
      <c r="A4880">
        <v>5.1699544764795098</v>
      </c>
      <c r="B4880">
        <v>8.4793976888058804</v>
      </c>
      <c r="C4880">
        <f t="shared" si="152"/>
        <v>9.9311940094732343</v>
      </c>
      <c r="D4880" s="1">
        <v>0</v>
      </c>
      <c r="F4880">
        <f t="shared" si="153"/>
        <v>0</v>
      </c>
    </row>
    <row r="4881" spans="1:6" x14ac:dyDescent="0.25">
      <c r="A4881">
        <v>5.1699544764795098</v>
      </c>
      <c r="B4881">
        <v>8.4793976888058804</v>
      </c>
      <c r="C4881">
        <f t="shared" si="152"/>
        <v>9.9311940094732343</v>
      </c>
      <c r="D4881" s="1">
        <v>0</v>
      </c>
      <c r="F4881">
        <f t="shared" si="153"/>
        <v>0</v>
      </c>
    </row>
    <row r="4882" spans="1:6" x14ac:dyDescent="0.25">
      <c r="A4882">
        <v>5.1699544764795098</v>
      </c>
      <c r="B4882">
        <v>8.4793976888058804</v>
      </c>
      <c r="C4882">
        <f t="shared" si="152"/>
        <v>9.9311940094732343</v>
      </c>
      <c r="D4882" s="1">
        <v>0</v>
      </c>
      <c r="F4882">
        <f t="shared" si="153"/>
        <v>2.129318817210013E-3</v>
      </c>
    </row>
    <row r="4883" spans="1:6" x14ac:dyDescent="0.25">
      <c r="A4883">
        <v>5.1720837952967198</v>
      </c>
      <c r="B4883">
        <v>8.5048724981035093</v>
      </c>
      <c r="C4883">
        <f t="shared" si="152"/>
        <v>9.9540598247432861</v>
      </c>
      <c r="D4883" s="1">
        <v>0</v>
      </c>
      <c r="F4883">
        <f t="shared" si="153"/>
        <v>0</v>
      </c>
    </row>
    <row r="4884" spans="1:6" x14ac:dyDescent="0.25">
      <c r="A4884">
        <v>5.1720837952967198</v>
      </c>
      <c r="B4884">
        <v>8.5048724981035093</v>
      </c>
      <c r="C4884">
        <f t="shared" si="152"/>
        <v>9.9540598247432861</v>
      </c>
      <c r="D4884" s="1">
        <v>0</v>
      </c>
      <c r="F4884">
        <f t="shared" si="153"/>
        <v>0</v>
      </c>
    </row>
    <row r="4885" spans="1:6" x14ac:dyDescent="0.25">
      <c r="A4885">
        <v>5.1720837952967198</v>
      </c>
      <c r="B4885">
        <v>8.5048724981035093</v>
      </c>
      <c r="C4885">
        <f t="shared" si="152"/>
        <v>9.9540598247432861</v>
      </c>
      <c r="D4885" s="1">
        <v>0</v>
      </c>
      <c r="F4885">
        <f t="shared" si="153"/>
        <v>-8.5171696591945789E-4</v>
      </c>
    </row>
    <row r="4886" spans="1:6" x14ac:dyDescent="0.25">
      <c r="A4886">
        <v>5.1712320783308003</v>
      </c>
      <c r="B4886">
        <v>8.48379764541321</v>
      </c>
      <c r="C4886">
        <f t="shared" si="152"/>
        <v>9.9356159193215703</v>
      </c>
      <c r="D4886" s="1">
        <v>0</v>
      </c>
      <c r="F4886">
        <f t="shared" si="153"/>
        <v>0</v>
      </c>
    </row>
    <row r="4887" spans="1:6" x14ac:dyDescent="0.25">
      <c r="A4887">
        <v>5.1712320783308003</v>
      </c>
      <c r="B4887">
        <v>8.48379764541321</v>
      </c>
      <c r="C4887">
        <f t="shared" si="152"/>
        <v>9.9356159193215703</v>
      </c>
      <c r="D4887" s="1">
        <v>0</v>
      </c>
      <c r="F4887">
        <f t="shared" si="153"/>
        <v>0</v>
      </c>
    </row>
    <row r="4888" spans="1:6" x14ac:dyDescent="0.25">
      <c r="A4888">
        <v>5.1712320783308003</v>
      </c>
      <c r="B4888">
        <v>8.48379764541321</v>
      </c>
      <c r="C4888">
        <f t="shared" si="152"/>
        <v>9.9356159193215703</v>
      </c>
      <c r="D4888" s="1">
        <v>0</v>
      </c>
      <c r="F4888">
        <f t="shared" si="153"/>
        <v>0</v>
      </c>
    </row>
    <row r="4889" spans="1:6" x14ac:dyDescent="0.25">
      <c r="A4889">
        <v>5.1712320783308003</v>
      </c>
      <c r="B4889">
        <v>8.48379764541321</v>
      </c>
      <c r="C4889">
        <f t="shared" si="152"/>
        <v>9.9356159193215703</v>
      </c>
      <c r="D4889" s="1">
        <v>0</v>
      </c>
      <c r="F4889">
        <f t="shared" si="153"/>
        <v>6.0695738380296405E-3</v>
      </c>
    </row>
    <row r="4890" spans="1:6" x14ac:dyDescent="0.25">
      <c r="A4890">
        <v>5.17730165216883</v>
      </c>
      <c r="B4890">
        <v>8.4915056337205908</v>
      </c>
      <c r="C4890">
        <f t="shared" si="152"/>
        <v>9.9453567218606409</v>
      </c>
      <c r="D4890" s="1">
        <v>0</v>
      </c>
      <c r="F4890">
        <f t="shared" si="153"/>
        <v>0</v>
      </c>
    </row>
    <row r="4891" spans="1:6" x14ac:dyDescent="0.25">
      <c r="A4891">
        <v>5.17730165216883</v>
      </c>
      <c r="B4891">
        <v>8.4915056337205908</v>
      </c>
      <c r="C4891">
        <f t="shared" si="152"/>
        <v>9.9453567218606409</v>
      </c>
      <c r="D4891" s="1">
        <v>0</v>
      </c>
      <c r="F4891">
        <f t="shared" si="153"/>
        <v>0</v>
      </c>
    </row>
    <row r="4892" spans="1:6" x14ac:dyDescent="0.25">
      <c r="A4892">
        <v>5.17730165216883</v>
      </c>
      <c r="B4892">
        <v>8.4915056337205908</v>
      </c>
      <c r="C4892">
        <f t="shared" si="152"/>
        <v>9.9453567218606409</v>
      </c>
      <c r="D4892" s="1">
        <v>0</v>
      </c>
      <c r="F4892">
        <f t="shared" si="153"/>
        <v>-7.9224380325904065E-3</v>
      </c>
    </row>
    <row r="4893" spans="1:6" x14ac:dyDescent="0.25">
      <c r="A4893">
        <v>5.1693792141362396</v>
      </c>
      <c r="B4893">
        <v>8.4956405487096003</v>
      </c>
      <c r="C4893">
        <f t="shared" si="152"/>
        <v>9.9447669551590074</v>
      </c>
      <c r="D4893" s="1">
        <v>0</v>
      </c>
      <c r="F4893">
        <f t="shared" si="153"/>
        <v>0</v>
      </c>
    </row>
    <row r="4894" spans="1:6" x14ac:dyDescent="0.25">
      <c r="A4894">
        <v>5.1693792141362396</v>
      </c>
      <c r="B4894">
        <v>8.4956405487096003</v>
      </c>
      <c r="C4894">
        <f t="shared" si="152"/>
        <v>9.9447669551590074</v>
      </c>
      <c r="D4894" s="1">
        <v>0</v>
      </c>
      <c r="F4894">
        <f t="shared" si="153"/>
        <v>0</v>
      </c>
    </row>
    <row r="4895" spans="1:6" x14ac:dyDescent="0.25">
      <c r="A4895">
        <v>5.1693792141362396</v>
      </c>
      <c r="B4895">
        <v>8.4956405487096003</v>
      </c>
      <c r="C4895">
        <f t="shared" si="152"/>
        <v>9.9447669551590074</v>
      </c>
      <c r="D4895" s="1">
        <v>0</v>
      </c>
      <c r="F4895">
        <f t="shared" si="153"/>
        <v>7.1050970733708141E-3</v>
      </c>
    </row>
    <row r="4896" spans="1:6" x14ac:dyDescent="0.25">
      <c r="A4896">
        <v>5.1764843112096104</v>
      </c>
      <c r="B4896">
        <v>8.5018080018663191</v>
      </c>
      <c r="C4896">
        <f t="shared" si="152"/>
        <v>9.9537294078549987</v>
      </c>
      <c r="D4896" s="1">
        <v>0</v>
      </c>
      <c r="F4896">
        <f t="shared" si="153"/>
        <v>0</v>
      </c>
    </row>
    <row r="4897" spans="1:6" x14ac:dyDescent="0.25">
      <c r="A4897">
        <v>5.1764843112096104</v>
      </c>
      <c r="B4897">
        <v>8.5018080018663191</v>
      </c>
      <c r="C4897">
        <f t="shared" si="152"/>
        <v>9.9537294078549987</v>
      </c>
      <c r="D4897" s="1">
        <v>0</v>
      </c>
      <c r="F4897">
        <f t="shared" si="153"/>
        <v>0</v>
      </c>
    </row>
    <row r="4898" spans="1:6" x14ac:dyDescent="0.25">
      <c r="A4898">
        <v>5.1764843112096104</v>
      </c>
      <c r="B4898">
        <v>8.5018080018663191</v>
      </c>
      <c r="C4898">
        <f t="shared" si="152"/>
        <v>9.9537294078549987</v>
      </c>
      <c r="D4898" s="1">
        <v>0</v>
      </c>
      <c r="F4898">
        <f t="shared" si="153"/>
        <v>0</v>
      </c>
    </row>
    <row r="4899" spans="1:6" x14ac:dyDescent="0.25">
      <c r="A4899">
        <v>5.1764843112096104</v>
      </c>
      <c r="B4899">
        <v>8.5018080018663191</v>
      </c>
      <c r="C4899">
        <f t="shared" si="152"/>
        <v>9.9537294078549987</v>
      </c>
      <c r="D4899" s="1">
        <v>0</v>
      </c>
      <c r="F4899">
        <f t="shared" si="153"/>
        <v>-2.4569715671303172E-3</v>
      </c>
    </row>
    <row r="4900" spans="1:6" x14ac:dyDescent="0.25">
      <c r="A4900">
        <v>5.1740273396424801</v>
      </c>
      <c r="B4900">
        <v>8.4958523191961604</v>
      </c>
      <c r="C4900">
        <f t="shared" si="152"/>
        <v>9.9473647535896976</v>
      </c>
      <c r="D4900" s="1">
        <v>0</v>
      </c>
      <c r="F4900">
        <f t="shared" si="153"/>
        <v>0</v>
      </c>
    </row>
    <row r="4901" spans="1:6" x14ac:dyDescent="0.25">
      <c r="A4901">
        <v>5.1740273396424801</v>
      </c>
      <c r="B4901">
        <v>8.4958523191961604</v>
      </c>
      <c r="C4901">
        <f t="shared" si="152"/>
        <v>9.9473647535896976</v>
      </c>
      <c r="D4901" s="1">
        <v>0</v>
      </c>
      <c r="F4901">
        <f t="shared" si="153"/>
        <v>0</v>
      </c>
    </row>
    <row r="4902" spans="1:6" x14ac:dyDescent="0.25">
      <c r="A4902">
        <v>5.1740273396424801</v>
      </c>
      <c r="B4902">
        <v>8.4958523191961604</v>
      </c>
      <c r="C4902">
        <f t="shared" si="152"/>
        <v>9.9473647535896976</v>
      </c>
      <c r="D4902" s="1">
        <v>0</v>
      </c>
      <c r="F4902">
        <f t="shared" si="153"/>
        <v>1.1770099239940102E-2</v>
      </c>
    </row>
    <row r="4903" spans="1:6" x14ac:dyDescent="0.25">
      <c r="A4903">
        <v>5.1857974388824202</v>
      </c>
      <c r="B4903">
        <v>8.5151338766006894</v>
      </c>
      <c r="C4903">
        <f t="shared" si="152"/>
        <v>9.9699548651712639</v>
      </c>
      <c r="D4903" s="1">
        <v>0</v>
      </c>
      <c r="F4903">
        <f t="shared" si="153"/>
        <v>0</v>
      </c>
    </row>
    <row r="4904" spans="1:6" x14ac:dyDescent="0.25">
      <c r="A4904">
        <v>5.1857974388824202</v>
      </c>
      <c r="B4904">
        <v>8.5151338766006894</v>
      </c>
      <c r="C4904">
        <f t="shared" si="152"/>
        <v>9.9699548651712639</v>
      </c>
      <c r="D4904" s="1">
        <v>0</v>
      </c>
      <c r="F4904">
        <f t="shared" si="153"/>
        <v>0</v>
      </c>
    </row>
    <row r="4905" spans="1:6" x14ac:dyDescent="0.25">
      <c r="A4905">
        <v>5.1857974388824202</v>
      </c>
      <c r="B4905">
        <v>8.5151338766006894</v>
      </c>
      <c r="C4905">
        <f t="shared" si="152"/>
        <v>9.9699548651712639</v>
      </c>
      <c r="D4905" s="1">
        <v>0</v>
      </c>
      <c r="F4905">
        <f t="shared" si="153"/>
        <v>-1.6548816892290041E-2</v>
      </c>
    </row>
    <row r="4906" spans="1:6" x14ac:dyDescent="0.25">
      <c r="A4906">
        <v>5.1692486219901301</v>
      </c>
      <c r="B4906">
        <v>8.5099506817522403</v>
      </c>
      <c r="C4906">
        <f t="shared" si="152"/>
        <v>9.9569268311965757</v>
      </c>
      <c r="D4906" s="1">
        <v>0</v>
      </c>
      <c r="F4906">
        <f t="shared" si="153"/>
        <v>0</v>
      </c>
    </row>
    <row r="4907" spans="1:6" x14ac:dyDescent="0.25">
      <c r="A4907">
        <v>5.1692486219901301</v>
      </c>
      <c r="B4907">
        <v>8.5099506817522403</v>
      </c>
      <c r="C4907">
        <f t="shared" si="152"/>
        <v>9.9569268311965757</v>
      </c>
      <c r="D4907" s="1">
        <v>0</v>
      </c>
      <c r="F4907">
        <f t="shared" si="153"/>
        <v>0</v>
      </c>
    </row>
    <row r="4908" spans="1:6" x14ac:dyDescent="0.25">
      <c r="A4908">
        <v>5.1692486219901301</v>
      </c>
      <c r="B4908">
        <v>8.5099506817522403</v>
      </c>
      <c r="C4908">
        <f t="shared" si="152"/>
        <v>9.9569268311965757</v>
      </c>
      <c r="D4908" s="1">
        <v>0</v>
      </c>
      <c r="F4908">
        <f t="shared" si="153"/>
        <v>0</v>
      </c>
    </row>
    <row r="4909" spans="1:6" x14ac:dyDescent="0.25">
      <c r="A4909">
        <v>5.1692486219901301</v>
      </c>
      <c r="B4909">
        <v>8.5099506817522403</v>
      </c>
      <c r="C4909">
        <f t="shared" si="152"/>
        <v>9.9569268311965757</v>
      </c>
      <c r="D4909" s="1">
        <v>0</v>
      </c>
      <c r="F4909">
        <f t="shared" si="153"/>
        <v>2.6236516095901052E-3</v>
      </c>
    </row>
    <row r="4910" spans="1:6" x14ac:dyDescent="0.25">
      <c r="A4910">
        <v>5.1718722735997202</v>
      </c>
      <c r="B4910">
        <v>8.49438725062525</v>
      </c>
      <c r="C4910">
        <f t="shared" si="152"/>
        <v>9.944992588132699</v>
      </c>
      <c r="D4910" s="1">
        <v>0</v>
      </c>
      <c r="F4910">
        <f t="shared" si="153"/>
        <v>0</v>
      </c>
    </row>
    <row r="4911" spans="1:6" x14ac:dyDescent="0.25">
      <c r="A4911">
        <v>5.1718722735997202</v>
      </c>
      <c r="B4911">
        <v>8.49438725062525</v>
      </c>
      <c r="C4911">
        <f t="shared" si="152"/>
        <v>9.944992588132699</v>
      </c>
      <c r="D4911" s="1">
        <v>0</v>
      </c>
      <c r="F4911">
        <f t="shared" si="153"/>
        <v>0</v>
      </c>
    </row>
    <row r="4912" spans="1:6" x14ac:dyDescent="0.25">
      <c r="A4912">
        <v>5.1718722735997202</v>
      </c>
      <c r="B4912">
        <v>8.49438725062525</v>
      </c>
      <c r="C4912">
        <f t="shared" si="152"/>
        <v>9.944992588132699</v>
      </c>
      <c r="D4912" s="1">
        <v>0</v>
      </c>
      <c r="F4912">
        <f t="shared" si="153"/>
        <v>3.3657110763796183E-3</v>
      </c>
    </row>
    <row r="4913" spans="1:6" x14ac:dyDescent="0.25">
      <c r="A4913">
        <v>5.1752379846760999</v>
      </c>
      <c r="B4913">
        <v>8.5049338286510299</v>
      </c>
      <c r="C4913">
        <f t="shared" si="152"/>
        <v>9.9557514848336286</v>
      </c>
      <c r="D4913" s="1">
        <v>0</v>
      </c>
      <c r="F4913">
        <f t="shared" si="153"/>
        <v>0</v>
      </c>
    </row>
    <row r="4914" spans="1:6" x14ac:dyDescent="0.25">
      <c r="A4914">
        <v>5.1752379846760999</v>
      </c>
      <c r="B4914">
        <v>8.5049338286510299</v>
      </c>
      <c r="C4914">
        <f t="shared" si="152"/>
        <v>9.9557514848336286</v>
      </c>
      <c r="D4914" s="1">
        <v>0</v>
      </c>
      <c r="F4914">
        <f t="shared" si="153"/>
        <v>0</v>
      </c>
    </row>
    <row r="4915" spans="1:6" x14ac:dyDescent="0.25">
      <c r="A4915">
        <v>5.1752379846760999</v>
      </c>
      <c r="B4915">
        <v>8.5049338286510299</v>
      </c>
      <c r="C4915">
        <f t="shared" si="152"/>
        <v>9.9557514848336286</v>
      </c>
      <c r="D4915" s="1">
        <v>0</v>
      </c>
      <c r="F4915">
        <f t="shared" si="153"/>
        <v>-1.5298841174402611E-3</v>
      </c>
    </row>
    <row r="4916" spans="1:6" x14ac:dyDescent="0.25">
      <c r="A4916">
        <v>5.1737081005586596</v>
      </c>
      <c r="B4916">
        <v>8.4979050279329602</v>
      </c>
      <c r="C4916">
        <f t="shared" si="152"/>
        <v>9.9489519736279046</v>
      </c>
      <c r="D4916" s="1">
        <v>0</v>
      </c>
      <c r="F4916">
        <f t="shared" si="153"/>
        <v>0</v>
      </c>
    </row>
    <row r="4917" spans="1:6" x14ac:dyDescent="0.25">
      <c r="A4917">
        <v>5.1737081005586596</v>
      </c>
      <c r="B4917">
        <v>8.4979050279329602</v>
      </c>
      <c r="C4917">
        <f t="shared" si="152"/>
        <v>9.9489519736279046</v>
      </c>
      <c r="D4917" s="1">
        <v>0</v>
      </c>
      <c r="F4917">
        <f t="shared" si="153"/>
        <v>0</v>
      </c>
    </row>
    <row r="4918" spans="1:6" x14ac:dyDescent="0.25">
      <c r="A4918">
        <v>5.1737081005586596</v>
      </c>
      <c r="B4918">
        <v>8.4979050279329602</v>
      </c>
      <c r="C4918">
        <f t="shared" si="152"/>
        <v>9.9489519736279046</v>
      </c>
      <c r="D4918" s="1">
        <v>0</v>
      </c>
      <c r="F4918">
        <f t="shared" si="153"/>
        <v>0</v>
      </c>
    </row>
    <row r="4919" spans="1:6" x14ac:dyDescent="0.25">
      <c r="A4919">
        <v>5.1737081005586596</v>
      </c>
      <c r="B4919">
        <v>8.4979050279329602</v>
      </c>
      <c r="C4919">
        <f t="shared" si="152"/>
        <v>9.9489519736279046</v>
      </c>
      <c r="D4919" s="1">
        <v>0</v>
      </c>
      <c r="F4919">
        <f t="shared" si="153"/>
        <v>-6.4239860977988172E-4</v>
      </c>
    </row>
    <row r="4920" spans="1:6" x14ac:dyDescent="0.25">
      <c r="A4920">
        <v>5.1730657019488797</v>
      </c>
      <c r="B4920">
        <v>8.5009919477185196</v>
      </c>
      <c r="C4920">
        <f t="shared" si="152"/>
        <v>9.9512548380520816</v>
      </c>
      <c r="D4920" s="1">
        <v>0</v>
      </c>
      <c r="F4920">
        <f t="shared" si="153"/>
        <v>0</v>
      </c>
    </row>
    <row r="4921" spans="1:6" x14ac:dyDescent="0.25">
      <c r="A4921">
        <v>5.1730657019488797</v>
      </c>
      <c r="B4921">
        <v>8.5009919477185196</v>
      </c>
      <c r="C4921">
        <f t="shared" si="152"/>
        <v>9.9512548380520816</v>
      </c>
      <c r="D4921" s="1">
        <v>0</v>
      </c>
      <c r="F4921">
        <f t="shared" si="153"/>
        <v>0</v>
      </c>
    </row>
    <row r="4922" spans="1:6" x14ac:dyDescent="0.25">
      <c r="A4922">
        <v>5.1730657019488797</v>
      </c>
      <c r="B4922">
        <v>8.5009919477185196</v>
      </c>
      <c r="C4922">
        <f t="shared" si="152"/>
        <v>9.9512548380520816</v>
      </c>
      <c r="D4922" s="1">
        <v>0</v>
      </c>
      <c r="F4922">
        <f t="shared" si="153"/>
        <v>6.1301022469200106E-3</v>
      </c>
    </row>
    <row r="4923" spans="1:6" x14ac:dyDescent="0.25">
      <c r="A4923">
        <v>5.1791958041957997</v>
      </c>
      <c r="B4923">
        <v>8.4836247086246992</v>
      </c>
      <c r="C4923">
        <f t="shared" si="152"/>
        <v>9.9396155546875598</v>
      </c>
      <c r="D4923" s="1">
        <v>0</v>
      </c>
      <c r="F4923">
        <f t="shared" si="153"/>
        <v>0</v>
      </c>
    </row>
    <row r="4924" spans="1:6" x14ac:dyDescent="0.25">
      <c r="A4924">
        <v>5.1791958041957997</v>
      </c>
      <c r="B4924">
        <v>8.4836247086246992</v>
      </c>
      <c r="C4924">
        <f t="shared" ref="C4924:C4987" si="154">SQRT(A4924^2+B4924^2)</f>
        <v>9.9396155546875598</v>
      </c>
      <c r="D4924" s="1">
        <v>0</v>
      </c>
      <c r="F4924">
        <f t="shared" si="153"/>
        <v>0</v>
      </c>
    </row>
    <row r="4925" spans="1:6" x14ac:dyDescent="0.25">
      <c r="A4925">
        <v>5.1791958041957997</v>
      </c>
      <c r="B4925">
        <v>8.4836247086246992</v>
      </c>
      <c r="C4925">
        <f t="shared" si="154"/>
        <v>9.9396155546875598</v>
      </c>
      <c r="D4925" s="1">
        <v>0</v>
      </c>
      <c r="F4925">
        <f t="shared" si="153"/>
        <v>-1.9916785621001409E-3</v>
      </c>
    </row>
    <row r="4926" spans="1:6" x14ac:dyDescent="0.25">
      <c r="A4926">
        <v>5.1772041256336996</v>
      </c>
      <c r="B4926">
        <v>8.4891323349455092</v>
      </c>
      <c r="C4926">
        <f t="shared" si="154"/>
        <v>9.9432796580753973</v>
      </c>
      <c r="D4926" s="1">
        <v>0</v>
      </c>
      <c r="F4926">
        <f t="shared" si="153"/>
        <v>0</v>
      </c>
    </row>
    <row r="4927" spans="1:6" x14ac:dyDescent="0.25">
      <c r="A4927">
        <v>5.1772041256336996</v>
      </c>
      <c r="B4927">
        <v>8.4891323349455092</v>
      </c>
      <c r="C4927">
        <f t="shared" si="154"/>
        <v>9.9432796580753973</v>
      </c>
      <c r="D4927" s="1">
        <v>0</v>
      </c>
      <c r="F4927">
        <f t="shared" si="153"/>
        <v>0</v>
      </c>
    </row>
    <row r="4928" spans="1:6" x14ac:dyDescent="0.25">
      <c r="A4928">
        <v>5.1772041256336996</v>
      </c>
      <c r="B4928">
        <v>8.4891323349455092</v>
      </c>
      <c r="C4928">
        <f t="shared" si="154"/>
        <v>9.9432796580753973</v>
      </c>
      <c r="D4928" s="1">
        <v>0</v>
      </c>
      <c r="F4928">
        <f t="shared" si="153"/>
        <v>0</v>
      </c>
    </row>
    <row r="4929" spans="1:6" x14ac:dyDescent="0.25">
      <c r="A4929">
        <v>5.1772041256336996</v>
      </c>
      <c r="B4929">
        <v>8.4891323349455092</v>
      </c>
      <c r="C4929">
        <f t="shared" si="154"/>
        <v>9.9432796580753973</v>
      </c>
      <c r="D4929" s="1">
        <v>0</v>
      </c>
      <c r="F4929">
        <f t="shared" si="153"/>
        <v>4.2695831222703262E-3</v>
      </c>
    </row>
    <row r="4930" spans="1:6" x14ac:dyDescent="0.25">
      <c r="A4930">
        <v>5.1814737087559699</v>
      </c>
      <c r="B4930">
        <v>8.4858925032062498</v>
      </c>
      <c r="C4930">
        <f t="shared" si="154"/>
        <v>9.9427381223937186</v>
      </c>
      <c r="D4930" s="1">
        <v>0</v>
      </c>
      <c r="F4930">
        <f t="shared" si="153"/>
        <v>0</v>
      </c>
    </row>
    <row r="4931" spans="1:6" x14ac:dyDescent="0.25">
      <c r="A4931">
        <v>5.1814737087559699</v>
      </c>
      <c r="B4931">
        <v>8.4858925032062498</v>
      </c>
      <c r="C4931">
        <f t="shared" si="154"/>
        <v>9.9427381223937186</v>
      </c>
      <c r="D4931" s="1">
        <v>0</v>
      </c>
      <c r="F4931">
        <f t="shared" ref="F4931:F4994" si="155">A4932-A4931</f>
        <v>0</v>
      </c>
    </row>
    <row r="4932" spans="1:6" x14ac:dyDescent="0.25">
      <c r="A4932">
        <v>5.1814737087559699</v>
      </c>
      <c r="B4932">
        <v>8.4858925032062498</v>
      </c>
      <c r="C4932">
        <f t="shared" si="154"/>
        <v>9.9427381223937186</v>
      </c>
      <c r="D4932" s="1">
        <v>0</v>
      </c>
      <c r="F4932">
        <f t="shared" si="155"/>
        <v>-2.1363628785699973E-3</v>
      </c>
    </row>
    <row r="4933" spans="1:6" x14ac:dyDescent="0.25">
      <c r="A4933">
        <v>5.1793373458773999</v>
      </c>
      <c r="B4933">
        <v>8.4768304797522305</v>
      </c>
      <c r="C4933">
        <f t="shared" si="154"/>
        <v>9.9338909962238251</v>
      </c>
      <c r="D4933" s="1">
        <v>0</v>
      </c>
      <c r="F4933">
        <f t="shared" si="155"/>
        <v>0</v>
      </c>
    </row>
    <row r="4934" spans="1:6" x14ac:dyDescent="0.25">
      <c r="A4934">
        <v>5.1793373458773999</v>
      </c>
      <c r="B4934">
        <v>8.4768304797522305</v>
      </c>
      <c r="C4934">
        <f t="shared" si="154"/>
        <v>9.9338909962238251</v>
      </c>
      <c r="D4934" s="1">
        <v>0</v>
      </c>
      <c r="F4934">
        <f t="shared" si="155"/>
        <v>0</v>
      </c>
    </row>
    <row r="4935" spans="1:6" x14ac:dyDescent="0.25">
      <c r="A4935">
        <v>5.1793373458773999</v>
      </c>
      <c r="B4935">
        <v>8.4768304797522305</v>
      </c>
      <c r="C4935">
        <f t="shared" si="154"/>
        <v>9.9338909962238251</v>
      </c>
      <c r="D4935" s="1">
        <v>0</v>
      </c>
      <c r="F4935">
        <f t="shared" si="155"/>
        <v>-3.2436777932902672E-3</v>
      </c>
    </row>
    <row r="4936" spans="1:6" x14ac:dyDescent="0.25">
      <c r="A4936">
        <v>5.1760936680841096</v>
      </c>
      <c r="B4936">
        <v>8.4969418069551992</v>
      </c>
      <c r="C4936">
        <f t="shared" si="154"/>
        <v>9.9493701173272022</v>
      </c>
      <c r="D4936" s="1">
        <v>0</v>
      </c>
      <c r="F4936">
        <f t="shared" si="155"/>
        <v>0</v>
      </c>
    </row>
    <row r="4937" spans="1:6" x14ac:dyDescent="0.25">
      <c r="A4937">
        <v>5.1760936680841096</v>
      </c>
      <c r="B4937">
        <v>8.4969418069551992</v>
      </c>
      <c r="C4937">
        <f t="shared" si="154"/>
        <v>9.9493701173272022</v>
      </c>
      <c r="D4937" s="1">
        <v>0</v>
      </c>
      <c r="F4937">
        <f t="shared" si="155"/>
        <v>0</v>
      </c>
    </row>
    <row r="4938" spans="1:6" x14ac:dyDescent="0.25">
      <c r="A4938">
        <v>5.1760936680841096</v>
      </c>
      <c r="B4938">
        <v>8.4969418069551992</v>
      </c>
      <c r="C4938">
        <f t="shared" si="154"/>
        <v>9.9493701173272022</v>
      </c>
      <c r="D4938" s="1">
        <v>0</v>
      </c>
      <c r="F4938">
        <f t="shared" si="155"/>
        <v>0</v>
      </c>
    </row>
    <row r="4939" spans="1:6" x14ac:dyDescent="0.25">
      <c r="A4939">
        <v>5.1760936680841096</v>
      </c>
      <c r="B4939">
        <v>8.4969418069551992</v>
      </c>
      <c r="C4939">
        <f t="shared" si="154"/>
        <v>9.9493701173272022</v>
      </c>
      <c r="D4939" s="1">
        <v>0</v>
      </c>
      <c r="F4939">
        <f t="shared" si="155"/>
        <v>-4.3829880186798675E-3</v>
      </c>
    </row>
    <row r="4940" spans="1:6" x14ac:dyDescent="0.25">
      <c r="A4940">
        <v>5.1717106800654298</v>
      </c>
      <c r="B4940">
        <v>8.4810119186725803</v>
      </c>
      <c r="C4940">
        <f t="shared" si="154"/>
        <v>9.9334865240241399</v>
      </c>
      <c r="D4940" s="1">
        <v>0</v>
      </c>
      <c r="F4940">
        <f t="shared" si="155"/>
        <v>0</v>
      </c>
    </row>
    <row r="4941" spans="1:6" x14ac:dyDescent="0.25">
      <c r="A4941">
        <v>5.1717106800654298</v>
      </c>
      <c r="B4941">
        <v>8.4810119186725803</v>
      </c>
      <c r="C4941">
        <f t="shared" si="154"/>
        <v>9.9334865240241399</v>
      </c>
      <c r="D4941" s="1">
        <v>0</v>
      </c>
      <c r="F4941">
        <f t="shared" si="155"/>
        <v>0</v>
      </c>
    </row>
    <row r="4942" spans="1:6" x14ac:dyDescent="0.25">
      <c r="A4942">
        <v>5.1717106800654298</v>
      </c>
      <c r="B4942">
        <v>8.4810119186725803</v>
      </c>
      <c r="C4942">
        <f t="shared" si="154"/>
        <v>9.9334865240241399</v>
      </c>
      <c r="D4942" s="1">
        <v>0</v>
      </c>
      <c r="F4942">
        <f t="shared" si="155"/>
        <v>4.1077245561398357E-3</v>
      </c>
    </row>
    <row r="4943" spans="1:6" x14ac:dyDescent="0.25">
      <c r="A4943">
        <v>5.1758184046215696</v>
      </c>
      <c r="B4943">
        <v>8.4843321468168291</v>
      </c>
      <c r="C4943">
        <f t="shared" si="154"/>
        <v>9.9384600484747541</v>
      </c>
      <c r="D4943" s="1">
        <v>0</v>
      </c>
      <c r="F4943">
        <f t="shared" si="155"/>
        <v>0</v>
      </c>
    </row>
    <row r="4944" spans="1:6" x14ac:dyDescent="0.25">
      <c r="A4944">
        <v>5.1758184046215696</v>
      </c>
      <c r="B4944">
        <v>8.4843321468168291</v>
      </c>
      <c r="C4944">
        <f t="shared" si="154"/>
        <v>9.9384600484747541</v>
      </c>
      <c r="D4944" s="1">
        <v>0</v>
      </c>
      <c r="F4944">
        <f t="shared" si="155"/>
        <v>0</v>
      </c>
    </row>
    <row r="4945" spans="1:6" x14ac:dyDescent="0.25">
      <c r="A4945">
        <v>5.1758184046215696</v>
      </c>
      <c r="B4945">
        <v>8.4843321468168291</v>
      </c>
      <c r="C4945">
        <f t="shared" si="154"/>
        <v>9.9384600484747541</v>
      </c>
      <c r="D4945" s="1">
        <v>0</v>
      </c>
      <c r="F4945">
        <f t="shared" si="155"/>
        <v>-6.6502836209894056E-3</v>
      </c>
    </row>
    <row r="4946" spans="1:6" x14ac:dyDescent="0.25">
      <c r="A4946">
        <v>5.1691681210005802</v>
      </c>
      <c r="B4946">
        <v>8.4834787667248399</v>
      </c>
      <c r="C4946">
        <f t="shared" si="154"/>
        <v>9.9342695276824386</v>
      </c>
      <c r="D4946" s="1">
        <v>0</v>
      </c>
      <c r="F4946">
        <f t="shared" si="155"/>
        <v>0</v>
      </c>
    </row>
    <row r="4947" spans="1:6" x14ac:dyDescent="0.25">
      <c r="A4947">
        <v>5.1691681210005802</v>
      </c>
      <c r="B4947">
        <v>8.4834787667248399</v>
      </c>
      <c r="C4947">
        <f t="shared" si="154"/>
        <v>9.9342695276824386</v>
      </c>
      <c r="D4947" s="1">
        <v>0</v>
      </c>
      <c r="F4947">
        <f t="shared" si="155"/>
        <v>0</v>
      </c>
    </row>
    <row r="4948" spans="1:6" x14ac:dyDescent="0.25">
      <c r="A4948">
        <v>5.1691681210005802</v>
      </c>
      <c r="B4948">
        <v>8.4834787667248399</v>
      </c>
      <c r="C4948">
        <f t="shared" si="154"/>
        <v>9.9342695276824386</v>
      </c>
      <c r="D4948" s="1">
        <v>0</v>
      </c>
      <c r="F4948">
        <f t="shared" si="155"/>
        <v>0</v>
      </c>
    </row>
    <row r="4949" spans="1:6" x14ac:dyDescent="0.25">
      <c r="A4949">
        <v>5.1691681210005802</v>
      </c>
      <c r="B4949">
        <v>8.4834787667248399</v>
      </c>
      <c r="C4949">
        <f t="shared" si="154"/>
        <v>9.9342695276824386</v>
      </c>
      <c r="D4949" s="1">
        <v>0</v>
      </c>
      <c r="F4949">
        <f t="shared" si="155"/>
        <v>5.2091031987000491E-3</v>
      </c>
    </row>
    <row r="4950" spans="1:6" x14ac:dyDescent="0.25">
      <c r="A4950">
        <v>5.1743772241992803</v>
      </c>
      <c r="B4950">
        <v>8.4915115804212107</v>
      </c>
      <c r="C4950">
        <f t="shared" si="154"/>
        <v>9.9438397301414589</v>
      </c>
      <c r="D4950" s="1">
        <v>0</v>
      </c>
      <c r="F4950">
        <f t="shared" si="155"/>
        <v>0</v>
      </c>
    </row>
    <row r="4951" spans="1:6" x14ac:dyDescent="0.25">
      <c r="A4951">
        <v>5.1743772241992803</v>
      </c>
      <c r="B4951">
        <v>8.4915115804212107</v>
      </c>
      <c r="C4951">
        <f t="shared" si="154"/>
        <v>9.9438397301414589</v>
      </c>
      <c r="D4951" s="1">
        <v>0</v>
      </c>
      <c r="F4951">
        <f t="shared" si="155"/>
        <v>0</v>
      </c>
    </row>
    <row r="4952" spans="1:6" x14ac:dyDescent="0.25">
      <c r="A4952">
        <v>5.1743772241992803</v>
      </c>
      <c r="B4952">
        <v>8.4915115804212107</v>
      </c>
      <c r="C4952">
        <f t="shared" si="154"/>
        <v>9.9438397301414589</v>
      </c>
      <c r="D4952" s="1">
        <v>0</v>
      </c>
      <c r="F4952">
        <f t="shared" si="155"/>
        <v>-2.6696599970055246E-4</v>
      </c>
    </row>
    <row r="4953" spans="1:6" x14ac:dyDescent="0.25">
      <c r="A4953">
        <v>5.1741102581995797</v>
      </c>
      <c r="B4953">
        <v>8.4984298674110192</v>
      </c>
      <c r="C4953">
        <f t="shared" si="154"/>
        <v>9.9496093981276363</v>
      </c>
      <c r="D4953" s="1">
        <v>0</v>
      </c>
      <c r="F4953">
        <f t="shared" si="155"/>
        <v>0</v>
      </c>
    </row>
    <row r="4954" spans="1:6" x14ac:dyDescent="0.25">
      <c r="A4954">
        <v>5.1741102581995797</v>
      </c>
      <c r="B4954">
        <v>8.4984298674110192</v>
      </c>
      <c r="C4954">
        <f t="shared" si="154"/>
        <v>9.9496093981276363</v>
      </c>
      <c r="D4954" s="1">
        <v>0</v>
      </c>
      <c r="F4954">
        <f t="shared" si="155"/>
        <v>0</v>
      </c>
    </row>
    <row r="4955" spans="1:6" x14ac:dyDescent="0.25">
      <c r="A4955">
        <v>5.1741102581995797</v>
      </c>
      <c r="B4955">
        <v>8.4984298674110192</v>
      </c>
      <c r="C4955">
        <f t="shared" si="154"/>
        <v>9.9496093981276363</v>
      </c>
      <c r="D4955" s="1">
        <v>0</v>
      </c>
      <c r="F4955">
        <f t="shared" si="155"/>
        <v>0</v>
      </c>
    </row>
    <row r="4956" spans="1:6" x14ac:dyDescent="0.25">
      <c r="A4956">
        <v>5.1741102581995797</v>
      </c>
      <c r="B4956">
        <v>8.4984298674110192</v>
      </c>
      <c r="C4956">
        <f t="shared" si="154"/>
        <v>9.9496093981276363</v>
      </c>
      <c r="D4956" s="1">
        <v>0</v>
      </c>
      <c r="F4956">
        <f t="shared" si="155"/>
        <v>-9.4988110148497285E-3</v>
      </c>
    </row>
    <row r="4957" spans="1:6" x14ac:dyDescent="0.25">
      <c r="A4957">
        <v>5.16461144718473</v>
      </c>
      <c r="B4957">
        <v>8.4853420195439693</v>
      </c>
      <c r="C4957">
        <f t="shared" si="154"/>
        <v>9.9334908561406579</v>
      </c>
      <c r="D4957" s="1">
        <v>0</v>
      </c>
      <c r="F4957">
        <f t="shared" si="155"/>
        <v>0</v>
      </c>
    </row>
    <row r="4958" spans="1:6" x14ac:dyDescent="0.25">
      <c r="A4958">
        <v>5.16461144718473</v>
      </c>
      <c r="B4958">
        <v>8.4853420195439693</v>
      </c>
      <c r="C4958">
        <f t="shared" si="154"/>
        <v>9.9334908561406579</v>
      </c>
      <c r="D4958" s="1">
        <v>0</v>
      </c>
      <c r="F4958">
        <f t="shared" si="155"/>
        <v>0</v>
      </c>
    </row>
    <row r="4959" spans="1:6" x14ac:dyDescent="0.25">
      <c r="A4959">
        <v>5.16461144718473</v>
      </c>
      <c r="B4959">
        <v>8.4853420195439693</v>
      </c>
      <c r="C4959">
        <f t="shared" si="154"/>
        <v>9.9334908561406579</v>
      </c>
      <c r="D4959" s="1">
        <v>0</v>
      </c>
      <c r="F4959">
        <f t="shared" si="155"/>
        <v>1.2866135207249663E-2</v>
      </c>
    </row>
    <row r="4960" spans="1:6" x14ac:dyDescent="0.25">
      <c r="A4960">
        <v>5.1774775823919796</v>
      </c>
      <c r="B4960">
        <v>8.4920228252008805</v>
      </c>
      <c r="C4960">
        <f t="shared" si="154"/>
        <v>9.9458898938156466</v>
      </c>
      <c r="D4960" s="1">
        <v>0</v>
      </c>
      <c r="F4960">
        <f t="shared" si="155"/>
        <v>0</v>
      </c>
    </row>
    <row r="4961" spans="1:6" x14ac:dyDescent="0.25">
      <c r="A4961">
        <v>5.1774775823919796</v>
      </c>
      <c r="B4961">
        <v>8.4920228252008805</v>
      </c>
      <c r="C4961">
        <f t="shared" si="154"/>
        <v>9.9458898938156466</v>
      </c>
      <c r="D4961" s="1">
        <v>0</v>
      </c>
      <c r="F4961">
        <f t="shared" si="155"/>
        <v>0</v>
      </c>
    </row>
    <row r="4962" spans="1:6" x14ac:dyDescent="0.25">
      <c r="A4962">
        <v>5.1774775823919796</v>
      </c>
      <c r="B4962">
        <v>8.4920228252008805</v>
      </c>
      <c r="C4962">
        <f t="shared" si="154"/>
        <v>9.9458898938156466</v>
      </c>
      <c r="D4962" s="1">
        <v>0</v>
      </c>
      <c r="F4962">
        <f t="shared" si="155"/>
        <v>-6.8714508684699638E-3</v>
      </c>
    </row>
    <row r="4963" spans="1:6" x14ac:dyDescent="0.25">
      <c r="A4963">
        <v>5.1706061315235097</v>
      </c>
      <c r="B4963">
        <v>8.4966651064825598</v>
      </c>
      <c r="C4963">
        <f t="shared" si="154"/>
        <v>9.9462799929957129</v>
      </c>
      <c r="D4963" s="1">
        <v>0</v>
      </c>
      <c r="F4963">
        <f t="shared" si="155"/>
        <v>0</v>
      </c>
    </row>
    <row r="4964" spans="1:6" x14ac:dyDescent="0.25">
      <c r="A4964">
        <v>5.1706061315235097</v>
      </c>
      <c r="B4964">
        <v>8.4966651064825598</v>
      </c>
      <c r="C4964">
        <f t="shared" si="154"/>
        <v>9.9462799929957129</v>
      </c>
      <c r="D4964" s="1">
        <v>0</v>
      </c>
      <c r="F4964">
        <f t="shared" si="155"/>
        <v>0</v>
      </c>
    </row>
    <row r="4965" spans="1:6" x14ac:dyDescent="0.25">
      <c r="A4965">
        <v>5.1706061315235097</v>
      </c>
      <c r="B4965">
        <v>8.4966651064825598</v>
      </c>
      <c r="C4965">
        <f t="shared" si="154"/>
        <v>9.9462799929957129</v>
      </c>
      <c r="D4965" s="1">
        <v>0</v>
      </c>
      <c r="F4965">
        <f t="shared" si="155"/>
        <v>0</v>
      </c>
    </row>
    <row r="4966" spans="1:6" x14ac:dyDescent="0.25">
      <c r="A4966">
        <v>5.1706061315235097</v>
      </c>
      <c r="B4966">
        <v>8.4966651064825598</v>
      </c>
      <c r="C4966">
        <f t="shared" si="154"/>
        <v>9.9462799929957129</v>
      </c>
      <c r="D4966" s="1">
        <v>0</v>
      </c>
      <c r="F4966">
        <f t="shared" si="155"/>
        <v>4.5342081124033484E-4</v>
      </c>
    </row>
    <row r="4967" spans="1:6" x14ac:dyDescent="0.25">
      <c r="A4967">
        <v>5.17105955233475</v>
      </c>
      <c r="B4967">
        <v>8.4961720530652798</v>
      </c>
      <c r="C4967">
        <f t="shared" si="154"/>
        <v>9.9460945324825847</v>
      </c>
      <c r="D4967" s="1">
        <v>0</v>
      </c>
      <c r="F4967">
        <f t="shared" si="155"/>
        <v>0</v>
      </c>
    </row>
    <row r="4968" spans="1:6" x14ac:dyDescent="0.25">
      <c r="A4968">
        <v>5.17105955233475</v>
      </c>
      <c r="B4968">
        <v>8.4961720530652798</v>
      </c>
      <c r="C4968">
        <f t="shared" si="154"/>
        <v>9.9460945324825847</v>
      </c>
      <c r="D4968" s="1">
        <v>0</v>
      </c>
      <c r="F4968">
        <f t="shared" si="155"/>
        <v>0</v>
      </c>
    </row>
    <row r="4969" spans="1:6" x14ac:dyDescent="0.25">
      <c r="A4969">
        <v>5.17105955233475</v>
      </c>
      <c r="B4969">
        <v>8.4961720530652798</v>
      </c>
      <c r="C4969">
        <f t="shared" si="154"/>
        <v>9.9460945324825847</v>
      </c>
      <c r="D4969" s="1">
        <v>0</v>
      </c>
      <c r="F4969">
        <f t="shared" si="155"/>
        <v>-1.0305672068679606E-2</v>
      </c>
    </row>
    <row r="4970" spans="1:6" x14ac:dyDescent="0.25">
      <c r="A4970">
        <v>5.1607538802660704</v>
      </c>
      <c r="B4970">
        <v>8.4940483136888698</v>
      </c>
      <c r="C4970">
        <f t="shared" si="154"/>
        <v>9.9389253628328476</v>
      </c>
      <c r="D4970" s="1">
        <v>0</v>
      </c>
      <c r="F4970">
        <f t="shared" si="155"/>
        <v>0</v>
      </c>
    </row>
    <row r="4971" spans="1:6" x14ac:dyDescent="0.25">
      <c r="A4971">
        <v>5.1607538802660704</v>
      </c>
      <c r="B4971">
        <v>8.4940483136888698</v>
      </c>
      <c r="C4971">
        <f t="shared" si="154"/>
        <v>9.9389253628328476</v>
      </c>
      <c r="D4971" s="1">
        <v>0</v>
      </c>
      <c r="F4971">
        <f t="shared" si="155"/>
        <v>0</v>
      </c>
    </row>
    <row r="4972" spans="1:6" x14ac:dyDescent="0.25">
      <c r="A4972">
        <v>5.1607538802660704</v>
      </c>
      <c r="B4972">
        <v>8.4940483136888698</v>
      </c>
      <c r="C4972">
        <f t="shared" si="154"/>
        <v>9.9389253628328476</v>
      </c>
      <c r="D4972" s="1">
        <v>0</v>
      </c>
      <c r="F4972">
        <f t="shared" si="155"/>
        <v>1.300436405773997E-2</v>
      </c>
    </row>
    <row r="4973" spans="1:6" x14ac:dyDescent="0.25">
      <c r="A4973">
        <v>5.1737582443238104</v>
      </c>
      <c r="B4973">
        <v>8.4847954240354806</v>
      </c>
      <c r="C4973">
        <f t="shared" si="154"/>
        <v>9.9377828391669958</v>
      </c>
      <c r="D4973" s="1">
        <v>0</v>
      </c>
      <c r="F4973">
        <f t="shared" si="155"/>
        <v>0</v>
      </c>
    </row>
    <row r="4974" spans="1:6" x14ac:dyDescent="0.25">
      <c r="A4974">
        <v>5.1737582443238104</v>
      </c>
      <c r="B4974">
        <v>8.4847954240354806</v>
      </c>
      <c r="C4974">
        <f t="shared" si="154"/>
        <v>9.9377828391669958</v>
      </c>
      <c r="D4974" s="1">
        <v>0</v>
      </c>
      <c r="F4974">
        <f t="shared" si="155"/>
        <v>0</v>
      </c>
    </row>
    <row r="4975" spans="1:6" x14ac:dyDescent="0.25">
      <c r="A4975">
        <v>5.1737582443238104</v>
      </c>
      <c r="B4975">
        <v>8.4847954240354806</v>
      </c>
      <c r="C4975">
        <f t="shared" si="154"/>
        <v>9.9377828391669958</v>
      </c>
      <c r="D4975" s="1">
        <v>0</v>
      </c>
      <c r="F4975">
        <f t="shared" si="155"/>
        <v>0</v>
      </c>
    </row>
    <row r="4976" spans="1:6" x14ac:dyDescent="0.25">
      <c r="A4976">
        <v>5.1737582443238104</v>
      </c>
      <c r="B4976">
        <v>8.4847954240354806</v>
      </c>
      <c r="C4976">
        <f t="shared" si="154"/>
        <v>9.9377828391669958</v>
      </c>
      <c r="D4976" s="1">
        <v>0</v>
      </c>
      <c r="F4976">
        <f t="shared" si="155"/>
        <v>1.2053655742896296E-3</v>
      </c>
    </row>
    <row r="4977" spans="1:6" x14ac:dyDescent="0.25">
      <c r="A4977">
        <v>5.1749636098981</v>
      </c>
      <c r="B4977">
        <v>8.4887918486171703</v>
      </c>
      <c r="C4977">
        <f t="shared" si="154"/>
        <v>9.9418225398021907</v>
      </c>
      <c r="D4977" s="1">
        <v>0</v>
      </c>
      <c r="F4977">
        <f t="shared" si="155"/>
        <v>0</v>
      </c>
    </row>
    <row r="4978" spans="1:6" x14ac:dyDescent="0.25">
      <c r="A4978">
        <v>5.1749636098981</v>
      </c>
      <c r="B4978">
        <v>8.4887918486171703</v>
      </c>
      <c r="C4978">
        <f t="shared" si="154"/>
        <v>9.9418225398021907</v>
      </c>
      <c r="D4978" s="1">
        <v>0</v>
      </c>
      <c r="F4978">
        <f t="shared" si="155"/>
        <v>0</v>
      </c>
    </row>
    <row r="4979" spans="1:6" x14ac:dyDescent="0.25">
      <c r="A4979">
        <v>5.1749636098981</v>
      </c>
      <c r="B4979">
        <v>8.4887918486171703</v>
      </c>
      <c r="C4979">
        <f t="shared" si="154"/>
        <v>9.9418225398021907</v>
      </c>
      <c r="D4979" s="1">
        <v>0</v>
      </c>
      <c r="F4979">
        <f t="shared" si="155"/>
        <v>-8.0647361026802145E-3</v>
      </c>
    </row>
    <row r="4980" spans="1:6" x14ac:dyDescent="0.25">
      <c r="A4980">
        <v>5.1668988737954198</v>
      </c>
      <c r="B4980">
        <v>8.4873447114826401</v>
      </c>
      <c r="C4980">
        <f t="shared" si="154"/>
        <v>9.9363909053318107</v>
      </c>
      <c r="D4980" s="1">
        <v>0</v>
      </c>
      <c r="F4980">
        <f t="shared" si="155"/>
        <v>0</v>
      </c>
    </row>
    <row r="4981" spans="1:6" x14ac:dyDescent="0.25">
      <c r="A4981">
        <v>5.1668988737954198</v>
      </c>
      <c r="B4981">
        <v>8.4873447114826401</v>
      </c>
      <c r="C4981">
        <f t="shared" si="154"/>
        <v>9.9363909053318107</v>
      </c>
      <c r="D4981" s="1">
        <v>0</v>
      </c>
      <c r="F4981">
        <f t="shared" si="155"/>
        <v>0</v>
      </c>
    </row>
    <row r="4982" spans="1:6" x14ac:dyDescent="0.25">
      <c r="A4982">
        <v>5.1668988737954198</v>
      </c>
      <c r="B4982">
        <v>8.4873447114826401</v>
      </c>
      <c r="C4982">
        <f t="shared" si="154"/>
        <v>9.9363909053318107</v>
      </c>
      <c r="D4982" s="1">
        <v>0</v>
      </c>
      <c r="F4982">
        <f t="shared" si="155"/>
        <v>6.801003634100411E-3</v>
      </c>
    </row>
    <row r="4983" spans="1:6" x14ac:dyDescent="0.25">
      <c r="A4983">
        <v>5.1736998774295202</v>
      </c>
      <c r="B4983">
        <v>8.4860794957100296</v>
      </c>
      <c r="C4983">
        <f t="shared" si="154"/>
        <v>9.9388488080473607</v>
      </c>
      <c r="D4983" s="1">
        <v>0</v>
      </c>
      <c r="F4983">
        <f t="shared" si="155"/>
        <v>0</v>
      </c>
    </row>
    <row r="4984" spans="1:6" x14ac:dyDescent="0.25">
      <c r="A4984">
        <v>5.1736998774295202</v>
      </c>
      <c r="B4984">
        <v>8.4860794957100296</v>
      </c>
      <c r="C4984">
        <f t="shared" si="154"/>
        <v>9.9388488080473607</v>
      </c>
      <c r="D4984" s="1">
        <v>0</v>
      </c>
      <c r="F4984">
        <f t="shared" si="155"/>
        <v>0</v>
      </c>
    </row>
    <row r="4985" spans="1:6" x14ac:dyDescent="0.25">
      <c r="A4985">
        <v>5.1736998774295202</v>
      </c>
      <c r="B4985">
        <v>8.4860794957100296</v>
      </c>
      <c r="C4985">
        <f t="shared" si="154"/>
        <v>9.9388488080473607</v>
      </c>
      <c r="D4985" s="1">
        <v>0</v>
      </c>
      <c r="F4985">
        <f t="shared" si="155"/>
        <v>0</v>
      </c>
    </row>
    <row r="4986" spans="1:6" x14ac:dyDescent="0.25">
      <c r="A4986">
        <v>5.1736998774295202</v>
      </c>
      <c r="B4986">
        <v>8.4860794957100296</v>
      </c>
      <c r="C4986">
        <f t="shared" si="154"/>
        <v>9.9388488080473607</v>
      </c>
      <c r="D4986" s="1">
        <v>0</v>
      </c>
      <c r="F4986">
        <f t="shared" si="155"/>
        <v>-5.680254699860221E-3</v>
      </c>
    </row>
    <row r="4987" spans="1:6" x14ac:dyDescent="0.25">
      <c r="A4987">
        <v>5.16801962272966</v>
      </c>
      <c r="B4987">
        <v>8.49039303860304</v>
      </c>
      <c r="C4987">
        <f t="shared" si="154"/>
        <v>9.9395774945858637</v>
      </c>
      <c r="D4987" s="1">
        <v>0</v>
      </c>
      <c r="F4987">
        <f t="shared" si="155"/>
        <v>0</v>
      </c>
    </row>
    <row r="4988" spans="1:6" x14ac:dyDescent="0.25">
      <c r="A4988">
        <v>5.16801962272966</v>
      </c>
      <c r="B4988">
        <v>8.49039303860304</v>
      </c>
      <c r="C4988">
        <f t="shared" ref="C4988:C5051" si="156">SQRT(A4988^2+B4988^2)</f>
        <v>9.9395774945858637</v>
      </c>
      <c r="D4988" s="1">
        <v>0</v>
      </c>
      <c r="F4988">
        <f t="shared" si="155"/>
        <v>0</v>
      </c>
    </row>
    <row r="4989" spans="1:6" x14ac:dyDescent="0.25">
      <c r="A4989">
        <v>5.16801962272966</v>
      </c>
      <c r="B4989">
        <v>8.49039303860304</v>
      </c>
      <c r="C4989">
        <f t="shared" si="156"/>
        <v>9.9395774945858637</v>
      </c>
      <c r="D4989" s="1">
        <v>0</v>
      </c>
      <c r="F4989">
        <f t="shared" si="155"/>
        <v>-3.9493481235020056E-4</v>
      </c>
    </row>
    <row r="4990" spans="1:6" x14ac:dyDescent="0.25">
      <c r="A4990">
        <v>5.1676246879173098</v>
      </c>
      <c r="B4990">
        <v>8.49985484526505</v>
      </c>
      <c r="C4990">
        <f t="shared" si="156"/>
        <v>9.9474558207487505</v>
      </c>
      <c r="D4990" s="1">
        <v>0</v>
      </c>
      <c r="F4990">
        <f t="shared" si="155"/>
        <v>0</v>
      </c>
    </row>
    <row r="4991" spans="1:6" x14ac:dyDescent="0.25">
      <c r="A4991">
        <v>5.1676246879173098</v>
      </c>
      <c r="B4991">
        <v>8.49985484526505</v>
      </c>
      <c r="C4991">
        <f t="shared" si="156"/>
        <v>9.9474558207487505</v>
      </c>
      <c r="D4991" s="1">
        <v>0</v>
      </c>
      <c r="F4991">
        <f t="shared" si="155"/>
        <v>0</v>
      </c>
    </row>
    <row r="4992" spans="1:6" x14ac:dyDescent="0.25">
      <c r="A4992">
        <v>5.1676246879173098</v>
      </c>
      <c r="B4992">
        <v>8.49985484526505</v>
      </c>
      <c r="C4992">
        <f t="shared" si="156"/>
        <v>9.9474558207487505</v>
      </c>
      <c r="D4992" s="1">
        <v>0</v>
      </c>
      <c r="F4992">
        <f t="shared" si="155"/>
        <v>3.5082540114199645E-3</v>
      </c>
    </row>
    <row r="4993" spans="1:6" x14ac:dyDescent="0.25">
      <c r="A4993">
        <v>5.1711329419287297</v>
      </c>
      <c r="B4993">
        <v>8.4922397256292506</v>
      </c>
      <c r="C4993">
        <f t="shared" si="156"/>
        <v>9.9427738313136764</v>
      </c>
      <c r="D4993" s="1">
        <v>0</v>
      </c>
      <c r="F4993">
        <f t="shared" si="155"/>
        <v>0</v>
      </c>
    </row>
    <row r="4994" spans="1:6" x14ac:dyDescent="0.25">
      <c r="A4994">
        <v>5.1711329419287297</v>
      </c>
      <c r="B4994">
        <v>8.4922397256292506</v>
      </c>
      <c r="C4994">
        <f t="shared" si="156"/>
        <v>9.9427738313136764</v>
      </c>
      <c r="D4994" s="1">
        <v>0</v>
      </c>
      <c r="F4994">
        <f t="shared" si="155"/>
        <v>0</v>
      </c>
    </row>
    <row r="4995" spans="1:6" x14ac:dyDescent="0.25">
      <c r="A4995">
        <v>5.1711329419287297</v>
      </c>
      <c r="B4995">
        <v>8.4922397256292506</v>
      </c>
      <c r="C4995">
        <f t="shared" si="156"/>
        <v>9.9427738313136764</v>
      </c>
      <c r="D4995" s="1">
        <v>0</v>
      </c>
      <c r="F4995">
        <f t="shared" ref="F4995:F5058" si="157">A4996-A4995</f>
        <v>0</v>
      </c>
    </row>
    <row r="4996" spans="1:6" x14ac:dyDescent="0.25">
      <c r="A4996">
        <v>5.1711329419287297</v>
      </c>
      <c r="B4996">
        <v>8.4922397256292506</v>
      </c>
      <c r="C4996">
        <f t="shared" si="156"/>
        <v>9.9427738313136764</v>
      </c>
      <c r="D4996" s="1">
        <v>0</v>
      </c>
      <c r="F4996">
        <f t="shared" si="157"/>
        <v>6.8775292754503781E-3</v>
      </c>
    </row>
    <row r="4997" spans="1:6" x14ac:dyDescent="0.25">
      <c r="A4997">
        <v>5.1780104712041801</v>
      </c>
      <c r="B4997">
        <v>8.50477021524142</v>
      </c>
      <c r="C4997">
        <f t="shared" si="156"/>
        <v>9.9570532214083158</v>
      </c>
      <c r="D4997" s="1">
        <v>0</v>
      </c>
      <c r="F4997">
        <f t="shared" si="157"/>
        <v>0</v>
      </c>
    </row>
    <row r="4998" spans="1:6" x14ac:dyDescent="0.25">
      <c r="A4998">
        <v>5.1780104712041801</v>
      </c>
      <c r="B4998">
        <v>8.50477021524142</v>
      </c>
      <c r="C4998">
        <f t="shared" si="156"/>
        <v>9.9570532214083158</v>
      </c>
      <c r="D4998" s="1">
        <v>0</v>
      </c>
      <c r="F4998">
        <f t="shared" si="157"/>
        <v>0</v>
      </c>
    </row>
    <row r="4999" spans="1:6" x14ac:dyDescent="0.25">
      <c r="A4999">
        <v>5.1780104712041801</v>
      </c>
      <c r="B4999">
        <v>8.50477021524142</v>
      </c>
      <c r="C4999">
        <f t="shared" si="156"/>
        <v>9.9570532214083158</v>
      </c>
      <c r="D4999" s="1">
        <v>0</v>
      </c>
      <c r="F4999">
        <f t="shared" si="157"/>
        <v>-7.5935865015903659E-3</v>
      </c>
    </row>
    <row r="5000" spans="1:6" x14ac:dyDescent="0.25">
      <c r="A5000">
        <v>5.1704168847025898</v>
      </c>
      <c r="B5000">
        <v>8.4883423454852007</v>
      </c>
      <c r="C5000">
        <f t="shared" si="156"/>
        <v>9.9390727201170446</v>
      </c>
      <c r="D5000" s="1">
        <v>0</v>
      </c>
      <c r="F5000">
        <f t="shared" si="157"/>
        <v>0</v>
      </c>
    </row>
    <row r="5001" spans="1:6" x14ac:dyDescent="0.25">
      <c r="A5001">
        <v>5.1704168847025898</v>
      </c>
      <c r="B5001">
        <v>8.4883423454852007</v>
      </c>
      <c r="C5001">
        <f t="shared" si="156"/>
        <v>9.9390727201170446</v>
      </c>
      <c r="D5001" s="1">
        <v>0</v>
      </c>
      <c r="F5001">
        <f t="shared" si="157"/>
        <v>0</v>
      </c>
    </row>
    <row r="5002" spans="1:6" x14ac:dyDescent="0.25">
      <c r="A5002">
        <v>5.1704168847025898</v>
      </c>
      <c r="B5002">
        <v>8.4883423454852007</v>
      </c>
      <c r="C5002">
        <f t="shared" si="156"/>
        <v>9.9390727201170446</v>
      </c>
      <c r="D5002" s="1">
        <v>0</v>
      </c>
      <c r="F5002">
        <f t="shared" si="157"/>
        <v>4.0408348195004606E-3</v>
      </c>
    </row>
    <row r="5003" spans="1:6" x14ac:dyDescent="0.25">
      <c r="A5003">
        <v>5.1744577195220902</v>
      </c>
      <c r="B5003">
        <v>8.4970421064841606</v>
      </c>
      <c r="C5003">
        <f t="shared" si="156"/>
        <v>9.9486047891393561</v>
      </c>
      <c r="D5003" s="1">
        <v>0</v>
      </c>
      <c r="F5003">
        <f t="shared" si="157"/>
        <v>0</v>
      </c>
    </row>
    <row r="5004" spans="1:6" x14ac:dyDescent="0.25">
      <c r="A5004">
        <v>5.1744577195220902</v>
      </c>
      <c r="B5004">
        <v>8.4970421064841606</v>
      </c>
      <c r="C5004">
        <f t="shared" si="156"/>
        <v>9.9486047891393561</v>
      </c>
      <c r="D5004" s="1">
        <v>0</v>
      </c>
      <c r="F5004">
        <f t="shared" si="157"/>
        <v>0</v>
      </c>
    </row>
    <row r="5005" spans="1:6" x14ac:dyDescent="0.25">
      <c r="A5005">
        <v>5.1744577195220902</v>
      </c>
      <c r="B5005">
        <v>8.4970421064841606</v>
      </c>
      <c r="C5005">
        <f t="shared" si="156"/>
        <v>9.9486047891393561</v>
      </c>
      <c r="D5005" s="1">
        <v>0</v>
      </c>
      <c r="F5005">
        <f t="shared" si="157"/>
        <v>0</v>
      </c>
    </row>
    <row r="5006" spans="1:6" x14ac:dyDescent="0.25">
      <c r="A5006">
        <v>5.1744577195220902</v>
      </c>
      <c r="B5006">
        <v>8.4970421064841606</v>
      </c>
      <c r="C5006">
        <f t="shared" si="156"/>
        <v>9.9486047891393561</v>
      </c>
      <c r="D5006" s="1">
        <v>0</v>
      </c>
      <c r="F5006">
        <f t="shared" si="157"/>
        <v>4.8466283039898528E-3</v>
      </c>
    </row>
    <row r="5007" spans="1:6" x14ac:dyDescent="0.25">
      <c r="A5007">
        <v>5.1793043478260801</v>
      </c>
      <c r="B5007">
        <v>8.4840579710144901</v>
      </c>
      <c r="C5007">
        <f t="shared" si="156"/>
        <v>9.9400419105225435</v>
      </c>
      <c r="D5007" s="1">
        <v>0</v>
      </c>
      <c r="F5007">
        <f t="shared" si="157"/>
        <v>0</v>
      </c>
    </row>
    <row r="5008" spans="1:6" x14ac:dyDescent="0.25">
      <c r="A5008">
        <v>5.1793043478260801</v>
      </c>
      <c r="B5008">
        <v>8.4840579710144901</v>
      </c>
      <c r="C5008">
        <f t="shared" si="156"/>
        <v>9.9400419105225435</v>
      </c>
      <c r="D5008" s="1">
        <v>0</v>
      </c>
      <c r="F5008">
        <f t="shared" si="157"/>
        <v>0</v>
      </c>
    </row>
    <row r="5009" spans="1:6" x14ac:dyDescent="0.25">
      <c r="A5009">
        <v>5.1793043478260801</v>
      </c>
      <c r="B5009">
        <v>8.4840579710144901</v>
      </c>
      <c r="C5009">
        <f t="shared" si="156"/>
        <v>9.9400419105225435</v>
      </c>
      <c r="D5009" s="1">
        <v>0</v>
      </c>
      <c r="F5009">
        <f t="shared" si="157"/>
        <v>2.7922649432987612E-4</v>
      </c>
    </row>
    <row r="5010" spans="1:6" x14ac:dyDescent="0.25">
      <c r="A5010">
        <v>5.1795835743204099</v>
      </c>
      <c r="B5010">
        <v>8.5079814921920107</v>
      </c>
      <c r="C5010">
        <f t="shared" si="156"/>
        <v>9.9606141916476005</v>
      </c>
      <c r="D5010" s="1">
        <v>0</v>
      </c>
      <c r="F5010">
        <f t="shared" si="157"/>
        <v>0</v>
      </c>
    </row>
    <row r="5011" spans="1:6" x14ac:dyDescent="0.25">
      <c r="A5011">
        <v>5.1795835743204099</v>
      </c>
      <c r="B5011">
        <v>8.5079814921920107</v>
      </c>
      <c r="C5011">
        <f t="shared" si="156"/>
        <v>9.9606141916476005</v>
      </c>
      <c r="D5011" s="1">
        <v>0</v>
      </c>
      <c r="F5011">
        <f t="shared" si="157"/>
        <v>0</v>
      </c>
    </row>
    <row r="5012" spans="1:6" x14ac:dyDescent="0.25">
      <c r="A5012">
        <v>5.1795835743204099</v>
      </c>
      <c r="B5012">
        <v>8.5079814921920107</v>
      </c>
      <c r="C5012">
        <f t="shared" si="156"/>
        <v>9.9606141916476005</v>
      </c>
      <c r="D5012" s="1">
        <v>0</v>
      </c>
      <c r="F5012">
        <f t="shared" si="157"/>
        <v>-8.6462615588978053E-4</v>
      </c>
    </row>
    <row r="5013" spans="1:6" x14ac:dyDescent="0.25">
      <c r="A5013">
        <v>5.1787189481645202</v>
      </c>
      <c r="B5013">
        <v>8.4682645878177905</v>
      </c>
      <c r="C5013">
        <f t="shared" si="156"/>
        <v>9.9262598733544678</v>
      </c>
      <c r="D5013" s="1">
        <v>0</v>
      </c>
      <c r="F5013">
        <f t="shared" si="157"/>
        <v>0</v>
      </c>
    </row>
    <row r="5014" spans="1:6" x14ac:dyDescent="0.25">
      <c r="A5014">
        <v>5.1787189481645202</v>
      </c>
      <c r="B5014">
        <v>8.4682645878177905</v>
      </c>
      <c r="C5014">
        <f t="shared" si="156"/>
        <v>9.9262598733544678</v>
      </c>
      <c r="D5014" s="1">
        <v>0</v>
      </c>
      <c r="F5014">
        <f t="shared" si="157"/>
        <v>0</v>
      </c>
    </row>
    <row r="5015" spans="1:6" x14ac:dyDescent="0.25">
      <c r="A5015">
        <v>5.1787189481645202</v>
      </c>
      <c r="B5015">
        <v>8.4682645878177905</v>
      </c>
      <c r="C5015">
        <f t="shared" si="156"/>
        <v>9.9262598733544678</v>
      </c>
      <c r="D5015" s="1">
        <v>0</v>
      </c>
      <c r="F5015">
        <f t="shared" si="157"/>
        <v>0</v>
      </c>
    </row>
    <row r="5016" spans="1:6" x14ac:dyDescent="0.25">
      <c r="A5016">
        <v>5.1787189481645202</v>
      </c>
      <c r="B5016">
        <v>8.4682645878177905</v>
      </c>
      <c r="C5016">
        <f t="shared" si="156"/>
        <v>9.9262598733544678</v>
      </c>
      <c r="D5016" s="1">
        <v>0</v>
      </c>
      <c r="F5016">
        <f t="shared" si="157"/>
        <v>-4.0566286489198689E-3</v>
      </c>
    </row>
    <row r="5017" spans="1:6" x14ac:dyDescent="0.25">
      <c r="A5017">
        <v>5.1746623195156003</v>
      </c>
      <c r="B5017">
        <v>8.5057056357708394</v>
      </c>
      <c r="C5017">
        <f t="shared" si="156"/>
        <v>9.9561116146514941</v>
      </c>
      <c r="D5017" s="1">
        <v>0</v>
      </c>
      <c r="F5017">
        <f t="shared" si="157"/>
        <v>0</v>
      </c>
    </row>
    <row r="5018" spans="1:6" x14ac:dyDescent="0.25">
      <c r="A5018">
        <v>5.1746623195156003</v>
      </c>
      <c r="B5018">
        <v>8.5057056357708394</v>
      </c>
      <c r="C5018">
        <f t="shared" si="156"/>
        <v>9.9561116146514941</v>
      </c>
      <c r="D5018" s="1">
        <v>0</v>
      </c>
      <c r="F5018">
        <f t="shared" si="157"/>
        <v>0</v>
      </c>
    </row>
    <row r="5019" spans="1:6" x14ac:dyDescent="0.25">
      <c r="A5019">
        <v>5.1746623195156003</v>
      </c>
      <c r="B5019">
        <v>8.5057056357708394</v>
      </c>
      <c r="C5019">
        <f t="shared" si="156"/>
        <v>9.9561116146514941</v>
      </c>
      <c r="D5019" s="1">
        <v>0</v>
      </c>
      <c r="F5019">
        <f t="shared" si="157"/>
        <v>-1.0423311367606658E-3</v>
      </c>
    </row>
    <row r="5020" spans="1:6" x14ac:dyDescent="0.25">
      <c r="A5020">
        <v>5.1736199883788396</v>
      </c>
      <c r="B5020">
        <v>8.5001162115049294</v>
      </c>
      <c r="C5020">
        <f t="shared" si="156"/>
        <v>9.9507949126309487</v>
      </c>
      <c r="D5020" s="1">
        <v>0</v>
      </c>
      <c r="F5020">
        <f t="shared" si="157"/>
        <v>0</v>
      </c>
    </row>
    <row r="5021" spans="1:6" x14ac:dyDescent="0.25">
      <c r="A5021">
        <v>5.1736199883788396</v>
      </c>
      <c r="B5021">
        <v>8.5001162115049294</v>
      </c>
      <c r="C5021">
        <f t="shared" si="156"/>
        <v>9.9507949126309487</v>
      </c>
      <c r="D5021" s="1">
        <v>0</v>
      </c>
      <c r="F5021">
        <f t="shared" si="157"/>
        <v>0</v>
      </c>
    </row>
    <row r="5022" spans="1:6" x14ac:dyDescent="0.25">
      <c r="A5022">
        <v>5.1736199883788396</v>
      </c>
      <c r="B5022">
        <v>8.5001162115049294</v>
      </c>
      <c r="C5022">
        <f t="shared" si="156"/>
        <v>9.9507949126309487</v>
      </c>
      <c r="D5022" s="1">
        <v>0</v>
      </c>
      <c r="F5022">
        <f t="shared" si="157"/>
        <v>2.3962717837600067E-3</v>
      </c>
    </row>
    <row r="5023" spans="1:6" x14ac:dyDescent="0.25">
      <c r="A5023">
        <v>5.1760162601625996</v>
      </c>
      <c r="B5023">
        <v>8.4917537746805998</v>
      </c>
      <c r="C5023">
        <f t="shared" si="156"/>
        <v>9.944899521627649</v>
      </c>
      <c r="D5023" s="1">
        <v>0</v>
      </c>
      <c r="F5023">
        <f t="shared" si="157"/>
        <v>0</v>
      </c>
    </row>
    <row r="5024" spans="1:6" x14ac:dyDescent="0.25">
      <c r="A5024">
        <v>5.1760162601625996</v>
      </c>
      <c r="B5024">
        <v>8.4917537746805998</v>
      </c>
      <c r="C5024">
        <f t="shared" si="156"/>
        <v>9.944899521627649</v>
      </c>
      <c r="D5024" s="1">
        <v>0</v>
      </c>
      <c r="F5024">
        <f t="shared" si="157"/>
        <v>0</v>
      </c>
    </row>
    <row r="5025" spans="1:6" x14ac:dyDescent="0.25">
      <c r="A5025">
        <v>5.1760162601625996</v>
      </c>
      <c r="B5025">
        <v>8.4917537746805998</v>
      </c>
      <c r="C5025">
        <f t="shared" si="156"/>
        <v>9.944899521627649</v>
      </c>
      <c r="D5025" s="1">
        <v>0</v>
      </c>
      <c r="F5025">
        <f t="shared" si="157"/>
        <v>0</v>
      </c>
    </row>
    <row r="5026" spans="1:6" x14ac:dyDescent="0.25">
      <c r="A5026">
        <v>5.1760162601625996</v>
      </c>
      <c r="B5026">
        <v>8.4917537746805998</v>
      </c>
      <c r="C5026">
        <f t="shared" si="156"/>
        <v>9.944899521627649</v>
      </c>
      <c r="D5026" s="1">
        <v>0</v>
      </c>
      <c r="F5026">
        <f t="shared" si="157"/>
        <v>-6.3661381121598026E-3</v>
      </c>
    </row>
    <row r="5027" spans="1:6" x14ac:dyDescent="0.25">
      <c r="A5027">
        <v>5.1696501220504398</v>
      </c>
      <c r="B5027">
        <v>8.4955829361850501</v>
      </c>
      <c r="C5027">
        <f t="shared" si="156"/>
        <v>9.9448585615892355</v>
      </c>
      <c r="D5027" s="1">
        <v>0</v>
      </c>
      <c r="F5027">
        <f t="shared" si="157"/>
        <v>0</v>
      </c>
    </row>
    <row r="5028" spans="1:6" x14ac:dyDescent="0.25">
      <c r="A5028">
        <v>5.1696501220504398</v>
      </c>
      <c r="B5028">
        <v>8.4955829361850501</v>
      </c>
      <c r="C5028">
        <f t="shared" si="156"/>
        <v>9.9448585615892355</v>
      </c>
      <c r="D5028" s="1">
        <v>0</v>
      </c>
      <c r="F5028">
        <f t="shared" si="157"/>
        <v>0</v>
      </c>
    </row>
    <row r="5029" spans="1:6" x14ac:dyDescent="0.25">
      <c r="A5029">
        <v>5.1696501220504398</v>
      </c>
      <c r="B5029">
        <v>8.4955829361850501</v>
      </c>
      <c r="C5029">
        <f t="shared" si="156"/>
        <v>9.9448585615892355</v>
      </c>
      <c r="D5029" s="1">
        <v>0</v>
      </c>
      <c r="F5029">
        <f t="shared" si="157"/>
        <v>8.983649624170198E-3</v>
      </c>
    </row>
    <row r="5030" spans="1:6" x14ac:dyDescent="0.25">
      <c r="A5030">
        <v>5.17863377167461</v>
      </c>
      <c r="B5030">
        <v>8.4885953683230504</v>
      </c>
      <c r="C5030">
        <f t="shared" si="156"/>
        <v>9.9435657119689385</v>
      </c>
      <c r="D5030" s="1">
        <v>0</v>
      </c>
      <c r="F5030">
        <f t="shared" si="157"/>
        <v>0</v>
      </c>
    </row>
    <row r="5031" spans="1:6" x14ac:dyDescent="0.25">
      <c r="A5031">
        <v>5.17863377167461</v>
      </c>
      <c r="B5031">
        <v>8.4885953683230504</v>
      </c>
      <c r="C5031">
        <f t="shared" si="156"/>
        <v>9.9435657119689385</v>
      </c>
      <c r="D5031" s="1">
        <v>0</v>
      </c>
      <c r="F5031">
        <f t="shared" si="157"/>
        <v>0</v>
      </c>
    </row>
    <row r="5032" spans="1:6" x14ac:dyDescent="0.25">
      <c r="A5032">
        <v>5.17863377167461</v>
      </c>
      <c r="B5032">
        <v>8.4885953683230504</v>
      </c>
      <c r="C5032">
        <f t="shared" si="156"/>
        <v>9.9435657119689385</v>
      </c>
      <c r="D5032" s="1">
        <v>0</v>
      </c>
      <c r="F5032">
        <f t="shared" si="157"/>
        <v>-2.5868413150904601E-3</v>
      </c>
    </row>
    <row r="5033" spans="1:6" x14ac:dyDescent="0.25">
      <c r="A5033">
        <v>5.1760469303595196</v>
      </c>
      <c r="B5033">
        <v>8.5081605390021497</v>
      </c>
      <c r="C5033">
        <f t="shared" si="156"/>
        <v>9.9589285358776198</v>
      </c>
      <c r="D5033" s="1">
        <v>0</v>
      </c>
      <c r="F5033">
        <f t="shared" si="157"/>
        <v>0</v>
      </c>
    </row>
    <row r="5034" spans="1:6" x14ac:dyDescent="0.25">
      <c r="A5034">
        <v>5.1760469303595196</v>
      </c>
      <c r="B5034">
        <v>8.5081605390021497</v>
      </c>
      <c r="C5034">
        <f t="shared" si="156"/>
        <v>9.9589285358776198</v>
      </c>
      <c r="D5034" s="1">
        <v>0</v>
      </c>
      <c r="F5034">
        <f t="shared" si="157"/>
        <v>0</v>
      </c>
    </row>
    <row r="5035" spans="1:6" x14ac:dyDescent="0.25">
      <c r="A5035">
        <v>5.1760469303595196</v>
      </c>
      <c r="B5035">
        <v>8.5081605390021497</v>
      </c>
      <c r="C5035">
        <f t="shared" si="156"/>
        <v>9.9589285358776198</v>
      </c>
      <c r="D5035" s="1">
        <v>0</v>
      </c>
      <c r="F5035">
        <f t="shared" si="157"/>
        <v>0</v>
      </c>
    </row>
    <row r="5036" spans="1:6" x14ac:dyDescent="0.25">
      <c r="A5036">
        <v>5.1760469303595196</v>
      </c>
      <c r="B5036">
        <v>8.5081605390021497</v>
      </c>
      <c r="C5036">
        <f t="shared" si="156"/>
        <v>9.9589285358776198</v>
      </c>
      <c r="D5036" s="1">
        <v>0</v>
      </c>
      <c r="F5036">
        <f t="shared" si="157"/>
        <v>1.0892890189051485E-4</v>
      </c>
    </row>
    <row r="5037" spans="1:6" x14ac:dyDescent="0.25">
      <c r="A5037">
        <v>5.1761558592614101</v>
      </c>
      <c r="B5037">
        <v>8.5015993021227096</v>
      </c>
      <c r="C5037">
        <f t="shared" si="156"/>
        <v>9.953380339021491</v>
      </c>
      <c r="D5037" s="1">
        <v>0</v>
      </c>
      <c r="F5037">
        <f t="shared" si="157"/>
        <v>0</v>
      </c>
    </row>
    <row r="5038" spans="1:6" x14ac:dyDescent="0.25">
      <c r="A5038">
        <v>5.1761558592614101</v>
      </c>
      <c r="B5038">
        <v>8.5015993021227096</v>
      </c>
      <c r="C5038">
        <f t="shared" si="156"/>
        <v>9.953380339021491</v>
      </c>
      <c r="D5038" s="1">
        <v>0</v>
      </c>
      <c r="F5038">
        <f t="shared" si="157"/>
        <v>0</v>
      </c>
    </row>
    <row r="5039" spans="1:6" x14ac:dyDescent="0.25">
      <c r="A5039">
        <v>5.1761558592614101</v>
      </c>
      <c r="B5039">
        <v>8.5015993021227096</v>
      </c>
      <c r="C5039">
        <f t="shared" si="156"/>
        <v>9.953380339021491</v>
      </c>
      <c r="D5039" s="1">
        <v>0</v>
      </c>
      <c r="F5039">
        <f t="shared" si="157"/>
        <v>1.599966178759793E-3</v>
      </c>
    </row>
    <row r="5040" spans="1:6" x14ac:dyDescent="0.25">
      <c r="A5040">
        <v>5.1777558254401699</v>
      </c>
      <c r="B5040">
        <v>8.5078156778429896</v>
      </c>
      <c r="C5040">
        <f t="shared" si="156"/>
        <v>9.9595222272973807</v>
      </c>
      <c r="D5040" s="1">
        <v>0</v>
      </c>
      <c r="F5040">
        <f t="shared" si="157"/>
        <v>0</v>
      </c>
    </row>
    <row r="5041" spans="1:6" x14ac:dyDescent="0.25">
      <c r="A5041">
        <v>5.1777558254401699</v>
      </c>
      <c r="B5041">
        <v>8.5078156778429896</v>
      </c>
      <c r="C5041">
        <f t="shared" si="156"/>
        <v>9.9595222272973807</v>
      </c>
      <c r="D5041" s="1">
        <v>0</v>
      </c>
      <c r="F5041">
        <f t="shared" si="157"/>
        <v>0</v>
      </c>
    </row>
    <row r="5042" spans="1:6" x14ac:dyDescent="0.25">
      <c r="A5042">
        <v>5.1777558254401699</v>
      </c>
      <c r="B5042">
        <v>8.5078156778429896</v>
      </c>
      <c r="C5042">
        <f t="shared" si="156"/>
        <v>9.9595222272973807</v>
      </c>
      <c r="D5042" s="1">
        <v>0</v>
      </c>
      <c r="F5042">
        <f t="shared" si="157"/>
        <v>2.0077350605198774E-3</v>
      </c>
    </row>
    <row r="5043" spans="1:6" x14ac:dyDescent="0.25">
      <c r="A5043">
        <v>5.1797635605006898</v>
      </c>
      <c r="B5043">
        <v>8.5131548446916998</v>
      </c>
      <c r="C5043">
        <f t="shared" si="156"/>
        <v>9.9651269912825775</v>
      </c>
      <c r="D5043" s="1">
        <v>0</v>
      </c>
      <c r="F5043">
        <f t="shared" si="157"/>
        <v>0</v>
      </c>
    </row>
    <row r="5044" spans="1:6" x14ac:dyDescent="0.25">
      <c r="A5044">
        <v>5.1797635605006898</v>
      </c>
      <c r="B5044">
        <v>8.5131548446916998</v>
      </c>
      <c r="C5044">
        <f t="shared" si="156"/>
        <v>9.9651269912825775</v>
      </c>
      <c r="D5044" s="1">
        <v>0</v>
      </c>
      <c r="F5044">
        <f t="shared" si="157"/>
        <v>0</v>
      </c>
    </row>
    <row r="5045" spans="1:6" x14ac:dyDescent="0.25">
      <c r="A5045">
        <v>5.1797635605006898</v>
      </c>
      <c r="B5045">
        <v>8.5131548446916998</v>
      </c>
      <c r="C5045">
        <f t="shared" si="156"/>
        <v>9.9651269912825775</v>
      </c>
      <c r="D5045" s="1">
        <v>0</v>
      </c>
      <c r="F5045">
        <f t="shared" si="157"/>
        <v>0</v>
      </c>
    </row>
    <row r="5046" spans="1:6" x14ac:dyDescent="0.25">
      <c r="A5046">
        <v>5.1797635605006898</v>
      </c>
      <c r="B5046">
        <v>8.5131548446916998</v>
      </c>
      <c r="C5046">
        <f t="shared" si="156"/>
        <v>9.9651269912825775</v>
      </c>
      <c r="D5046" s="1">
        <v>0</v>
      </c>
      <c r="F5046">
        <f t="shared" si="157"/>
        <v>1.1007001348062317E-4</v>
      </c>
    </row>
    <row r="5047" spans="1:6" x14ac:dyDescent="0.25">
      <c r="A5047">
        <v>5.1798736305141704</v>
      </c>
      <c r="B5047">
        <v>8.4771317604776506</v>
      </c>
      <c r="C5047">
        <f t="shared" si="156"/>
        <v>9.9344276992987854</v>
      </c>
      <c r="D5047" s="1">
        <v>0</v>
      </c>
      <c r="F5047">
        <f t="shared" si="157"/>
        <v>0</v>
      </c>
    </row>
    <row r="5048" spans="1:6" x14ac:dyDescent="0.25">
      <c r="A5048">
        <v>5.1798736305141704</v>
      </c>
      <c r="B5048">
        <v>8.4771317604776506</v>
      </c>
      <c r="C5048">
        <f t="shared" si="156"/>
        <v>9.9344276992987854</v>
      </c>
      <c r="D5048" s="1">
        <v>0</v>
      </c>
      <c r="F5048">
        <f t="shared" si="157"/>
        <v>0</v>
      </c>
    </row>
    <row r="5049" spans="1:6" x14ac:dyDescent="0.25">
      <c r="A5049">
        <v>5.1798736305141704</v>
      </c>
      <c r="B5049">
        <v>8.4771317604776506</v>
      </c>
      <c r="C5049">
        <f t="shared" si="156"/>
        <v>9.9344276992987854</v>
      </c>
      <c r="D5049" s="1">
        <v>0</v>
      </c>
      <c r="F5049">
        <f t="shared" si="157"/>
        <v>-4.2300088769202659E-3</v>
      </c>
    </row>
    <row r="5050" spans="1:6" x14ac:dyDescent="0.25">
      <c r="A5050">
        <v>5.1756436216372501</v>
      </c>
      <c r="B5050">
        <v>8.5184842348857295</v>
      </c>
      <c r="C5050">
        <f t="shared" si="156"/>
        <v>9.9675403464541379</v>
      </c>
      <c r="D5050" s="1">
        <v>0</v>
      </c>
      <c r="F5050">
        <f t="shared" si="157"/>
        <v>0</v>
      </c>
    </row>
    <row r="5051" spans="1:6" x14ac:dyDescent="0.25">
      <c r="A5051">
        <v>5.1756436216372501</v>
      </c>
      <c r="B5051">
        <v>8.5184842348857295</v>
      </c>
      <c r="C5051">
        <f t="shared" si="156"/>
        <v>9.9675403464541379</v>
      </c>
      <c r="D5051" s="1">
        <v>0</v>
      </c>
      <c r="F5051">
        <f t="shared" si="157"/>
        <v>0</v>
      </c>
    </row>
    <row r="5052" spans="1:6" x14ac:dyDescent="0.25">
      <c r="A5052">
        <v>5.1756436216372501</v>
      </c>
      <c r="B5052">
        <v>8.5184842348857295</v>
      </c>
      <c r="C5052">
        <f t="shared" ref="C5052:C5115" si="158">SQRT(A5052^2+B5052^2)</f>
        <v>9.9675403464541379</v>
      </c>
      <c r="D5052" s="1">
        <v>0</v>
      </c>
      <c r="F5052">
        <f t="shared" si="157"/>
        <v>-3.4773602038900009E-3</v>
      </c>
    </row>
    <row r="5053" spans="1:6" x14ac:dyDescent="0.25">
      <c r="A5053">
        <v>5.1721662614333601</v>
      </c>
      <c r="B5053">
        <v>8.4905059627185295</v>
      </c>
      <c r="C5053">
        <f t="shared" si="158"/>
        <v>9.9418305828890716</v>
      </c>
      <c r="D5053" s="1">
        <v>0</v>
      </c>
      <c r="F5053">
        <f t="shared" si="157"/>
        <v>0</v>
      </c>
    </row>
    <row r="5054" spans="1:6" x14ac:dyDescent="0.25">
      <c r="A5054">
        <v>5.1721662614333601</v>
      </c>
      <c r="B5054">
        <v>8.4905059627185295</v>
      </c>
      <c r="C5054">
        <f t="shared" si="158"/>
        <v>9.9418305828890716</v>
      </c>
      <c r="D5054" s="1">
        <v>0</v>
      </c>
      <c r="F5054">
        <f t="shared" si="157"/>
        <v>0</v>
      </c>
    </row>
    <row r="5055" spans="1:6" x14ac:dyDescent="0.25">
      <c r="A5055">
        <v>5.1721662614333601</v>
      </c>
      <c r="B5055">
        <v>8.4905059627185295</v>
      </c>
      <c r="C5055">
        <f t="shared" si="158"/>
        <v>9.9418305828890716</v>
      </c>
      <c r="D5055" s="1">
        <v>0</v>
      </c>
      <c r="F5055">
        <f t="shared" si="157"/>
        <v>0</v>
      </c>
    </row>
    <row r="5056" spans="1:6" x14ac:dyDescent="0.25">
      <c r="A5056">
        <v>5.1721662614333601</v>
      </c>
      <c r="B5056">
        <v>8.4905059627185295</v>
      </c>
      <c r="C5056">
        <f t="shared" si="158"/>
        <v>9.9418305828890716</v>
      </c>
      <c r="D5056" s="1">
        <v>0</v>
      </c>
      <c r="F5056">
        <f t="shared" si="157"/>
        <v>1.1570241732696829E-3</v>
      </c>
    </row>
    <row r="5057" spans="1:6" x14ac:dyDescent="0.25">
      <c r="A5057">
        <v>5.1733232856066298</v>
      </c>
      <c r="B5057">
        <v>8.5013042722160996</v>
      </c>
      <c r="C5057">
        <f t="shared" si="158"/>
        <v>9.9516555480080537</v>
      </c>
      <c r="D5057" s="1">
        <v>0</v>
      </c>
      <c r="F5057">
        <f t="shared" si="157"/>
        <v>0</v>
      </c>
    </row>
    <row r="5058" spans="1:6" x14ac:dyDescent="0.25">
      <c r="A5058">
        <v>5.1733232856066298</v>
      </c>
      <c r="B5058">
        <v>8.5013042722160996</v>
      </c>
      <c r="C5058">
        <f t="shared" si="158"/>
        <v>9.9516555480080537</v>
      </c>
      <c r="D5058" s="1">
        <v>0</v>
      </c>
      <c r="F5058">
        <f t="shared" si="157"/>
        <v>0</v>
      </c>
    </row>
    <row r="5059" spans="1:6" x14ac:dyDescent="0.25">
      <c r="A5059">
        <v>5.1733232856066298</v>
      </c>
      <c r="B5059">
        <v>8.5013042722160996</v>
      </c>
      <c r="C5059">
        <f t="shared" si="158"/>
        <v>9.9516555480080537</v>
      </c>
      <c r="D5059" s="1">
        <v>0</v>
      </c>
      <c r="F5059">
        <f t="shared" ref="F5059:F5122" si="159">A5060-A5059</f>
        <v>1.3555494802703905E-3</v>
      </c>
    </row>
    <row r="5060" spans="1:6" x14ac:dyDescent="0.25">
      <c r="A5060">
        <v>5.1746788350869002</v>
      </c>
      <c r="B5060">
        <v>8.4829971516595908</v>
      </c>
      <c r="C5060">
        <f t="shared" si="158"/>
        <v>9.9367269118840653</v>
      </c>
      <c r="D5060" s="1">
        <v>0</v>
      </c>
      <c r="F5060">
        <f t="shared" si="159"/>
        <v>0</v>
      </c>
    </row>
    <row r="5061" spans="1:6" x14ac:dyDescent="0.25">
      <c r="A5061">
        <v>5.1746788350869002</v>
      </c>
      <c r="B5061">
        <v>8.4829971516595908</v>
      </c>
      <c r="C5061">
        <f t="shared" si="158"/>
        <v>9.9367269118840653</v>
      </c>
      <c r="D5061" s="1">
        <v>0</v>
      </c>
      <c r="F5061">
        <f t="shared" si="159"/>
        <v>0</v>
      </c>
    </row>
    <row r="5062" spans="1:6" x14ac:dyDescent="0.25">
      <c r="A5062">
        <v>5.1746788350869002</v>
      </c>
      <c r="B5062">
        <v>8.4829971516595908</v>
      </c>
      <c r="C5062">
        <f t="shared" si="158"/>
        <v>9.9367269118840653</v>
      </c>
      <c r="D5062" s="1">
        <v>0</v>
      </c>
      <c r="F5062">
        <f t="shared" si="159"/>
        <v>5.2690061185396431E-3</v>
      </c>
    </row>
    <row r="5063" spans="1:6" x14ac:dyDescent="0.25">
      <c r="A5063">
        <v>5.1799478412054398</v>
      </c>
      <c r="B5063">
        <v>8.5068675746160505</v>
      </c>
      <c r="C5063">
        <f t="shared" si="158"/>
        <v>9.9598521861352367</v>
      </c>
      <c r="D5063" s="1">
        <v>0</v>
      </c>
      <c r="F5063">
        <f t="shared" si="159"/>
        <v>0</v>
      </c>
    </row>
    <row r="5064" spans="1:6" x14ac:dyDescent="0.25">
      <c r="A5064">
        <v>5.1799478412054398</v>
      </c>
      <c r="B5064">
        <v>8.5068675746160505</v>
      </c>
      <c r="C5064">
        <f t="shared" si="158"/>
        <v>9.9598521861352367</v>
      </c>
      <c r="D5064" s="1">
        <v>0</v>
      </c>
      <c r="F5064">
        <f t="shared" si="159"/>
        <v>0</v>
      </c>
    </row>
    <row r="5065" spans="1:6" x14ac:dyDescent="0.25">
      <c r="A5065">
        <v>5.1799478412054398</v>
      </c>
      <c r="B5065">
        <v>8.5068675746160505</v>
      </c>
      <c r="C5065">
        <f t="shared" si="158"/>
        <v>9.9598521861352367</v>
      </c>
      <c r="D5065" s="1">
        <v>0</v>
      </c>
      <c r="F5065">
        <f t="shared" si="159"/>
        <v>0</v>
      </c>
    </row>
    <row r="5066" spans="1:6" x14ac:dyDescent="0.25">
      <c r="A5066">
        <v>5.1799478412054398</v>
      </c>
      <c r="B5066">
        <v>8.5068675746160505</v>
      </c>
      <c r="C5066">
        <f t="shared" si="158"/>
        <v>9.9598521861352367</v>
      </c>
      <c r="D5066" s="1">
        <v>0</v>
      </c>
      <c r="F5066">
        <f t="shared" si="159"/>
        <v>-4.8984742638698009E-3</v>
      </c>
    </row>
    <row r="5067" spans="1:6" x14ac:dyDescent="0.25">
      <c r="A5067">
        <v>5.17504936694157</v>
      </c>
      <c r="B5067">
        <v>8.50029039377395</v>
      </c>
      <c r="C5067">
        <f t="shared" si="158"/>
        <v>9.9516869287959437</v>
      </c>
      <c r="D5067" s="1">
        <v>0</v>
      </c>
      <c r="F5067">
        <f t="shared" si="159"/>
        <v>0</v>
      </c>
    </row>
    <row r="5068" spans="1:6" x14ac:dyDescent="0.25">
      <c r="A5068">
        <v>5.17504936694157</v>
      </c>
      <c r="B5068">
        <v>8.50029039377395</v>
      </c>
      <c r="C5068">
        <f t="shared" si="158"/>
        <v>9.9516869287959437</v>
      </c>
      <c r="D5068" s="1">
        <v>0</v>
      </c>
      <c r="F5068">
        <f t="shared" si="159"/>
        <v>0</v>
      </c>
    </row>
    <row r="5069" spans="1:6" x14ac:dyDescent="0.25">
      <c r="A5069">
        <v>5.17504936694157</v>
      </c>
      <c r="B5069">
        <v>8.50029039377395</v>
      </c>
      <c r="C5069">
        <f t="shared" si="158"/>
        <v>9.9516869287959437</v>
      </c>
      <c r="D5069" s="1">
        <v>0</v>
      </c>
      <c r="F5069">
        <f t="shared" si="159"/>
        <v>1.4212221691080273E-2</v>
      </c>
    </row>
    <row r="5070" spans="1:6" x14ac:dyDescent="0.25">
      <c r="A5070">
        <v>5.1892615886326503</v>
      </c>
      <c r="B5070">
        <v>8.5033193570929395</v>
      </c>
      <c r="C5070">
        <f t="shared" si="158"/>
        <v>9.961670338049224</v>
      </c>
      <c r="D5070" s="1">
        <v>0</v>
      </c>
      <c r="F5070">
        <f t="shared" si="159"/>
        <v>0</v>
      </c>
    </row>
    <row r="5071" spans="1:6" x14ac:dyDescent="0.25">
      <c r="A5071">
        <v>5.1892615886326503</v>
      </c>
      <c r="B5071">
        <v>8.5033193570929395</v>
      </c>
      <c r="C5071">
        <f t="shared" si="158"/>
        <v>9.961670338049224</v>
      </c>
      <c r="D5071" s="1">
        <v>0</v>
      </c>
      <c r="F5071">
        <f t="shared" si="159"/>
        <v>0</v>
      </c>
    </row>
    <row r="5072" spans="1:6" x14ac:dyDescent="0.25">
      <c r="A5072">
        <v>5.1892615886326503</v>
      </c>
      <c r="B5072">
        <v>8.5033193570929395</v>
      </c>
      <c r="C5072">
        <f t="shared" si="158"/>
        <v>9.961670338049224</v>
      </c>
      <c r="D5072" s="1">
        <v>0</v>
      </c>
      <c r="F5072">
        <f t="shared" si="159"/>
        <v>0</v>
      </c>
    </row>
    <row r="5073" spans="1:6" x14ac:dyDescent="0.25">
      <c r="A5073">
        <v>5.1892615886326503</v>
      </c>
      <c r="B5073">
        <v>8.5033193570929395</v>
      </c>
      <c r="C5073">
        <f t="shared" si="158"/>
        <v>9.961670338049224</v>
      </c>
      <c r="D5073" s="1">
        <v>0</v>
      </c>
      <c r="F5073">
        <f t="shared" si="159"/>
        <v>-1.7735300301540136E-2</v>
      </c>
    </row>
    <row r="5074" spans="1:6" x14ac:dyDescent="0.25">
      <c r="A5074">
        <v>5.1715262883311102</v>
      </c>
      <c r="B5074">
        <v>8.5046663961509399</v>
      </c>
      <c r="C5074">
        <f t="shared" si="158"/>
        <v>9.9535940574607906</v>
      </c>
      <c r="D5074" s="1">
        <v>0</v>
      </c>
      <c r="F5074">
        <f t="shared" si="159"/>
        <v>0</v>
      </c>
    </row>
    <row r="5075" spans="1:6" x14ac:dyDescent="0.25">
      <c r="A5075">
        <v>5.1715262883311102</v>
      </c>
      <c r="B5075">
        <v>8.5046663961509399</v>
      </c>
      <c r="C5075">
        <f t="shared" si="158"/>
        <v>9.9535940574607906</v>
      </c>
      <c r="D5075" s="1">
        <v>0</v>
      </c>
      <c r="F5075">
        <f t="shared" si="159"/>
        <v>0</v>
      </c>
    </row>
    <row r="5076" spans="1:6" x14ac:dyDescent="0.25">
      <c r="A5076">
        <v>5.1715262883311102</v>
      </c>
      <c r="B5076">
        <v>8.5046663961509399</v>
      </c>
      <c r="C5076">
        <f t="shared" si="158"/>
        <v>9.9535940574607906</v>
      </c>
      <c r="D5076" s="1">
        <v>0</v>
      </c>
      <c r="F5076">
        <f t="shared" si="159"/>
        <v>2.6463193313199795E-3</v>
      </c>
    </row>
    <row r="5077" spans="1:6" x14ac:dyDescent="0.25">
      <c r="A5077">
        <v>5.1741726076624301</v>
      </c>
      <c r="B5077">
        <v>8.4960876369326996</v>
      </c>
      <c r="C5077">
        <f t="shared" si="158"/>
        <v>9.9476412937100278</v>
      </c>
      <c r="D5077" s="1">
        <v>0</v>
      </c>
      <c r="F5077">
        <f t="shared" si="159"/>
        <v>0</v>
      </c>
    </row>
    <row r="5078" spans="1:6" x14ac:dyDescent="0.25">
      <c r="A5078">
        <v>5.1741726076624301</v>
      </c>
      <c r="B5078">
        <v>8.4960876369326996</v>
      </c>
      <c r="C5078">
        <f t="shared" si="158"/>
        <v>9.9476412937100278</v>
      </c>
      <c r="D5078" s="1">
        <v>0</v>
      </c>
      <c r="F5078">
        <f t="shared" si="159"/>
        <v>0</v>
      </c>
    </row>
    <row r="5079" spans="1:6" x14ac:dyDescent="0.25">
      <c r="A5079">
        <v>5.1741726076624301</v>
      </c>
      <c r="B5079">
        <v>8.4960876369326996</v>
      </c>
      <c r="C5079">
        <f t="shared" si="158"/>
        <v>9.9476412937100278</v>
      </c>
      <c r="D5079" s="1">
        <v>0</v>
      </c>
      <c r="F5079">
        <f t="shared" si="159"/>
        <v>7.0397242800801507E-3</v>
      </c>
    </row>
    <row r="5080" spans="1:6" x14ac:dyDescent="0.25">
      <c r="A5080">
        <v>5.1812123319425103</v>
      </c>
      <c r="B5080">
        <v>8.4969865554010102</v>
      </c>
      <c r="C5080">
        <f t="shared" si="158"/>
        <v>9.9520722340293872</v>
      </c>
      <c r="D5080" s="1">
        <v>0</v>
      </c>
      <c r="F5080">
        <f t="shared" si="159"/>
        <v>0</v>
      </c>
    </row>
    <row r="5081" spans="1:6" x14ac:dyDescent="0.25">
      <c r="A5081">
        <v>5.1812123319425103</v>
      </c>
      <c r="B5081">
        <v>8.4969865554010102</v>
      </c>
      <c r="C5081">
        <f t="shared" si="158"/>
        <v>9.9520722340293872</v>
      </c>
      <c r="D5081" s="1">
        <v>0</v>
      </c>
      <c r="F5081">
        <f t="shared" si="159"/>
        <v>0</v>
      </c>
    </row>
    <row r="5082" spans="1:6" x14ac:dyDescent="0.25">
      <c r="A5082">
        <v>5.1812123319425103</v>
      </c>
      <c r="B5082">
        <v>8.4969865554010102</v>
      </c>
      <c r="C5082">
        <f t="shared" si="158"/>
        <v>9.9520722340293872</v>
      </c>
      <c r="D5082" s="1">
        <v>0</v>
      </c>
      <c r="F5082">
        <f t="shared" si="159"/>
        <v>0</v>
      </c>
    </row>
    <row r="5083" spans="1:6" x14ac:dyDescent="0.25">
      <c r="A5083">
        <v>5.1812123319425103</v>
      </c>
      <c r="B5083">
        <v>8.4969865554010102</v>
      </c>
      <c r="C5083">
        <f t="shared" si="158"/>
        <v>9.9520722340293872</v>
      </c>
      <c r="D5083" s="1">
        <v>0</v>
      </c>
      <c r="F5083">
        <f t="shared" si="159"/>
        <v>-5.7554128824603978E-3</v>
      </c>
    </row>
    <row r="5084" spans="1:6" x14ac:dyDescent="0.25">
      <c r="A5084">
        <v>5.1754569190600499</v>
      </c>
      <c r="B5084">
        <v>8.4995648389904197</v>
      </c>
      <c r="C5084">
        <f t="shared" si="158"/>
        <v>9.9512791526139388</v>
      </c>
      <c r="D5084" s="1">
        <v>0</v>
      </c>
      <c r="F5084">
        <f t="shared" si="159"/>
        <v>0</v>
      </c>
    </row>
    <row r="5085" spans="1:6" x14ac:dyDescent="0.25">
      <c r="A5085">
        <v>5.1754569190600499</v>
      </c>
      <c r="B5085">
        <v>8.4995648389904197</v>
      </c>
      <c r="C5085">
        <f t="shared" si="158"/>
        <v>9.9512791526139388</v>
      </c>
      <c r="D5085" s="1">
        <v>0</v>
      </c>
      <c r="F5085">
        <f t="shared" si="159"/>
        <v>0</v>
      </c>
    </row>
    <row r="5086" spans="1:6" x14ac:dyDescent="0.25">
      <c r="A5086">
        <v>5.1754569190600499</v>
      </c>
      <c r="B5086">
        <v>8.4995648389904197</v>
      </c>
      <c r="C5086">
        <f t="shared" si="158"/>
        <v>9.9512791526139388</v>
      </c>
      <c r="D5086" s="1">
        <v>0</v>
      </c>
      <c r="F5086">
        <f t="shared" si="159"/>
        <v>-5.568206063601977E-4</v>
      </c>
    </row>
    <row r="5087" spans="1:6" x14ac:dyDescent="0.25">
      <c r="A5087">
        <v>5.1749000984536897</v>
      </c>
      <c r="B5087">
        <v>8.4978282272543009</v>
      </c>
      <c r="C5087">
        <f t="shared" si="158"/>
        <v>9.9495062997565853</v>
      </c>
      <c r="D5087" s="1">
        <v>0</v>
      </c>
      <c r="F5087">
        <f t="shared" si="159"/>
        <v>0</v>
      </c>
    </row>
    <row r="5088" spans="1:6" x14ac:dyDescent="0.25">
      <c r="A5088">
        <v>5.1749000984536897</v>
      </c>
      <c r="B5088">
        <v>8.4978282272543009</v>
      </c>
      <c r="C5088">
        <f t="shared" si="158"/>
        <v>9.9495062997565853</v>
      </c>
      <c r="D5088" s="1">
        <v>0</v>
      </c>
      <c r="F5088">
        <f t="shared" si="159"/>
        <v>0</v>
      </c>
    </row>
    <row r="5089" spans="1:6" x14ac:dyDescent="0.25">
      <c r="A5089">
        <v>5.1749000984536897</v>
      </c>
      <c r="B5089">
        <v>8.4978282272543009</v>
      </c>
      <c r="C5089">
        <f t="shared" si="158"/>
        <v>9.9495062997565853</v>
      </c>
      <c r="D5089" s="1">
        <v>0</v>
      </c>
      <c r="F5089">
        <f t="shared" si="159"/>
        <v>-2.3563100300796336E-3</v>
      </c>
    </row>
    <row r="5090" spans="1:6" x14ac:dyDescent="0.25">
      <c r="A5090">
        <v>5.1725437884236101</v>
      </c>
      <c r="B5090">
        <v>8.5008119707690497</v>
      </c>
      <c r="C5090">
        <f t="shared" si="158"/>
        <v>9.9508297847732301</v>
      </c>
      <c r="D5090" s="1">
        <v>0</v>
      </c>
      <c r="F5090">
        <f t="shared" si="159"/>
        <v>0</v>
      </c>
    </row>
    <row r="5091" spans="1:6" x14ac:dyDescent="0.25">
      <c r="A5091">
        <v>5.1725437884236101</v>
      </c>
      <c r="B5091">
        <v>8.5008119707690497</v>
      </c>
      <c r="C5091">
        <f t="shared" si="158"/>
        <v>9.9508297847732301</v>
      </c>
      <c r="D5091" s="1">
        <v>0</v>
      </c>
      <c r="F5091">
        <f t="shared" si="159"/>
        <v>0</v>
      </c>
    </row>
    <row r="5092" spans="1:6" x14ac:dyDescent="0.25">
      <c r="A5092">
        <v>5.1725437884236101</v>
      </c>
      <c r="B5092">
        <v>8.5008119707690497</v>
      </c>
      <c r="C5092">
        <f t="shared" si="158"/>
        <v>9.9508297847732301</v>
      </c>
      <c r="D5092" s="1">
        <v>0</v>
      </c>
      <c r="F5092">
        <f t="shared" si="159"/>
        <v>0</v>
      </c>
    </row>
    <row r="5093" spans="1:6" x14ac:dyDescent="0.25">
      <c r="A5093">
        <v>5.1725437884236101</v>
      </c>
      <c r="B5093">
        <v>8.5008119707690497</v>
      </c>
      <c r="C5093">
        <f t="shared" si="158"/>
        <v>9.9508297847732301</v>
      </c>
      <c r="D5093" s="1">
        <v>0</v>
      </c>
      <c r="F5093">
        <f t="shared" si="159"/>
        <v>1.6288192388200784E-3</v>
      </c>
    </row>
    <row r="5094" spans="1:6" x14ac:dyDescent="0.25">
      <c r="A5094">
        <v>5.1741726076624301</v>
      </c>
      <c r="B5094">
        <v>8.4959717150640408</v>
      </c>
      <c r="C5094">
        <f t="shared" si="158"/>
        <v>9.9475422872713875</v>
      </c>
      <c r="D5094" s="1">
        <v>0</v>
      </c>
      <c r="F5094">
        <f t="shared" si="159"/>
        <v>0</v>
      </c>
    </row>
    <row r="5095" spans="1:6" x14ac:dyDescent="0.25">
      <c r="A5095">
        <v>5.1741726076624301</v>
      </c>
      <c r="B5095">
        <v>8.4959717150640408</v>
      </c>
      <c r="C5095">
        <f t="shared" si="158"/>
        <v>9.9475422872713875</v>
      </c>
      <c r="D5095" s="1">
        <v>0</v>
      </c>
      <c r="F5095">
        <f t="shared" si="159"/>
        <v>0</v>
      </c>
    </row>
    <row r="5096" spans="1:6" x14ac:dyDescent="0.25">
      <c r="A5096">
        <v>5.1741726076624301</v>
      </c>
      <c r="B5096">
        <v>8.4959717150640408</v>
      </c>
      <c r="C5096">
        <f t="shared" si="158"/>
        <v>9.9475422872713875</v>
      </c>
      <c r="D5096" s="1">
        <v>0</v>
      </c>
      <c r="F5096">
        <f t="shared" si="159"/>
        <v>4.2045193198596564E-3</v>
      </c>
    </row>
    <row r="5097" spans="1:6" x14ac:dyDescent="0.25">
      <c r="A5097">
        <v>5.1783771269822898</v>
      </c>
      <c r="B5097">
        <v>8.4930547517073691</v>
      </c>
      <c r="C5097">
        <f t="shared" si="158"/>
        <v>9.9472392493974162</v>
      </c>
      <c r="D5097" s="1">
        <v>0</v>
      </c>
      <c r="F5097">
        <f t="shared" si="159"/>
        <v>0</v>
      </c>
    </row>
    <row r="5098" spans="1:6" x14ac:dyDescent="0.25">
      <c r="A5098">
        <v>5.1783771269822898</v>
      </c>
      <c r="B5098">
        <v>8.4930547517073691</v>
      </c>
      <c r="C5098">
        <f t="shared" si="158"/>
        <v>9.9472392493974162</v>
      </c>
      <c r="D5098" s="1">
        <v>0</v>
      </c>
      <c r="F5098">
        <f t="shared" si="159"/>
        <v>0</v>
      </c>
    </row>
    <row r="5099" spans="1:6" x14ac:dyDescent="0.25">
      <c r="A5099">
        <v>5.1783771269822898</v>
      </c>
      <c r="B5099">
        <v>8.4930547517073691</v>
      </c>
      <c r="C5099">
        <f t="shared" si="158"/>
        <v>9.9472392493974162</v>
      </c>
      <c r="D5099" s="1">
        <v>0</v>
      </c>
      <c r="F5099">
        <f t="shared" si="159"/>
        <v>-7.1076909182394843E-3</v>
      </c>
    </row>
    <row r="5100" spans="1:6" x14ac:dyDescent="0.25">
      <c r="A5100">
        <v>5.1712694360640503</v>
      </c>
      <c r="B5100">
        <v>8.4993037827802205</v>
      </c>
      <c r="C5100">
        <f t="shared" si="158"/>
        <v>9.948878950532686</v>
      </c>
      <c r="D5100" s="1">
        <v>0</v>
      </c>
      <c r="F5100">
        <f t="shared" si="159"/>
        <v>0</v>
      </c>
    </row>
    <row r="5101" spans="1:6" x14ac:dyDescent="0.25">
      <c r="A5101">
        <v>5.1712694360640503</v>
      </c>
      <c r="B5101">
        <v>8.4993037827802205</v>
      </c>
      <c r="C5101">
        <f t="shared" si="158"/>
        <v>9.948878950532686</v>
      </c>
      <c r="D5101" s="1">
        <v>0</v>
      </c>
      <c r="F5101">
        <f t="shared" si="159"/>
        <v>0</v>
      </c>
    </row>
    <row r="5102" spans="1:6" x14ac:dyDescent="0.25">
      <c r="A5102">
        <v>5.1712694360640503</v>
      </c>
      <c r="B5102">
        <v>8.4993037827802205</v>
      </c>
      <c r="C5102">
        <f t="shared" si="158"/>
        <v>9.948878950532686</v>
      </c>
      <c r="D5102" s="1">
        <v>0</v>
      </c>
      <c r="F5102">
        <f t="shared" si="159"/>
        <v>0</v>
      </c>
    </row>
    <row r="5103" spans="1:6" x14ac:dyDescent="0.25">
      <c r="A5103">
        <v>5.1712694360640503</v>
      </c>
      <c r="B5103">
        <v>8.4993037827802205</v>
      </c>
      <c r="C5103">
        <f t="shared" si="158"/>
        <v>9.948878950532686</v>
      </c>
      <c r="D5103" s="1">
        <v>0</v>
      </c>
      <c r="F5103">
        <f t="shared" si="159"/>
        <v>-2.8318816310299866E-3</v>
      </c>
    </row>
    <row r="5104" spans="1:6" x14ac:dyDescent="0.25">
      <c r="A5104">
        <v>5.1684375544330203</v>
      </c>
      <c r="B5104">
        <v>8.4812750391917699</v>
      </c>
      <c r="C5104">
        <f t="shared" si="158"/>
        <v>9.9320075032437902</v>
      </c>
      <c r="D5104" s="1">
        <v>0</v>
      </c>
      <c r="F5104">
        <f t="shared" si="159"/>
        <v>0</v>
      </c>
    </row>
    <row r="5105" spans="1:6" x14ac:dyDescent="0.25">
      <c r="A5105">
        <v>5.1684375544330203</v>
      </c>
      <c r="B5105">
        <v>8.4812750391917699</v>
      </c>
      <c r="C5105">
        <f t="shared" si="158"/>
        <v>9.9320075032437902</v>
      </c>
      <c r="D5105" s="1">
        <v>0</v>
      </c>
      <c r="F5105">
        <f t="shared" si="159"/>
        <v>0</v>
      </c>
    </row>
    <row r="5106" spans="1:6" x14ac:dyDescent="0.25">
      <c r="A5106">
        <v>5.1684375544330203</v>
      </c>
      <c r="B5106">
        <v>8.4812750391917699</v>
      </c>
      <c r="C5106">
        <f t="shared" si="158"/>
        <v>9.9320075032437902</v>
      </c>
      <c r="D5106" s="1">
        <v>0</v>
      </c>
      <c r="F5106">
        <f t="shared" si="159"/>
        <v>2.2377462145195537E-3</v>
      </c>
    </row>
    <row r="5107" spans="1:6" x14ac:dyDescent="0.25">
      <c r="A5107">
        <v>5.1706753006475399</v>
      </c>
      <c r="B5107">
        <v>8.4860083256244199</v>
      </c>
      <c r="C5107">
        <f t="shared" si="158"/>
        <v>9.93721391373324</v>
      </c>
      <c r="D5107" s="1">
        <v>0</v>
      </c>
      <c r="F5107">
        <f t="shared" si="159"/>
        <v>0</v>
      </c>
    </row>
    <row r="5108" spans="1:6" x14ac:dyDescent="0.25">
      <c r="A5108">
        <v>5.1706753006475399</v>
      </c>
      <c r="B5108">
        <v>8.4860083256244199</v>
      </c>
      <c r="C5108">
        <f t="shared" si="158"/>
        <v>9.93721391373324</v>
      </c>
      <c r="D5108" s="1">
        <v>0</v>
      </c>
      <c r="F5108">
        <f t="shared" si="159"/>
        <v>0</v>
      </c>
    </row>
    <row r="5109" spans="1:6" x14ac:dyDescent="0.25">
      <c r="A5109">
        <v>5.1706753006475399</v>
      </c>
      <c r="B5109">
        <v>8.4860083256244199</v>
      </c>
      <c r="C5109">
        <f t="shared" si="158"/>
        <v>9.93721391373324</v>
      </c>
      <c r="D5109" s="1">
        <v>0</v>
      </c>
      <c r="F5109">
        <f t="shared" si="159"/>
        <v>4.8498241058503311E-3</v>
      </c>
    </row>
    <row r="5110" spans="1:6" x14ac:dyDescent="0.25">
      <c r="A5110">
        <v>5.1755251247533902</v>
      </c>
      <c r="B5110">
        <v>8.4615295346408193</v>
      </c>
      <c r="C5110">
        <f t="shared" si="158"/>
        <v>9.91884783543696</v>
      </c>
      <c r="D5110" s="1">
        <v>0</v>
      </c>
      <c r="F5110">
        <f t="shared" si="159"/>
        <v>0</v>
      </c>
    </row>
    <row r="5111" spans="1:6" x14ac:dyDescent="0.25">
      <c r="A5111">
        <v>5.1755251247533902</v>
      </c>
      <c r="B5111">
        <v>8.4615295346408193</v>
      </c>
      <c r="C5111">
        <f t="shared" si="158"/>
        <v>9.91884783543696</v>
      </c>
      <c r="D5111" s="1">
        <v>0</v>
      </c>
      <c r="F5111">
        <f t="shared" si="159"/>
        <v>0</v>
      </c>
    </row>
    <row r="5112" spans="1:6" x14ac:dyDescent="0.25">
      <c r="A5112">
        <v>5.1755251247533902</v>
      </c>
      <c r="B5112">
        <v>8.4615295346408193</v>
      </c>
      <c r="C5112">
        <f t="shared" si="158"/>
        <v>9.91884783543696</v>
      </c>
      <c r="D5112" s="1">
        <v>0</v>
      </c>
      <c r="F5112">
        <f t="shared" si="159"/>
        <v>0</v>
      </c>
    </row>
    <row r="5113" spans="1:6" x14ac:dyDescent="0.25">
      <c r="A5113">
        <v>5.1755251247533902</v>
      </c>
      <c r="B5113">
        <v>8.4615295346408193</v>
      </c>
      <c r="C5113">
        <f t="shared" si="158"/>
        <v>9.91884783543696</v>
      </c>
      <c r="D5113" s="1">
        <v>0</v>
      </c>
      <c r="F5113">
        <f t="shared" si="159"/>
        <v>6.3983307500494746E-3</v>
      </c>
    </row>
    <row r="5114" spans="1:6" x14ac:dyDescent="0.25">
      <c r="A5114">
        <v>5.1819234555034397</v>
      </c>
      <c r="B5114">
        <v>8.4710207862891505</v>
      </c>
      <c r="C5114">
        <f t="shared" si="158"/>
        <v>9.9302831712111583</v>
      </c>
      <c r="D5114" s="1">
        <v>0</v>
      </c>
      <c r="F5114">
        <f t="shared" si="159"/>
        <v>0</v>
      </c>
    </row>
    <row r="5115" spans="1:6" x14ac:dyDescent="0.25">
      <c r="A5115">
        <v>5.1819234555034397</v>
      </c>
      <c r="B5115">
        <v>8.4710207862891505</v>
      </c>
      <c r="C5115">
        <f t="shared" si="158"/>
        <v>9.9302831712111583</v>
      </c>
      <c r="D5115" s="1">
        <v>0</v>
      </c>
      <c r="F5115">
        <f t="shared" si="159"/>
        <v>0</v>
      </c>
    </row>
    <row r="5116" spans="1:6" x14ac:dyDescent="0.25">
      <c r="A5116">
        <v>5.1819234555034397</v>
      </c>
      <c r="B5116">
        <v>8.4710207862891505</v>
      </c>
      <c r="C5116">
        <f t="shared" ref="C5116:C5179" si="160">SQRT(A5116^2+B5116^2)</f>
        <v>9.9302831712111583</v>
      </c>
      <c r="D5116" s="1">
        <v>0</v>
      </c>
      <c r="F5116">
        <f t="shared" si="159"/>
        <v>-1.4502115668309834E-2</v>
      </c>
    </row>
    <row r="5117" spans="1:6" x14ac:dyDescent="0.25">
      <c r="A5117">
        <v>5.1674213398351299</v>
      </c>
      <c r="B5117">
        <v>8.4687100893997407</v>
      </c>
      <c r="C5117">
        <f t="shared" si="160"/>
        <v>9.9207506712790874</v>
      </c>
      <c r="D5117" s="1">
        <v>0</v>
      </c>
      <c r="F5117">
        <f t="shared" si="159"/>
        <v>0</v>
      </c>
    </row>
    <row r="5118" spans="1:6" x14ac:dyDescent="0.25">
      <c r="A5118">
        <v>5.1674213398351299</v>
      </c>
      <c r="B5118">
        <v>8.4687100893997407</v>
      </c>
      <c r="C5118">
        <f t="shared" si="160"/>
        <v>9.9207506712790874</v>
      </c>
      <c r="D5118" s="1">
        <v>0</v>
      </c>
      <c r="F5118">
        <f t="shared" si="159"/>
        <v>0</v>
      </c>
    </row>
    <row r="5119" spans="1:6" x14ac:dyDescent="0.25">
      <c r="A5119">
        <v>5.1674213398351299</v>
      </c>
      <c r="B5119">
        <v>8.4687100893997407</v>
      </c>
      <c r="C5119">
        <f t="shared" si="160"/>
        <v>9.9207506712790874</v>
      </c>
      <c r="D5119" s="1">
        <v>0</v>
      </c>
      <c r="F5119">
        <f t="shared" si="159"/>
        <v>9.5217401995402184E-3</v>
      </c>
    </row>
    <row r="5120" spans="1:6" x14ac:dyDescent="0.25">
      <c r="A5120">
        <v>5.1769430800346701</v>
      </c>
      <c r="B5120">
        <v>8.4793412308581306</v>
      </c>
      <c r="C5120">
        <f t="shared" si="160"/>
        <v>9.9347857230666801</v>
      </c>
      <c r="D5120" s="1">
        <v>0</v>
      </c>
      <c r="F5120">
        <f t="shared" si="159"/>
        <v>0</v>
      </c>
    </row>
    <row r="5121" spans="1:6" x14ac:dyDescent="0.25">
      <c r="A5121">
        <v>5.1769430800346701</v>
      </c>
      <c r="B5121">
        <v>8.4793412308581306</v>
      </c>
      <c r="C5121">
        <f t="shared" si="160"/>
        <v>9.9347857230666801</v>
      </c>
      <c r="D5121" s="1">
        <v>0</v>
      </c>
      <c r="F5121">
        <f t="shared" si="159"/>
        <v>0</v>
      </c>
    </row>
    <row r="5122" spans="1:6" x14ac:dyDescent="0.25">
      <c r="A5122">
        <v>5.1769430800346701</v>
      </c>
      <c r="B5122">
        <v>8.4793412308581306</v>
      </c>
      <c r="C5122">
        <f t="shared" si="160"/>
        <v>9.9347857230666801</v>
      </c>
      <c r="D5122" s="1">
        <v>0</v>
      </c>
      <c r="F5122">
        <f t="shared" si="159"/>
        <v>0</v>
      </c>
    </row>
    <row r="5123" spans="1:6" x14ac:dyDescent="0.25">
      <c r="A5123">
        <v>5.1769430800346701</v>
      </c>
      <c r="B5123">
        <v>8.4793412308581306</v>
      </c>
      <c r="C5123">
        <f t="shared" si="160"/>
        <v>9.9347857230666801</v>
      </c>
      <c r="D5123" s="1">
        <v>0</v>
      </c>
      <c r="F5123">
        <f t="shared" ref="F5123:F5186" si="161">A5124-A5123</f>
        <v>1.5972439506901637E-3</v>
      </c>
    </row>
    <row r="5124" spans="1:6" x14ac:dyDescent="0.25">
      <c r="A5124">
        <v>5.1785403239853602</v>
      </c>
      <c r="B5124">
        <v>8.4727399407768598</v>
      </c>
      <c r="C5124">
        <f t="shared" si="160"/>
        <v>9.9299849945091996</v>
      </c>
      <c r="D5124" s="1">
        <v>0</v>
      </c>
      <c r="F5124">
        <f t="shared" si="161"/>
        <v>0</v>
      </c>
    </row>
    <row r="5125" spans="1:6" x14ac:dyDescent="0.25">
      <c r="A5125">
        <v>5.1785403239853602</v>
      </c>
      <c r="B5125">
        <v>8.4727399407768598</v>
      </c>
      <c r="C5125">
        <f t="shared" si="160"/>
        <v>9.9299849945091996</v>
      </c>
      <c r="D5125" s="1">
        <v>0</v>
      </c>
      <c r="F5125">
        <f t="shared" si="161"/>
        <v>0</v>
      </c>
    </row>
    <row r="5126" spans="1:6" x14ac:dyDescent="0.25">
      <c r="A5126">
        <v>5.1785403239853602</v>
      </c>
      <c r="B5126">
        <v>8.4727399407768598</v>
      </c>
      <c r="C5126">
        <f t="shared" si="160"/>
        <v>9.9299849945091996</v>
      </c>
      <c r="D5126" s="1">
        <v>0</v>
      </c>
      <c r="F5126">
        <f t="shared" si="161"/>
        <v>-1.3515408004370677E-2</v>
      </c>
    </row>
    <row r="5127" spans="1:6" x14ac:dyDescent="0.25">
      <c r="A5127">
        <v>5.1650249159809896</v>
      </c>
      <c r="B5127">
        <v>8.4815158187507205</v>
      </c>
      <c r="C5127">
        <f t="shared" si="160"/>
        <v>9.9304377026605994</v>
      </c>
      <c r="D5127" s="1">
        <v>0</v>
      </c>
      <c r="F5127">
        <f t="shared" si="161"/>
        <v>0</v>
      </c>
    </row>
    <row r="5128" spans="1:6" x14ac:dyDescent="0.25">
      <c r="A5128">
        <v>5.1650249159809896</v>
      </c>
      <c r="B5128">
        <v>8.4815158187507205</v>
      </c>
      <c r="C5128">
        <f t="shared" si="160"/>
        <v>9.9304377026605994</v>
      </c>
      <c r="D5128" s="1">
        <v>0</v>
      </c>
      <c r="F5128">
        <f t="shared" si="161"/>
        <v>0</v>
      </c>
    </row>
    <row r="5129" spans="1:6" x14ac:dyDescent="0.25">
      <c r="A5129">
        <v>5.1650249159809896</v>
      </c>
      <c r="B5129">
        <v>8.4815158187507205</v>
      </c>
      <c r="C5129">
        <f t="shared" si="160"/>
        <v>9.9304377026605994</v>
      </c>
      <c r="D5129" s="1">
        <v>0</v>
      </c>
      <c r="F5129">
        <f t="shared" si="161"/>
        <v>8.299154876940662E-3</v>
      </c>
    </row>
    <row r="5130" spans="1:6" x14ac:dyDescent="0.25">
      <c r="A5130">
        <v>5.1733240708579302</v>
      </c>
      <c r="B5130">
        <v>8.4982053953919099</v>
      </c>
      <c r="C5130">
        <f t="shared" si="160"/>
        <v>9.9490088392958143</v>
      </c>
      <c r="D5130" s="1">
        <v>0</v>
      </c>
      <c r="F5130">
        <f t="shared" si="161"/>
        <v>0</v>
      </c>
    </row>
    <row r="5131" spans="1:6" x14ac:dyDescent="0.25">
      <c r="A5131">
        <v>5.1733240708579302</v>
      </c>
      <c r="B5131">
        <v>8.4982053953919099</v>
      </c>
      <c r="C5131">
        <f t="shared" si="160"/>
        <v>9.9490088392958143</v>
      </c>
      <c r="D5131" s="1">
        <v>0</v>
      </c>
      <c r="F5131">
        <f t="shared" si="161"/>
        <v>0</v>
      </c>
    </row>
    <row r="5132" spans="1:6" x14ac:dyDescent="0.25">
      <c r="A5132">
        <v>5.1733240708579302</v>
      </c>
      <c r="B5132">
        <v>8.4982053953919099</v>
      </c>
      <c r="C5132">
        <f t="shared" si="160"/>
        <v>9.9490088392958143</v>
      </c>
      <c r="D5132" s="1">
        <v>0</v>
      </c>
      <c r="F5132">
        <f t="shared" si="161"/>
        <v>0</v>
      </c>
    </row>
    <row r="5133" spans="1:6" x14ac:dyDescent="0.25">
      <c r="A5133">
        <v>5.1733240708579302</v>
      </c>
      <c r="B5133">
        <v>8.4982053953919099</v>
      </c>
      <c r="C5133">
        <f t="shared" si="160"/>
        <v>9.9490088392958143</v>
      </c>
      <c r="D5133" s="1">
        <v>0</v>
      </c>
      <c r="F5133">
        <f t="shared" si="161"/>
        <v>-1.0880136389603834E-3</v>
      </c>
    </row>
    <row r="5134" spans="1:6" x14ac:dyDescent="0.25">
      <c r="A5134">
        <v>5.1722360572189698</v>
      </c>
      <c r="B5134">
        <v>8.4883303411130999</v>
      </c>
      <c r="C5134">
        <f t="shared" si="160"/>
        <v>9.9400089442342701</v>
      </c>
      <c r="D5134" s="1">
        <v>0</v>
      </c>
      <c r="F5134">
        <f t="shared" si="161"/>
        <v>0</v>
      </c>
    </row>
    <row r="5135" spans="1:6" x14ac:dyDescent="0.25">
      <c r="A5135">
        <v>5.1722360572189698</v>
      </c>
      <c r="B5135">
        <v>8.4883303411130999</v>
      </c>
      <c r="C5135">
        <f t="shared" si="160"/>
        <v>9.9400089442342701</v>
      </c>
      <c r="D5135" s="1">
        <v>0</v>
      </c>
      <c r="F5135">
        <f t="shared" si="161"/>
        <v>0</v>
      </c>
    </row>
    <row r="5136" spans="1:6" x14ac:dyDescent="0.25">
      <c r="A5136">
        <v>5.1722360572189698</v>
      </c>
      <c r="B5136">
        <v>8.4883303411130999</v>
      </c>
      <c r="C5136">
        <f t="shared" si="160"/>
        <v>9.9400089442342701</v>
      </c>
      <c r="D5136" s="1">
        <v>0</v>
      </c>
      <c r="F5136">
        <f t="shared" si="161"/>
        <v>2.4084103495303211E-3</v>
      </c>
    </row>
    <row r="5137" spans="1:6" x14ac:dyDescent="0.25">
      <c r="A5137">
        <v>5.1746444675685002</v>
      </c>
      <c r="B5137">
        <v>8.5001156203029193</v>
      </c>
      <c r="C5137">
        <f t="shared" si="160"/>
        <v>9.951327093621984</v>
      </c>
      <c r="D5137" s="1">
        <v>0</v>
      </c>
      <c r="F5137">
        <f t="shared" si="161"/>
        <v>0</v>
      </c>
    </row>
    <row r="5138" spans="1:6" x14ac:dyDescent="0.25">
      <c r="A5138">
        <v>5.1746444675685002</v>
      </c>
      <c r="B5138">
        <v>8.5001156203029193</v>
      </c>
      <c r="C5138">
        <f t="shared" si="160"/>
        <v>9.951327093621984</v>
      </c>
      <c r="D5138" s="1">
        <v>0</v>
      </c>
      <c r="F5138">
        <f t="shared" si="161"/>
        <v>0</v>
      </c>
    </row>
    <row r="5139" spans="1:6" x14ac:dyDescent="0.25">
      <c r="A5139">
        <v>5.1746444675685002</v>
      </c>
      <c r="B5139">
        <v>8.5001156203029193</v>
      </c>
      <c r="C5139">
        <f t="shared" si="160"/>
        <v>9.951327093621984</v>
      </c>
      <c r="D5139" s="1">
        <v>0</v>
      </c>
      <c r="F5139">
        <f t="shared" si="161"/>
        <v>2.9924200395594625E-3</v>
      </c>
    </row>
    <row r="5140" spans="1:6" x14ac:dyDescent="0.25">
      <c r="A5140">
        <v>5.1776368876080596</v>
      </c>
      <c r="B5140">
        <v>8.5000576368876004</v>
      </c>
      <c r="C5140">
        <f t="shared" si="160"/>
        <v>9.9528339466872886</v>
      </c>
      <c r="D5140" s="1">
        <v>0</v>
      </c>
      <c r="F5140">
        <f t="shared" si="161"/>
        <v>0</v>
      </c>
    </row>
    <row r="5141" spans="1:6" x14ac:dyDescent="0.25">
      <c r="A5141">
        <v>5.1776368876080596</v>
      </c>
      <c r="B5141">
        <v>8.5000576368876004</v>
      </c>
      <c r="C5141">
        <f t="shared" si="160"/>
        <v>9.9528339466872886</v>
      </c>
      <c r="D5141" s="1">
        <v>0</v>
      </c>
      <c r="F5141">
        <f t="shared" si="161"/>
        <v>0</v>
      </c>
    </row>
    <row r="5142" spans="1:6" x14ac:dyDescent="0.25">
      <c r="A5142">
        <v>5.1776368876080596</v>
      </c>
      <c r="B5142">
        <v>8.5000576368876004</v>
      </c>
      <c r="C5142">
        <f t="shared" si="160"/>
        <v>9.9528339466872886</v>
      </c>
      <c r="D5142" s="1">
        <v>0</v>
      </c>
      <c r="F5142">
        <f t="shared" si="161"/>
        <v>0</v>
      </c>
    </row>
    <row r="5143" spans="1:6" x14ac:dyDescent="0.25">
      <c r="A5143">
        <v>5.1776368876080596</v>
      </c>
      <c r="B5143">
        <v>8.5000576368876004</v>
      </c>
      <c r="C5143">
        <f t="shared" si="160"/>
        <v>9.9528339466872886</v>
      </c>
      <c r="D5143" s="1">
        <v>0</v>
      </c>
      <c r="F5143">
        <f t="shared" si="161"/>
        <v>9.9021244390051777E-4</v>
      </c>
    </row>
    <row r="5144" spans="1:6" x14ac:dyDescent="0.25">
      <c r="A5144">
        <v>5.1786271000519601</v>
      </c>
      <c r="B5144">
        <v>8.4981236649154202</v>
      </c>
      <c r="C5144">
        <f t="shared" si="160"/>
        <v>9.9516975670278516</v>
      </c>
      <c r="D5144" s="1">
        <v>0</v>
      </c>
      <c r="F5144">
        <f t="shared" si="161"/>
        <v>0</v>
      </c>
    </row>
    <row r="5145" spans="1:6" x14ac:dyDescent="0.25">
      <c r="A5145">
        <v>5.1786271000519601</v>
      </c>
      <c r="B5145">
        <v>8.4981236649154202</v>
      </c>
      <c r="C5145">
        <f t="shared" si="160"/>
        <v>9.9516975670278516</v>
      </c>
      <c r="D5145" s="1">
        <v>0</v>
      </c>
      <c r="F5145">
        <f t="shared" si="161"/>
        <v>0</v>
      </c>
    </row>
    <row r="5146" spans="1:6" x14ac:dyDescent="0.25">
      <c r="A5146">
        <v>5.1786271000519601</v>
      </c>
      <c r="B5146">
        <v>8.4981236649154202</v>
      </c>
      <c r="C5146">
        <f t="shared" si="160"/>
        <v>9.9516975670278516</v>
      </c>
      <c r="D5146" s="1">
        <v>0</v>
      </c>
      <c r="F5146">
        <f t="shared" si="161"/>
        <v>-3.2117793320800558E-3</v>
      </c>
    </row>
    <row r="5147" spans="1:6" x14ac:dyDescent="0.25">
      <c r="A5147">
        <v>5.1754153207198801</v>
      </c>
      <c r="B5147">
        <v>8.4979810798338704</v>
      </c>
      <c r="C5147">
        <f t="shared" si="160"/>
        <v>9.9499048324673183</v>
      </c>
      <c r="D5147" s="1">
        <v>0</v>
      </c>
      <c r="F5147">
        <f t="shared" si="161"/>
        <v>0</v>
      </c>
    </row>
    <row r="5148" spans="1:6" x14ac:dyDescent="0.25">
      <c r="A5148">
        <v>5.1754153207198801</v>
      </c>
      <c r="B5148">
        <v>8.4979810798338704</v>
      </c>
      <c r="C5148">
        <f t="shared" si="160"/>
        <v>9.9499048324673183</v>
      </c>
      <c r="D5148" s="1">
        <v>0</v>
      </c>
      <c r="F5148">
        <f t="shared" si="161"/>
        <v>0</v>
      </c>
    </row>
    <row r="5149" spans="1:6" x14ac:dyDescent="0.25">
      <c r="A5149">
        <v>5.1754153207198801</v>
      </c>
      <c r="B5149">
        <v>8.4979810798338704</v>
      </c>
      <c r="C5149">
        <f t="shared" si="160"/>
        <v>9.9499048324673183</v>
      </c>
      <c r="D5149" s="1">
        <v>0</v>
      </c>
      <c r="F5149">
        <f t="shared" si="161"/>
        <v>-3.9109061547000223E-3</v>
      </c>
    </row>
    <row r="5150" spans="1:6" x14ac:dyDescent="0.25">
      <c r="A5150">
        <v>5.1715044145651801</v>
      </c>
      <c r="B5150">
        <v>8.4761382653355604</v>
      </c>
      <c r="C5150">
        <f t="shared" si="160"/>
        <v>9.9292183883200433</v>
      </c>
      <c r="D5150" s="1">
        <v>0</v>
      </c>
      <c r="F5150">
        <f t="shared" si="161"/>
        <v>0</v>
      </c>
    </row>
    <row r="5151" spans="1:6" x14ac:dyDescent="0.25">
      <c r="A5151">
        <v>5.1715044145651801</v>
      </c>
      <c r="B5151">
        <v>8.4761382653355604</v>
      </c>
      <c r="C5151">
        <f t="shared" si="160"/>
        <v>9.9292183883200433</v>
      </c>
      <c r="D5151" s="1">
        <v>0</v>
      </c>
      <c r="F5151">
        <f t="shared" si="161"/>
        <v>0</v>
      </c>
    </row>
    <row r="5152" spans="1:6" x14ac:dyDescent="0.25">
      <c r="A5152">
        <v>5.1715044145651801</v>
      </c>
      <c r="B5152">
        <v>8.4761382653355604</v>
      </c>
      <c r="C5152">
        <f t="shared" si="160"/>
        <v>9.9292183883200433</v>
      </c>
      <c r="D5152" s="1">
        <v>0</v>
      </c>
      <c r="F5152">
        <f t="shared" si="161"/>
        <v>0</v>
      </c>
    </row>
    <row r="5153" spans="1:6" x14ac:dyDescent="0.25">
      <c r="A5153">
        <v>5.1715044145651801</v>
      </c>
      <c r="B5153">
        <v>8.4761382653355604</v>
      </c>
      <c r="C5153">
        <f t="shared" si="160"/>
        <v>9.9292183883200433</v>
      </c>
      <c r="D5153" s="1">
        <v>0</v>
      </c>
      <c r="F5153">
        <f t="shared" si="161"/>
        <v>5.3427908336702856E-3</v>
      </c>
    </row>
    <row r="5154" spans="1:6" x14ac:dyDescent="0.25">
      <c r="A5154">
        <v>5.1768472053988503</v>
      </c>
      <c r="B5154">
        <v>8.4791486416335005</v>
      </c>
      <c r="C5154">
        <f t="shared" si="160"/>
        <v>9.9345713885884948</v>
      </c>
      <c r="D5154" s="1">
        <v>0</v>
      </c>
      <c r="F5154">
        <f t="shared" si="161"/>
        <v>0</v>
      </c>
    </row>
    <row r="5155" spans="1:6" x14ac:dyDescent="0.25">
      <c r="A5155">
        <v>5.1768472053988503</v>
      </c>
      <c r="B5155">
        <v>8.4791486416335005</v>
      </c>
      <c r="C5155">
        <f t="shared" si="160"/>
        <v>9.9345713885884948</v>
      </c>
      <c r="D5155" s="1">
        <v>0</v>
      </c>
      <c r="F5155">
        <f t="shared" si="161"/>
        <v>0</v>
      </c>
    </row>
    <row r="5156" spans="1:6" x14ac:dyDescent="0.25">
      <c r="A5156">
        <v>5.1768472053988503</v>
      </c>
      <c r="B5156">
        <v>8.4791486416335005</v>
      </c>
      <c r="C5156">
        <f t="shared" si="160"/>
        <v>9.9345713885884948</v>
      </c>
      <c r="D5156" s="1">
        <v>0</v>
      </c>
      <c r="F5156">
        <f t="shared" si="161"/>
        <v>-1.485829340994016E-2</v>
      </c>
    </row>
    <row r="5157" spans="1:6" x14ac:dyDescent="0.25">
      <c r="A5157">
        <v>5.1619889119889102</v>
      </c>
      <c r="B5157">
        <v>8.4642527142527104</v>
      </c>
      <c r="C5157">
        <f t="shared" si="160"/>
        <v>9.9141163770772245</v>
      </c>
      <c r="D5157" s="1">
        <v>0</v>
      </c>
      <c r="F5157">
        <f t="shared" si="161"/>
        <v>0</v>
      </c>
    </row>
    <row r="5158" spans="1:6" x14ac:dyDescent="0.25">
      <c r="A5158">
        <v>5.1619889119889102</v>
      </c>
      <c r="B5158">
        <v>8.4642527142527104</v>
      </c>
      <c r="C5158">
        <f t="shared" si="160"/>
        <v>9.9141163770772245</v>
      </c>
      <c r="D5158" s="1">
        <v>0</v>
      </c>
      <c r="F5158">
        <f t="shared" si="161"/>
        <v>0</v>
      </c>
    </row>
    <row r="5159" spans="1:6" x14ac:dyDescent="0.25">
      <c r="A5159">
        <v>5.1619889119889102</v>
      </c>
      <c r="B5159">
        <v>8.4642527142527104</v>
      </c>
      <c r="C5159">
        <f t="shared" si="160"/>
        <v>9.9141163770772245</v>
      </c>
      <c r="D5159" s="1">
        <v>0</v>
      </c>
      <c r="F5159">
        <f t="shared" si="161"/>
        <v>2.3709496027795041E-3</v>
      </c>
    </row>
    <row r="5160" spans="1:6" x14ac:dyDescent="0.25">
      <c r="A5160">
        <v>5.1643598615916897</v>
      </c>
      <c r="B5160">
        <v>8.4949826989619304</v>
      </c>
      <c r="C5160">
        <f t="shared" si="160"/>
        <v>9.9415966441855748</v>
      </c>
      <c r="D5160" s="1">
        <v>0</v>
      </c>
      <c r="F5160">
        <f t="shared" si="161"/>
        <v>0</v>
      </c>
    </row>
    <row r="5161" spans="1:6" x14ac:dyDescent="0.25">
      <c r="A5161">
        <v>5.1643598615916897</v>
      </c>
      <c r="B5161">
        <v>8.4949826989619304</v>
      </c>
      <c r="C5161">
        <f t="shared" si="160"/>
        <v>9.9415966441855748</v>
      </c>
      <c r="D5161" s="1">
        <v>0</v>
      </c>
      <c r="F5161">
        <f t="shared" si="161"/>
        <v>0</v>
      </c>
    </row>
    <row r="5162" spans="1:6" x14ac:dyDescent="0.25">
      <c r="A5162">
        <v>5.1643598615916897</v>
      </c>
      <c r="B5162">
        <v>8.4949826989619304</v>
      </c>
      <c r="C5162">
        <f t="shared" si="160"/>
        <v>9.9415966441855748</v>
      </c>
      <c r="D5162" s="1">
        <v>0</v>
      </c>
      <c r="F5162">
        <f t="shared" si="161"/>
        <v>0</v>
      </c>
    </row>
    <row r="5163" spans="1:6" x14ac:dyDescent="0.25">
      <c r="A5163">
        <v>5.1643598615916897</v>
      </c>
      <c r="B5163">
        <v>8.4949826989619304</v>
      </c>
      <c r="C5163">
        <f t="shared" si="160"/>
        <v>9.9415966441855748</v>
      </c>
      <c r="D5163" s="1">
        <v>0</v>
      </c>
      <c r="F5163">
        <f t="shared" si="161"/>
        <v>1.3001889560380064E-2</v>
      </c>
    </row>
    <row r="5164" spans="1:6" x14ac:dyDescent="0.25">
      <c r="A5164">
        <v>5.1773617511520698</v>
      </c>
      <c r="B5164">
        <v>8.4765552995391698</v>
      </c>
      <c r="C5164">
        <f t="shared" si="160"/>
        <v>9.9326262613891796</v>
      </c>
      <c r="D5164" s="1">
        <v>0</v>
      </c>
      <c r="F5164">
        <f t="shared" si="161"/>
        <v>0</v>
      </c>
    </row>
    <row r="5165" spans="1:6" x14ac:dyDescent="0.25">
      <c r="A5165">
        <v>5.1773617511520698</v>
      </c>
      <c r="B5165">
        <v>8.4765552995391698</v>
      </c>
      <c r="C5165">
        <f t="shared" si="160"/>
        <v>9.9326262613891796</v>
      </c>
      <c r="D5165" s="1">
        <v>0</v>
      </c>
      <c r="F5165">
        <f t="shared" si="161"/>
        <v>0</v>
      </c>
    </row>
    <row r="5166" spans="1:6" x14ac:dyDescent="0.25">
      <c r="A5166">
        <v>5.1773617511520698</v>
      </c>
      <c r="B5166">
        <v>8.4765552995391698</v>
      </c>
      <c r="C5166">
        <f t="shared" si="160"/>
        <v>9.9326262613891796</v>
      </c>
      <c r="D5166" s="1">
        <v>0</v>
      </c>
      <c r="F5166">
        <f t="shared" si="161"/>
        <v>-2.6285524211795419E-3</v>
      </c>
    </row>
    <row r="5167" spans="1:6" x14ac:dyDescent="0.25">
      <c r="A5167">
        <v>5.1747331987308902</v>
      </c>
      <c r="B5167">
        <v>8.4789154888952893</v>
      </c>
      <c r="C5167">
        <f t="shared" si="160"/>
        <v>9.9332709389141343</v>
      </c>
      <c r="D5167" s="1">
        <v>0</v>
      </c>
      <c r="F5167">
        <f t="shared" si="161"/>
        <v>0</v>
      </c>
    </row>
    <row r="5168" spans="1:6" x14ac:dyDescent="0.25">
      <c r="A5168">
        <v>5.1747331987308902</v>
      </c>
      <c r="B5168">
        <v>8.4789154888952893</v>
      </c>
      <c r="C5168">
        <f t="shared" si="160"/>
        <v>9.9332709389141343</v>
      </c>
      <c r="D5168" s="1">
        <v>0</v>
      </c>
      <c r="F5168">
        <f t="shared" si="161"/>
        <v>0</v>
      </c>
    </row>
    <row r="5169" spans="1:6" x14ac:dyDescent="0.25">
      <c r="A5169">
        <v>5.1747331987308902</v>
      </c>
      <c r="B5169">
        <v>8.4789154888952893</v>
      </c>
      <c r="C5169">
        <f t="shared" si="160"/>
        <v>9.9332709389141343</v>
      </c>
      <c r="D5169" s="1">
        <v>0</v>
      </c>
      <c r="F5169">
        <f t="shared" si="161"/>
        <v>-5.5795431452505539E-3</v>
      </c>
    </row>
    <row r="5170" spans="1:6" x14ac:dyDescent="0.25">
      <c r="A5170">
        <v>5.1691536555856397</v>
      </c>
      <c r="B5170">
        <v>8.4783660770870508</v>
      </c>
      <c r="C5170">
        <f t="shared" si="160"/>
        <v>9.929896316284216</v>
      </c>
      <c r="D5170" s="1">
        <v>0</v>
      </c>
      <c r="F5170">
        <f t="shared" si="161"/>
        <v>0</v>
      </c>
    </row>
    <row r="5171" spans="1:6" x14ac:dyDescent="0.25">
      <c r="A5171">
        <v>5.1691536555856397</v>
      </c>
      <c r="B5171">
        <v>8.4783660770870508</v>
      </c>
      <c r="C5171">
        <f t="shared" si="160"/>
        <v>9.929896316284216</v>
      </c>
      <c r="D5171" s="1">
        <v>0</v>
      </c>
      <c r="F5171">
        <f t="shared" si="161"/>
        <v>0</v>
      </c>
    </row>
    <row r="5172" spans="1:6" x14ac:dyDescent="0.25">
      <c r="A5172">
        <v>5.1691536555856397</v>
      </c>
      <c r="B5172">
        <v>8.4783660770870508</v>
      </c>
      <c r="C5172">
        <f t="shared" si="160"/>
        <v>9.929896316284216</v>
      </c>
      <c r="D5172" s="1">
        <v>0</v>
      </c>
      <c r="F5172">
        <f t="shared" si="161"/>
        <v>0</v>
      </c>
    </row>
    <row r="5173" spans="1:6" x14ac:dyDescent="0.25">
      <c r="A5173">
        <v>5.1691536555856397</v>
      </c>
      <c r="B5173">
        <v>8.4783660770870508</v>
      </c>
      <c r="C5173">
        <f t="shared" si="160"/>
        <v>9.929896316284216</v>
      </c>
      <c r="D5173" s="1">
        <v>0</v>
      </c>
      <c r="F5173">
        <f t="shared" si="161"/>
        <v>1.1857470257440106E-2</v>
      </c>
    </row>
    <row r="5174" spans="1:6" x14ac:dyDescent="0.25">
      <c r="A5174">
        <v>5.1810111258430798</v>
      </c>
      <c r="B5174">
        <v>8.4902865048711593</v>
      </c>
      <c r="C5174">
        <f t="shared" si="160"/>
        <v>9.9462475949931548</v>
      </c>
      <c r="D5174" s="1">
        <v>0</v>
      </c>
      <c r="F5174">
        <f t="shared" si="161"/>
        <v>0</v>
      </c>
    </row>
    <row r="5175" spans="1:6" x14ac:dyDescent="0.25">
      <c r="A5175">
        <v>5.1810111258430798</v>
      </c>
      <c r="B5175">
        <v>8.4902865048711593</v>
      </c>
      <c r="C5175">
        <f t="shared" si="160"/>
        <v>9.9462475949931548</v>
      </c>
      <c r="D5175" s="1">
        <v>0</v>
      </c>
      <c r="F5175">
        <f t="shared" si="161"/>
        <v>0</v>
      </c>
    </row>
    <row r="5176" spans="1:6" x14ac:dyDescent="0.25">
      <c r="A5176">
        <v>5.1810111258430798</v>
      </c>
      <c r="B5176">
        <v>8.4902865048711593</v>
      </c>
      <c r="C5176">
        <f t="shared" si="160"/>
        <v>9.9462475949931548</v>
      </c>
      <c r="D5176" s="1">
        <v>0</v>
      </c>
      <c r="F5176">
        <f t="shared" si="161"/>
        <v>-9.2747506846597716E-3</v>
      </c>
    </row>
    <row r="5177" spans="1:6" x14ac:dyDescent="0.25">
      <c r="A5177">
        <v>5.17173637515842</v>
      </c>
      <c r="B5177">
        <v>8.4840419403157004</v>
      </c>
      <c r="C5177">
        <f t="shared" si="160"/>
        <v>9.9360869953504611</v>
      </c>
      <c r="D5177" s="1">
        <v>0</v>
      </c>
      <c r="F5177">
        <f t="shared" si="161"/>
        <v>0</v>
      </c>
    </row>
    <row r="5178" spans="1:6" x14ac:dyDescent="0.25">
      <c r="A5178">
        <v>5.17173637515842</v>
      </c>
      <c r="B5178">
        <v>8.4840419403157004</v>
      </c>
      <c r="C5178">
        <f t="shared" si="160"/>
        <v>9.9360869953504611</v>
      </c>
      <c r="D5178" s="1">
        <v>0</v>
      </c>
      <c r="F5178">
        <f t="shared" si="161"/>
        <v>0</v>
      </c>
    </row>
    <row r="5179" spans="1:6" x14ac:dyDescent="0.25">
      <c r="A5179">
        <v>5.17173637515842</v>
      </c>
      <c r="B5179">
        <v>8.4840419403157004</v>
      </c>
      <c r="C5179">
        <f t="shared" si="160"/>
        <v>9.9360869953504611</v>
      </c>
      <c r="D5179" s="1">
        <v>0</v>
      </c>
      <c r="F5179">
        <f t="shared" si="161"/>
        <v>1.1102393049595705E-3</v>
      </c>
    </row>
    <row r="5180" spans="1:6" x14ac:dyDescent="0.25">
      <c r="A5180">
        <v>5.1728466144633796</v>
      </c>
      <c r="B5180">
        <v>8.4828995854444909</v>
      </c>
      <c r="C5180">
        <f t="shared" ref="C5180:C5243" si="162">SQRT(A5180^2+B5180^2)</f>
        <v>9.935689582182988</v>
      </c>
      <c r="D5180" s="1">
        <v>0</v>
      </c>
      <c r="F5180">
        <f t="shared" si="161"/>
        <v>0</v>
      </c>
    </row>
    <row r="5181" spans="1:6" x14ac:dyDescent="0.25">
      <c r="A5181">
        <v>5.1728466144633796</v>
      </c>
      <c r="B5181">
        <v>8.4828995854444909</v>
      </c>
      <c r="C5181">
        <f t="shared" si="162"/>
        <v>9.935689582182988</v>
      </c>
      <c r="D5181" s="1">
        <v>0</v>
      </c>
      <c r="F5181">
        <f t="shared" si="161"/>
        <v>0</v>
      </c>
    </row>
    <row r="5182" spans="1:6" x14ac:dyDescent="0.25">
      <c r="A5182">
        <v>5.1728466144633796</v>
      </c>
      <c r="B5182">
        <v>8.4828995854444909</v>
      </c>
      <c r="C5182">
        <f t="shared" si="162"/>
        <v>9.935689582182988</v>
      </c>
      <c r="D5182" s="1">
        <v>0</v>
      </c>
      <c r="F5182">
        <f t="shared" si="161"/>
        <v>0</v>
      </c>
    </row>
    <row r="5183" spans="1:6" x14ac:dyDescent="0.25">
      <c r="A5183">
        <v>5.1728466144633796</v>
      </c>
      <c r="B5183">
        <v>8.4828995854444909</v>
      </c>
      <c r="C5183">
        <f t="shared" si="162"/>
        <v>9.935689582182988</v>
      </c>
      <c r="D5183" s="1">
        <v>0</v>
      </c>
      <c r="F5183">
        <f t="shared" si="161"/>
        <v>-5.7571310685498034E-3</v>
      </c>
    </row>
    <row r="5184" spans="1:6" x14ac:dyDescent="0.25">
      <c r="A5184">
        <v>5.1670894833948298</v>
      </c>
      <c r="B5184">
        <v>8.4926199261992608</v>
      </c>
      <c r="C5184">
        <f t="shared" si="162"/>
        <v>9.9409962750363299</v>
      </c>
      <c r="D5184" s="1">
        <v>0</v>
      </c>
      <c r="F5184">
        <f t="shared" si="161"/>
        <v>0</v>
      </c>
    </row>
    <row r="5185" spans="1:6" x14ac:dyDescent="0.25">
      <c r="A5185">
        <v>5.1670894833948298</v>
      </c>
      <c r="B5185">
        <v>8.4926199261992608</v>
      </c>
      <c r="C5185">
        <f t="shared" si="162"/>
        <v>9.9409962750363299</v>
      </c>
      <c r="D5185" s="1">
        <v>0</v>
      </c>
      <c r="F5185">
        <f t="shared" si="161"/>
        <v>0</v>
      </c>
    </row>
    <row r="5186" spans="1:6" x14ac:dyDescent="0.25">
      <c r="A5186">
        <v>5.1670894833948298</v>
      </c>
      <c r="B5186">
        <v>8.4926199261992608</v>
      </c>
      <c r="C5186">
        <f t="shared" si="162"/>
        <v>9.9409962750363299</v>
      </c>
      <c r="D5186" s="1">
        <v>0</v>
      </c>
      <c r="F5186">
        <f t="shared" si="161"/>
        <v>4.8582996864201533E-3</v>
      </c>
    </row>
    <row r="5187" spans="1:6" x14ac:dyDescent="0.25">
      <c r="A5187">
        <v>5.1719477830812499</v>
      </c>
      <c r="B5187">
        <v>8.5095750186899703</v>
      </c>
      <c r="C5187">
        <f t="shared" si="162"/>
        <v>9.9580073744515509</v>
      </c>
      <c r="D5187" s="1">
        <v>0</v>
      </c>
      <c r="F5187">
        <f t="shared" ref="F5187:F5250" si="163">A5188-A5187</f>
        <v>0</v>
      </c>
    </row>
    <row r="5188" spans="1:6" x14ac:dyDescent="0.25">
      <c r="A5188">
        <v>5.1719477830812499</v>
      </c>
      <c r="B5188">
        <v>8.5095750186899703</v>
      </c>
      <c r="C5188">
        <f t="shared" si="162"/>
        <v>9.9580073744515509</v>
      </c>
      <c r="D5188" s="1">
        <v>0</v>
      </c>
      <c r="F5188">
        <f t="shared" si="163"/>
        <v>0</v>
      </c>
    </row>
    <row r="5189" spans="1:6" x14ac:dyDescent="0.25">
      <c r="A5189">
        <v>5.1719477830812499</v>
      </c>
      <c r="B5189">
        <v>8.5095750186899703</v>
      </c>
      <c r="C5189">
        <f t="shared" si="162"/>
        <v>9.9580073744515509</v>
      </c>
      <c r="D5189" s="1">
        <v>0</v>
      </c>
      <c r="F5189">
        <f t="shared" si="163"/>
        <v>4.3805802829703921E-3</v>
      </c>
    </row>
    <row r="5190" spans="1:6" x14ac:dyDescent="0.25">
      <c r="A5190">
        <v>5.1763283633642203</v>
      </c>
      <c r="B5190">
        <v>8.4920269414541405</v>
      </c>
      <c r="C5190">
        <f t="shared" si="162"/>
        <v>9.9452952143087163</v>
      </c>
      <c r="D5190" s="1">
        <v>0</v>
      </c>
      <c r="F5190">
        <f t="shared" si="163"/>
        <v>0</v>
      </c>
    </row>
    <row r="5191" spans="1:6" x14ac:dyDescent="0.25">
      <c r="A5191">
        <v>5.1763283633642203</v>
      </c>
      <c r="B5191">
        <v>8.4920269414541405</v>
      </c>
      <c r="C5191">
        <f t="shared" si="162"/>
        <v>9.9452952143087163</v>
      </c>
      <c r="D5191" s="1">
        <v>0</v>
      </c>
      <c r="F5191">
        <f t="shared" si="163"/>
        <v>0</v>
      </c>
    </row>
    <row r="5192" spans="1:6" x14ac:dyDescent="0.25">
      <c r="A5192">
        <v>5.1763283633642203</v>
      </c>
      <c r="B5192">
        <v>8.4920269414541405</v>
      </c>
      <c r="C5192">
        <f t="shared" si="162"/>
        <v>9.9452952143087163</v>
      </c>
      <c r="D5192" s="1">
        <v>0</v>
      </c>
      <c r="F5192">
        <f t="shared" si="163"/>
        <v>0</v>
      </c>
    </row>
    <row r="5193" spans="1:6" x14ac:dyDescent="0.25">
      <c r="A5193">
        <v>5.1763283633642203</v>
      </c>
      <c r="B5193">
        <v>8.4920269414541405</v>
      </c>
      <c r="C5193">
        <f t="shared" si="162"/>
        <v>9.9452952143087163</v>
      </c>
      <c r="D5193" s="1">
        <v>0</v>
      </c>
      <c r="F5193">
        <f t="shared" si="163"/>
        <v>-2.3777674063705234E-3</v>
      </c>
    </row>
    <row r="5194" spans="1:6" x14ac:dyDescent="0.25">
      <c r="A5194">
        <v>5.1739505959578498</v>
      </c>
      <c r="B5194">
        <v>8.4862670582138495</v>
      </c>
      <c r="C5194">
        <f t="shared" si="162"/>
        <v>9.9391394674155844</v>
      </c>
      <c r="D5194" s="1">
        <v>0</v>
      </c>
      <c r="F5194">
        <f t="shared" si="163"/>
        <v>0</v>
      </c>
    </row>
    <row r="5195" spans="1:6" x14ac:dyDescent="0.25">
      <c r="A5195">
        <v>5.1739505959578498</v>
      </c>
      <c r="B5195">
        <v>8.4862670582138495</v>
      </c>
      <c r="C5195">
        <f t="shared" si="162"/>
        <v>9.9391394674155844</v>
      </c>
      <c r="D5195" s="1">
        <v>0</v>
      </c>
      <c r="F5195">
        <f t="shared" si="163"/>
        <v>0</v>
      </c>
    </row>
    <row r="5196" spans="1:6" x14ac:dyDescent="0.25">
      <c r="A5196">
        <v>5.1739505959578498</v>
      </c>
      <c r="B5196">
        <v>8.4862670582138495</v>
      </c>
      <c r="C5196">
        <f t="shared" si="162"/>
        <v>9.9391394674155844</v>
      </c>
      <c r="D5196" s="1">
        <v>0</v>
      </c>
      <c r="F5196">
        <f t="shared" si="163"/>
        <v>-2.1241487257199765E-3</v>
      </c>
    </row>
    <row r="5197" spans="1:6" x14ac:dyDescent="0.25">
      <c r="A5197">
        <v>5.1718264472321298</v>
      </c>
      <c r="B5197">
        <v>8.4981585913223601</v>
      </c>
      <c r="C5197">
        <f t="shared" si="162"/>
        <v>9.9481901994059072</v>
      </c>
      <c r="D5197" s="1">
        <v>0</v>
      </c>
      <c r="F5197">
        <f t="shared" si="163"/>
        <v>0</v>
      </c>
    </row>
    <row r="5198" spans="1:6" x14ac:dyDescent="0.25">
      <c r="A5198">
        <v>5.1718264472321298</v>
      </c>
      <c r="B5198">
        <v>8.4981585913223601</v>
      </c>
      <c r="C5198">
        <f t="shared" si="162"/>
        <v>9.9481901994059072</v>
      </c>
      <c r="D5198" s="1">
        <v>0</v>
      </c>
      <c r="F5198">
        <f t="shared" si="163"/>
        <v>0</v>
      </c>
    </row>
    <row r="5199" spans="1:6" x14ac:dyDescent="0.25">
      <c r="A5199">
        <v>5.1718264472321298</v>
      </c>
      <c r="B5199">
        <v>8.4981585913223601</v>
      </c>
      <c r="C5199">
        <f t="shared" si="162"/>
        <v>9.9481901994059072</v>
      </c>
      <c r="D5199" s="1">
        <v>0</v>
      </c>
      <c r="F5199">
        <f t="shared" si="163"/>
        <v>0</v>
      </c>
    </row>
    <row r="5200" spans="1:6" x14ac:dyDescent="0.25">
      <c r="A5200">
        <v>5.1718264472321298</v>
      </c>
      <c r="B5200">
        <v>8.4981585913223601</v>
      </c>
      <c r="C5200">
        <f t="shared" si="162"/>
        <v>9.9481901994059072</v>
      </c>
      <c r="D5200" s="1">
        <v>0</v>
      </c>
      <c r="F5200">
        <f t="shared" si="163"/>
        <v>1.1285888454680482E-2</v>
      </c>
    </row>
    <row r="5201" spans="1:6" x14ac:dyDescent="0.25">
      <c r="A5201">
        <v>5.1831123356868103</v>
      </c>
      <c r="B5201">
        <v>8.4903851673267798</v>
      </c>
      <c r="C5201">
        <f t="shared" si="162"/>
        <v>9.9474264899978717</v>
      </c>
      <c r="D5201" s="1">
        <v>0</v>
      </c>
      <c r="F5201">
        <f t="shared" si="163"/>
        <v>0</v>
      </c>
    </row>
    <row r="5202" spans="1:6" x14ac:dyDescent="0.25">
      <c r="A5202">
        <v>5.1831123356868103</v>
      </c>
      <c r="B5202">
        <v>8.4903851673267798</v>
      </c>
      <c r="C5202">
        <f t="shared" si="162"/>
        <v>9.9474264899978717</v>
      </c>
      <c r="D5202" s="1">
        <v>0</v>
      </c>
      <c r="F5202">
        <f t="shared" si="163"/>
        <v>0</v>
      </c>
    </row>
    <row r="5203" spans="1:6" x14ac:dyDescent="0.25">
      <c r="A5203">
        <v>5.1831123356868103</v>
      </c>
      <c r="B5203">
        <v>8.4903851673267798</v>
      </c>
      <c r="C5203">
        <f t="shared" si="162"/>
        <v>9.9474264899978717</v>
      </c>
      <c r="D5203" s="1">
        <v>0</v>
      </c>
      <c r="F5203">
        <f t="shared" si="163"/>
        <v>-8.2952168572498763E-3</v>
      </c>
    </row>
    <row r="5204" spans="1:6" x14ac:dyDescent="0.25">
      <c r="A5204">
        <v>5.1748171188295604</v>
      </c>
      <c r="B5204">
        <v>8.4775646564138007</v>
      </c>
      <c r="C5204">
        <f t="shared" si="162"/>
        <v>9.9321616336529637</v>
      </c>
      <c r="D5204" s="1">
        <v>0</v>
      </c>
      <c r="F5204">
        <f t="shared" si="163"/>
        <v>0</v>
      </c>
    </row>
    <row r="5205" spans="1:6" x14ac:dyDescent="0.25">
      <c r="A5205">
        <v>5.1748171188295604</v>
      </c>
      <c r="B5205">
        <v>8.4775646564138007</v>
      </c>
      <c r="C5205">
        <f t="shared" si="162"/>
        <v>9.9321616336529637</v>
      </c>
      <c r="D5205" s="1">
        <v>0</v>
      </c>
      <c r="F5205">
        <f t="shared" si="163"/>
        <v>0</v>
      </c>
    </row>
    <row r="5206" spans="1:6" x14ac:dyDescent="0.25">
      <c r="A5206">
        <v>5.1748171188295604</v>
      </c>
      <c r="B5206">
        <v>8.4775646564138007</v>
      </c>
      <c r="C5206">
        <f t="shared" si="162"/>
        <v>9.9321616336529637</v>
      </c>
      <c r="D5206" s="1">
        <v>0</v>
      </c>
      <c r="F5206">
        <f t="shared" si="163"/>
        <v>9.6660276951965329E-4</v>
      </c>
    </row>
    <row r="5207" spans="1:6" x14ac:dyDescent="0.25">
      <c r="A5207">
        <v>5.1757837215990801</v>
      </c>
      <c r="B5207">
        <v>8.5013517400057506</v>
      </c>
      <c r="C5207">
        <f t="shared" si="162"/>
        <v>9.9529753611705889</v>
      </c>
      <c r="D5207" s="1">
        <v>0</v>
      </c>
      <c r="F5207">
        <f t="shared" si="163"/>
        <v>0</v>
      </c>
    </row>
    <row r="5208" spans="1:6" x14ac:dyDescent="0.25">
      <c r="A5208">
        <v>5.1757837215990801</v>
      </c>
      <c r="B5208">
        <v>8.5013517400057506</v>
      </c>
      <c r="C5208">
        <f t="shared" si="162"/>
        <v>9.9529753611705889</v>
      </c>
      <c r="D5208" s="1">
        <v>0</v>
      </c>
      <c r="F5208">
        <f t="shared" si="163"/>
        <v>0</v>
      </c>
    </row>
    <row r="5209" spans="1:6" x14ac:dyDescent="0.25">
      <c r="A5209">
        <v>5.1757837215990801</v>
      </c>
      <c r="B5209">
        <v>8.5013517400057506</v>
      </c>
      <c r="C5209">
        <f t="shared" si="162"/>
        <v>9.9529753611705889</v>
      </c>
      <c r="D5209" s="1">
        <v>0</v>
      </c>
      <c r="F5209">
        <f t="shared" si="163"/>
        <v>0</v>
      </c>
    </row>
    <row r="5210" spans="1:6" x14ac:dyDescent="0.25">
      <c r="A5210">
        <v>5.1757837215990801</v>
      </c>
      <c r="B5210">
        <v>8.5013517400057506</v>
      </c>
      <c r="C5210">
        <f t="shared" si="162"/>
        <v>9.9529753611705889</v>
      </c>
      <c r="D5210" s="1">
        <v>0</v>
      </c>
      <c r="F5210">
        <f t="shared" si="163"/>
        <v>-1.2281247775590032E-2</v>
      </c>
    </row>
    <row r="5211" spans="1:6" x14ac:dyDescent="0.25">
      <c r="A5211">
        <v>5.16350247382349</v>
      </c>
      <c r="B5211">
        <v>8.48895409043838</v>
      </c>
      <c r="C5211">
        <f t="shared" si="162"/>
        <v>9.9360001684154486</v>
      </c>
      <c r="D5211" s="1">
        <v>0</v>
      </c>
      <c r="F5211">
        <f t="shared" si="163"/>
        <v>0</v>
      </c>
    </row>
    <row r="5212" spans="1:6" x14ac:dyDescent="0.25">
      <c r="A5212">
        <v>5.16350247382349</v>
      </c>
      <c r="B5212">
        <v>8.48895409043838</v>
      </c>
      <c r="C5212">
        <f t="shared" si="162"/>
        <v>9.9360001684154486</v>
      </c>
      <c r="D5212" s="1">
        <v>0</v>
      </c>
      <c r="F5212">
        <f t="shared" si="163"/>
        <v>0</v>
      </c>
    </row>
    <row r="5213" spans="1:6" x14ac:dyDescent="0.25">
      <c r="A5213">
        <v>5.16350247382349</v>
      </c>
      <c r="B5213">
        <v>8.48895409043838</v>
      </c>
      <c r="C5213">
        <f t="shared" si="162"/>
        <v>9.9360001684154486</v>
      </c>
      <c r="D5213" s="1">
        <v>0</v>
      </c>
      <c r="F5213">
        <f t="shared" si="163"/>
        <v>6.5760857269401285E-3</v>
      </c>
    </row>
    <row r="5214" spans="1:6" x14ac:dyDescent="0.25">
      <c r="A5214">
        <v>5.1700785595504302</v>
      </c>
      <c r="B5214">
        <v>8.49962727220597</v>
      </c>
      <c r="C5214">
        <f t="shared" si="162"/>
        <v>9.9485363787016716</v>
      </c>
      <c r="D5214" s="1">
        <v>0</v>
      </c>
      <c r="F5214">
        <f t="shared" si="163"/>
        <v>0</v>
      </c>
    </row>
    <row r="5215" spans="1:6" x14ac:dyDescent="0.25">
      <c r="A5215">
        <v>5.1700785595504302</v>
      </c>
      <c r="B5215">
        <v>8.49962727220597</v>
      </c>
      <c r="C5215">
        <f t="shared" si="162"/>
        <v>9.9485363787016716</v>
      </c>
      <c r="D5215" s="1">
        <v>0</v>
      </c>
      <c r="F5215">
        <f t="shared" si="163"/>
        <v>0</v>
      </c>
    </row>
    <row r="5216" spans="1:6" x14ac:dyDescent="0.25">
      <c r="A5216">
        <v>5.1700785595504302</v>
      </c>
      <c r="B5216">
        <v>8.49962727220597</v>
      </c>
      <c r="C5216">
        <f t="shared" si="162"/>
        <v>9.9485363787016716</v>
      </c>
      <c r="D5216" s="1">
        <v>0</v>
      </c>
      <c r="F5216">
        <f t="shared" si="163"/>
        <v>-3.823321017800474E-3</v>
      </c>
    </row>
    <row r="5217" spans="1:6" x14ac:dyDescent="0.25">
      <c r="A5217">
        <v>5.1662552385326297</v>
      </c>
      <c r="B5217">
        <v>8.4987657155979104</v>
      </c>
      <c r="C5217">
        <f t="shared" si="162"/>
        <v>9.9458137866284364</v>
      </c>
      <c r="D5217" s="1">
        <v>0</v>
      </c>
      <c r="F5217">
        <f t="shared" si="163"/>
        <v>0</v>
      </c>
    </row>
    <row r="5218" spans="1:6" x14ac:dyDescent="0.25">
      <c r="A5218">
        <v>5.1662552385326297</v>
      </c>
      <c r="B5218">
        <v>8.4987657155979104</v>
      </c>
      <c r="C5218">
        <f t="shared" si="162"/>
        <v>9.9458137866284364</v>
      </c>
      <c r="D5218" s="1">
        <v>0</v>
      </c>
      <c r="F5218">
        <f t="shared" si="163"/>
        <v>0</v>
      </c>
    </row>
    <row r="5219" spans="1:6" x14ac:dyDescent="0.25">
      <c r="A5219">
        <v>5.1662552385326297</v>
      </c>
      <c r="B5219">
        <v>8.4987657155979104</v>
      </c>
      <c r="C5219">
        <f t="shared" si="162"/>
        <v>9.9458137866284364</v>
      </c>
      <c r="D5219" s="1">
        <v>0</v>
      </c>
      <c r="F5219">
        <f t="shared" si="163"/>
        <v>0</v>
      </c>
    </row>
    <row r="5220" spans="1:6" x14ac:dyDescent="0.25">
      <c r="A5220">
        <v>5.1662552385326297</v>
      </c>
      <c r="B5220">
        <v>8.4987657155979104</v>
      </c>
      <c r="C5220">
        <f t="shared" si="162"/>
        <v>9.9458137866284364</v>
      </c>
      <c r="D5220" s="1">
        <v>0</v>
      </c>
      <c r="F5220">
        <f t="shared" si="163"/>
        <v>1.342956533254025E-2</v>
      </c>
    </row>
    <row r="5221" spans="1:6" x14ac:dyDescent="0.25">
      <c r="A5221">
        <v>5.1796848038651699</v>
      </c>
      <c r="B5221">
        <v>8.4905671229725002</v>
      </c>
      <c r="C5221">
        <f t="shared" si="162"/>
        <v>9.9457963349896374</v>
      </c>
      <c r="D5221" s="1">
        <v>0</v>
      </c>
      <c r="F5221">
        <f t="shared" si="163"/>
        <v>0</v>
      </c>
    </row>
    <row r="5222" spans="1:6" x14ac:dyDescent="0.25">
      <c r="A5222">
        <v>5.1796848038651699</v>
      </c>
      <c r="B5222">
        <v>8.4905671229725002</v>
      </c>
      <c r="C5222">
        <f t="shared" si="162"/>
        <v>9.9457963349896374</v>
      </c>
      <c r="D5222" s="1">
        <v>0</v>
      </c>
      <c r="F5222">
        <f t="shared" si="163"/>
        <v>0</v>
      </c>
    </row>
    <row r="5223" spans="1:6" x14ac:dyDescent="0.25">
      <c r="A5223">
        <v>5.1796848038651699</v>
      </c>
      <c r="B5223">
        <v>8.4905671229725002</v>
      </c>
      <c r="C5223">
        <f t="shared" si="162"/>
        <v>9.9457963349896374</v>
      </c>
      <c r="D5223" s="1">
        <v>0</v>
      </c>
      <c r="F5223">
        <f t="shared" si="163"/>
        <v>-7.0349361859696202E-3</v>
      </c>
    </row>
    <row r="5224" spans="1:6" x14ac:dyDescent="0.25">
      <c r="A5224">
        <v>5.1726498676792003</v>
      </c>
      <c r="B5224">
        <v>8.4946496375560905</v>
      </c>
      <c r="C5224">
        <f t="shared" si="162"/>
        <v>9.9456211026980839</v>
      </c>
      <c r="D5224" s="1">
        <v>0</v>
      </c>
      <c r="F5224">
        <f t="shared" si="163"/>
        <v>0</v>
      </c>
    </row>
    <row r="5225" spans="1:6" x14ac:dyDescent="0.25">
      <c r="A5225">
        <v>5.1726498676792003</v>
      </c>
      <c r="B5225">
        <v>8.4946496375560905</v>
      </c>
      <c r="C5225">
        <f t="shared" si="162"/>
        <v>9.9456211026980839</v>
      </c>
      <c r="D5225" s="1">
        <v>0</v>
      </c>
      <c r="F5225">
        <f t="shared" si="163"/>
        <v>0</v>
      </c>
    </row>
    <row r="5226" spans="1:6" x14ac:dyDescent="0.25">
      <c r="A5226">
        <v>5.1726498676792003</v>
      </c>
      <c r="B5226">
        <v>8.4946496375560905</v>
      </c>
      <c r="C5226">
        <f t="shared" si="162"/>
        <v>9.9456211026980839</v>
      </c>
      <c r="D5226" s="1">
        <v>0</v>
      </c>
      <c r="F5226">
        <f t="shared" si="163"/>
        <v>-6.5009747182021016E-4</v>
      </c>
    </row>
    <row r="5227" spans="1:6" x14ac:dyDescent="0.25">
      <c r="A5227">
        <v>5.1719997702073801</v>
      </c>
      <c r="B5227">
        <v>8.4817602114092008</v>
      </c>
      <c r="C5227">
        <f t="shared" si="162"/>
        <v>9.9342759125599809</v>
      </c>
      <c r="D5227" s="1">
        <v>0</v>
      </c>
      <c r="F5227">
        <f t="shared" si="163"/>
        <v>0</v>
      </c>
    </row>
    <row r="5228" spans="1:6" x14ac:dyDescent="0.25">
      <c r="A5228">
        <v>5.1719997702073801</v>
      </c>
      <c r="B5228">
        <v>8.4817602114092008</v>
      </c>
      <c r="C5228">
        <f t="shared" si="162"/>
        <v>9.9342759125599809</v>
      </c>
      <c r="D5228" s="1">
        <v>0</v>
      </c>
      <c r="F5228">
        <f t="shared" si="163"/>
        <v>0</v>
      </c>
    </row>
    <row r="5229" spans="1:6" x14ac:dyDescent="0.25">
      <c r="A5229">
        <v>5.1719997702073801</v>
      </c>
      <c r="B5229">
        <v>8.4817602114092008</v>
      </c>
      <c r="C5229">
        <f t="shared" si="162"/>
        <v>9.9342759125599809</v>
      </c>
      <c r="D5229" s="1">
        <v>0</v>
      </c>
      <c r="F5229">
        <f t="shared" si="163"/>
        <v>0</v>
      </c>
    </row>
    <row r="5230" spans="1:6" x14ac:dyDescent="0.25">
      <c r="A5230">
        <v>5.1719997702073801</v>
      </c>
      <c r="B5230">
        <v>8.4817602114092008</v>
      </c>
      <c r="C5230">
        <f t="shared" si="162"/>
        <v>9.9342759125599809</v>
      </c>
      <c r="D5230" s="1">
        <v>0</v>
      </c>
      <c r="F5230">
        <f t="shared" si="163"/>
        <v>1.9432444984994746E-3</v>
      </c>
    </row>
    <row r="5231" spans="1:6" x14ac:dyDescent="0.25">
      <c r="A5231">
        <v>5.1739430147058796</v>
      </c>
      <c r="B5231">
        <v>8.5078699448529402</v>
      </c>
      <c r="C5231">
        <f t="shared" si="162"/>
        <v>9.9575869224403828</v>
      </c>
      <c r="D5231" s="1">
        <v>0</v>
      </c>
      <c r="F5231">
        <f t="shared" si="163"/>
        <v>0</v>
      </c>
    </row>
    <row r="5232" spans="1:6" x14ac:dyDescent="0.25">
      <c r="A5232">
        <v>5.1739430147058796</v>
      </c>
      <c r="B5232">
        <v>8.5078699448529402</v>
      </c>
      <c r="C5232">
        <f t="shared" si="162"/>
        <v>9.9575869224403828</v>
      </c>
      <c r="D5232" s="1">
        <v>0</v>
      </c>
      <c r="F5232">
        <f t="shared" si="163"/>
        <v>0</v>
      </c>
    </row>
    <row r="5233" spans="1:6" x14ac:dyDescent="0.25">
      <c r="A5233">
        <v>5.1739430147058796</v>
      </c>
      <c r="B5233">
        <v>8.5078699448529402</v>
      </c>
      <c r="C5233">
        <f t="shared" si="162"/>
        <v>9.9575869224403828</v>
      </c>
      <c r="D5233" s="1">
        <v>0</v>
      </c>
      <c r="F5233">
        <f t="shared" si="163"/>
        <v>1.0469052296002701E-3</v>
      </c>
    </row>
    <row r="5234" spans="1:6" x14ac:dyDescent="0.25">
      <c r="A5234">
        <v>5.1749899199354799</v>
      </c>
      <c r="B5234">
        <v>8.5090720580611698</v>
      </c>
      <c r="C5234">
        <f t="shared" si="162"/>
        <v>9.959157994565162</v>
      </c>
      <c r="D5234" s="1">
        <v>0</v>
      </c>
      <c r="F5234">
        <f t="shared" si="163"/>
        <v>0</v>
      </c>
    </row>
    <row r="5235" spans="1:6" x14ac:dyDescent="0.25">
      <c r="A5235">
        <v>5.1749899199354799</v>
      </c>
      <c r="B5235">
        <v>8.5090720580611698</v>
      </c>
      <c r="C5235">
        <f t="shared" si="162"/>
        <v>9.959157994565162</v>
      </c>
      <c r="D5235" s="1">
        <v>0</v>
      </c>
      <c r="F5235">
        <f t="shared" si="163"/>
        <v>0</v>
      </c>
    </row>
    <row r="5236" spans="1:6" x14ac:dyDescent="0.25">
      <c r="A5236">
        <v>5.1749899199354799</v>
      </c>
      <c r="B5236">
        <v>8.5090720580611698</v>
      </c>
      <c r="C5236">
        <f t="shared" si="162"/>
        <v>9.959157994565162</v>
      </c>
      <c r="D5236" s="1">
        <v>0</v>
      </c>
      <c r="F5236">
        <f t="shared" si="163"/>
        <v>-3.6499980784396868E-3</v>
      </c>
    </row>
    <row r="5237" spans="1:6" x14ac:dyDescent="0.25">
      <c r="A5237">
        <v>5.1713399218570402</v>
      </c>
      <c r="B5237">
        <v>8.5055734313950797</v>
      </c>
      <c r="C5237">
        <f t="shared" si="162"/>
        <v>9.9542722478464611</v>
      </c>
      <c r="D5237" s="1">
        <v>0</v>
      </c>
      <c r="F5237">
        <f t="shared" si="163"/>
        <v>0</v>
      </c>
    </row>
    <row r="5238" spans="1:6" x14ac:dyDescent="0.25">
      <c r="A5238">
        <v>5.1713399218570402</v>
      </c>
      <c r="B5238">
        <v>8.5055734313950797</v>
      </c>
      <c r="C5238">
        <f t="shared" si="162"/>
        <v>9.9542722478464611</v>
      </c>
      <c r="D5238" s="1">
        <v>0</v>
      </c>
      <c r="F5238">
        <f t="shared" si="163"/>
        <v>0</v>
      </c>
    </row>
    <row r="5239" spans="1:6" x14ac:dyDescent="0.25">
      <c r="A5239">
        <v>5.1713399218570402</v>
      </c>
      <c r="B5239">
        <v>8.5055734313950797</v>
      </c>
      <c r="C5239">
        <f t="shared" si="162"/>
        <v>9.9542722478464611</v>
      </c>
      <c r="D5239" s="1">
        <v>0</v>
      </c>
      <c r="F5239">
        <f t="shared" si="163"/>
        <v>0</v>
      </c>
    </row>
    <row r="5240" spans="1:6" x14ac:dyDescent="0.25">
      <c r="A5240">
        <v>5.1713399218570402</v>
      </c>
      <c r="B5240">
        <v>8.5055734313950797</v>
      </c>
      <c r="C5240">
        <f t="shared" si="162"/>
        <v>9.9542722478464611</v>
      </c>
      <c r="D5240" s="1">
        <v>0</v>
      </c>
      <c r="F5240">
        <f t="shared" si="163"/>
        <v>2.2508383567094725E-3</v>
      </c>
    </row>
    <row r="5241" spans="1:6" x14ac:dyDescent="0.25">
      <c r="A5241">
        <v>5.1735907602137496</v>
      </c>
      <c r="B5241">
        <v>8.5107740044819806</v>
      </c>
      <c r="C5241">
        <f t="shared" si="162"/>
        <v>9.9598853160834793</v>
      </c>
      <c r="D5241" s="1">
        <v>0</v>
      </c>
      <c r="F5241">
        <f t="shared" si="163"/>
        <v>0</v>
      </c>
    </row>
    <row r="5242" spans="1:6" x14ac:dyDescent="0.25">
      <c r="A5242">
        <v>5.1735907602137496</v>
      </c>
      <c r="B5242">
        <v>8.5107740044819806</v>
      </c>
      <c r="C5242">
        <f t="shared" si="162"/>
        <v>9.9598853160834793</v>
      </c>
      <c r="D5242" s="1">
        <v>0</v>
      </c>
      <c r="F5242">
        <f t="shared" si="163"/>
        <v>0</v>
      </c>
    </row>
    <row r="5243" spans="1:6" x14ac:dyDescent="0.25">
      <c r="A5243">
        <v>5.1735907602137496</v>
      </c>
      <c r="B5243">
        <v>8.5107740044819806</v>
      </c>
      <c r="C5243">
        <f t="shared" si="162"/>
        <v>9.9598853160834793</v>
      </c>
      <c r="D5243" s="1">
        <v>0</v>
      </c>
      <c r="F5243">
        <f t="shared" si="163"/>
        <v>-2.0572853700899785E-3</v>
      </c>
    </row>
    <row r="5244" spans="1:6" x14ac:dyDescent="0.25">
      <c r="A5244">
        <v>5.1715334748436597</v>
      </c>
      <c r="B5244">
        <v>8.5317537720153709</v>
      </c>
      <c r="C5244">
        <f t="shared" ref="C5244:C5307" si="164">SQRT(A5244^2+B5244^2)</f>
        <v>9.9767520219622092</v>
      </c>
      <c r="D5244" s="1">
        <v>0</v>
      </c>
      <c r="F5244">
        <f t="shared" si="163"/>
        <v>0</v>
      </c>
    </row>
    <row r="5245" spans="1:6" x14ac:dyDescent="0.25">
      <c r="A5245">
        <v>5.1715334748436597</v>
      </c>
      <c r="B5245">
        <v>8.5317537720153709</v>
      </c>
      <c r="C5245">
        <f t="shared" si="164"/>
        <v>9.9767520219622092</v>
      </c>
      <c r="D5245" s="1">
        <v>0</v>
      </c>
      <c r="F5245">
        <f t="shared" si="163"/>
        <v>0</v>
      </c>
    </row>
    <row r="5246" spans="1:6" x14ac:dyDescent="0.25">
      <c r="A5246">
        <v>5.1715334748436597</v>
      </c>
      <c r="B5246">
        <v>8.5317537720153709</v>
      </c>
      <c r="C5246">
        <f t="shared" si="164"/>
        <v>9.9767520219622092</v>
      </c>
      <c r="D5246" s="1">
        <v>0</v>
      </c>
      <c r="F5246">
        <f t="shared" si="163"/>
        <v>-4.1209676721196686E-3</v>
      </c>
    </row>
    <row r="5247" spans="1:6" x14ac:dyDescent="0.25">
      <c r="A5247">
        <v>5.16741250717154</v>
      </c>
      <c r="B5247">
        <v>8.5168674698795108</v>
      </c>
      <c r="C5247">
        <f t="shared" si="164"/>
        <v>9.9618865441624393</v>
      </c>
      <c r="D5247" s="1">
        <v>0</v>
      </c>
      <c r="F5247">
        <f t="shared" si="163"/>
        <v>0</v>
      </c>
    </row>
    <row r="5248" spans="1:6" x14ac:dyDescent="0.25">
      <c r="A5248">
        <v>5.16741250717154</v>
      </c>
      <c r="B5248">
        <v>8.5168674698795108</v>
      </c>
      <c r="C5248">
        <f t="shared" si="164"/>
        <v>9.9618865441624393</v>
      </c>
      <c r="D5248" s="1">
        <v>0</v>
      </c>
      <c r="F5248">
        <f t="shared" si="163"/>
        <v>0</v>
      </c>
    </row>
    <row r="5249" spans="1:6" x14ac:dyDescent="0.25">
      <c r="A5249">
        <v>5.16741250717154</v>
      </c>
      <c r="B5249">
        <v>8.5168674698795108</v>
      </c>
      <c r="C5249">
        <f t="shared" si="164"/>
        <v>9.9618865441624393</v>
      </c>
      <c r="D5249" s="1">
        <v>0</v>
      </c>
      <c r="F5249">
        <f t="shared" si="163"/>
        <v>0</v>
      </c>
    </row>
    <row r="5250" spans="1:6" x14ac:dyDescent="0.25">
      <c r="A5250">
        <v>5.16741250717154</v>
      </c>
      <c r="B5250">
        <v>8.5168674698795108</v>
      </c>
      <c r="C5250">
        <f t="shared" si="164"/>
        <v>9.9618865441624393</v>
      </c>
      <c r="D5250" s="1">
        <v>0</v>
      </c>
      <c r="F5250">
        <f t="shared" si="163"/>
        <v>4.8496830762596588E-3</v>
      </c>
    </row>
    <row r="5251" spans="1:6" x14ac:dyDescent="0.25">
      <c r="A5251">
        <v>5.1722621902477997</v>
      </c>
      <c r="B5251">
        <v>8.5081077994747005</v>
      </c>
      <c r="C5251">
        <f t="shared" si="164"/>
        <v>9.9569169170054437</v>
      </c>
      <c r="D5251" s="1">
        <v>0</v>
      </c>
      <c r="F5251">
        <f t="shared" ref="F5251:F5314" si="165">A5252-A5251</f>
        <v>0</v>
      </c>
    </row>
    <row r="5252" spans="1:6" x14ac:dyDescent="0.25">
      <c r="A5252">
        <v>5.1722621902477997</v>
      </c>
      <c r="B5252">
        <v>8.5081077994747005</v>
      </c>
      <c r="C5252">
        <f t="shared" si="164"/>
        <v>9.9569169170054437</v>
      </c>
      <c r="D5252" s="1">
        <v>0</v>
      </c>
      <c r="F5252">
        <f t="shared" si="165"/>
        <v>0</v>
      </c>
    </row>
    <row r="5253" spans="1:6" x14ac:dyDescent="0.25">
      <c r="A5253">
        <v>5.1722621902477997</v>
      </c>
      <c r="B5253">
        <v>8.5081077994747005</v>
      </c>
      <c r="C5253">
        <f t="shared" si="164"/>
        <v>9.9569169170054437</v>
      </c>
      <c r="D5253" s="1">
        <v>0</v>
      </c>
      <c r="F5253">
        <f t="shared" si="165"/>
        <v>-4.6500190255294171E-3</v>
      </c>
    </row>
    <row r="5254" spans="1:6" x14ac:dyDescent="0.25">
      <c r="A5254">
        <v>5.1676121712222702</v>
      </c>
      <c r="B5254">
        <v>8.5028938169732395</v>
      </c>
      <c r="C5254">
        <f t="shared" si="164"/>
        <v>9.9500461714952007</v>
      </c>
      <c r="D5254" s="1">
        <v>0</v>
      </c>
      <c r="F5254">
        <f t="shared" si="165"/>
        <v>0</v>
      </c>
    </row>
    <row r="5255" spans="1:6" x14ac:dyDescent="0.25">
      <c r="A5255">
        <v>5.1676121712222702</v>
      </c>
      <c r="B5255">
        <v>8.5028938169732395</v>
      </c>
      <c r="C5255">
        <f t="shared" si="164"/>
        <v>9.9500461714952007</v>
      </c>
      <c r="D5255" s="1">
        <v>0</v>
      </c>
      <c r="F5255">
        <f t="shared" si="165"/>
        <v>0</v>
      </c>
    </row>
    <row r="5256" spans="1:6" x14ac:dyDescent="0.25">
      <c r="A5256">
        <v>5.1676121712222702</v>
      </c>
      <c r="B5256">
        <v>8.5028938169732395</v>
      </c>
      <c r="C5256">
        <f t="shared" si="164"/>
        <v>9.9500461714952007</v>
      </c>
      <c r="D5256" s="1">
        <v>0</v>
      </c>
      <c r="F5256">
        <f t="shared" si="165"/>
        <v>4.4490259395946197E-4</v>
      </c>
    </row>
    <row r="5257" spans="1:6" x14ac:dyDescent="0.25">
      <c r="A5257">
        <v>5.1680570738162297</v>
      </c>
      <c r="B5257">
        <v>8.5043438237155495</v>
      </c>
      <c r="C5257">
        <f t="shared" si="164"/>
        <v>9.9515163563243352</v>
      </c>
      <c r="D5257" s="1">
        <v>0</v>
      </c>
      <c r="F5257">
        <f t="shared" si="165"/>
        <v>0</v>
      </c>
    </row>
    <row r="5258" spans="1:6" x14ac:dyDescent="0.25">
      <c r="A5258">
        <v>5.1680570738162297</v>
      </c>
      <c r="B5258">
        <v>8.5043438237155495</v>
      </c>
      <c r="C5258">
        <f t="shared" si="164"/>
        <v>9.9515163563243352</v>
      </c>
      <c r="D5258" s="1">
        <v>0</v>
      </c>
      <c r="F5258">
        <f t="shared" si="165"/>
        <v>0</v>
      </c>
    </row>
    <row r="5259" spans="1:6" x14ac:dyDescent="0.25">
      <c r="A5259">
        <v>5.1680570738162297</v>
      </c>
      <c r="B5259">
        <v>8.5043438237155495</v>
      </c>
      <c r="C5259">
        <f t="shared" si="164"/>
        <v>9.9515163563243352</v>
      </c>
      <c r="D5259" s="1">
        <v>0</v>
      </c>
      <c r="F5259">
        <f t="shared" si="165"/>
        <v>0</v>
      </c>
    </row>
    <row r="5260" spans="1:6" x14ac:dyDescent="0.25">
      <c r="A5260">
        <v>5.1680570738162297</v>
      </c>
      <c r="B5260">
        <v>8.5043438237155495</v>
      </c>
      <c r="C5260">
        <f t="shared" si="164"/>
        <v>9.9515163563243352</v>
      </c>
      <c r="D5260" s="1">
        <v>0</v>
      </c>
      <c r="F5260">
        <f t="shared" si="165"/>
        <v>2.1812942791106238E-3</v>
      </c>
    </row>
    <row r="5261" spans="1:6" x14ac:dyDescent="0.25">
      <c r="A5261">
        <v>5.1702383680953403</v>
      </c>
      <c r="B5261">
        <v>8.5086523034609201</v>
      </c>
      <c r="C5261">
        <f t="shared" si="164"/>
        <v>9.9563310915274403</v>
      </c>
      <c r="D5261" s="1">
        <v>0</v>
      </c>
      <c r="F5261">
        <f t="shared" si="165"/>
        <v>0</v>
      </c>
    </row>
    <row r="5262" spans="1:6" x14ac:dyDescent="0.25">
      <c r="A5262">
        <v>5.1702383680953403</v>
      </c>
      <c r="B5262">
        <v>8.5086523034609201</v>
      </c>
      <c r="C5262">
        <f t="shared" si="164"/>
        <v>9.9563310915274403</v>
      </c>
      <c r="D5262" s="1">
        <v>0</v>
      </c>
      <c r="F5262">
        <f t="shared" si="165"/>
        <v>0</v>
      </c>
    </row>
    <row r="5263" spans="1:6" x14ac:dyDescent="0.25">
      <c r="A5263">
        <v>5.1702383680953403</v>
      </c>
      <c r="B5263">
        <v>8.5086523034609201</v>
      </c>
      <c r="C5263">
        <f t="shared" si="164"/>
        <v>9.9563310915274403</v>
      </c>
      <c r="D5263" s="1">
        <v>0</v>
      </c>
      <c r="F5263">
        <f t="shared" si="165"/>
        <v>-1.40273202357033E-3</v>
      </c>
    </row>
    <row r="5264" spans="1:6" x14ac:dyDescent="0.25">
      <c r="A5264">
        <v>5.16883563607177</v>
      </c>
      <c r="B5264">
        <v>8.5130998108123599</v>
      </c>
      <c r="C5264">
        <f t="shared" si="164"/>
        <v>9.9594041097637405</v>
      </c>
      <c r="D5264" s="1">
        <v>0</v>
      </c>
      <c r="F5264">
        <f t="shared" si="165"/>
        <v>0</v>
      </c>
    </row>
    <row r="5265" spans="1:6" x14ac:dyDescent="0.25">
      <c r="A5265">
        <v>5.16883563607177</v>
      </c>
      <c r="B5265">
        <v>8.5130998108123599</v>
      </c>
      <c r="C5265">
        <f t="shared" si="164"/>
        <v>9.9594041097637405</v>
      </c>
      <c r="D5265" s="1">
        <v>0</v>
      </c>
      <c r="F5265">
        <f t="shared" si="165"/>
        <v>0</v>
      </c>
    </row>
    <row r="5266" spans="1:6" x14ac:dyDescent="0.25">
      <c r="A5266">
        <v>5.16883563607177</v>
      </c>
      <c r="B5266">
        <v>8.5130998108123599</v>
      </c>
      <c r="C5266">
        <f t="shared" si="164"/>
        <v>9.9594041097637405</v>
      </c>
      <c r="D5266" s="1">
        <v>0</v>
      </c>
      <c r="F5266">
        <f t="shared" si="165"/>
        <v>-2.073458421340213E-3</v>
      </c>
    </row>
    <row r="5267" spans="1:6" x14ac:dyDescent="0.25">
      <c r="A5267">
        <v>5.1667621776504298</v>
      </c>
      <c r="B5267">
        <v>8.53151862464183</v>
      </c>
      <c r="C5267">
        <f t="shared" si="164"/>
        <v>9.9740784758798373</v>
      </c>
      <c r="D5267" s="1">
        <v>0</v>
      </c>
      <c r="F5267">
        <f t="shared" si="165"/>
        <v>0</v>
      </c>
    </row>
    <row r="5268" spans="1:6" x14ac:dyDescent="0.25">
      <c r="A5268">
        <v>5.1667621776504298</v>
      </c>
      <c r="B5268">
        <v>8.53151862464183</v>
      </c>
      <c r="C5268">
        <f t="shared" si="164"/>
        <v>9.9740784758798373</v>
      </c>
      <c r="D5268" s="1">
        <v>0</v>
      </c>
      <c r="F5268">
        <f t="shared" si="165"/>
        <v>0</v>
      </c>
    </row>
    <row r="5269" spans="1:6" x14ac:dyDescent="0.25">
      <c r="A5269">
        <v>5.1667621776504298</v>
      </c>
      <c r="B5269">
        <v>8.53151862464183</v>
      </c>
      <c r="C5269">
        <f t="shared" si="164"/>
        <v>9.9740784758798373</v>
      </c>
      <c r="D5269" s="1">
        <v>0</v>
      </c>
      <c r="F5269">
        <f t="shared" si="165"/>
        <v>0</v>
      </c>
    </row>
    <row r="5270" spans="1:6" x14ac:dyDescent="0.25">
      <c r="A5270">
        <v>5.1667621776504298</v>
      </c>
      <c r="B5270">
        <v>8.53151862464183</v>
      </c>
      <c r="C5270">
        <f t="shared" si="164"/>
        <v>9.9740784758798373</v>
      </c>
      <c r="D5270" s="1">
        <v>0</v>
      </c>
      <c r="F5270">
        <f t="shared" si="165"/>
        <v>1.6848703624301464E-3</v>
      </c>
    </row>
    <row r="5271" spans="1:6" x14ac:dyDescent="0.25">
      <c r="A5271">
        <v>5.1684470480128599</v>
      </c>
      <c r="B5271">
        <v>8.5398001378359698</v>
      </c>
      <c r="C5271">
        <f t="shared" si="164"/>
        <v>9.9820354278221277</v>
      </c>
      <c r="D5271" s="1">
        <v>0</v>
      </c>
      <c r="F5271">
        <f t="shared" si="165"/>
        <v>0</v>
      </c>
    </row>
    <row r="5272" spans="1:6" x14ac:dyDescent="0.25">
      <c r="A5272">
        <v>5.1684470480128599</v>
      </c>
      <c r="B5272">
        <v>8.5398001378359698</v>
      </c>
      <c r="C5272">
        <f t="shared" si="164"/>
        <v>9.9820354278221277</v>
      </c>
      <c r="D5272" s="1">
        <v>0</v>
      </c>
      <c r="F5272">
        <f t="shared" si="165"/>
        <v>0</v>
      </c>
    </row>
    <row r="5273" spans="1:6" x14ac:dyDescent="0.25">
      <c r="A5273">
        <v>5.1684470480128599</v>
      </c>
      <c r="B5273">
        <v>8.5398001378359698</v>
      </c>
      <c r="C5273">
        <f t="shared" si="164"/>
        <v>9.9820354278221277</v>
      </c>
      <c r="D5273" s="1">
        <v>0</v>
      </c>
      <c r="F5273">
        <f t="shared" si="165"/>
        <v>-1.9524983857799327E-3</v>
      </c>
    </row>
    <row r="5274" spans="1:6" x14ac:dyDescent="0.25">
      <c r="A5274">
        <v>5.16649454962708</v>
      </c>
      <c r="B5274">
        <v>8.5141709695926497</v>
      </c>
      <c r="C5274">
        <f t="shared" si="164"/>
        <v>9.9591050416581393</v>
      </c>
      <c r="D5274" s="1">
        <v>0</v>
      </c>
      <c r="F5274">
        <f t="shared" si="165"/>
        <v>0</v>
      </c>
    </row>
    <row r="5275" spans="1:6" x14ac:dyDescent="0.25">
      <c r="A5275">
        <v>5.16649454962708</v>
      </c>
      <c r="B5275">
        <v>8.5141709695926497</v>
      </c>
      <c r="C5275">
        <f t="shared" si="164"/>
        <v>9.9591050416581393</v>
      </c>
      <c r="D5275" s="1">
        <v>0</v>
      </c>
      <c r="F5275">
        <f t="shared" si="165"/>
        <v>0</v>
      </c>
    </row>
    <row r="5276" spans="1:6" x14ac:dyDescent="0.25">
      <c r="A5276">
        <v>5.16649454962708</v>
      </c>
      <c r="B5276">
        <v>8.5141709695926497</v>
      </c>
      <c r="C5276">
        <f t="shared" si="164"/>
        <v>9.9591050416581393</v>
      </c>
      <c r="D5276" s="1">
        <v>0</v>
      </c>
      <c r="F5276">
        <f t="shared" si="165"/>
        <v>4.9552985713496867E-3</v>
      </c>
    </row>
    <row r="5277" spans="1:6" x14ac:dyDescent="0.25">
      <c r="A5277">
        <v>5.1714498481984297</v>
      </c>
      <c r="B5277">
        <v>8.5104542590364893</v>
      </c>
      <c r="C5277">
        <f t="shared" si="164"/>
        <v>9.958500149499617</v>
      </c>
      <c r="D5277" s="1">
        <v>0</v>
      </c>
      <c r="F5277">
        <f t="shared" si="165"/>
        <v>0</v>
      </c>
    </row>
    <row r="5278" spans="1:6" x14ac:dyDescent="0.25">
      <c r="A5278">
        <v>5.1714498481984297</v>
      </c>
      <c r="B5278">
        <v>8.5104542590364893</v>
      </c>
      <c r="C5278">
        <f t="shared" si="164"/>
        <v>9.958500149499617</v>
      </c>
      <c r="D5278" s="1">
        <v>0</v>
      </c>
      <c r="F5278">
        <f t="shared" si="165"/>
        <v>0</v>
      </c>
    </row>
    <row r="5279" spans="1:6" x14ac:dyDescent="0.25">
      <c r="A5279">
        <v>5.1714498481984297</v>
      </c>
      <c r="B5279">
        <v>8.5104542590364893</v>
      </c>
      <c r="C5279">
        <f t="shared" si="164"/>
        <v>9.958500149499617</v>
      </c>
      <c r="D5279" s="1">
        <v>0</v>
      </c>
      <c r="F5279">
        <f t="shared" si="165"/>
        <v>0</v>
      </c>
    </row>
    <row r="5280" spans="1:6" x14ac:dyDescent="0.25">
      <c r="A5280">
        <v>5.1714498481984297</v>
      </c>
      <c r="B5280">
        <v>8.5104542590364893</v>
      </c>
      <c r="C5280">
        <f t="shared" si="164"/>
        <v>9.958500149499617</v>
      </c>
      <c r="D5280" s="1">
        <v>0</v>
      </c>
      <c r="F5280">
        <f t="shared" si="165"/>
        <v>-1.5327764226293894E-3</v>
      </c>
    </row>
    <row r="5281" spans="1:6" x14ac:dyDescent="0.25">
      <c r="A5281">
        <v>5.1699170717758003</v>
      </c>
      <c r="B5281">
        <v>8.5255361738633102</v>
      </c>
      <c r="C5281">
        <f t="shared" si="164"/>
        <v>9.9705972529678846</v>
      </c>
      <c r="D5281" s="1">
        <v>0</v>
      </c>
      <c r="F5281">
        <f t="shared" si="165"/>
        <v>0</v>
      </c>
    </row>
    <row r="5282" spans="1:6" x14ac:dyDescent="0.25">
      <c r="A5282">
        <v>5.1699170717758003</v>
      </c>
      <c r="B5282">
        <v>8.5255361738633102</v>
      </c>
      <c r="C5282">
        <f t="shared" si="164"/>
        <v>9.9705972529678846</v>
      </c>
      <c r="D5282" s="1">
        <v>0</v>
      </c>
      <c r="F5282">
        <f t="shared" si="165"/>
        <v>0</v>
      </c>
    </row>
    <row r="5283" spans="1:6" x14ac:dyDescent="0.25">
      <c r="A5283">
        <v>5.1699170717758003</v>
      </c>
      <c r="B5283">
        <v>8.5255361738633102</v>
      </c>
      <c r="C5283">
        <f t="shared" si="164"/>
        <v>9.9705972529678846</v>
      </c>
      <c r="D5283" s="1">
        <v>0</v>
      </c>
      <c r="F5283">
        <f t="shared" si="165"/>
        <v>2.11609951387004E-3</v>
      </c>
    </row>
    <row r="5284" spans="1:6" x14ac:dyDescent="0.25">
      <c r="A5284">
        <v>5.1720331712896703</v>
      </c>
      <c r="B5284">
        <v>8.5074063482985398</v>
      </c>
      <c r="C5284">
        <f t="shared" si="164"/>
        <v>9.956198566721687</v>
      </c>
      <c r="D5284" s="1">
        <v>0</v>
      </c>
      <c r="F5284">
        <f t="shared" si="165"/>
        <v>0</v>
      </c>
    </row>
    <row r="5285" spans="1:6" x14ac:dyDescent="0.25">
      <c r="A5285">
        <v>5.1720331712896703</v>
      </c>
      <c r="B5285">
        <v>8.5074063482985398</v>
      </c>
      <c r="C5285">
        <f t="shared" si="164"/>
        <v>9.956198566721687</v>
      </c>
      <c r="D5285" s="1">
        <v>0</v>
      </c>
      <c r="F5285">
        <f t="shared" si="165"/>
        <v>0</v>
      </c>
    </row>
    <row r="5286" spans="1:6" x14ac:dyDescent="0.25">
      <c r="A5286">
        <v>5.1720331712896703</v>
      </c>
      <c r="B5286">
        <v>8.5074063482985398</v>
      </c>
      <c r="C5286">
        <f t="shared" si="164"/>
        <v>9.956198566721687</v>
      </c>
      <c r="D5286" s="1">
        <v>0</v>
      </c>
      <c r="F5286">
        <f t="shared" si="165"/>
        <v>-6.609714782900511E-3</v>
      </c>
    </row>
    <row r="5287" spans="1:6" x14ac:dyDescent="0.25">
      <c r="A5287">
        <v>5.1654234565067698</v>
      </c>
      <c r="B5287">
        <v>8.5017213679136994</v>
      </c>
      <c r="C5287">
        <f t="shared" si="164"/>
        <v>9.9479076042487815</v>
      </c>
      <c r="D5287" s="1">
        <v>0</v>
      </c>
      <c r="F5287">
        <f t="shared" si="165"/>
        <v>0</v>
      </c>
    </row>
    <row r="5288" spans="1:6" x14ac:dyDescent="0.25">
      <c r="A5288">
        <v>5.1654234565067698</v>
      </c>
      <c r="B5288">
        <v>8.5017213679136994</v>
      </c>
      <c r="C5288">
        <f t="shared" si="164"/>
        <v>9.9479076042487815</v>
      </c>
      <c r="D5288" s="1">
        <v>0</v>
      </c>
      <c r="F5288">
        <f t="shared" si="165"/>
        <v>0</v>
      </c>
    </row>
    <row r="5289" spans="1:6" x14ac:dyDescent="0.25">
      <c r="A5289">
        <v>5.1654234565067698</v>
      </c>
      <c r="B5289">
        <v>8.5017213679136994</v>
      </c>
      <c r="C5289">
        <f t="shared" si="164"/>
        <v>9.9479076042487815</v>
      </c>
      <c r="D5289" s="1">
        <v>0</v>
      </c>
      <c r="F5289">
        <f t="shared" si="165"/>
        <v>0</v>
      </c>
    </row>
    <row r="5290" spans="1:6" x14ac:dyDescent="0.25">
      <c r="A5290">
        <v>5.1654234565067698</v>
      </c>
      <c r="B5290">
        <v>8.5017213679136994</v>
      </c>
      <c r="C5290">
        <f t="shared" si="164"/>
        <v>9.9479076042487815</v>
      </c>
      <c r="D5290" s="1">
        <v>0</v>
      </c>
      <c r="F5290">
        <f t="shared" si="165"/>
        <v>-4.6191485324396098E-3</v>
      </c>
    </row>
    <row r="5291" spans="1:6" x14ac:dyDescent="0.25">
      <c r="A5291">
        <v>5.1608043079743302</v>
      </c>
      <c r="B5291">
        <v>8.5201076993583804</v>
      </c>
      <c r="C5291">
        <f t="shared" si="164"/>
        <v>9.9612316665095371</v>
      </c>
      <c r="D5291" s="1">
        <v>0</v>
      </c>
      <c r="F5291">
        <f t="shared" si="165"/>
        <v>0</v>
      </c>
    </row>
    <row r="5292" spans="1:6" x14ac:dyDescent="0.25">
      <c r="A5292">
        <v>5.1608043079743302</v>
      </c>
      <c r="B5292">
        <v>8.5201076993583804</v>
      </c>
      <c r="C5292">
        <f t="shared" si="164"/>
        <v>9.9612316665095371</v>
      </c>
      <c r="D5292" s="1">
        <v>0</v>
      </c>
      <c r="F5292">
        <f t="shared" si="165"/>
        <v>0</v>
      </c>
    </row>
    <row r="5293" spans="1:6" x14ac:dyDescent="0.25">
      <c r="A5293">
        <v>5.1608043079743302</v>
      </c>
      <c r="B5293">
        <v>8.5201076993583804</v>
      </c>
      <c r="C5293">
        <f t="shared" si="164"/>
        <v>9.9612316665095371</v>
      </c>
      <c r="D5293" s="1">
        <v>0</v>
      </c>
      <c r="F5293">
        <f t="shared" si="165"/>
        <v>9.2987848091699021E-3</v>
      </c>
    </row>
    <row r="5294" spans="1:6" x14ac:dyDescent="0.25">
      <c r="A5294">
        <v>5.1701030927835001</v>
      </c>
      <c r="B5294">
        <v>8.5184994272623094</v>
      </c>
      <c r="C5294">
        <f t="shared" si="164"/>
        <v>9.9646775403059493</v>
      </c>
      <c r="D5294" s="1">
        <v>0</v>
      </c>
      <c r="F5294">
        <f t="shared" si="165"/>
        <v>0</v>
      </c>
    </row>
    <row r="5295" spans="1:6" x14ac:dyDescent="0.25">
      <c r="A5295">
        <v>5.1701030927835001</v>
      </c>
      <c r="B5295">
        <v>8.5184994272623094</v>
      </c>
      <c r="C5295">
        <f t="shared" si="164"/>
        <v>9.9646775403059493</v>
      </c>
      <c r="D5295" s="1">
        <v>0</v>
      </c>
      <c r="F5295">
        <f t="shared" si="165"/>
        <v>0</v>
      </c>
    </row>
    <row r="5296" spans="1:6" x14ac:dyDescent="0.25">
      <c r="A5296">
        <v>5.1701030927835001</v>
      </c>
      <c r="B5296">
        <v>8.5184994272623094</v>
      </c>
      <c r="C5296">
        <f t="shared" si="164"/>
        <v>9.9646775403059493</v>
      </c>
      <c r="D5296" s="1">
        <v>0</v>
      </c>
      <c r="F5296">
        <f t="shared" si="165"/>
        <v>-5.5394375370276805E-5</v>
      </c>
    </row>
    <row r="5297" spans="1:6" x14ac:dyDescent="0.25">
      <c r="A5297">
        <v>5.1700476984081298</v>
      </c>
      <c r="B5297">
        <v>8.4968679960921794</v>
      </c>
      <c r="C5297">
        <f t="shared" si="164"/>
        <v>9.9461630263549736</v>
      </c>
      <c r="D5297" s="1">
        <v>0</v>
      </c>
      <c r="F5297">
        <f t="shared" si="165"/>
        <v>0</v>
      </c>
    </row>
    <row r="5298" spans="1:6" x14ac:dyDescent="0.25">
      <c r="A5298">
        <v>5.1700476984081298</v>
      </c>
      <c r="B5298">
        <v>8.4968679960921794</v>
      </c>
      <c r="C5298">
        <f t="shared" si="164"/>
        <v>9.9461630263549736</v>
      </c>
      <c r="D5298" s="1">
        <v>0</v>
      </c>
      <c r="F5298">
        <f t="shared" si="165"/>
        <v>0</v>
      </c>
    </row>
    <row r="5299" spans="1:6" x14ac:dyDescent="0.25">
      <c r="A5299">
        <v>5.1700476984081298</v>
      </c>
      <c r="B5299">
        <v>8.4968679960921794</v>
      </c>
      <c r="C5299">
        <f t="shared" si="164"/>
        <v>9.9461630263549736</v>
      </c>
      <c r="D5299" s="1">
        <v>0</v>
      </c>
      <c r="F5299">
        <f t="shared" si="165"/>
        <v>0</v>
      </c>
    </row>
    <row r="5300" spans="1:6" x14ac:dyDescent="0.25">
      <c r="A5300">
        <v>5.1700476984081298</v>
      </c>
      <c r="B5300">
        <v>8.4968679960921794</v>
      </c>
      <c r="C5300">
        <f t="shared" si="164"/>
        <v>9.9461630263549736</v>
      </c>
      <c r="D5300" s="1">
        <v>0</v>
      </c>
      <c r="F5300">
        <f t="shared" si="165"/>
        <v>-3.1296252887980103E-4</v>
      </c>
    </row>
    <row r="5301" spans="1:6" x14ac:dyDescent="0.25">
      <c r="A5301">
        <v>5.16973473587925</v>
      </c>
      <c r="B5301">
        <v>8.5285273267779491</v>
      </c>
      <c r="C5301">
        <f t="shared" si="164"/>
        <v>9.973060493296666</v>
      </c>
      <c r="D5301" s="1">
        <v>0</v>
      </c>
      <c r="F5301">
        <f t="shared" si="165"/>
        <v>0</v>
      </c>
    </row>
    <row r="5302" spans="1:6" x14ac:dyDescent="0.25">
      <c r="A5302">
        <v>5.16973473587925</v>
      </c>
      <c r="B5302">
        <v>8.5285273267779491</v>
      </c>
      <c r="C5302">
        <f t="shared" si="164"/>
        <v>9.973060493296666</v>
      </c>
      <c r="D5302" s="1">
        <v>0</v>
      </c>
      <c r="F5302">
        <f t="shared" si="165"/>
        <v>0</v>
      </c>
    </row>
    <row r="5303" spans="1:6" x14ac:dyDescent="0.25">
      <c r="A5303">
        <v>5.16973473587925</v>
      </c>
      <c r="B5303">
        <v>8.5285273267779491</v>
      </c>
      <c r="C5303">
        <f t="shared" si="164"/>
        <v>9.973060493296666</v>
      </c>
      <c r="D5303" s="1">
        <v>0</v>
      </c>
      <c r="F5303">
        <f t="shared" si="165"/>
        <v>-5.9149491086500916E-3</v>
      </c>
    </row>
    <row r="5304" spans="1:6" x14ac:dyDescent="0.25">
      <c r="A5304">
        <v>5.1638197867705999</v>
      </c>
      <c r="B5304">
        <v>8.5241316060988197</v>
      </c>
      <c r="C5304">
        <f t="shared" si="164"/>
        <v>9.9662357200869174</v>
      </c>
      <c r="D5304" s="1">
        <v>0</v>
      </c>
      <c r="F5304">
        <f t="shared" si="165"/>
        <v>0</v>
      </c>
    </row>
    <row r="5305" spans="1:6" x14ac:dyDescent="0.25">
      <c r="A5305">
        <v>5.1638197867705999</v>
      </c>
      <c r="B5305">
        <v>8.5241316060988197</v>
      </c>
      <c r="C5305">
        <f t="shared" si="164"/>
        <v>9.9662357200869174</v>
      </c>
      <c r="D5305" s="1">
        <v>0</v>
      </c>
      <c r="F5305">
        <f t="shared" si="165"/>
        <v>0</v>
      </c>
    </row>
    <row r="5306" spans="1:6" x14ac:dyDescent="0.25">
      <c r="A5306">
        <v>5.1638197867705999</v>
      </c>
      <c r="B5306">
        <v>8.5241316060988197</v>
      </c>
      <c r="C5306">
        <f t="shared" si="164"/>
        <v>9.9662357200869174</v>
      </c>
      <c r="D5306" s="1">
        <v>0</v>
      </c>
      <c r="F5306">
        <f t="shared" si="165"/>
        <v>3.5543098222596825E-3</v>
      </c>
    </row>
    <row r="5307" spans="1:6" x14ac:dyDescent="0.25">
      <c r="A5307">
        <v>5.1673740965928596</v>
      </c>
      <c r="B5307">
        <v>8.5319490650453105</v>
      </c>
      <c r="C5307">
        <f t="shared" si="164"/>
        <v>9.9747636514689617</v>
      </c>
      <c r="D5307" s="1">
        <v>0</v>
      </c>
      <c r="F5307">
        <f t="shared" si="165"/>
        <v>0</v>
      </c>
    </row>
    <row r="5308" spans="1:6" x14ac:dyDescent="0.25">
      <c r="A5308">
        <v>5.1673740965928596</v>
      </c>
      <c r="B5308">
        <v>8.5319490650453105</v>
      </c>
      <c r="C5308">
        <f t="shared" ref="C5308:C5371" si="166">SQRT(A5308^2+B5308^2)</f>
        <v>9.9747636514689617</v>
      </c>
      <c r="D5308" s="1">
        <v>0</v>
      </c>
      <c r="F5308">
        <f t="shared" si="165"/>
        <v>0</v>
      </c>
    </row>
    <row r="5309" spans="1:6" x14ac:dyDescent="0.25">
      <c r="A5309">
        <v>5.1673740965928596</v>
      </c>
      <c r="B5309">
        <v>8.5319490650453105</v>
      </c>
      <c r="C5309">
        <f t="shared" si="166"/>
        <v>9.9747636514689617</v>
      </c>
      <c r="D5309" s="1">
        <v>0</v>
      </c>
      <c r="F5309">
        <f t="shared" si="165"/>
        <v>0</v>
      </c>
    </row>
    <row r="5310" spans="1:6" x14ac:dyDescent="0.25">
      <c r="A5310">
        <v>5.1673740965928596</v>
      </c>
      <c r="B5310">
        <v>8.5319490650453105</v>
      </c>
      <c r="C5310">
        <f t="shared" si="166"/>
        <v>9.9747636514689617</v>
      </c>
      <c r="D5310" s="1">
        <v>0</v>
      </c>
      <c r="F5310">
        <f t="shared" si="165"/>
        <v>-4.7307085949910288E-5</v>
      </c>
    </row>
    <row r="5311" spans="1:6" x14ac:dyDescent="0.25">
      <c r="A5311">
        <v>5.1673267895069097</v>
      </c>
      <c r="B5311">
        <v>8.5194305722978001</v>
      </c>
      <c r="C5311">
        <f t="shared" si="166"/>
        <v>9.964033491802315</v>
      </c>
      <c r="D5311" s="1">
        <v>0</v>
      </c>
      <c r="F5311">
        <f t="shared" si="165"/>
        <v>0</v>
      </c>
    </row>
    <row r="5312" spans="1:6" x14ac:dyDescent="0.25">
      <c r="A5312">
        <v>5.1673267895069097</v>
      </c>
      <c r="B5312">
        <v>8.5194305722978001</v>
      </c>
      <c r="C5312">
        <f t="shared" si="166"/>
        <v>9.964033491802315</v>
      </c>
      <c r="D5312" s="1">
        <v>0</v>
      </c>
      <c r="F5312">
        <f t="shared" si="165"/>
        <v>0</v>
      </c>
    </row>
    <row r="5313" spans="1:6" x14ac:dyDescent="0.25">
      <c r="A5313">
        <v>5.1673267895069097</v>
      </c>
      <c r="B5313">
        <v>8.5194305722978001</v>
      </c>
      <c r="C5313">
        <f t="shared" si="166"/>
        <v>9.964033491802315</v>
      </c>
      <c r="D5313" s="1">
        <v>0</v>
      </c>
      <c r="F5313">
        <f t="shared" si="165"/>
        <v>-7.5736184407499962E-3</v>
      </c>
    </row>
    <row r="5314" spans="1:6" x14ac:dyDescent="0.25">
      <c r="A5314">
        <v>5.1597531710661597</v>
      </c>
      <c r="B5314">
        <v>8.5266255285110208</v>
      </c>
      <c r="C5314">
        <f t="shared" si="166"/>
        <v>9.966262874808347</v>
      </c>
      <c r="D5314" s="1">
        <v>0</v>
      </c>
      <c r="F5314">
        <f t="shared" si="165"/>
        <v>0</v>
      </c>
    </row>
    <row r="5315" spans="1:6" x14ac:dyDescent="0.25">
      <c r="A5315">
        <v>5.1597531710661597</v>
      </c>
      <c r="B5315">
        <v>8.5266255285110208</v>
      </c>
      <c r="C5315">
        <f t="shared" si="166"/>
        <v>9.966262874808347</v>
      </c>
      <c r="D5315" s="1">
        <v>0</v>
      </c>
      <c r="F5315">
        <f t="shared" ref="F5315:F5378" si="167">A5316-A5315</f>
        <v>0</v>
      </c>
    </row>
    <row r="5316" spans="1:6" x14ac:dyDescent="0.25">
      <c r="A5316">
        <v>5.1597531710661597</v>
      </c>
      <c r="B5316">
        <v>8.5266255285110208</v>
      </c>
      <c r="C5316">
        <f t="shared" si="166"/>
        <v>9.966262874808347</v>
      </c>
      <c r="D5316" s="1">
        <v>0</v>
      </c>
      <c r="F5316">
        <f t="shared" si="167"/>
        <v>0</v>
      </c>
    </row>
    <row r="5317" spans="1:6" x14ac:dyDescent="0.25">
      <c r="A5317">
        <v>5.1597531710661597</v>
      </c>
      <c r="B5317">
        <v>8.5266255285110208</v>
      </c>
      <c r="C5317">
        <f t="shared" si="166"/>
        <v>9.966262874808347</v>
      </c>
      <c r="D5317" s="1">
        <v>0</v>
      </c>
      <c r="F5317">
        <f t="shared" si="167"/>
        <v>1.0127243192580515E-2</v>
      </c>
    </row>
    <row r="5318" spans="1:6" x14ac:dyDescent="0.25">
      <c r="A5318">
        <v>5.1698804142587402</v>
      </c>
      <c r="B5318">
        <v>8.5301825256050794</v>
      </c>
      <c r="C5318">
        <f t="shared" si="166"/>
        <v>9.974551489559536</v>
      </c>
      <c r="D5318" s="1">
        <v>0</v>
      </c>
      <c r="F5318">
        <f t="shared" si="167"/>
        <v>0</v>
      </c>
    </row>
    <row r="5319" spans="1:6" x14ac:dyDescent="0.25">
      <c r="A5319">
        <v>5.1698804142587402</v>
      </c>
      <c r="B5319">
        <v>8.5301825256050794</v>
      </c>
      <c r="C5319">
        <f t="shared" si="166"/>
        <v>9.974551489559536</v>
      </c>
      <c r="D5319" s="1">
        <v>0</v>
      </c>
      <c r="F5319">
        <f t="shared" si="167"/>
        <v>0</v>
      </c>
    </row>
    <row r="5320" spans="1:6" x14ac:dyDescent="0.25">
      <c r="A5320">
        <v>5.1698804142587402</v>
      </c>
      <c r="B5320">
        <v>8.5301825256050794</v>
      </c>
      <c r="C5320">
        <f t="shared" si="166"/>
        <v>9.974551489559536</v>
      </c>
      <c r="D5320" s="1">
        <v>0</v>
      </c>
      <c r="F5320">
        <f t="shared" si="167"/>
        <v>2.0492092153796548E-3</v>
      </c>
    </row>
    <row r="5321" spans="1:6" x14ac:dyDescent="0.25">
      <c r="A5321">
        <v>5.1719296234741199</v>
      </c>
      <c r="B5321">
        <v>8.5073643188721402</v>
      </c>
      <c r="C5321">
        <f t="shared" si="166"/>
        <v>9.9561088626123411</v>
      </c>
      <c r="D5321" s="1">
        <v>0</v>
      </c>
      <c r="F5321">
        <f t="shared" si="167"/>
        <v>0</v>
      </c>
    </row>
    <row r="5322" spans="1:6" x14ac:dyDescent="0.25">
      <c r="A5322">
        <v>5.1719296234741199</v>
      </c>
      <c r="B5322">
        <v>8.5073643188721402</v>
      </c>
      <c r="C5322">
        <f t="shared" si="166"/>
        <v>9.9561088626123411</v>
      </c>
      <c r="D5322" s="1">
        <v>0</v>
      </c>
      <c r="F5322">
        <f t="shared" si="167"/>
        <v>0</v>
      </c>
    </row>
    <row r="5323" spans="1:6" x14ac:dyDescent="0.25">
      <c r="A5323">
        <v>5.1719296234741199</v>
      </c>
      <c r="B5323">
        <v>8.5073643188721402</v>
      </c>
      <c r="C5323">
        <f t="shared" si="166"/>
        <v>9.9561088626123411</v>
      </c>
      <c r="D5323" s="1">
        <v>0</v>
      </c>
      <c r="F5323">
        <f t="shared" si="167"/>
        <v>-2.8993656800198053E-3</v>
      </c>
    </row>
    <row r="5324" spans="1:6" x14ac:dyDescent="0.25">
      <c r="A5324">
        <v>5.1690302577941001</v>
      </c>
      <c r="B5324">
        <v>8.5094447953149199</v>
      </c>
      <c r="C5324">
        <f t="shared" si="166"/>
        <v>9.9563810960862238</v>
      </c>
      <c r="D5324" s="1">
        <v>0</v>
      </c>
      <c r="F5324">
        <f t="shared" si="167"/>
        <v>0</v>
      </c>
    </row>
    <row r="5325" spans="1:6" x14ac:dyDescent="0.25">
      <c r="A5325">
        <v>5.1690302577941001</v>
      </c>
      <c r="B5325">
        <v>8.5094447953149199</v>
      </c>
      <c r="C5325">
        <f t="shared" si="166"/>
        <v>9.9563810960862238</v>
      </c>
      <c r="D5325" s="1">
        <v>0</v>
      </c>
      <c r="F5325">
        <f t="shared" si="167"/>
        <v>0</v>
      </c>
    </row>
    <row r="5326" spans="1:6" x14ac:dyDescent="0.25">
      <c r="A5326">
        <v>5.1690302577941001</v>
      </c>
      <c r="B5326">
        <v>8.5094447953149199</v>
      </c>
      <c r="C5326">
        <f t="shared" si="166"/>
        <v>9.9563810960862238</v>
      </c>
      <c r="D5326" s="1">
        <v>0</v>
      </c>
      <c r="F5326">
        <f t="shared" si="167"/>
        <v>0</v>
      </c>
    </row>
    <row r="5327" spans="1:6" x14ac:dyDescent="0.25">
      <c r="A5327">
        <v>5.1690302577941001</v>
      </c>
      <c r="B5327">
        <v>8.5094447953149199</v>
      </c>
      <c r="C5327">
        <f t="shared" si="166"/>
        <v>9.9563810960862238</v>
      </c>
      <c r="D5327" s="1">
        <v>0</v>
      </c>
      <c r="F5327">
        <f t="shared" si="167"/>
        <v>-3.9521686806498479E-3</v>
      </c>
    </row>
    <row r="5328" spans="1:6" x14ac:dyDescent="0.25">
      <c r="A5328">
        <v>5.1650780891134502</v>
      </c>
      <c r="B5328">
        <v>8.5322691777675708</v>
      </c>
      <c r="C5328">
        <f t="shared" si="166"/>
        <v>9.9738482537344808</v>
      </c>
      <c r="D5328" s="1">
        <v>0</v>
      </c>
      <c r="F5328">
        <f t="shared" si="167"/>
        <v>0</v>
      </c>
    </row>
    <row r="5329" spans="1:6" x14ac:dyDescent="0.25">
      <c r="A5329">
        <v>5.1650780891134502</v>
      </c>
      <c r="B5329">
        <v>8.5322691777675708</v>
      </c>
      <c r="C5329">
        <f t="shared" si="166"/>
        <v>9.9738482537344808</v>
      </c>
      <c r="D5329" s="1">
        <v>0</v>
      </c>
      <c r="F5329">
        <f t="shared" si="167"/>
        <v>0</v>
      </c>
    </row>
    <row r="5330" spans="1:6" x14ac:dyDescent="0.25">
      <c r="A5330">
        <v>5.1650780891134502</v>
      </c>
      <c r="B5330">
        <v>8.5322691777675708</v>
      </c>
      <c r="C5330">
        <f t="shared" si="166"/>
        <v>9.9738482537344808</v>
      </c>
      <c r="D5330" s="1">
        <v>0</v>
      </c>
      <c r="F5330">
        <f t="shared" si="167"/>
        <v>6.9088442351601387E-3</v>
      </c>
    </row>
    <row r="5331" spans="1:6" x14ac:dyDescent="0.25">
      <c r="A5331">
        <v>5.1719869333486104</v>
      </c>
      <c r="B5331">
        <v>8.5219210269929508</v>
      </c>
      <c r="C5331">
        <f t="shared" si="166"/>
        <v>9.9685799805706203</v>
      </c>
      <c r="D5331" s="1">
        <v>0</v>
      </c>
      <c r="F5331">
        <f t="shared" si="167"/>
        <v>0</v>
      </c>
    </row>
    <row r="5332" spans="1:6" x14ac:dyDescent="0.25">
      <c r="A5332">
        <v>5.1719869333486104</v>
      </c>
      <c r="B5332">
        <v>8.5219210269929508</v>
      </c>
      <c r="C5332">
        <f t="shared" si="166"/>
        <v>9.9685799805706203</v>
      </c>
      <c r="D5332" s="1">
        <v>0</v>
      </c>
      <c r="F5332">
        <f t="shared" si="167"/>
        <v>0</v>
      </c>
    </row>
    <row r="5333" spans="1:6" x14ac:dyDescent="0.25">
      <c r="A5333">
        <v>5.1719869333486104</v>
      </c>
      <c r="B5333">
        <v>8.5219210269929508</v>
      </c>
      <c r="C5333">
        <f t="shared" si="166"/>
        <v>9.9685799805706203</v>
      </c>
      <c r="D5333" s="1">
        <v>0</v>
      </c>
      <c r="F5333">
        <f t="shared" si="167"/>
        <v>-1.2958904602600185E-3</v>
      </c>
    </row>
    <row r="5334" spans="1:6" x14ac:dyDescent="0.25">
      <c r="A5334">
        <v>5.1706910428883504</v>
      </c>
      <c r="B5334">
        <v>8.5191445325974406</v>
      </c>
      <c r="C5334">
        <f t="shared" si="166"/>
        <v>9.9655340764201235</v>
      </c>
      <c r="D5334" s="1">
        <v>0</v>
      </c>
      <c r="F5334">
        <f t="shared" si="167"/>
        <v>0</v>
      </c>
    </row>
    <row r="5335" spans="1:6" x14ac:dyDescent="0.25">
      <c r="A5335">
        <v>5.1706910428883504</v>
      </c>
      <c r="B5335">
        <v>8.5191445325974406</v>
      </c>
      <c r="C5335">
        <f t="shared" si="166"/>
        <v>9.9655340764201235</v>
      </c>
      <c r="D5335" s="1">
        <v>0</v>
      </c>
      <c r="F5335">
        <f t="shared" si="167"/>
        <v>0</v>
      </c>
    </row>
    <row r="5336" spans="1:6" x14ac:dyDescent="0.25">
      <c r="A5336">
        <v>5.1706910428883504</v>
      </c>
      <c r="B5336">
        <v>8.5191445325974406</v>
      </c>
      <c r="C5336">
        <f t="shared" si="166"/>
        <v>9.9655340764201235</v>
      </c>
      <c r="D5336" s="1">
        <v>0</v>
      </c>
      <c r="F5336">
        <f t="shared" si="167"/>
        <v>0</v>
      </c>
    </row>
    <row r="5337" spans="1:6" x14ac:dyDescent="0.25">
      <c r="A5337">
        <v>5.1706910428883504</v>
      </c>
      <c r="B5337">
        <v>8.5191445325974406</v>
      </c>
      <c r="C5337">
        <f t="shared" si="166"/>
        <v>9.9655340764201235</v>
      </c>
      <c r="D5337" s="1">
        <v>0</v>
      </c>
      <c r="F5337">
        <f t="shared" si="167"/>
        <v>-5.3710039221099848E-3</v>
      </c>
    </row>
    <row r="5338" spans="1:6" x14ac:dyDescent="0.25">
      <c r="A5338">
        <v>5.1653200389662404</v>
      </c>
      <c r="B5338">
        <v>8.5176780700246404</v>
      </c>
      <c r="C5338">
        <f t="shared" si="166"/>
        <v>9.9614944064394706</v>
      </c>
      <c r="D5338" s="1">
        <v>0</v>
      </c>
      <c r="F5338">
        <f t="shared" si="167"/>
        <v>0</v>
      </c>
    </row>
    <row r="5339" spans="1:6" x14ac:dyDescent="0.25">
      <c r="A5339">
        <v>5.1653200389662404</v>
      </c>
      <c r="B5339">
        <v>8.5176780700246404</v>
      </c>
      <c r="C5339">
        <f t="shared" si="166"/>
        <v>9.9614944064394706</v>
      </c>
      <c r="D5339" s="1">
        <v>0</v>
      </c>
      <c r="F5339">
        <f t="shared" si="167"/>
        <v>0</v>
      </c>
    </row>
    <row r="5340" spans="1:6" x14ac:dyDescent="0.25">
      <c r="A5340">
        <v>5.1653200389662404</v>
      </c>
      <c r="B5340">
        <v>8.5176780700246404</v>
      </c>
      <c r="C5340">
        <f t="shared" si="166"/>
        <v>9.9614944064394706</v>
      </c>
      <c r="D5340" s="1">
        <v>0</v>
      </c>
      <c r="F5340">
        <f t="shared" si="167"/>
        <v>-4.8021654557004467E-3</v>
      </c>
    </row>
    <row r="5341" spans="1:6" x14ac:dyDescent="0.25">
      <c r="A5341">
        <v>5.1605178735105399</v>
      </c>
      <c r="B5341">
        <v>8.5277841429880805</v>
      </c>
      <c r="C5341">
        <f t="shared" si="166"/>
        <v>9.9676500295817316</v>
      </c>
      <c r="D5341" s="1">
        <v>0</v>
      </c>
      <c r="F5341">
        <f t="shared" si="167"/>
        <v>0</v>
      </c>
    </row>
    <row r="5342" spans="1:6" x14ac:dyDescent="0.25">
      <c r="A5342">
        <v>5.1605178735105399</v>
      </c>
      <c r="B5342">
        <v>8.5277841429880805</v>
      </c>
      <c r="C5342">
        <f t="shared" si="166"/>
        <v>9.9676500295817316</v>
      </c>
      <c r="D5342" s="1">
        <v>0</v>
      </c>
      <c r="F5342">
        <f t="shared" si="167"/>
        <v>0</v>
      </c>
    </row>
    <row r="5343" spans="1:6" x14ac:dyDescent="0.25">
      <c r="A5343">
        <v>5.1605178735105399</v>
      </c>
      <c r="B5343">
        <v>8.5277841429880805</v>
      </c>
      <c r="C5343">
        <f t="shared" si="166"/>
        <v>9.9676500295817316</v>
      </c>
      <c r="D5343" s="1">
        <v>0</v>
      </c>
      <c r="F5343">
        <f t="shared" si="167"/>
        <v>6.8283620605802398E-3</v>
      </c>
    </row>
    <row r="5344" spans="1:6" x14ac:dyDescent="0.25">
      <c r="A5344">
        <v>5.1673462355711202</v>
      </c>
      <c r="B5344">
        <v>8.5262734738413801</v>
      </c>
      <c r="C5344">
        <f t="shared" si="166"/>
        <v>9.9698950079227107</v>
      </c>
      <c r="D5344" s="1">
        <v>0</v>
      </c>
      <c r="F5344">
        <f t="shared" si="167"/>
        <v>0</v>
      </c>
    </row>
    <row r="5345" spans="1:6" x14ac:dyDescent="0.25">
      <c r="A5345">
        <v>5.1673462355711202</v>
      </c>
      <c r="B5345">
        <v>8.5262734738413801</v>
      </c>
      <c r="C5345">
        <f t="shared" si="166"/>
        <v>9.9698950079227107</v>
      </c>
      <c r="D5345" s="1">
        <v>0</v>
      </c>
      <c r="F5345">
        <f t="shared" si="167"/>
        <v>0</v>
      </c>
    </row>
    <row r="5346" spans="1:6" x14ac:dyDescent="0.25">
      <c r="A5346">
        <v>5.1673462355711202</v>
      </c>
      <c r="B5346">
        <v>8.5262734738413801</v>
      </c>
      <c r="C5346">
        <f t="shared" si="166"/>
        <v>9.9698950079227107</v>
      </c>
      <c r="D5346" s="1">
        <v>0</v>
      </c>
      <c r="F5346">
        <f t="shared" si="167"/>
        <v>0</v>
      </c>
    </row>
    <row r="5347" spans="1:6" x14ac:dyDescent="0.25">
      <c r="A5347">
        <v>5.1673462355711202</v>
      </c>
      <c r="B5347">
        <v>8.5262734738413801</v>
      </c>
      <c r="C5347">
        <f t="shared" si="166"/>
        <v>9.9698950079227107</v>
      </c>
      <c r="D5347" s="1">
        <v>0</v>
      </c>
      <c r="F5347">
        <f t="shared" si="167"/>
        <v>-3.2922591140502888E-3</v>
      </c>
    </row>
    <row r="5348" spans="1:6" x14ac:dyDescent="0.25">
      <c r="A5348">
        <v>5.1640539764570699</v>
      </c>
      <c r="B5348">
        <v>8.5303474016652299</v>
      </c>
      <c r="C5348">
        <f t="shared" si="166"/>
        <v>9.9716738948312393</v>
      </c>
      <c r="D5348" s="1">
        <v>0</v>
      </c>
      <c r="F5348">
        <f t="shared" si="167"/>
        <v>0</v>
      </c>
    </row>
    <row r="5349" spans="1:6" x14ac:dyDescent="0.25">
      <c r="A5349">
        <v>5.1640539764570699</v>
      </c>
      <c r="B5349">
        <v>8.5303474016652299</v>
      </c>
      <c r="C5349">
        <f t="shared" si="166"/>
        <v>9.9716738948312393</v>
      </c>
      <c r="D5349" s="1">
        <v>0</v>
      </c>
      <c r="F5349">
        <f t="shared" si="167"/>
        <v>0</v>
      </c>
    </row>
    <row r="5350" spans="1:6" x14ac:dyDescent="0.25">
      <c r="A5350">
        <v>5.1640539764570699</v>
      </c>
      <c r="B5350">
        <v>8.5303474016652299</v>
      </c>
      <c r="C5350">
        <f t="shared" si="166"/>
        <v>9.9716738948312393</v>
      </c>
      <c r="D5350" s="1">
        <v>0</v>
      </c>
      <c r="F5350">
        <f t="shared" si="167"/>
        <v>5.583252037389741E-3</v>
      </c>
    </row>
    <row r="5351" spans="1:6" x14ac:dyDescent="0.25">
      <c r="A5351">
        <v>5.1696372284944596</v>
      </c>
      <c r="B5351">
        <v>8.5288555218064008</v>
      </c>
      <c r="C5351">
        <f t="shared" si="166"/>
        <v>9.9732906097277354</v>
      </c>
      <c r="D5351" s="1">
        <v>0</v>
      </c>
      <c r="F5351">
        <f t="shared" si="167"/>
        <v>0</v>
      </c>
    </row>
    <row r="5352" spans="1:6" x14ac:dyDescent="0.25">
      <c r="A5352">
        <v>5.1696372284944596</v>
      </c>
      <c r="B5352">
        <v>8.5288555218064008</v>
      </c>
      <c r="C5352">
        <f t="shared" si="166"/>
        <v>9.9732906097277354</v>
      </c>
      <c r="D5352" s="1">
        <v>0</v>
      </c>
      <c r="F5352">
        <f t="shared" si="167"/>
        <v>0</v>
      </c>
    </row>
    <row r="5353" spans="1:6" x14ac:dyDescent="0.25">
      <c r="A5353">
        <v>5.1696372284944596</v>
      </c>
      <c r="B5353">
        <v>8.5288555218064008</v>
      </c>
      <c r="C5353">
        <f t="shared" si="166"/>
        <v>9.9732906097277354</v>
      </c>
      <c r="D5353" s="1">
        <v>0</v>
      </c>
      <c r="F5353">
        <f t="shared" si="167"/>
        <v>-8.714398176169702E-3</v>
      </c>
    </row>
    <row r="5354" spans="1:6" x14ac:dyDescent="0.25">
      <c r="A5354">
        <v>5.1609228303182899</v>
      </c>
      <c r="B5354">
        <v>8.5188344401190701</v>
      </c>
      <c r="C5354">
        <f t="shared" si="166"/>
        <v>9.9602040480433605</v>
      </c>
      <c r="D5354" s="1">
        <v>0</v>
      </c>
      <c r="F5354">
        <f t="shared" si="167"/>
        <v>0</v>
      </c>
    </row>
    <row r="5355" spans="1:6" x14ac:dyDescent="0.25">
      <c r="A5355">
        <v>5.1609228303182899</v>
      </c>
      <c r="B5355">
        <v>8.5188344401190701</v>
      </c>
      <c r="C5355">
        <f t="shared" si="166"/>
        <v>9.9602040480433605</v>
      </c>
      <c r="D5355" s="1">
        <v>0</v>
      </c>
      <c r="F5355">
        <f t="shared" si="167"/>
        <v>0</v>
      </c>
    </row>
    <row r="5356" spans="1:6" x14ac:dyDescent="0.25">
      <c r="A5356">
        <v>5.1609228303182899</v>
      </c>
      <c r="B5356">
        <v>8.5188344401190701</v>
      </c>
      <c r="C5356">
        <f t="shared" si="166"/>
        <v>9.9602040480433605</v>
      </c>
      <c r="D5356" s="1">
        <v>0</v>
      </c>
      <c r="F5356">
        <f t="shared" si="167"/>
        <v>0</v>
      </c>
    </row>
    <row r="5357" spans="1:6" x14ac:dyDescent="0.25">
      <c r="A5357">
        <v>5.1609228303182899</v>
      </c>
      <c r="B5357">
        <v>8.5188344401190701</v>
      </c>
      <c r="C5357">
        <f t="shared" si="166"/>
        <v>9.9602040480433605</v>
      </c>
      <c r="D5357" s="1">
        <v>0</v>
      </c>
      <c r="F5357">
        <f t="shared" si="167"/>
        <v>-2.0561177695501698E-3</v>
      </c>
    </row>
    <row r="5358" spans="1:6" x14ac:dyDescent="0.25">
      <c r="A5358">
        <v>5.1588667125487397</v>
      </c>
      <c r="B5358">
        <v>8.5327483367744801</v>
      </c>
      <c r="C5358">
        <f t="shared" si="166"/>
        <v>9.9710430716435638</v>
      </c>
      <c r="D5358" s="1">
        <v>0</v>
      </c>
      <c r="F5358">
        <f t="shared" si="167"/>
        <v>0</v>
      </c>
    </row>
    <row r="5359" spans="1:6" x14ac:dyDescent="0.25">
      <c r="A5359">
        <v>5.1588667125487397</v>
      </c>
      <c r="B5359">
        <v>8.5327483367744801</v>
      </c>
      <c r="C5359">
        <f t="shared" si="166"/>
        <v>9.9710430716435638</v>
      </c>
      <c r="D5359" s="1">
        <v>0</v>
      </c>
      <c r="F5359">
        <f t="shared" si="167"/>
        <v>0</v>
      </c>
    </row>
    <row r="5360" spans="1:6" x14ac:dyDescent="0.25">
      <c r="A5360">
        <v>5.1588667125487397</v>
      </c>
      <c r="B5360">
        <v>8.5327483367744801</v>
      </c>
      <c r="C5360">
        <f t="shared" si="166"/>
        <v>9.9710430716435638</v>
      </c>
      <c r="D5360" s="1">
        <v>0</v>
      </c>
      <c r="F5360">
        <f t="shared" si="167"/>
        <v>5.7454083158798852E-3</v>
      </c>
    </row>
    <row r="5361" spans="1:6" x14ac:dyDescent="0.25">
      <c r="A5361">
        <v>5.1646121208646196</v>
      </c>
      <c r="B5361">
        <v>8.5319075741069899</v>
      </c>
      <c r="C5361">
        <f t="shared" si="166"/>
        <v>9.9732976097219694</v>
      </c>
      <c r="D5361" s="1">
        <v>0</v>
      </c>
      <c r="F5361">
        <f t="shared" si="167"/>
        <v>0</v>
      </c>
    </row>
    <row r="5362" spans="1:6" x14ac:dyDescent="0.25">
      <c r="A5362">
        <v>5.1646121208646196</v>
      </c>
      <c r="B5362">
        <v>8.5319075741069899</v>
      </c>
      <c r="C5362">
        <f t="shared" si="166"/>
        <v>9.9732976097219694</v>
      </c>
      <c r="D5362" s="1">
        <v>0</v>
      </c>
      <c r="F5362">
        <f t="shared" si="167"/>
        <v>0</v>
      </c>
    </row>
    <row r="5363" spans="1:6" x14ac:dyDescent="0.25">
      <c r="A5363">
        <v>5.1646121208646196</v>
      </c>
      <c r="B5363">
        <v>8.5319075741069899</v>
      </c>
      <c r="C5363">
        <f t="shared" si="166"/>
        <v>9.9732976097219694</v>
      </c>
      <c r="D5363" s="1">
        <v>0</v>
      </c>
      <c r="F5363">
        <f t="shared" si="167"/>
        <v>-1.1969269238392144E-3</v>
      </c>
    </row>
    <row r="5364" spans="1:6" x14ac:dyDescent="0.25">
      <c r="A5364">
        <v>5.1634151939407804</v>
      </c>
      <c r="B5364">
        <v>8.5529033738811098</v>
      </c>
      <c r="C5364">
        <f t="shared" si="166"/>
        <v>9.9906462547707786</v>
      </c>
      <c r="D5364" s="1">
        <v>0</v>
      </c>
      <c r="F5364">
        <f t="shared" si="167"/>
        <v>0</v>
      </c>
    </row>
    <row r="5365" spans="1:6" x14ac:dyDescent="0.25">
      <c r="A5365">
        <v>5.1634151939407804</v>
      </c>
      <c r="B5365">
        <v>8.5529033738811098</v>
      </c>
      <c r="C5365">
        <f t="shared" si="166"/>
        <v>9.9906462547707786</v>
      </c>
      <c r="D5365" s="1">
        <v>0</v>
      </c>
      <c r="F5365">
        <f t="shared" si="167"/>
        <v>0</v>
      </c>
    </row>
    <row r="5366" spans="1:6" x14ac:dyDescent="0.25">
      <c r="A5366">
        <v>5.1634151939407804</v>
      </c>
      <c r="B5366">
        <v>8.5529033738811098</v>
      </c>
      <c r="C5366">
        <f t="shared" si="166"/>
        <v>9.9906462547707786</v>
      </c>
      <c r="D5366" s="1">
        <v>0</v>
      </c>
      <c r="F5366">
        <f t="shared" si="167"/>
        <v>0</v>
      </c>
    </row>
    <row r="5367" spans="1:6" x14ac:dyDescent="0.25">
      <c r="A5367">
        <v>5.1634151939407804</v>
      </c>
      <c r="B5367">
        <v>8.5529033738811098</v>
      </c>
      <c r="C5367">
        <f t="shared" si="166"/>
        <v>9.9906462547707786</v>
      </c>
      <c r="D5367" s="1">
        <v>0</v>
      </c>
      <c r="F5367">
        <f t="shared" si="167"/>
        <v>2.0289321337099153E-3</v>
      </c>
    </row>
    <row r="5368" spans="1:6" x14ac:dyDescent="0.25">
      <c r="A5368">
        <v>5.1654441260744903</v>
      </c>
      <c r="B5368">
        <v>8.5432664756446997</v>
      </c>
      <c r="C5368">
        <f t="shared" si="166"/>
        <v>9.983447054673654</v>
      </c>
      <c r="D5368" s="1">
        <v>0</v>
      </c>
      <c r="F5368">
        <f t="shared" si="167"/>
        <v>0</v>
      </c>
    </row>
    <row r="5369" spans="1:6" x14ac:dyDescent="0.25">
      <c r="A5369">
        <v>5.1654441260744903</v>
      </c>
      <c r="B5369">
        <v>8.5432664756446997</v>
      </c>
      <c r="C5369">
        <f t="shared" si="166"/>
        <v>9.983447054673654</v>
      </c>
      <c r="D5369" s="1">
        <v>0</v>
      </c>
      <c r="F5369">
        <f t="shared" si="167"/>
        <v>0</v>
      </c>
    </row>
    <row r="5370" spans="1:6" x14ac:dyDescent="0.25">
      <c r="A5370">
        <v>5.1654441260744903</v>
      </c>
      <c r="B5370">
        <v>8.5432664756446997</v>
      </c>
      <c r="C5370">
        <f t="shared" si="166"/>
        <v>9.983447054673654</v>
      </c>
      <c r="D5370" s="1">
        <v>0</v>
      </c>
      <c r="F5370">
        <f t="shared" si="167"/>
        <v>-1.154492487916059E-2</v>
      </c>
    </row>
    <row r="5371" spans="1:6" x14ac:dyDescent="0.25">
      <c r="A5371">
        <v>5.1538992011953297</v>
      </c>
      <c r="B5371">
        <v>8.5191655651973992</v>
      </c>
      <c r="C5371">
        <f t="shared" si="166"/>
        <v>9.9568498483871384</v>
      </c>
      <c r="D5371" s="1">
        <v>0</v>
      </c>
      <c r="F5371">
        <f t="shared" si="167"/>
        <v>0</v>
      </c>
    </row>
    <row r="5372" spans="1:6" x14ac:dyDescent="0.25">
      <c r="A5372">
        <v>5.1538992011953297</v>
      </c>
      <c r="B5372">
        <v>8.5191655651973992</v>
      </c>
      <c r="C5372">
        <f t="shared" ref="C5372:C5435" si="168">SQRT(A5372^2+B5372^2)</f>
        <v>9.9568498483871384</v>
      </c>
      <c r="D5372" s="1">
        <v>0</v>
      </c>
      <c r="F5372">
        <f t="shared" si="167"/>
        <v>0</v>
      </c>
    </row>
    <row r="5373" spans="1:6" x14ac:dyDescent="0.25">
      <c r="A5373">
        <v>5.1538992011953297</v>
      </c>
      <c r="B5373">
        <v>8.5191655651973992</v>
      </c>
      <c r="C5373">
        <f t="shared" si="168"/>
        <v>9.9568498483871384</v>
      </c>
      <c r="D5373" s="1">
        <v>0</v>
      </c>
      <c r="F5373">
        <f t="shared" si="167"/>
        <v>1.6122655470950598E-2</v>
      </c>
    </row>
    <row r="5374" spans="1:6" x14ac:dyDescent="0.25">
      <c r="A5374">
        <v>5.1700218566662803</v>
      </c>
      <c r="B5374">
        <v>8.5246175083400395</v>
      </c>
      <c r="C5374">
        <f t="shared" si="168"/>
        <v>9.9698660804398269</v>
      </c>
      <c r="D5374" s="1">
        <v>0</v>
      </c>
      <c r="F5374">
        <f t="shared" si="167"/>
        <v>0</v>
      </c>
    </row>
    <row r="5375" spans="1:6" x14ac:dyDescent="0.25">
      <c r="A5375">
        <v>5.1700218566662803</v>
      </c>
      <c r="B5375">
        <v>8.5246175083400395</v>
      </c>
      <c r="C5375">
        <f t="shared" si="168"/>
        <v>9.9698660804398269</v>
      </c>
      <c r="D5375" s="1">
        <v>0</v>
      </c>
      <c r="F5375">
        <f t="shared" si="167"/>
        <v>0</v>
      </c>
    </row>
    <row r="5376" spans="1:6" x14ac:dyDescent="0.25">
      <c r="A5376">
        <v>5.1700218566662803</v>
      </c>
      <c r="B5376">
        <v>8.5246175083400395</v>
      </c>
      <c r="C5376">
        <f t="shared" si="168"/>
        <v>9.9698660804398269</v>
      </c>
      <c r="D5376" s="1">
        <v>0</v>
      </c>
      <c r="F5376">
        <f t="shared" si="167"/>
        <v>0</v>
      </c>
    </row>
    <row r="5377" spans="1:6" x14ac:dyDescent="0.25">
      <c r="A5377">
        <v>5.1700218566662803</v>
      </c>
      <c r="B5377">
        <v>8.5246175083400395</v>
      </c>
      <c r="C5377">
        <f t="shared" si="168"/>
        <v>9.9698660804398269</v>
      </c>
      <c r="D5377" s="1">
        <v>0</v>
      </c>
      <c r="F5377">
        <f t="shared" si="167"/>
        <v>-9.170255610390754E-3</v>
      </c>
    </row>
    <row r="5378" spans="1:6" x14ac:dyDescent="0.25">
      <c r="A5378">
        <v>5.1608516010558896</v>
      </c>
      <c r="B5378">
        <v>8.5394812349363001</v>
      </c>
      <c r="C5378">
        <f t="shared" si="168"/>
        <v>9.9778318792185683</v>
      </c>
      <c r="D5378" s="1">
        <v>0</v>
      </c>
      <c r="F5378">
        <f t="shared" si="167"/>
        <v>0</v>
      </c>
    </row>
    <row r="5379" spans="1:6" x14ac:dyDescent="0.25">
      <c r="A5379">
        <v>5.1608516010558896</v>
      </c>
      <c r="B5379">
        <v>8.5394812349363001</v>
      </c>
      <c r="C5379">
        <f t="shared" si="168"/>
        <v>9.9778318792185683</v>
      </c>
      <c r="D5379" s="1">
        <v>0</v>
      </c>
      <c r="F5379">
        <f t="shared" ref="F5379:F5442" si="169">A5380-A5379</f>
        <v>0</v>
      </c>
    </row>
    <row r="5380" spans="1:6" x14ac:dyDescent="0.25">
      <c r="A5380">
        <v>5.1608516010558896</v>
      </c>
      <c r="B5380">
        <v>8.5394812349363001</v>
      </c>
      <c r="C5380">
        <f t="shared" si="168"/>
        <v>9.9778318792185683</v>
      </c>
      <c r="D5380" s="1">
        <v>0</v>
      </c>
      <c r="F5380">
        <f t="shared" si="169"/>
        <v>5.9298498164706004E-3</v>
      </c>
    </row>
    <row r="5381" spans="1:6" x14ac:dyDescent="0.25">
      <c r="A5381">
        <v>5.1667814508723602</v>
      </c>
      <c r="B5381">
        <v>8.5175619834710705</v>
      </c>
      <c r="C5381">
        <f t="shared" si="168"/>
        <v>9.9621530154555611</v>
      </c>
      <c r="D5381" s="1">
        <v>0</v>
      </c>
      <c r="F5381">
        <f t="shared" si="169"/>
        <v>0</v>
      </c>
    </row>
    <row r="5382" spans="1:6" x14ac:dyDescent="0.25">
      <c r="A5382">
        <v>5.1667814508723602</v>
      </c>
      <c r="B5382">
        <v>8.5175619834710705</v>
      </c>
      <c r="C5382">
        <f t="shared" si="168"/>
        <v>9.9621530154555611</v>
      </c>
      <c r="D5382" s="1">
        <v>0</v>
      </c>
      <c r="F5382">
        <f t="shared" si="169"/>
        <v>0</v>
      </c>
    </row>
    <row r="5383" spans="1:6" x14ac:dyDescent="0.25">
      <c r="A5383">
        <v>5.1667814508723602</v>
      </c>
      <c r="B5383">
        <v>8.5175619834710705</v>
      </c>
      <c r="C5383">
        <f t="shared" si="168"/>
        <v>9.9621530154555611</v>
      </c>
      <c r="D5383" s="1">
        <v>0</v>
      </c>
      <c r="F5383">
        <f t="shared" si="169"/>
        <v>1.9685491276399958E-3</v>
      </c>
    </row>
    <row r="5384" spans="1:6" x14ac:dyDescent="0.25">
      <c r="A5384">
        <v>5.1687500000000002</v>
      </c>
      <c r="B5384">
        <v>8.5378440366972406</v>
      </c>
      <c r="C5384">
        <f t="shared" si="168"/>
        <v>9.980518892195267</v>
      </c>
      <c r="D5384" s="1">
        <v>0</v>
      </c>
      <c r="F5384">
        <f t="shared" si="169"/>
        <v>0</v>
      </c>
    </row>
    <row r="5385" spans="1:6" x14ac:dyDescent="0.25">
      <c r="A5385">
        <v>5.1687500000000002</v>
      </c>
      <c r="B5385">
        <v>8.5378440366972406</v>
      </c>
      <c r="C5385">
        <f t="shared" si="168"/>
        <v>9.980518892195267</v>
      </c>
      <c r="D5385" s="1">
        <v>0</v>
      </c>
      <c r="F5385">
        <f t="shared" si="169"/>
        <v>0</v>
      </c>
    </row>
    <row r="5386" spans="1:6" x14ac:dyDescent="0.25">
      <c r="A5386">
        <v>5.1687500000000002</v>
      </c>
      <c r="B5386">
        <v>8.5378440366972406</v>
      </c>
      <c r="C5386">
        <f t="shared" si="168"/>
        <v>9.980518892195267</v>
      </c>
      <c r="D5386" s="1">
        <v>0</v>
      </c>
      <c r="F5386">
        <f t="shared" si="169"/>
        <v>0</v>
      </c>
    </row>
    <row r="5387" spans="1:6" x14ac:dyDescent="0.25">
      <c r="A5387">
        <v>5.1687500000000002</v>
      </c>
      <c r="B5387">
        <v>8.5378440366972406</v>
      </c>
      <c r="C5387">
        <f t="shared" si="168"/>
        <v>9.980518892195267</v>
      </c>
      <c r="D5387" s="1">
        <v>0</v>
      </c>
      <c r="F5387">
        <f t="shared" si="169"/>
        <v>-4.1560404607805523E-3</v>
      </c>
    </row>
    <row r="5388" spans="1:6" x14ac:dyDescent="0.25">
      <c r="A5388">
        <v>5.1645939595392196</v>
      </c>
      <c r="B5388">
        <v>8.5281678033125097</v>
      </c>
      <c r="C5388">
        <f t="shared" si="168"/>
        <v>9.9700891093492796</v>
      </c>
      <c r="D5388" s="1">
        <v>0</v>
      </c>
      <c r="F5388">
        <f t="shared" si="169"/>
        <v>0</v>
      </c>
    </row>
    <row r="5389" spans="1:6" x14ac:dyDescent="0.25">
      <c r="A5389">
        <v>5.1645939595392196</v>
      </c>
      <c r="B5389">
        <v>8.5281678033125097</v>
      </c>
      <c r="C5389">
        <f t="shared" si="168"/>
        <v>9.9700891093492796</v>
      </c>
      <c r="D5389" s="1">
        <v>0</v>
      </c>
      <c r="F5389">
        <f t="shared" si="169"/>
        <v>0</v>
      </c>
    </row>
    <row r="5390" spans="1:6" x14ac:dyDescent="0.25">
      <c r="A5390">
        <v>5.1645939595392196</v>
      </c>
      <c r="B5390">
        <v>8.5281678033125097</v>
      </c>
      <c r="C5390">
        <f t="shared" si="168"/>
        <v>9.9700891093492796</v>
      </c>
      <c r="D5390" s="1">
        <v>0</v>
      </c>
      <c r="F5390">
        <f t="shared" si="169"/>
        <v>4.2897624059001771E-4</v>
      </c>
    </row>
    <row r="5391" spans="1:6" x14ac:dyDescent="0.25">
      <c r="A5391">
        <v>5.1650229357798096</v>
      </c>
      <c r="B5391">
        <v>8.5122133027522899</v>
      </c>
      <c r="C5391">
        <f t="shared" si="168"/>
        <v>9.956667978730863</v>
      </c>
      <c r="D5391" s="1">
        <v>0</v>
      </c>
      <c r="F5391">
        <f t="shared" si="169"/>
        <v>0</v>
      </c>
    </row>
    <row r="5392" spans="1:6" x14ac:dyDescent="0.25">
      <c r="A5392">
        <v>5.1650229357798096</v>
      </c>
      <c r="B5392">
        <v>8.5122133027522899</v>
      </c>
      <c r="C5392">
        <f t="shared" si="168"/>
        <v>9.956667978730863</v>
      </c>
      <c r="D5392" s="1">
        <v>0</v>
      </c>
      <c r="F5392">
        <f t="shared" si="169"/>
        <v>0</v>
      </c>
    </row>
    <row r="5393" spans="1:6" x14ac:dyDescent="0.25">
      <c r="A5393">
        <v>5.1650229357798096</v>
      </c>
      <c r="B5393">
        <v>8.5122133027522899</v>
      </c>
      <c r="C5393">
        <f t="shared" si="168"/>
        <v>9.956667978730863</v>
      </c>
      <c r="D5393" s="1">
        <v>0</v>
      </c>
      <c r="F5393">
        <f t="shared" si="169"/>
        <v>5.7003707643907831E-3</v>
      </c>
    </row>
    <row r="5394" spans="1:6" x14ac:dyDescent="0.25">
      <c r="A5394">
        <v>5.1707233065442004</v>
      </c>
      <c r="B5394">
        <v>8.5190011481056196</v>
      </c>
      <c r="C5394">
        <f t="shared" si="168"/>
        <v>9.9654282433954773</v>
      </c>
      <c r="D5394" s="1">
        <v>0</v>
      </c>
      <c r="F5394">
        <f t="shared" si="169"/>
        <v>0</v>
      </c>
    </row>
    <row r="5395" spans="1:6" x14ac:dyDescent="0.25">
      <c r="A5395">
        <v>5.1707233065442004</v>
      </c>
      <c r="B5395">
        <v>8.5190011481056196</v>
      </c>
      <c r="C5395">
        <f t="shared" si="168"/>
        <v>9.9654282433954773</v>
      </c>
      <c r="D5395" s="1">
        <v>0</v>
      </c>
      <c r="F5395">
        <f t="shared" si="169"/>
        <v>0</v>
      </c>
    </row>
    <row r="5396" spans="1:6" x14ac:dyDescent="0.25">
      <c r="A5396">
        <v>5.1707233065442004</v>
      </c>
      <c r="B5396">
        <v>8.5190011481056196</v>
      </c>
      <c r="C5396">
        <f t="shared" si="168"/>
        <v>9.9654282433954773</v>
      </c>
      <c r="D5396" s="1">
        <v>0</v>
      </c>
      <c r="F5396">
        <f t="shared" si="169"/>
        <v>0</v>
      </c>
    </row>
    <row r="5397" spans="1:6" x14ac:dyDescent="0.25">
      <c r="A5397">
        <v>5.1707233065442004</v>
      </c>
      <c r="B5397">
        <v>8.5190011481056196</v>
      </c>
      <c r="C5397">
        <f t="shared" si="168"/>
        <v>9.9654282433954773</v>
      </c>
      <c r="D5397" s="1">
        <v>0</v>
      </c>
      <c r="F5397">
        <f t="shared" si="169"/>
        <v>-4.7167627177904237E-3</v>
      </c>
    </row>
    <row r="5398" spans="1:6" x14ac:dyDescent="0.25">
      <c r="A5398">
        <v>5.16600654382641</v>
      </c>
      <c r="B5398">
        <v>8.5263762126169507</v>
      </c>
      <c r="C5398">
        <f t="shared" si="168"/>
        <v>9.9692885869523042</v>
      </c>
      <c r="D5398" s="1">
        <v>0</v>
      </c>
      <c r="F5398">
        <f t="shared" si="169"/>
        <v>0</v>
      </c>
    </row>
    <row r="5399" spans="1:6" x14ac:dyDescent="0.25">
      <c r="A5399">
        <v>5.16600654382641</v>
      </c>
      <c r="B5399">
        <v>8.5263762126169507</v>
      </c>
      <c r="C5399">
        <f t="shared" si="168"/>
        <v>9.9692885869523042</v>
      </c>
      <c r="D5399" s="1">
        <v>0</v>
      </c>
      <c r="F5399">
        <f t="shared" si="169"/>
        <v>0</v>
      </c>
    </row>
    <row r="5400" spans="1:6" x14ac:dyDescent="0.25">
      <c r="A5400">
        <v>5.16600654382641</v>
      </c>
      <c r="B5400">
        <v>8.5263762126169507</v>
      </c>
      <c r="C5400">
        <f t="shared" si="168"/>
        <v>9.9692885869523042</v>
      </c>
      <c r="D5400" s="1">
        <v>0</v>
      </c>
      <c r="F5400">
        <f t="shared" si="169"/>
        <v>-1.7048261266401354E-3</v>
      </c>
    </row>
    <row r="5401" spans="1:6" x14ac:dyDescent="0.25">
      <c r="A5401">
        <v>5.1643017176997699</v>
      </c>
      <c r="B5401">
        <v>8.5188717182742497</v>
      </c>
      <c r="C5401">
        <f t="shared" si="168"/>
        <v>9.9619871302792635</v>
      </c>
      <c r="D5401" s="1">
        <v>0</v>
      </c>
      <c r="F5401">
        <f t="shared" si="169"/>
        <v>0</v>
      </c>
    </row>
    <row r="5402" spans="1:6" x14ac:dyDescent="0.25">
      <c r="A5402">
        <v>5.1643017176997699</v>
      </c>
      <c r="B5402">
        <v>8.5188717182742497</v>
      </c>
      <c r="C5402">
        <f t="shared" si="168"/>
        <v>9.9619871302792635</v>
      </c>
      <c r="D5402" s="1">
        <v>0</v>
      </c>
      <c r="F5402">
        <f t="shared" si="169"/>
        <v>0</v>
      </c>
    </row>
    <row r="5403" spans="1:6" x14ac:dyDescent="0.25">
      <c r="A5403">
        <v>5.1643017176997699</v>
      </c>
      <c r="B5403">
        <v>8.5188717182742497</v>
      </c>
      <c r="C5403">
        <f t="shared" si="168"/>
        <v>9.9619871302792635</v>
      </c>
      <c r="D5403" s="1">
        <v>0</v>
      </c>
      <c r="F5403">
        <f t="shared" si="169"/>
        <v>1.8091378660001212E-3</v>
      </c>
    </row>
    <row r="5404" spans="1:6" x14ac:dyDescent="0.25">
      <c r="A5404">
        <v>5.16611085556577</v>
      </c>
      <c r="B5404">
        <v>8.5041398344066206</v>
      </c>
      <c r="C5404">
        <f t="shared" si="168"/>
        <v>9.9503314364465236</v>
      </c>
      <c r="D5404" s="1">
        <v>0</v>
      </c>
      <c r="F5404">
        <f t="shared" si="169"/>
        <v>0</v>
      </c>
    </row>
    <row r="5405" spans="1:6" x14ac:dyDescent="0.25">
      <c r="A5405">
        <v>5.16611085556577</v>
      </c>
      <c r="B5405">
        <v>8.5041398344066206</v>
      </c>
      <c r="C5405">
        <f t="shared" si="168"/>
        <v>9.9503314364465236</v>
      </c>
      <c r="D5405" s="1">
        <v>0</v>
      </c>
      <c r="F5405">
        <f t="shared" si="169"/>
        <v>0</v>
      </c>
    </row>
    <row r="5406" spans="1:6" x14ac:dyDescent="0.25">
      <c r="A5406">
        <v>5.16611085556577</v>
      </c>
      <c r="B5406">
        <v>8.5041398344066206</v>
      </c>
      <c r="C5406">
        <f t="shared" si="168"/>
        <v>9.9503314364465236</v>
      </c>
      <c r="D5406" s="1">
        <v>0</v>
      </c>
      <c r="F5406">
        <f t="shared" si="169"/>
        <v>0</v>
      </c>
    </row>
    <row r="5407" spans="1:6" x14ac:dyDescent="0.25">
      <c r="A5407">
        <v>5.16611085556577</v>
      </c>
      <c r="B5407">
        <v>8.5041398344066206</v>
      </c>
      <c r="C5407">
        <f t="shared" si="168"/>
        <v>9.9503314364465236</v>
      </c>
      <c r="D5407" s="1">
        <v>0</v>
      </c>
      <c r="F5407">
        <f t="shared" si="169"/>
        <v>6.5530694970501457E-3</v>
      </c>
    </row>
    <row r="5408" spans="1:6" x14ac:dyDescent="0.25">
      <c r="A5408">
        <v>5.1726639250628201</v>
      </c>
      <c r="B5408">
        <v>8.5325565455791601</v>
      </c>
      <c r="C5408">
        <f t="shared" si="168"/>
        <v>9.9780245181675156</v>
      </c>
      <c r="D5408" s="1">
        <v>0</v>
      </c>
      <c r="F5408">
        <f t="shared" si="169"/>
        <v>0</v>
      </c>
    </row>
    <row r="5409" spans="1:6" x14ac:dyDescent="0.25">
      <c r="A5409">
        <v>5.1726639250628201</v>
      </c>
      <c r="B5409">
        <v>8.5325565455791601</v>
      </c>
      <c r="C5409">
        <f t="shared" si="168"/>
        <v>9.9780245181675156</v>
      </c>
      <c r="D5409" s="1">
        <v>0</v>
      </c>
      <c r="F5409">
        <f t="shared" si="169"/>
        <v>0</v>
      </c>
    </row>
    <row r="5410" spans="1:6" x14ac:dyDescent="0.25">
      <c r="A5410">
        <v>5.1726639250628201</v>
      </c>
      <c r="B5410">
        <v>8.5325565455791601</v>
      </c>
      <c r="C5410">
        <f t="shared" si="168"/>
        <v>9.9780245181675156</v>
      </c>
      <c r="D5410" s="1">
        <v>0</v>
      </c>
      <c r="F5410">
        <f t="shared" si="169"/>
        <v>-8.6964197248029507E-4</v>
      </c>
    </row>
    <row r="5411" spans="1:6" x14ac:dyDescent="0.25">
      <c r="A5411">
        <v>5.1717942830903398</v>
      </c>
      <c r="B5411">
        <v>8.5235908621283407</v>
      </c>
      <c r="C5411">
        <f t="shared" si="168"/>
        <v>9.9699075869119103</v>
      </c>
      <c r="D5411" s="1">
        <v>0</v>
      </c>
      <c r="F5411">
        <f t="shared" si="169"/>
        <v>0</v>
      </c>
    </row>
    <row r="5412" spans="1:6" x14ac:dyDescent="0.25">
      <c r="A5412">
        <v>5.1717942830903398</v>
      </c>
      <c r="B5412">
        <v>8.5235908621283407</v>
      </c>
      <c r="C5412">
        <f t="shared" si="168"/>
        <v>9.9699075869119103</v>
      </c>
      <c r="D5412" s="1">
        <v>0</v>
      </c>
      <c r="F5412">
        <f t="shared" si="169"/>
        <v>0</v>
      </c>
    </row>
    <row r="5413" spans="1:6" x14ac:dyDescent="0.25">
      <c r="A5413">
        <v>5.1717942830903398</v>
      </c>
      <c r="B5413">
        <v>8.5235908621283407</v>
      </c>
      <c r="C5413">
        <f t="shared" si="168"/>
        <v>9.9699075869119103</v>
      </c>
      <c r="D5413" s="1">
        <v>0</v>
      </c>
      <c r="F5413">
        <f t="shared" si="169"/>
        <v>-8.0190073550499008E-3</v>
      </c>
    </row>
    <row r="5414" spans="1:6" x14ac:dyDescent="0.25">
      <c r="A5414">
        <v>5.1637752757352899</v>
      </c>
      <c r="B5414">
        <v>8.5065487132352899</v>
      </c>
      <c r="C5414">
        <f t="shared" si="168"/>
        <v>9.9511781266812847</v>
      </c>
      <c r="D5414" s="1">
        <v>0</v>
      </c>
      <c r="F5414">
        <f t="shared" si="169"/>
        <v>0</v>
      </c>
    </row>
    <row r="5415" spans="1:6" x14ac:dyDescent="0.25">
      <c r="A5415">
        <v>5.1637752757352899</v>
      </c>
      <c r="B5415">
        <v>8.5065487132352899</v>
      </c>
      <c r="C5415">
        <f t="shared" si="168"/>
        <v>9.9511781266812847</v>
      </c>
      <c r="D5415" s="1">
        <v>0</v>
      </c>
      <c r="F5415">
        <f t="shared" si="169"/>
        <v>0</v>
      </c>
    </row>
    <row r="5416" spans="1:6" x14ac:dyDescent="0.25">
      <c r="A5416">
        <v>5.1637752757352899</v>
      </c>
      <c r="B5416">
        <v>8.5065487132352899</v>
      </c>
      <c r="C5416">
        <f t="shared" si="168"/>
        <v>9.9511781266812847</v>
      </c>
      <c r="D5416" s="1">
        <v>0</v>
      </c>
      <c r="F5416">
        <f t="shared" si="169"/>
        <v>0</v>
      </c>
    </row>
    <row r="5417" spans="1:6" x14ac:dyDescent="0.25">
      <c r="A5417">
        <v>5.1637752757352899</v>
      </c>
      <c r="B5417">
        <v>8.5065487132352899</v>
      </c>
      <c r="C5417">
        <f t="shared" si="168"/>
        <v>9.9511781266812847</v>
      </c>
      <c r="D5417" s="1">
        <v>0</v>
      </c>
      <c r="F5417">
        <f t="shared" si="169"/>
        <v>3.4642346103019861E-4</v>
      </c>
    </row>
    <row r="5418" spans="1:6" x14ac:dyDescent="0.25">
      <c r="A5418">
        <v>5.1641216991963201</v>
      </c>
      <c r="B5418">
        <v>8.51073478760045</v>
      </c>
      <c r="C5418">
        <f t="shared" si="168"/>
        <v>9.9549364412327002</v>
      </c>
      <c r="D5418" s="1">
        <v>0</v>
      </c>
      <c r="F5418">
        <f t="shared" si="169"/>
        <v>0</v>
      </c>
    </row>
    <row r="5419" spans="1:6" x14ac:dyDescent="0.25">
      <c r="A5419">
        <v>5.1641216991963201</v>
      </c>
      <c r="B5419">
        <v>8.51073478760045</v>
      </c>
      <c r="C5419">
        <f t="shared" si="168"/>
        <v>9.9549364412327002</v>
      </c>
      <c r="D5419" s="1">
        <v>0</v>
      </c>
      <c r="F5419">
        <f t="shared" si="169"/>
        <v>0</v>
      </c>
    </row>
    <row r="5420" spans="1:6" x14ac:dyDescent="0.25">
      <c r="A5420">
        <v>5.1641216991963201</v>
      </c>
      <c r="B5420">
        <v>8.51073478760045</v>
      </c>
      <c r="C5420">
        <f t="shared" si="168"/>
        <v>9.9549364412327002</v>
      </c>
      <c r="D5420" s="1">
        <v>0</v>
      </c>
      <c r="F5420">
        <f t="shared" si="169"/>
        <v>7.1662140558981235E-4</v>
      </c>
    </row>
    <row r="5421" spans="1:6" x14ac:dyDescent="0.25">
      <c r="A5421">
        <v>5.1648383206019099</v>
      </c>
      <c r="B5421">
        <v>8.5158233300786801</v>
      </c>
      <c r="C5421">
        <f t="shared" si="168"/>
        <v>9.9596587224196753</v>
      </c>
      <c r="D5421" s="1">
        <v>0</v>
      </c>
      <c r="F5421">
        <f t="shared" si="169"/>
        <v>0</v>
      </c>
    </row>
    <row r="5422" spans="1:6" x14ac:dyDescent="0.25">
      <c r="A5422">
        <v>5.1648383206019099</v>
      </c>
      <c r="B5422">
        <v>8.5158233300786801</v>
      </c>
      <c r="C5422">
        <f t="shared" si="168"/>
        <v>9.9596587224196753</v>
      </c>
      <c r="D5422" s="1">
        <v>0</v>
      </c>
      <c r="F5422">
        <f t="shared" si="169"/>
        <v>0</v>
      </c>
    </row>
    <row r="5423" spans="1:6" x14ac:dyDescent="0.25">
      <c r="A5423">
        <v>5.1648383206019099</v>
      </c>
      <c r="B5423">
        <v>8.5158233300786801</v>
      </c>
      <c r="C5423">
        <f t="shared" si="168"/>
        <v>9.9596587224196753</v>
      </c>
      <c r="D5423" s="1">
        <v>0</v>
      </c>
      <c r="F5423">
        <f t="shared" si="169"/>
        <v>-2.8539983498099275E-3</v>
      </c>
    </row>
    <row r="5424" spans="1:6" x14ac:dyDescent="0.25">
      <c r="A5424">
        <v>5.1619843222521</v>
      </c>
      <c r="B5424">
        <v>8.5072380843394093</v>
      </c>
      <c r="C5424">
        <f t="shared" si="168"/>
        <v>9.9508382544794358</v>
      </c>
      <c r="D5424" s="1">
        <v>0</v>
      </c>
      <c r="F5424">
        <f t="shared" si="169"/>
        <v>0</v>
      </c>
    </row>
    <row r="5425" spans="1:6" x14ac:dyDescent="0.25">
      <c r="A5425">
        <v>5.1619843222521</v>
      </c>
      <c r="B5425">
        <v>8.5072380843394093</v>
      </c>
      <c r="C5425">
        <f t="shared" si="168"/>
        <v>9.9508382544794358</v>
      </c>
      <c r="D5425" s="1">
        <v>0</v>
      </c>
      <c r="F5425">
        <f t="shared" si="169"/>
        <v>0</v>
      </c>
    </row>
    <row r="5426" spans="1:6" x14ac:dyDescent="0.25">
      <c r="A5426">
        <v>5.1619843222521</v>
      </c>
      <c r="B5426">
        <v>8.5072380843394093</v>
      </c>
      <c r="C5426">
        <f t="shared" si="168"/>
        <v>9.9508382544794358</v>
      </c>
      <c r="D5426" s="1">
        <v>0</v>
      </c>
      <c r="F5426">
        <f t="shared" si="169"/>
        <v>0</v>
      </c>
    </row>
    <row r="5427" spans="1:6" x14ac:dyDescent="0.25">
      <c r="A5427">
        <v>5.1619843222521</v>
      </c>
      <c r="B5427">
        <v>8.5072380843394093</v>
      </c>
      <c r="C5427">
        <f t="shared" si="168"/>
        <v>9.9508382544794358</v>
      </c>
      <c r="D5427" s="1">
        <v>0</v>
      </c>
      <c r="F5427">
        <f t="shared" si="169"/>
        <v>-1.7117615558204236E-3</v>
      </c>
    </row>
    <row r="5428" spans="1:6" x14ac:dyDescent="0.25">
      <c r="A5428">
        <v>5.1602725606962796</v>
      </c>
      <c r="B5428">
        <v>8.5239349519010492</v>
      </c>
      <c r="C5428">
        <f t="shared" si="168"/>
        <v>9.9642300236854862</v>
      </c>
      <c r="D5428" s="1">
        <v>0</v>
      </c>
      <c r="F5428">
        <f t="shared" si="169"/>
        <v>0</v>
      </c>
    </row>
    <row r="5429" spans="1:6" x14ac:dyDescent="0.25">
      <c r="A5429">
        <v>5.1602725606962796</v>
      </c>
      <c r="B5429">
        <v>8.5239349519010492</v>
      </c>
      <c r="C5429">
        <f t="shared" si="168"/>
        <v>9.9642300236854862</v>
      </c>
      <c r="D5429" s="1">
        <v>0</v>
      </c>
      <c r="F5429">
        <f t="shared" si="169"/>
        <v>0</v>
      </c>
    </row>
    <row r="5430" spans="1:6" x14ac:dyDescent="0.25">
      <c r="A5430">
        <v>5.1602725606962796</v>
      </c>
      <c r="B5430">
        <v>8.5239349519010492</v>
      </c>
      <c r="C5430">
        <f t="shared" si="168"/>
        <v>9.9642300236854862</v>
      </c>
      <c r="D5430" s="1">
        <v>0</v>
      </c>
      <c r="F5430">
        <f t="shared" si="169"/>
        <v>2.6394484754002079E-3</v>
      </c>
    </row>
    <row r="5431" spans="1:6" x14ac:dyDescent="0.25">
      <c r="A5431">
        <v>5.1629120091716798</v>
      </c>
      <c r="B5431">
        <v>8.5082831756950394</v>
      </c>
      <c r="C5431">
        <f t="shared" si="168"/>
        <v>9.9522129706042968</v>
      </c>
      <c r="D5431" s="1">
        <v>0</v>
      </c>
      <c r="F5431">
        <f t="shared" si="169"/>
        <v>0</v>
      </c>
    </row>
    <row r="5432" spans="1:6" x14ac:dyDescent="0.25">
      <c r="A5432">
        <v>5.1629120091716798</v>
      </c>
      <c r="B5432">
        <v>8.5082831756950394</v>
      </c>
      <c r="C5432">
        <f t="shared" si="168"/>
        <v>9.9522129706042968</v>
      </c>
      <c r="D5432" s="1">
        <v>0</v>
      </c>
      <c r="F5432">
        <f t="shared" si="169"/>
        <v>0</v>
      </c>
    </row>
    <row r="5433" spans="1:6" x14ac:dyDescent="0.25">
      <c r="A5433">
        <v>5.1629120091716798</v>
      </c>
      <c r="B5433">
        <v>8.5082831756950394</v>
      </c>
      <c r="C5433">
        <f t="shared" si="168"/>
        <v>9.9522129706042968</v>
      </c>
      <c r="D5433" s="1">
        <v>0</v>
      </c>
      <c r="F5433">
        <f t="shared" si="169"/>
        <v>5.1200733261698161E-3</v>
      </c>
    </row>
    <row r="5434" spans="1:6" x14ac:dyDescent="0.25">
      <c r="A5434">
        <v>5.1680320824978496</v>
      </c>
      <c r="B5434">
        <v>8.5103408765396704</v>
      </c>
      <c r="C5434">
        <f t="shared" si="168"/>
        <v>9.956628819064667</v>
      </c>
      <c r="D5434" s="1">
        <v>0</v>
      </c>
      <c r="F5434">
        <f t="shared" si="169"/>
        <v>0</v>
      </c>
    </row>
    <row r="5435" spans="1:6" x14ac:dyDescent="0.25">
      <c r="A5435">
        <v>5.1680320824978496</v>
      </c>
      <c r="B5435">
        <v>8.5103408765396704</v>
      </c>
      <c r="C5435">
        <f t="shared" si="168"/>
        <v>9.956628819064667</v>
      </c>
      <c r="D5435" s="1">
        <v>0</v>
      </c>
      <c r="F5435">
        <f t="shared" si="169"/>
        <v>0</v>
      </c>
    </row>
    <row r="5436" spans="1:6" x14ac:dyDescent="0.25">
      <c r="A5436">
        <v>5.1680320824978496</v>
      </c>
      <c r="B5436">
        <v>8.5103408765396704</v>
      </c>
      <c r="C5436">
        <f t="shared" ref="C5436:C5499" si="170">SQRT(A5436^2+B5436^2)</f>
        <v>9.956628819064667</v>
      </c>
      <c r="D5436" s="1">
        <v>0</v>
      </c>
      <c r="F5436">
        <f t="shared" si="169"/>
        <v>0</v>
      </c>
    </row>
    <row r="5437" spans="1:6" x14ac:dyDescent="0.25">
      <c r="A5437">
        <v>5.1680320824978496</v>
      </c>
      <c r="B5437">
        <v>8.5103408765396704</v>
      </c>
      <c r="C5437">
        <f t="shared" si="170"/>
        <v>9.956628819064667</v>
      </c>
      <c r="D5437" s="1">
        <v>0</v>
      </c>
      <c r="F5437">
        <f t="shared" si="169"/>
        <v>1.8290445536806033E-3</v>
      </c>
    </row>
    <row r="5438" spans="1:6" x14ac:dyDescent="0.25">
      <c r="A5438">
        <v>5.1698611270515302</v>
      </c>
      <c r="B5438">
        <v>8.5217491105244996</v>
      </c>
      <c r="C5438">
        <f t="shared" si="170"/>
        <v>9.9673302331027251</v>
      </c>
      <c r="D5438" s="1">
        <v>0</v>
      </c>
      <c r="F5438">
        <f t="shared" si="169"/>
        <v>0</v>
      </c>
    </row>
    <row r="5439" spans="1:6" x14ac:dyDescent="0.25">
      <c r="A5439">
        <v>5.1698611270515302</v>
      </c>
      <c r="B5439">
        <v>8.5217491105244996</v>
      </c>
      <c r="C5439">
        <f t="shared" si="170"/>
        <v>9.9673302331027251</v>
      </c>
      <c r="D5439" s="1">
        <v>0</v>
      </c>
      <c r="F5439">
        <f t="shared" si="169"/>
        <v>0</v>
      </c>
    </row>
    <row r="5440" spans="1:6" x14ac:dyDescent="0.25">
      <c r="A5440">
        <v>5.1698611270515302</v>
      </c>
      <c r="B5440">
        <v>8.5217491105244996</v>
      </c>
      <c r="C5440">
        <f t="shared" si="170"/>
        <v>9.9673302331027251</v>
      </c>
      <c r="D5440" s="1">
        <v>0</v>
      </c>
      <c r="F5440">
        <f t="shared" si="169"/>
        <v>-7.3360194475204921E-3</v>
      </c>
    </row>
    <row r="5441" spans="1:6" x14ac:dyDescent="0.25">
      <c r="A5441">
        <v>5.1625251076040097</v>
      </c>
      <c r="B5441">
        <v>8.5114490674318493</v>
      </c>
      <c r="C5441">
        <f t="shared" si="170"/>
        <v>9.9547190173368669</v>
      </c>
      <c r="D5441" s="1">
        <v>0</v>
      </c>
      <c r="F5441">
        <f t="shared" si="169"/>
        <v>0</v>
      </c>
    </row>
    <row r="5442" spans="1:6" x14ac:dyDescent="0.25">
      <c r="A5442">
        <v>5.1625251076040097</v>
      </c>
      <c r="B5442">
        <v>8.5114490674318493</v>
      </c>
      <c r="C5442">
        <f t="shared" si="170"/>
        <v>9.9547190173368669</v>
      </c>
      <c r="D5442" s="1">
        <v>0</v>
      </c>
      <c r="F5442">
        <f t="shared" si="169"/>
        <v>0</v>
      </c>
    </row>
    <row r="5443" spans="1:6" x14ac:dyDescent="0.25">
      <c r="A5443">
        <v>5.1625251076040097</v>
      </c>
      <c r="B5443">
        <v>8.5114490674318493</v>
      </c>
      <c r="C5443">
        <f t="shared" si="170"/>
        <v>9.9547190173368669</v>
      </c>
      <c r="D5443" s="1">
        <v>0</v>
      </c>
      <c r="F5443">
        <f t="shared" ref="F5443:F5506" si="171">A5444-A5443</f>
        <v>0</v>
      </c>
    </row>
    <row r="5444" spans="1:6" x14ac:dyDescent="0.25">
      <c r="A5444">
        <v>5.1625251076040097</v>
      </c>
      <c r="B5444">
        <v>8.5114490674318493</v>
      </c>
      <c r="C5444">
        <f t="shared" si="170"/>
        <v>9.9547190173368669</v>
      </c>
      <c r="D5444" s="1">
        <v>0</v>
      </c>
      <c r="F5444">
        <f t="shared" si="171"/>
        <v>7.4680100835307073E-3</v>
      </c>
    </row>
    <row r="5445" spans="1:6" x14ac:dyDescent="0.25">
      <c r="A5445">
        <v>5.1699931176875404</v>
      </c>
      <c r="B5445">
        <v>8.5002294104152298</v>
      </c>
      <c r="C5445">
        <f t="shared" si="170"/>
        <v>9.9490064261022848</v>
      </c>
      <c r="D5445" s="1">
        <v>0</v>
      </c>
      <c r="F5445">
        <f t="shared" si="171"/>
        <v>0</v>
      </c>
    </row>
    <row r="5446" spans="1:6" x14ac:dyDescent="0.25">
      <c r="A5446">
        <v>5.1699931176875404</v>
      </c>
      <c r="B5446">
        <v>8.5002294104152298</v>
      </c>
      <c r="C5446">
        <f t="shared" si="170"/>
        <v>9.9490064261022848</v>
      </c>
      <c r="D5446" s="1">
        <v>0</v>
      </c>
      <c r="F5446">
        <f t="shared" si="171"/>
        <v>0</v>
      </c>
    </row>
    <row r="5447" spans="1:6" x14ac:dyDescent="0.25">
      <c r="A5447">
        <v>5.1699931176875404</v>
      </c>
      <c r="B5447">
        <v>8.5002294104152298</v>
      </c>
      <c r="C5447">
        <f t="shared" si="170"/>
        <v>9.9490064261022848</v>
      </c>
      <c r="D5447" s="1">
        <v>0</v>
      </c>
      <c r="F5447">
        <f t="shared" si="171"/>
        <v>-6.4277604626408191E-3</v>
      </c>
    </row>
    <row r="5448" spans="1:6" x14ac:dyDescent="0.25">
      <c r="A5448">
        <v>5.1635653572248996</v>
      </c>
      <c r="B5448">
        <v>8.5277969216632208</v>
      </c>
      <c r="C5448">
        <f t="shared" si="170"/>
        <v>9.9692390650170388</v>
      </c>
      <c r="D5448" s="1">
        <v>0</v>
      </c>
      <c r="F5448">
        <f t="shared" si="171"/>
        <v>0</v>
      </c>
    </row>
    <row r="5449" spans="1:6" x14ac:dyDescent="0.25">
      <c r="A5449">
        <v>5.1635653572248996</v>
      </c>
      <c r="B5449">
        <v>8.5277969216632208</v>
      </c>
      <c r="C5449">
        <f t="shared" si="170"/>
        <v>9.9692390650170388</v>
      </c>
      <c r="D5449" s="1">
        <v>0</v>
      </c>
      <c r="F5449">
        <f t="shared" si="171"/>
        <v>0</v>
      </c>
    </row>
    <row r="5450" spans="1:6" x14ac:dyDescent="0.25">
      <c r="A5450">
        <v>5.1635653572248996</v>
      </c>
      <c r="B5450">
        <v>8.5277969216632208</v>
      </c>
      <c r="C5450">
        <f t="shared" si="170"/>
        <v>9.9692390650170388</v>
      </c>
      <c r="D5450" s="1">
        <v>0</v>
      </c>
      <c r="F5450">
        <f t="shared" si="171"/>
        <v>6.1517808782607375E-3</v>
      </c>
    </row>
    <row r="5451" spans="1:6" x14ac:dyDescent="0.25">
      <c r="A5451">
        <v>5.1697171381031604</v>
      </c>
      <c r="B5451">
        <v>8.5222904354810893</v>
      </c>
      <c r="C5451">
        <f t="shared" si="170"/>
        <v>9.9677183725609932</v>
      </c>
      <c r="D5451" s="1">
        <v>0</v>
      </c>
      <c r="F5451">
        <f t="shared" si="171"/>
        <v>0</v>
      </c>
    </row>
    <row r="5452" spans="1:6" x14ac:dyDescent="0.25">
      <c r="A5452">
        <v>5.1697171381031604</v>
      </c>
      <c r="B5452">
        <v>8.5222904354810893</v>
      </c>
      <c r="C5452">
        <f t="shared" si="170"/>
        <v>9.9677183725609932</v>
      </c>
      <c r="D5452" s="1">
        <v>0</v>
      </c>
      <c r="F5452">
        <f t="shared" si="171"/>
        <v>0</v>
      </c>
    </row>
    <row r="5453" spans="1:6" x14ac:dyDescent="0.25">
      <c r="A5453">
        <v>5.1697171381031604</v>
      </c>
      <c r="B5453">
        <v>8.5222904354810893</v>
      </c>
      <c r="C5453">
        <f t="shared" si="170"/>
        <v>9.9677183725609932</v>
      </c>
      <c r="D5453" s="1">
        <v>0</v>
      </c>
      <c r="F5453">
        <f t="shared" si="171"/>
        <v>0</v>
      </c>
    </row>
    <row r="5454" spans="1:6" x14ac:dyDescent="0.25">
      <c r="A5454">
        <v>5.1697171381031604</v>
      </c>
      <c r="B5454">
        <v>8.5222904354810893</v>
      </c>
      <c r="C5454">
        <f t="shared" si="170"/>
        <v>9.9677183725609932</v>
      </c>
      <c r="D5454" s="1">
        <v>0</v>
      </c>
      <c r="F5454">
        <f t="shared" si="171"/>
        <v>-1.3685142499504366E-3</v>
      </c>
    </row>
    <row r="5455" spans="1:6" x14ac:dyDescent="0.25">
      <c r="A5455">
        <v>5.1683486238532099</v>
      </c>
      <c r="B5455">
        <v>8.5338302752293504</v>
      </c>
      <c r="C5455">
        <f t="shared" si="170"/>
        <v>9.976877600938403</v>
      </c>
      <c r="D5455" s="1">
        <v>0</v>
      </c>
      <c r="F5455">
        <f t="shared" si="171"/>
        <v>0</v>
      </c>
    </row>
    <row r="5456" spans="1:6" x14ac:dyDescent="0.25">
      <c r="A5456">
        <v>5.1683486238532099</v>
      </c>
      <c r="B5456">
        <v>8.5338302752293504</v>
      </c>
      <c r="C5456">
        <f t="shared" si="170"/>
        <v>9.976877600938403</v>
      </c>
      <c r="D5456" s="1">
        <v>0</v>
      </c>
      <c r="F5456">
        <f t="shared" si="171"/>
        <v>0</v>
      </c>
    </row>
    <row r="5457" spans="1:6" x14ac:dyDescent="0.25">
      <c r="A5457">
        <v>5.1683486238532099</v>
      </c>
      <c r="B5457">
        <v>8.5338302752293504</v>
      </c>
      <c r="C5457">
        <f t="shared" si="170"/>
        <v>9.976877600938403</v>
      </c>
      <c r="D5457" s="1">
        <v>0</v>
      </c>
      <c r="F5457">
        <f t="shared" si="171"/>
        <v>-9.573195053897976E-4</v>
      </c>
    </row>
    <row r="5458" spans="1:6" x14ac:dyDescent="0.25">
      <c r="A5458">
        <v>5.1673913043478201</v>
      </c>
      <c r="B5458">
        <v>8.5106979405034302</v>
      </c>
      <c r="C5458">
        <f t="shared" si="170"/>
        <v>9.9566014446064273</v>
      </c>
      <c r="D5458" s="1">
        <v>0</v>
      </c>
      <c r="F5458">
        <f t="shared" si="171"/>
        <v>0</v>
      </c>
    </row>
    <row r="5459" spans="1:6" x14ac:dyDescent="0.25">
      <c r="A5459">
        <v>5.1673913043478201</v>
      </c>
      <c r="B5459">
        <v>8.5106979405034302</v>
      </c>
      <c r="C5459">
        <f t="shared" si="170"/>
        <v>9.9566014446064273</v>
      </c>
      <c r="D5459" s="1">
        <v>0</v>
      </c>
      <c r="F5459">
        <f t="shared" si="171"/>
        <v>0</v>
      </c>
    </row>
    <row r="5460" spans="1:6" x14ac:dyDescent="0.25">
      <c r="A5460">
        <v>5.1673913043478201</v>
      </c>
      <c r="B5460">
        <v>8.5106979405034302</v>
      </c>
      <c r="C5460">
        <f t="shared" si="170"/>
        <v>9.9566014446064273</v>
      </c>
      <c r="D5460" s="1">
        <v>0</v>
      </c>
      <c r="F5460">
        <f t="shared" si="171"/>
        <v>-2.4664448778022319E-4</v>
      </c>
    </row>
    <row r="5461" spans="1:6" x14ac:dyDescent="0.25">
      <c r="A5461">
        <v>5.1671446598600399</v>
      </c>
      <c r="B5461">
        <v>8.5277044854881208</v>
      </c>
      <c r="C5461">
        <f t="shared" si="170"/>
        <v>9.9710143780727911</v>
      </c>
      <c r="D5461" s="1">
        <v>0</v>
      </c>
      <c r="F5461">
        <f t="shared" si="171"/>
        <v>0</v>
      </c>
    </row>
    <row r="5462" spans="1:6" x14ac:dyDescent="0.25">
      <c r="A5462">
        <v>5.1671446598600399</v>
      </c>
      <c r="B5462">
        <v>8.5277044854881208</v>
      </c>
      <c r="C5462">
        <f t="shared" si="170"/>
        <v>9.9710143780727911</v>
      </c>
      <c r="D5462" s="1">
        <v>0</v>
      </c>
      <c r="F5462">
        <f t="shared" si="171"/>
        <v>0</v>
      </c>
    </row>
    <row r="5463" spans="1:6" x14ac:dyDescent="0.25">
      <c r="A5463">
        <v>5.1671446598600399</v>
      </c>
      <c r="B5463">
        <v>8.5277044854881208</v>
      </c>
      <c r="C5463">
        <f t="shared" si="170"/>
        <v>9.9710143780727911</v>
      </c>
      <c r="D5463" s="1">
        <v>0</v>
      </c>
      <c r="F5463">
        <f t="shared" si="171"/>
        <v>0</v>
      </c>
    </row>
    <row r="5464" spans="1:6" x14ac:dyDescent="0.25">
      <c r="A5464">
        <v>5.1671446598600399</v>
      </c>
      <c r="B5464">
        <v>8.5277044854881208</v>
      </c>
      <c r="C5464">
        <f t="shared" si="170"/>
        <v>9.9710143780727911</v>
      </c>
      <c r="D5464" s="1">
        <v>0</v>
      </c>
      <c r="F5464">
        <f t="shared" si="171"/>
        <v>3.7070246334600654E-3</v>
      </c>
    </row>
    <row r="5465" spans="1:6" x14ac:dyDescent="0.25">
      <c r="A5465">
        <v>5.1708516844935</v>
      </c>
      <c r="B5465">
        <v>8.5254246982783197</v>
      </c>
      <c r="C5465">
        <f t="shared" si="170"/>
        <v>9.9709865825325057</v>
      </c>
      <c r="D5465" s="1">
        <v>0</v>
      </c>
      <c r="F5465">
        <f t="shared" si="171"/>
        <v>0</v>
      </c>
    </row>
    <row r="5466" spans="1:6" x14ac:dyDescent="0.25">
      <c r="A5466">
        <v>5.1708516844935</v>
      </c>
      <c r="B5466">
        <v>8.5254246982783197</v>
      </c>
      <c r="C5466">
        <f t="shared" si="170"/>
        <v>9.9709865825325057</v>
      </c>
      <c r="D5466" s="1">
        <v>0</v>
      </c>
      <c r="F5466">
        <f t="shared" si="171"/>
        <v>0</v>
      </c>
    </row>
    <row r="5467" spans="1:6" x14ac:dyDescent="0.25">
      <c r="A5467">
        <v>5.1708516844935</v>
      </c>
      <c r="B5467">
        <v>8.5254246982783197</v>
      </c>
      <c r="C5467">
        <f t="shared" si="170"/>
        <v>9.9709865825325057</v>
      </c>
      <c r="D5467" s="1">
        <v>0</v>
      </c>
      <c r="F5467">
        <f t="shared" si="171"/>
        <v>-3.3611683422201111E-3</v>
      </c>
    </row>
    <row r="5468" spans="1:6" x14ac:dyDescent="0.25">
      <c r="A5468">
        <v>5.1674905161512799</v>
      </c>
      <c r="B5468">
        <v>8.5021841590987393</v>
      </c>
      <c r="C5468">
        <f t="shared" si="170"/>
        <v>9.9493765487965593</v>
      </c>
      <c r="D5468" s="1">
        <v>0</v>
      </c>
      <c r="F5468">
        <f t="shared" si="171"/>
        <v>0</v>
      </c>
    </row>
    <row r="5469" spans="1:6" x14ac:dyDescent="0.25">
      <c r="A5469">
        <v>5.1674905161512799</v>
      </c>
      <c r="B5469">
        <v>8.5021841590987393</v>
      </c>
      <c r="C5469">
        <f t="shared" si="170"/>
        <v>9.9493765487965593</v>
      </c>
      <c r="D5469" s="1">
        <v>0</v>
      </c>
      <c r="F5469">
        <f t="shared" si="171"/>
        <v>0</v>
      </c>
    </row>
    <row r="5470" spans="1:6" x14ac:dyDescent="0.25">
      <c r="A5470">
        <v>5.1674905161512799</v>
      </c>
      <c r="B5470">
        <v>8.5021841590987393</v>
      </c>
      <c r="C5470">
        <f t="shared" si="170"/>
        <v>9.9493765487965593</v>
      </c>
      <c r="D5470" s="1">
        <v>0</v>
      </c>
      <c r="F5470">
        <f t="shared" si="171"/>
        <v>2.8274644133698956E-3</v>
      </c>
    </row>
    <row r="5471" spans="1:6" x14ac:dyDescent="0.25">
      <c r="A5471">
        <v>5.1703179805646498</v>
      </c>
      <c r="B5471">
        <v>8.5245816801794003</v>
      </c>
      <c r="C5471">
        <f t="shared" si="170"/>
        <v>9.969989009131373</v>
      </c>
      <c r="D5471" s="1">
        <v>0</v>
      </c>
      <c r="F5471">
        <f t="shared" si="171"/>
        <v>0</v>
      </c>
    </row>
    <row r="5472" spans="1:6" x14ac:dyDescent="0.25">
      <c r="A5472">
        <v>5.1703179805646498</v>
      </c>
      <c r="B5472">
        <v>8.5245816801794003</v>
      </c>
      <c r="C5472">
        <f t="shared" si="170"/>
        <v>9.969989009131373</v>
      </c>
      <c r="D5472" s="1">
        <v>0</v>
      </c>
      <c r="F5472">
        <f t="shared" si="171"/>
        <v>0</v>
      </c>
    </row>
    <row r="5473" spans="1:6" x14ac:dyDescent="0.25">
      <c r="A5473">
        <v>5.1703179805646498</v>
      </c>
      <c r="B5473">
        <v>8.5245816801794003</v>
      </c>
      <c r="C5473">
        <f t="shared" si="170"/>
        <v>9.969989009131373</v>
      </c>
      <c r="D5473" s="1">
        <v>0</v>
      </c>
      <c r="F5473">
        <f t="shared" si="171"/>
        <v>0</v>
      </c>
    </row>
    <row r="5474" spans="1:6" x14ac:dyDescent="0.25">
      <c r="A5474">
        <v>5.1703179805646498</v>
      </c>
      <c r="B5474">
        <v>8.5245816801794003</v>
      </c>
      <c r="C5474">
        <f t="shared" si="170"/>
        <v>9.969989009131373</v>
      </c>
      <c r="D5474" s="1">
        <v>0</v>
      </c>
      <c r="F5474">
        <f t="shared" si="171"/>
        <v>-8.5372450933700605E-3</v>
      </c>
    </row>
    <row r="5475" spans="1:6" x14ac:dyDescent="0.25">
      <c r="A5475">
        <v>5.1617807354712797</v>
      </c>
      <c r="B5475">
        <v>8.5141414720899498</v>
      </c>
      <c r="C5475">
        <f t="shared" si="170"/>
        <v>9.9566352432859784</v>
      </c>
      <c r="D5475" s="1">
        <v>0</v>
      </c>
      <c r="F5475">
        <f t="shared" si="171"/>
        <v>0</v>
      </c>
    </row>
    <row r="5476" spans="1:6" x14ac:dyDescent="0.25">
      <c r="A5476">
        <v>5.1617807354712797</v>
      </c>
      <c r="B5476">
        <v>8.5141414720899498</v>
      </c>
      <c r="C5476">
        <f t="shared" si="170"/>
        <v>9.9566352432859784</v>
      </c>
      <c r="D5476" s="1">
        <v>0</v>
      </c>
      <c r="F5476">
        <f t="shared" si="171"/>
        <v>0</v>
      </c>
    </row>
    <row r="5477" spans="1:6" x14ac:dyDescent="0.25">
      <c r="A5477">
        <v>5.1617807354712797</v>
      </c>
      <c r="B5477">
        <v>8.5141414720899498</v>
      </c>
      <c r="C5477">
        <f t="shared" si="170"/>
        <v>9.9566352432859784</v>
      </c>
      <c r="D5477" s="1">
        <v>0</v>
      </c>
      <c r="F5477">
        <f t="shared" si="171"/>
        <v>3.6126074062003966E-4</v>
      </c>
    </row>
    <row r="5478" spans="1:6" x14ac:dyDescent="0.25">
      <c r="A5478">
        <v>5.1621419962118997</v>
      </c>
      <c r="B5478">
        <v>8.5150088962865098</v>
      </c>
      <c r="C5478">
        <f t="shared" si="170"/>
        <v>9.9575642851499069</v>
      </c>
      <c r="D5478" s="1">
        <v>0</v>
      </c>
      <c r="F5478">
        <f t="shared" si="171"/>
        <v>0</v>
      </c>
    </row>
    <row r="5479" spans="1:6" x14ac:dyDescent="0.25">
      <c r="A5479">
        <v>5.1621419962118997</v>
      </c>
      <c r="B5479">
        <v>8.5150088962865098</v>
      </c>
      <c r="C5479">
        <f t="shared" si="170"/>
        <v>9.9575642851499069</v>
      </c>
      <c r="D5479" s="1">
        <v>0</v>
      </c>
      <c r="F5479">
        <f t="shared" si="171"/>
        <v>0</v>
      </c>
    </row>
    <row r="5480" spans="1:6" x14ac:dyDescent="0.25">
      <c r="A5480">
        <v>5.1621419962118997</v>
      </c>
      <c r="B5480">
        <v>8.5150088962865098</v>
      </c>
      <c r="C5480">
        <f t="shared" si="170"/>
        <v>9.9575642851499069</v>
      </c>
      <c r="D5480" s="1">
        <v>0</v>
      </c>
      <c r="F5480">
        <f t="shared" si="171"/>
        <v>3.8557102101099971E-3</v>
      </c>
    </row>
    <row r="5481" spans="1:6" x14ac:dyDescent="0.25">
      <c r="A5481">
        <v>5.1659977064220097</v>
      </c>
      <c r="B5481">
        <v>8.5232798165137602</v>
      </c>
      <c r="C5481">
        <f t="shared" si="170"/>
        <v>9.9666358985039825</v>
      </c>
      <c r="D5481" s="1">
        <v>0</v>
      </c>
      <c r="F5481">
        <f t="shared" si="171"/>
        <v>0</v>
      </c>
    </row>
    <row r="5482" spans="1:6" x14ac:dyDescent="0.25">
      <c r="A5482">
        <v>5.1659977064220097</v>
      </c>
      <c r="B5482">
        <v>8.5232798165137602</v>
      </c>
      <c r="C5482">
        <f t="shared" si="170"/>
        <v>9.9666358985039825</v>
      </c>
      <c r="D5482" s="1">
        <v>0</v>
      </c>
      <c r="F5482">
        <f t="shared" si="171"/>
        <v>0</v>
      </c>
    </row>
    <row r="5483" spans="1:6" x14ac:dyDescent="0.25">
      <c r="A5483">
        <v>5.1659977064220097</v>
      </c>
      <c r="B5483">
        <v>8.5232798165137602</v>
      </c>
      <c r="C5483">
        <f t="shared" si="170"/>
        <v>9.9666358985039825</v>
      </c>
      <c r="D5483" s="1">
        <v>0</v>
      </c>
      <c r="F5483">
        <f t="shared" si="171"/>
        <v>0</v>
      </c>
    </row>
    <row r="5484" spans="1:6" x14ac:dyDescent="0.25">
      <c r="A5484">
        <v>5.1659977064220097</v>
      </c>
      <c r="B5484">
        <v>8.5232798165137602</v>
      </c>
      <c r="C5484">
        <f t="shared" si="170"/>
        <v>9.9666358985039825</v>
      </c>
      <c r="D5484" s="1">
        <v>0</v>
      </c>
      <c r="F5484">
        <f t="shared" si="171"/>
        <v>-1.9777557254601064E-3</v>
      </c>
    </row>
    <row r="5485" spans="1:6" x14ac:dyDescent="0.25">
      <c r="A5485">
        <v>5.1640199506965496</v>
      </c>
      <c r="B5485">
        <v>8.5219285673335996</v>
      </c>
      <c r="C5485">
        <f t="shared" si="170"/>
        <v>9.9644552564567466</v>
      </c>
      <c r="D5485" s="1">
        <v>0</v>
      </c>
      <c r="F5485">
        <f t="shared" si="171"/>
        <v>0</v>
      </c>
    </row>
    <row r="5486" spans="1:6" x14ac:dyDescent="0.25">
      <c r="A5486">
        <v>5.1640199506965496</v>
      </c>
      <c r="B5486">
        <v>8.5219285673335996</v>
      </c>
      <c r="C5486">
        <f t="shared" si="170"/>
        <v>9.9644552564567466</v>
      </c>
      <c r="D5486" s="1">
        <v>0</v>
      </c>
      <c r="F5486">
        <f t="shared" si="171"/>
        <v>0</v>
      </c>
    </row>
    <row r="5487" spans="1:6" x14ac:dyDescent="0.25">
      <c r="A5487">
        <v>5.1640199506965496</v>
      </c>
      <c r="B5487">
        <v>8.5219285673335996</v>
      </c>
      <c r="C5487">
        <f t="shared" si="170"/>
        <v>9.9644552564567466</v>
      </c>
      <c r="D5487" s="1">
        <v>0</v>
      </c>
      <c r="F5487">
        <f t="shared" si="171"/>
        <v>-1.9414923345397739E-3</v>
      </c>
    </row>
    <row r="5488" spans="1:6" x14ac:dyDescent="0.25">
      <c r="A5488">
        <v>5.1620784583620098</v>
      </c>
      <c r="B5488">
        <v>8.5416953429685698</v>
      </c>
      <c r="C5488">
        <f t="shared" si="170"/>
        <v>9.9803613833556177</v>
      </c>
      <c r="D5488" s="1">
        <v>0</v>
      </c>
      <c r="F5488">
        <f t="shared" si="171"/>
        <v>0</v>
      </c>
    </row>
    <row r="5489" spans="1:6" x14ac:dyDescent="0.25">
      <c r="A5489">
        <v>5.1620784583620098</v>
      </c>
      <c r="B5489">
        <v>8.5416953429685698</v>
      </c>
      <c r="C5489">
        <f t="shared" si="170"/>
        <v>9.9803613833556177</v>
      </c>
      <c r="D5489" s="1">
        <v>0</v>
      </c>
      <c r="F5489">
        <f t="shared" si="171"/>
        <v>0</v>
      </c>
    </row>
    <row r="5490" spans="1:6" x14ac:dyDescent="0.25">
      <c r="A5490">
        <v>5.1620784583620098</v>
      </c>
      <c r="B5490">
        <v>8.5416953429685698</v>
      </c>
      <c r="C5490">
        <f t="shared" si="170"/>
        <v>9.9803613833556177</v>
      </c>
      <c r="D5490" s="1">
        <v>0</v>
      </c>
      <c r="F5490">
        <f t="shared" si="171"/>
        <v>-5.9878879980095334E-3</v>
      </c>
    </row>
    <row r="5491" spans="1:6" x14ac:dyDescent="0.25">
      <c r="A5491">
        <v>5.1560905703640003</v>
      </c>
      <c r="B5491">
        <v>8.5188306104901095</v>
      </c>
      <c r="C5491">
        <f t="shared" si="170"/>
        <v>9.9576977730808771</v>
      </c>
      <c r="D5491" s="1">
        <v>0</v>
      </c>
      <c r="F5491">
        <f t="shared" si="171"/>
        <v>0</v>
      </c>
    </row>
    <row r="5492" spans="1:6" x14ac:dyDescent="0.25">
      <c r="A5492">
        <v>5.1560905703640003</v>
      </c>
      <c r="B5492">
        <v>8.5188306104901095</v>
      </c>
      <c r="C5492">
        <f t="shared" si="170"/>
        <v>9.9576977730808771</v>
      </c>
      <c r="D5492" s="1">
        <v>0</v>
      </c>
      <c r="F5492">
        <f t="shared" si="171"/>
        <v>0</v>
      </c>
    </row>
    <row r="5493" spans="1:6" x14ac:dyDescent="0.25">
      <c r="A5493">
        <v>5.1560905703640003</v>
      </c>
      <c r="B5493">
        <v>8.5188306104901095</v>
      </c>
      <c r="C5493">
        <f t="shared" si="170"/>
        <v>9.9576977730808771</v>
      </c>
      <c r="D5493" s="1">
        <v>0</v>
      </c>
      <c r="F5493">
        <f t="shared" si="171"/>
        <v>0</v>
      </c>
    </row>
    <row r="5494" spans="1:6" x14ac:dyDescent="0.25">
      <c r="A5494">
        <v>5.1560905703640003</v>
      </c>
      <c r="B5494">
        <v>8.5188306104901095</v>
      </c>
      <c r="C5494">
        <f t="shared" si="170"/>
        <v>9.9576977730808771</v>
      </c>
      <c r="D5494" s="1">
        <v>0</v>
      </c>
      <c r="F5494">
        <f t="shared" si="171"/>
        <v>5.3089134329598053E-3</v>
      </c>
    </row>
    <row r="5495" spans="1:6" x14ac:dyDescent="0.25">
      <c r="A5495">
        <v>5.1613994837969601</v>
      </c>
      <c r="B5495">
        <v>8.5135646687697104</v>
      </c>
      <c r="C5495">
        <f t="shared" si="170"/>
        <v>9.9559443550405327</v>
      </c>
      <c r="D5495" s="1">
        <v>0</v>
      </c>
      <c r="F5495">
        <f t="shared" si="171"/>
        <v>0</v>
      </c>
    </row>
    <row r="5496" spans="1:6" x14ac:dyDescent="0.25">
      <c r="A5496">
        <v>5.1613994837969601</v>
      </c>
      <c r="B5496">
        <v>8.5135646687697104</v>
      </c>
      <c r="C5496">
        <f t="shared" si="170"/>
        <v>9.9559443550405327</v>
      </c>
      <c r="D5496" s="1">
        <v>0</v>
      </c>
      <c r="F5496">
        <f t="shared" si="171"/>
        <v>0</v>
      </c>
    </row>
    <row r="5497" spans="1:6" x14ac:dyDescent="0.25">
      <c r="A5497">
        <v>5.1613994837969601</v>
      </c>
      <c r="B5497">
        <v>8.5135646687697104</v>
      </c>
      <c r="C5497">
        <f t="shared" si="170"/>
        <v>9.9559443550405327</v>
      </c>
      <c r="D5497" s="1">
        <v>0</v>
      </c>
      <c r="F5497">
        <f t="shared" si="171"/>
        <v>-5.0141315550256138E-5</v>
      </c>
    </row>
    <row r="5498" spans="1:6" x14ac:dyDescent="0.25">
      <c r="A5498">
        <v>5.1613493424814099</v>
      </c>
      <c r="B5498">
        <v>8.5196112064036598</v>
      </c>
      <c r="C5498">
        <f t="shared" si="170"/>
        <v>9.9610894054522028</v>
      </c>
      <c r="D5498" s="1">
        <v>0</v>
      </c>
      <c r="F5498">
        <f t="shared" si="171"/>
        <v>0</v>
      </c>
    </row>
    <row r="5499" spans="1:6" x14ac:dyDescent="0.25">
      <c r="A5499">
        <v>5.1613493424814099</v>
      </c>
      <c r="B5499">
        <v>8.5196112064036598</v>
      </c>
      <c r="C5499">
        <f t="shared" si="170"/>
        <v>9.9610894054522028</v>
      </c>
      <c r="D5499" s="1">
        <v>0</v>
      </c>
      <c r="F5499">
        <f t="shared" si="171"/>
        <v>0</v>
      </c>
    </row>
    <row r="5500" spans="1:6" x14ac:dyDescent="0.25">
      <c r="A5500">
        <v>5.1613493424814099</v>
      </c>
      <c r="B5500">
        <v>8.5196112064036598</v>
      </c>
      <c r="C5500">
        <f t="shared" ref="C5500:C5563" si="172">SQRT(A5500^2+B5500^2)</f>
        <v>9.9610894054522028</v>
      </c>
      <c r="D5500" s="1">
        <v>0</v>
      </c>
      <c r="F5500">
        <f t="shared" si="171"/>
        <v>1.7667692325602502E-3</v>
      </c>
    </row>
    <row r="5501" spans="1:6" x14ac:dyDescent="0.25">
      <c r="A5501">
        <v>5.1631161117139701</v>
      </c>
      <c r="B5501">
        <v>8.5197327088925601</v>
      </c>
      <c r="C5501">
        <f t="shared" si="172"/>
        <v>9.9621088838666161</v>
      </c>
      <c r="D5501" s="1">
        <v>0</v>
      </c>
      <c r="F5501">
        <f t="shared" si="171"/>
        <v>0</v>
      </c>
    </row>
    <row r="5502" spans="1:6" x14ac:dyDescent="0.25">
      <c r="A5502">
        <v>5.1631161117139701</v>
      </c>
      <c r="B5502">
        <v>8.5197327088925601</v>
      </c>
      <c r="C5502">
        <f t="shared" si="172"/>
        <v>9.9621088838666161</v>
      </c>
      <c r="D5502" s="1">
        <v>0</v>
      </c>
      <c r="F5502">
        <f t="shared" si="171"/>
        <v>0</v>
      </c>
    </row>
    <row r="5503" spans="1:6" x14ac:dyDescent="0.25">
      <c r="A5503">
        <v>5.1631161117139701</v>
      </c>
      <c r="B5503">
        <v>8.5197327088925601</v>
      </c>
      <c r="C5503">
        <f t="shared" si="172"/>
        <v>9.9621088838666161</v>
      </c>
      <c r="D5503" s="1">
        <v>0</v>
      </c>
      <c r="F5503">
        <f t="shared" si="171"/>
        <v>0</v>
      </c>
    </row>
    <row r="5504" spans="1:6" x14ac:dyDescent="0.25">
      <c r="A5504">
        <v>5.1631161117139701</v>
      </c>
      <c r="B5504">
        <v>8.5197327088925601</v>
      </c>
      <c r="C5504">
        <f t="shared" si="172"/>
        <v>9.9621088838666161</v>
      </c>
      <c r="D5504" s="1">
        <v>0</v>
      </c>
      <c r="F5504">
        <f t="shared" si="171"/>
        <v>-4.0668562729697655E-3</v>
      </c>
    </row>
    <row r="5505" spans="1:6" x14ac:dyDescent="0.25">
      <c r="A5505">
        <v>5.1590492554410003</v>
      </c>
      <c r="B5505">
        <v>8.4960481099656295</v>
      </c>
      <c r="C5505">
        <f t="shared" si="172"/>
        <v>9.9397496299915371</v>
      </c>
      <c r="D5505" s="1">
        <v>0</v>
      </c>
      <c r="F5505">
        <f t="shared" si="171"/>
        <v>0</v>
      </c>
    </row>
    <row r="5506" spans="1:6" x14ac:dyDescent="0.25">
      <c r="A5506">
        <v>5.1590492554410003</v>
      </c>
      <c r="B5506">
        <v>8.4960481099656295</v>
      </c>
      <c r="C5506">
        <f t="shared" si="172"/>
        <v>9.9397496299915371</v>
      </c>
      <c r="D5506" s="1">
        <v>0</v>
      </c>
      <c r="F5506">
        <f t="shared" si="171"/>
        <v>0</v>
      </c>
    </row>
    <row r="5507" spans="1:6" x14ac:dyDescent="0.25">
      <c r="A5507">
        <v>5.1590492554410003</v>
      </c>
      <c r="B5507">
        <v>8.4960481099656295</v>
      </c>
      <c r="C5507">
        <f t="shared" si="172"/>
        <v>9.9397496299915371</v>
      </c>
      <c r="D5507" s="1">
        <v>0</v>
      </c>
      <c r="F5507">
        <f t="shared" ref="F5507:F5570" si="173">A5508-A5507</f>
        <v>-2.2526394583799458E-3</v>
      </c>
    </row>
    <row r="5508" spans="1:6" x14ac:dyDescent="0.25">
      <c r="A5508">
        <v>5.1567966159826204</v>
      </c>
      <c r="B5508">
        <v>8.5114896535955094</v>
      </c>
      <c r="C5508">
        <f t="shared" si="172"/>
        <v>9.9517841346098947</v>
      </c>
      <c r="D5508" s="1">
        <v>0</v>
      </c>
      <c r="F5508">
        <f t="shared" si="173"/>
        <v>0</v>
      </c>
    </row>
    <row r="5509" spans="1:6" x14ac:dyDescent="0.25">
      <c r="A5509">
        <v>5.1567966159826204</v>
      </c>
      <c r="B5509">
        <v>8.5114896535955094</v>
      </c>
      <c r="C5509">
        <f t="shared" si="172"/>
        <v>9.9517841346098947</v>
      </c>
      <c r="D5509" s="1">
        <v>0</v>
      </c>
      <c r="F5509">
        <f t="shared" si="173"/>
        <v>0</v>
      </c>
    </row>
    <row r="5510" spans="1:6" x14ac:dyDescent="0.25">
      <c r="A5510">
        <v>5.1567966159826204</v>
      </c>
      <c r="B5510">
        <v>8.5114896535955094</v>
      </c>
      <c r="C5510">
        <f t="shared" si="172"/>
        <v>9.9517841346098947</v>
      </c>
      <c r="D5510" s="1">
        <v>0</v>
      </c>
      <c r="F5510">
        <f t="shared" si="173"/>
        <v>8.7522518878300204E-3</v>
      </c>
    </row>
    <row r="5511" spans="1:6" x14ac:dyDescent="0.25">
      <c r="A5511">
        <v>5.1655488678704504</v>
      </c>
      <c r="B5511">
        <v>8.5102894812267103</v>
      </c>
      <c r="C5511">
        <f t="shared" si="172"/>
        <v>9.9552961864846434</v>
      </c>
      <c r="D5511" s="1">
        <v>0</v>
      </c>
      <c r="F5511">
        <f t="shared" si="173"/>
        <v>0</v>
      </c>
    </row>
    <row r="5512" spans="1:6" x14ac:dyDescent="0.25">
      <c r="A5512">
        <v>5.1655488678704504</v>
      </c>
      <c r="B5512">
        <v>8.5102894812267103</v>
      </c>
      <c r="C5512">
        <f t="shared" si="172"/>
        <v>9.9552961864846434</v>
      </c>
      <c r="D5512" s="1">
        <v>0</v>
      </c>
      <c r="F5512">
        <f t="shared" si="173"/>
        <v>0</v>
      </c>
    </row>
    <row r="5513" spans="1:6" x14ac:dyDescent="0.25">
      <c r="A5513">
        <v>5.1655488678704504</v>
      </c>
      <c r="B5513">
        <v>8.5102894812267103</v>
      </c>
      <c r="C5513">
        <f t="shared" si="172"/>
        <v>9.9552961864846434</v>
      </c>
      <c r="D5513" s="1">
        <v>0</v>
      </c>
      <c r="F5513">
        <f t="shared" si="173"/>
        <v>0</v>
      </c>
    </row>
    <row r="5514" spans="1:6" x14ac:dyDescent="0.25">
      <c r="A5514">
        <v>5.1655488678704504</v>
      </c>
      <c r="B5514">
        <v>8.5102894812267103</v>
      </c>
      <c r="C5514">
        <f t="shared" si="172"/>
        <v>9.9552961864846434</v>
      </c>
      <c r="D5514" s="1">
        <v>0</v>
      </c>
      <c r="F5514">
        <f t="shared" si="173"/>
        <v>-1.4509289429540217E-2</v>
      </c>
    </row>
    <row r="5515" spans="1:6" x14ac:dyDescent="0.25">
      <c r="A5515">
        <v>5.1510395784409102</v>
      </c>
      <c r="B5515">
        <v>8.4843347270748595</v>
      </c>
      <c r="C5515">
        <f t="shared" si="172"/>
        <v>9.9255803104762155</v>
      </c>
      <c r="D5515" s="1">
        <v>0</v>
      </c>
      <c r="F5515">
        <f t="shared" si="173"/>
        <v>0</v>
      </c>
    </row>
    <row r="5516" spans="1:6" x14ac:dyDescent="0.25">
      <c r="A5516">
        <v>5.1510395784409102</v>
      </c>
      <c r="B5516">
        <v>8.4843347270748595</v>
      </c>
      <c r="C5516">
        <f t="shared" si="172"/>
        <v>9.9255803104762155</v>
      </c>
      <c r="D5516" s="1">
        <v>0</v>
      </c>
      <c r="F5516">
        <f t="shared" si="173"/>
        <v>0</v>
      </c>
    </row>
    <row r="5517" spans="1:6" x14ac:dyDescent="0.25">
      <c r="A5517">
        <v>5.1510395784409102</v>
      </c>
      <c r="B5517">
        <v>8.4843347270748595</v>
      </c>
      <c r="C5517">
        <f t="shared" si="172"/>
        <v>9.9255803104762155</v>
      </c>
      <c r="D5517" s="1">
        <v>0</v>
      </c>
      <c r="F5517">
        <f t="shared" si="173"/>
        <v>8.2489138949295437E-3</v>
      </c>
    </row>
    <row r="5518" spans="1:6" x14ac:dyDescent="0.25">
      <c r="A5518">
        <v>5.1592884923358397</v>
      </c>
      <c r="B5518">
        <v>8.5137840311141595</v>
      </c>
      <c r="C5518">
        <f t="shared" si="172"/>
        <v>9.9550377335097782</v>
      </c>
      <c r="D5518" s="1">
        <v>0</v>
      </c>
      <c r="F5518">
        <f t="shared" si="173"/>
        <v>0</v>
      </c>
    </row>
    <row r="5519" spans="1:6" x14ac:dyDescent="0.25">
      <c r="A5519">
        <v>5.1592884923358397</v>
      </c>
      <c r="B5519">
        <v>8.5137840311141595</v>
      </c>
      <c r="C5519">
        <f t="shared" si="172"/>
        <v>9.9550377335097782</v>
      </c>
      <c r="D5519" s="1">
        <v>0</v>
      </c>
      <c r="F5519">
        <f t="shared" si="173"/>
        <v>0</v>
      </c>
    </row>
    <row r="5520" spans="1:6" x14ac:dyDescent="0.25">
      <c r="A5520">
        <v>5.1592884923358397</v>
      </c>
      <c r="B5520">
        <v>8.5137840311141595</v>
      </c>
      <c r="C5520">
        <f t="shared" si="172"/>
        <v>9.9550377335097782</v>
      </c>
      <c r="D5520" s="1">
        <v>0</v>
      </c>
      <c r="F5520">
        <f t="shared" si="173"/>
        <v>1.1163798549302939E-3</v>
      </c>
    </row>
    <row r="5521" spans="1:6" x14ac:dyDescent="0.25">
      <c r="A5521">
        <v>5.16040487219077</v>
      </c>
      <c r="B5521">
        <v>8.5209584262595008</v>
      </c>
      <c r="C5521">
        <f t="shared" si="172"/>
        <v>9.9617524034164298</v>
      </c>
      <c r="D5521" s="1">
        <v>0</v>
      </c>
      <c r="F5521">
        <f t="shared" si="173"/>
        <v>0</v>
      </c>
    </row>
    <row r="5522" spans="1:6" x14ac:dyDescent="0.25">
      <c r="A5522">
        <v>5.16040487219077</v>
      </c>
      <c r="B5522">
        <v>8.5209584262595008</v>
      </c>
      <c r="C5522">
        <f t="shared" si="172"/>
        <v>9.9617524034164298</v>
      </c>
      <c r="D5522" s="1">
        <v>0</v>
      </c>
      <c r="F5522">
        <f t="shared" si="173"/>
        <v>0</v>
      </c>
    </row>
    <row r="5523" spans="1:6" x14ac:dyDescent="0.25">
      <c r="A5523">
        <v>5.16040487219077</v>
      </c>
      <c r="B5523">
        <v>8.5209584262595008</v>
      </c>
      <c r="C5523">
        <f t="shared" si="172"/>
        <v>9.9617524034164298</v>
      </c>
      <c r="D5523" s="1">
        <v>0</v>
      </c>
      <c r="F5523">
        <f t="shared" si="173"/>
        <v>0</v>
      </c>
    </row>
    <row r="5524" spans="1:6" x14ac:dyDescent="0.25">
      <c r="A5524">
        <v>5.16040487219077</v>
      </c>
      <c r="B5524">
        <v>8.5209584262595008</v>
      </c>
      <c r="C5524">
        <f t="shared" si="172"/>
        <v>9.9617524034164298</v>
      </c>
      <c r="D5524" s="1">
        <v>0</v>
      </c>
      <c r="F5524">
        <f t="shared" si="173"/>
        <v>-3.3786630889602876E-3</v>
      </c>
    </row>
    <row r="5525" spans="1:6" x14ac:dyDescent="0.25">
      <c r="A5525">
        <v>5.1570262091018098</v>
      </c>
      <c r="B5525">
        <v>8.5008279563752591</v>
      </c>
      <c r="C5525">
        <f t="shared" si="172"/>
        <v>9.9427860916975455</v>
      </c>
      <c r="D5525" s="1">
        <v>0</v>
      </c>
      <c r="F5525">
        <f t="shared" si="173"/>
        <v>0</v>
      </c>
    </row>
    <row r="5526" spans="1:6" x14ac:dyDescent="0.25">
      <c r="A5526">
        <v>5.1570262091018098</v>
      </c>
      <c r="B5526">
        <v>8.5008279563752591</v>
      </c>
      <c r="C5526">
        <f t="shared" si="172"/>
        <v>9.9427860916975455</v>
      </c>
      <c r="D5526" s="1">
        <v>0</v>
      </c>
      <c r="F5526">
        <f t="shared" si="173"/>
        <v>0</v>
      </c>
    </row>
    <row r="5527" spans="1:6" x14ac:dyDescent="0.25">
      <c r="A5527">
        <v>5.1570262091018098</v>
      </c>
      <c r="B5527">
        <v>8.5008279563752591</v>
      </c>
      <c r="C5527">
        <f t="shared" si="172"/>
        <v>9.9427860916975455</v>
      </c>
      <c r="D5527" s="1">
        <v>0</v>
      </c>
      <c r="F5527">
        <f t="shared" si="173"/>
        <v>6.2823198048800322E-3</v>
      </c>
    </row>
    <row r="5528" spans="1:6" x14ac:dyDescent="0.25">
      <c r="A5528">
        <v>5.1633085289066898</v>
      </c>
      <c r="B5528">
        <v>8.5160274756725798</v>
      </c>
      <c r="C5528">
        <f t="shared" si="172"/>
        <v>9.9590400607232645</v>
      </c>
      <c r="D5528" s="1">
        <v>0</v>
      </c>
      <c r="F5528">
        <f t="shared" si="173"/>
        <v>0</v>
      </c>
    </row>
    <row r="5529" spans="1:6" x14ac:dyDescent="0.25">
      <c r="A5529">
        <v>5.1633085289066898</v>
      </c>
      <c r="B5529">
        <v>8.5160274756725798</v>
      </c>
      <c r="C5529">
        <f t="shared" si="172"/>
        <v>9.9590400607232645</v>
      </c>
      <c r="D5529" s="1">
        <v>0</v>
      </c>
      <c r="F5529">
        <f t="shared" si="173"/>
        <v>0</v>
      </c>
    </row>
    <row r="5530" spans="1:6" x14ac:dyDescent="0.25">
      <c r="A5530">
        <v>5.1633085289066898</v>
      </c>
      <c r="B5530">
        <v>8.5160274756725798</v>
      </c>
      <c r="C5530">
        <f t="shared" si="172"/>
        <v>9.9590400607232645</v>
      </c>
      <c r="D5530" s="1">
        <v>0</v>
      </c>
      <c r="F5530">
        <f t="shared" si="173"/>
        <v>-2.8635492633695137E-3</v>
      </c>
    </row>
    <row r="5531" spans="1:6" x14ac:dyDescent="0.25">
      <c r="A5531">
        <v>5.1604449796433203</v>
      </c>
      <c r="B5531">
        <v>8.4975055909169104</v>
      </c>
      <c r="C5531">
        <f t="shared" si="172"/>
        <v>9.9417198540086655</v>
      </c>
      <c r="D5531" s="1">
        <v>0</v>
      </c>
      <c r="F5531">
        <f t="shared" si="173"/>
        <v>0</v>
      </c>
    </row>
    <row r="5532" spans="1:6" x14ac:dyDescent="0.25">
      <c r="A5532">
        <v>5.1604449796433203</v>
      </c>
      <c r="B5532">
        <v>8.4975055909169104</v>
      </c>
      <c r="C5532">
        <f t="shared" si="172"/>
        <v>9.9417198540086655</v>
      </c>
      <c r="D5532" s="1">
        <v>0</v>
      </c>
      <c r="F5532">
        <f t="shared" si="173"/>
        <v>0</v>
      </c>
    </row>
    <row r="5533" spans="1:6" x14ac:dyDescent="0.25">
      <c r="A5533">
        <v>5.1604449796433203</v>
      </c>
      <c r="B5533">
        <v>8.4975055909169104</v>
      </c>
      <c r="C5533">
        <f t="shared" si="172"/>
        <v>9.9417198540086655</v>
      </c>
      <c r="D5533" s="1">
        <v>0</v>
      </c>
      <c r="F5533">
        <f t="shared" si="173"/>
        <v>0</v>
      </c>
    </row>
    <row r="5534" spans="1:6" x14ac:dyDescent="0.25">
      <c r="A5534">
        <v>5.1604449796433203</v>
      </c>
      <c r="B5534">
        <v>8.4975055909169104</v>
      </c>
      <c r="C5534">
        <f t="shared" si="172"/>
        <v>9.9417198540086655</v>
      </c>
      <c r="D5534" s="1">
        <v>0</v>
      </c>
      <c r="F5534">
        <f t="shared" si="173"/>
        <v>2.6271782091500384E-3</v>
      </c>
    </row>
    <row r="5535" spans="1:6" x14ac:dyDescent="0.25">
      <c r="A5535">
        <v>5.1630721578524703</v>
      </c>
      <c r="B5535">
        <v>8.4885855225421594</v>
      </c>
      <c r="C5535">
        <f t="shared" si="172"/>
        <v>9.9354616541308083</v>
      </c>
      <c r="D5535" s="1">
        <v>0</v>
      </c>
      <c r="F5535">
        <f t="shared" si="173"/>
        <v>0</v>
      </c>
    </row>
    <row r="5536" spans="1:6" x14ac:dyDescent="0.25">
      <c r="A5536">
        <v>5.1630721578524703</v>
      </c>
      <c r="B5536">
        <v>8.4885855225421594</v>
      </c>
      <c r="C5536">
        <f t="shared" si="172"/>
        <v>9.9354616541308083</v>
      </c>
      <c r="D5536" s="1">
        <v>0</v>
      </c>
      <c r="F5536">
        <f t="shared" si="173"/>
        <v>0</v>
      </c>
    </row>
    <row r="5537" spans="1:6" x14ac:dyDescent="0.25">
      <c r="A5537">
        <v>5.1630721578524703</v>
      </c>
      <c r="B5537">
        <v>8.4885855225421594</v>
      </c>
      <c r="C5537">
        <f t="shared" si="172"/>
        <v>9.9354616541308083</v>
      </c>
      <c r="D5537" s="1">
        <v>0</v>
      </c>
      <c r="F5537">
        <f t="shared" si="173"/>
        <v>7.9464935105093559E-3</v>
      </c>
    </row>
    <row r="5538" spans="1:6" x14ac:dyDescent="0.25">
      <c r="A5538">
        <v>5.1710186513629797</v>
      </c>
      <c r="B5538">
        <v>8.5016355810616897</v>
      </c>
      <c r="C5538">
        <f t="shared" si="172"/>
        <v>9.95074074860349</v>
      </c>
      <c r="D5538" s="1">
        <v>0</v>
      </c>
      <c r="F5538">
        <f t="shared" si="173"/>
        <v>0</v>
      </c>
    </row>
    <row r="5539" spans="1:6" x14ac:dyDescent="0.25">
      <c r="A5539">
        <v>5.1710186513629797</v>
      </c>
      <c r="B5539">
        <v>8.5016355810616897</v>
      </c>
      <c r="C5539">
        <f t="shared" si="172"/>
        <v>9.95074074860349</v>
      </c>
      <c r="D5539" s="1">
        <v>0</v>
      </c>
      <c r="F5539">
        <f t="shared" si="173"/>
        <v>0</v>
      </c>
    </row>
    <row r="5540" spans="1:6" x14ac:dyDescent="0.25">
      <c r="A5540">
        <v>5.1710186513629797</v>
      </c>
      <c r="B5540">
        <v>8.5016355810616897</v>
      </c>
      <c r="C5540">
        <f t="shared" si="172"/>
        <v>9.95074074860349</v>
      </c>
      <c r="D5540" s="1">
        <v>0</v>
      </c>
      <c r="F5540">
        <f t="shared" si="173"/>
        <v>-8.9635422929497111E-3</v>
      </c>
    </row>
    <row r="5541" spans="1:6" x14ac:dyDescent="0.25">
      <c r="A5541">
        <v>5.16205510907003</v>
      </c>
      <c r="B5541">
        <v>8.5059701492537307</v>
      </c>
      <c r="C5541">
        <f t="shared" si="172"/>
        <v>9.9497910093163036</v>
      </c>
      <c r="D5541" s="1">
        <v>0</v>
      </c>
      <c r="F5541">
        <f t="shared" si="173"/>
        <v>0</v>
      </c>
    </row>
    <row r="5542" spans="1:6" x14ac:dyDescent="0.25">
      <c r="A5542">
        <v>5.16205510907003</v>
      </c>
      <c r="B5542">
        <v>8.5059701492537307</v>
      </c>
      <c r="C5542">
        <f t="shared" si="172"/>
        <v>9.9497910093163036</v>
      </c>
      <c r="D5542" s="1">
        <v>0</v>
      </c>
      <c r="F5542">
        <f t="shared" si="173"/>
        <v>0</v>
      </c>
    </row>
    <row r="5543" spans="1:6" x14ac:dyDescent="0.25">
      <c r="A5543">
        <v>5.16205510907003</v>
      </c>
      <c r="B5543">
        <v>8.5059701492537307</v>
      </c>
      <c r="C5543">
        <f t="shared" si="172"/>
        <v>9.9497910093163036</v>
      </c>
      <c r="D5543" s="1">
        <v>0</v>
      </c>
      <c r="F5543">
        <f t="shared" si="173"/>
        <v>0</v>
      </c>
    </row>
    <row r="5544" spans="1:6" x14ac:dyDescent="0.25">
      <c r="A5544">
        <v>5.16205510907003</v>
      </c>
      <c r="B5544">
        <v>8.5059701492537307</v>
      </c>
      <c r="C5544">
        <f t="shared" si="172"/>
        <v>9.9497910093163036</v>
      </c>
      <c r="D5544" s="1">
        <v>0</v>
      </c>
      <c r="F5544">
        <f t="shared" si="173"/>
        <v>3.1777425014301031E-3</v>
      </c>
    </row>
    <row r="5545" spans="1:6" x14ac:dyDescent="0.25">
      <c r="A5545">
        <v>5.1652328515714601</v>
      </c>
      <c r="B5545">
        <v>8.5088323009864606</v>
      </c>
      <c r="C5545">
        <f t="shared" si="172"/>
        <v>9.9538865543697845</v>
      </c>
      <c r="D5545" s="1">
        <v>0</v>
      </c>
      <c r="F5545">
        <f t="shared" si="173"/>
        <v>0</v>
      </c>
    </row>
    <row r="5546" spans="1:6" x14ac:dyDescent="0.25">
      <c r="A5546">
        <v>5.1652328515714601</v>
      </c>
      <c r="B5546">
        <v>8.5088323009864606</v>
      </c>
      <c r="C5546">
        <f t="shared" si="172"/>
        <v>9.9538865543697845</v>
      </c>
      <c r="D5546" s="1">
        <v>0</v>
      </c>
      <c r="F5546">
        <f t="shared" si="173"/>
        <v>0</v>
      </c>
    </row>
    <row r="5547" spans="1:6" x14ac:dyDescent="0.25">
      <c r="A5547">
        <v>5.1652328515714601</v>
      </c>
      <c r="B5547">
        <v>8.5088323009864606</v>
      </c>
      <c r="C5547">
        <f t="shared" si="172"/>
        <v>9.9538865543697845</v>
      </c>
      <c r="D5547" s="1">
        <v>0</v>
      </c>
      <c r="F5547">
        <f t="shared" si="173"/>
        <v>-4.0902561166600293E-3</v>
      </c>
    </row>
    <row r="5548" spans="1:6" x14ac:dyDescent="0.25">
      <c r="A5548">
        <v>5.1611425954548</v>
      </c>
      <c r="B5548">
        <v>8.5221821512393294</v>
      </c>
      <c r="C5548">
        <f t="shared" si="172"/>
        <v>9.9631812946227232</v>
      </c>
      <c r="D5548" s="1">
        <v>0</v>
      </c>
      <c r="F5548">
        <f t="shared" si="173"/>
        <v>0</v>
      </c>
    </row>
    <row r="5549" spans="1:6" x14ac:dyDescent="0.25">
      <c r="A5549">
        <v>5.1611425954548</v>
      </c>
      <c r="B5549">
        <v>8.5221821512393294</v>
      </c>
      <c r="C5549">
        <f t="shared" si="172"/>
        <v>9.9631812946227232</v>
      </c>
      <c r="D5549" s="1">
        <v>0</v>
      </c>
      <c r="F5549">
        <f t="shared" si="173"/>
        <v>0</v>
      </c>
    </row>
    <row r="5550" spans="1:6" x14ac:dyDescent="0.25">
      <c r="A5550">
        <v>5.1611425954548</v>
      </c>
      <c r="B5550">
        <v>8.5221821512393294</v>
      </c>
      <c r="C5550">
        <f t="shared" si="172"/>
        <v>9.9631812946227232</v>
      </c>
      <c r="D5550" s="1">
        <v>0</v>
      </c>
      <c r="F5550">
        <f t="shared" si="173"/>
        <v>1.1065954880000284E-2</v>
      </c>
    </row>
    <row r="5551" spans="1:6" x14ac:dyDescent="0.25">
      <c r="A5551">
        <v>5.1722085503348003</v>
      </c>
      <c r="B5551">
        <v>8.5066101985921101</v>
      </c>
      <c r="C5551">
        <f t="shared" si="172"/>
        <v>9.9556093916418664</v>
      </c>
      <c r="D5551" s="1">
        <v>0</v>
      </c>
      <c r="F5551">
        <f t="shared" si="173"/>
        <v>0</v>
      </c>
    </row>
    <row r="5552" spans="1:6" x14ac:dyDescent="0.25">
      <c r="A5552">
        <v>5.1722085503348003</v>
      </c>
      <c r="B5552">
        <v>8.5066101985921101</v>
      </c>
      <c r="C5552">
        <f t="shared" si="172"/>
        <v>9.9556093916418664</v>
      </c>
      <c r="D5552" s="1">
        <v>0</v>
      </c>
      <c r="F5552">
        <f t="shared" si="173"/>
        <v>0</v>
      </c>
    </row>
    <row r="5553" spans="1:6" x14ac:dyDescent="0.25">
      <c r="A5553">
        <v>5.1722085503348003</v>
      </c>
      <c r="B5553">
        <v>8.5066101985921101</v>
      </c>
      <c r="C5553">
        <f t="shared" si="172"/>
        <v>9.9556093916418664</v>
      </c>
      <c r="D5553" s="1">
        <v>0</v>
      </c>
      <c r="F5553">
        <f t="shared" si="173"/>
        <v>0</v>
      </c>
    </row>
    <row r="5554" spans="1:6" x14ac:dyDescent="0.25">
      <c r="A5554">
        <v>5.1722085503348003</v>
      </c>
      <c r="B5554">
        <v>8.5066101985921101</v>
      </c>
      <c r="C5554">
        <f t="shared" si="172"/>
        <v>9.9556093916418664</v>
      </c>
      <c r="D5554" s="1">
        <v>0</v>
      </c>
      <c r="F5554">
        <f t="shared" si="173"/>
        <v>-6.7264914101201612E-3</v>
      </c>
    </row>
    <row r="5555" spans="1:6" x14ac:dyDescent="0.25">
      <c r="A5555">
        <v>5.1654820589246802</v>
      </c>
      <c r="B5555">
        <v>8.5155336466811793</v>
      </c>
      <c r="C5555">
        <f t="shared" si="172"/>
        <v>9.9597448857303572</v>
      </c>
      <c r="D5555" s="1">
        <v>0</v>
      </c>
      <c r="F5555">
        <f t="shared" si="173"/>
        <v>0</v>
      </c>
    </row>
    <row r="5556" spans="1:6" x14ac:dyDescent="0.25">
      <c r="A5556">
        <v>5.1654820589246802</v>
      </c>
      <c r="B5556">
        <v>8.5155336466811793</v>
      </c>
      <c r="C5556">
        <f t="shared" si="172"/>
        <v>9.9597448857303572</v>
      </c>
      <c r="D5556" s="1">
        <v>0</v>
      </c>
      <c r="F5556">
        <f t="shared" si="173"/>
        <v>0</v>
      </c>
    </row>
    <row r="5557" spans="1:6" x14ac:dyDescent="0.25">
      <c r="A5557">
        <v>5.1654820589246802</v>
      </c>
      <c r="B5557">
        <v>8.5155336466811793</v>
      </c>
      <c r="C5557">
        <f t="shared" si="172"/>
        <v>9.9597448857303572</v>
      </c>
      <c r="D5557" s="1">
        <v>0</v>
      </c>
      <c r="F5557">
        <f t="shared" si="173"/>
        <v>6.1088427669009349E-4</v>
      </c>
    </row>
    <row r="5558" spans="1:6" x14ac:dyDescent="0.25">
      <c r="A5558">
        <v>5.1660929432013702</v>
      </c>
      <c r="B5558">
        <v>8.5072862880091797</v>
      </c>
      <c r="C5558">
        <f t="shared" si="172"/>
        <v>9.953011417854599</v>
      </c>
      <c r="D5558" s="1">
        <v>0</v>
      </c>
      <c r="F5558">
        <f t="shared" si="173"/>
        <v>0</v>
      </c>
    </row>
    <row r="5559" spans="1:6" x14ac:dyDescent="0.25">
      <c r="A5559">
        <v>5.1660929432013702</v>
      </c>
      <c r="B5559">
        <v>8.5072862880091797</v>
      </c>
      <c r="C5559">
        <f t="shared" si="172"/>
        <v>9.953011417854599</v>
      </c>
      <c r="D5559" s="1">
        <v>0</v>
      </c>
      <c r="F5559">
        <f t="shared" si="173"/>
        <v>0</v>
      </c>
    </row>
    <row r="5560" spans="1:6" x14ac:dyDescent="0.25">
      <c r="A5560">
        <v>5.1660929432013702</v>
      </c>
      <c r="B5560">
        <v>8.5072862880091797</v>
      </c>
      <c r="C5560">
        <f t="shared" si="172"/>
        <v>9.953011417854599</v>
      </c>
      <c r="D5560" s="1">
        <v>0</v>
      </c>
      <c r="F5560">
        <f t="shared" si="173"/>
        <v>0</v>
      </c>
    </row>
    <row r="5561" spans="1:6" x14ac:dyDescent="0.25">
      <c r="A5561">
        <v>5.1660929432013702</v>
      </c>
      <c r="B5561">
        <v>8.5072862880091797</v>
      </c>
      <c r="C5561">
        <f t="shared" si="172"/>
        <v>9.953011417854599</v>
      </c>
      <c r="D5561" s="1">
        <v>0</v>
      </c>
      <c r="F5561">
        <f t="shared" si="173"/>
        <v>-6.634413890830082E-3</v>
      </c>
    </row>
    <row r="5562" spans="1:6" x14ac:dyDescent="0.25">
      <c r="A5562">
        <v>5.1594585293105402</v>
      </c>
      <c r="B5562">
        <v>8.4942067224962692</v>
      </c>
      <c r="C5562">
        <f t="shared" si="172"/>
        <v>9.9383882073591838</v>
      </c>
      <c r="D5562" s="1">
        <v>0</v>
      </c>
      <c r="F5562">
        <f t="shared" si="173"/>
        <v>0</v>
      </c>
    </row>
    <row r="5563" spans="1:6" x14ac:dyDescent="0.25">
      <c r="A5563">
        <v>5.1594585293105402</v>
      </c>
      <c r="B5563">
        <v>8.4942067224962692</v>
      </c>
      <c r="C5563">
        <f t="shared" si="172"/>
        <v>9.9383882073591838</v>
      </c>
      <c r="D5563" s="1">
        <v>0</v>
      </c>
      <c r="F5563">
        <f t="shared" si="173"/>
        <v>0</v>
      </c>
    </row>
    <row r="5564" spans="1:6" x14ac:dyDescent="0.25">
      <c r="A5564">
        <v>5.1594585293105402</v>
      </c>
      <c r="B5564">
        <v>8.4942067224962692</v>
      </c>
      <c r="C5564">
        <f t="shared" ref="C5564:C5627" si="174">SQRT(A5564^2+B5564^2)</f>
        <v>9.9383882073591838</v>
      </c>
      <c r="D5564" s="1">
        <v>0</v>
      </c>
      <c r="F5564">
        <f t="shared" si="173"/>
        <v>9.7598891767498586E-3</v>
      </c>
    </row>
    <row r="5565" spans="1:6" x14ac:dyDescent="0.25">
      <c r="A5565">
        <v>5.16921841848729</v>
      </c>
      <c r="B5565">
        <v>8.5105223923390092</v>
      </c>
      <c r="C5565">
        <f t="shared" si="174"/>
        <v>9.9573997835043233</v>
      </c>
      <c r="D5565" s="1">
        <v>0</v>
      </c>
      <c r="F5565">
        <f t="shared" si="173"/>
        <v>0</v>
      </c>
    </row>
    <row r="5566" spans="1:6" x14ac:dyDescent="0.25">
      <c r="A5566">
        <v>5.16921841848729</v>
      </c>
      <c r="B5566">
        <v>8.5105223923390092</v>
      </c>
      <c r="C5566">
        <f t="shared" si="174"/>
        <v>9.9573997835043233</v>
      </c>
      <c r="D5566" s="1">
        <v>0</v>
      </c>
      <c r="F5566">
        <f t="shared" si="173"/>
        <v>0</v>
      </c>
    </row>
    <row r="5567" spans="1:6" x14ac:dyDescent="0.25">
      <c r="A5567">
        <v>5.16921841848729</v>
      </c>
      <c r="B5567">
        <v>8.5105223923390092</v>
      </c>
      <c r="C5567">
        <f t="shared" si="174"/>
        <v>9.9573997835043233</v>
      </c>
      <c r="D5567" s="1">
        <v>0</v>
      </c>
      <c r="F5567">
        <f t="shared" si="173"/>
        <v>-2.3037075542697849E-3</v>
      </c>
    </row>
    <row r="5568" spans="1:6" x14ac:dyDescent="0.25">
      <c r="A5568">
        <v>5.1669147109330202</v>
      </c>
      <c r="B5568">
        <v>8.5161419576416701</v>
      </c>
      <c r="C5568">
        <f t="shared" si="174"/>
        <v>9.961008055049497</v>
      </c>
      <c r="D5568" s="1">
        <v>0</v>
      </c>
      <c r="F5568">
        <f t="shared" si="173"/>
        <v>0</v>
      </c>
    </row>
    <row r="5569" spans="1:6" x14ac:dyDescent="0.25">
      <c r="A5569">
        <v>5.1669147109330202</v>
      </c>
      <c r="B5569">
        <v>8.5161419576416701</v>
      </c>
      <c r="C5569">
        <f t="shared" si="174"/>
        <v>9.961008055049497</v>
      </c>
      <c r="D5569" s="1">
        <v>0</v>
      </c>
      <c r="F5569">
        <f t="shared" si="173"/>
        <v>0</v>
      </c>
    </row>
    <row r="5570" spans="1:6" x14ac:dyDescent="0.25">
      <c r="A5570">
        <v>5.1669147109330202</v>
      </c>
      <c r="B5570">
        <v>8.5161419576416701</v>
      </c>
      <c r="C5570">
        <f t="shared" si="174"/>
        <v>9.961008055049497</v>
      </c>
      <c r="D5570" s="1">
        <v>0</v>
      </c>
      <c r="F5570">
        <f t="shared" si="173"/>
        <v>0</v>
      </c>
    </row>
    <row r="5571" spans="1:6" x14ac:dyDescent="0.25">
      <c r="A5571">
        <v>5.1669147109330202</v>
      </c>
      <c r="B5571">
        <v>8.5161419576416701</v>
      </c>
      <c r="C5571">
        <f t="shared" si="174"/>
        <v>9.961008055049497</v>
      </c>
      <c r="D5571" s="1">
        <v>0</v>
      </c>
      <c r="F5571">
        <f t="shared" ref="F5571:F5634" si="175">A5572-A5571</f>
        <v>2.0290318913094296E-3</v>
      </c>
    </row>
    <row r="5572" spans="1:6" x14ac:dyDescent="0.25">
      <c r="A5572">
        <v>5.1689437428243297</v>
      </c>
      <c r="B5572">
        <v>8.5025832376578592</v>
      </c>
      <c r="C5572">
        <f t="shared" si="174"/>
        <v>9.9504724073675614</v>
      </c>
      <c r="D5572" s="1">
        <v>0</v>
      </c>
      <c r="F5572">
        <f t="shared" si="175"/>
        <v>0</v>
      </c>
    </row>
    <row r="5573" spans="1:6" x14ac:dyDescent="0.25">
      <c r="A5573">
        <v>5.1689437428243297</v>
      </c>
      <c r="B5573">
        <v>8.5025832376578592</v>
      </c>
      <c r="C5573">
        <f t="shared" si="174"/>
        <v>9.9504724073675614</v>
      </c>
      <c r="D5573" s="1">
        <v>0</v>
      </c>
      <c r="F5573">
        <f t="shared" si="175"/>
        <v>0</v>
      </c>
    </row>
    <row r="5574" spans="1:6" x14ac:dyDescent="0.25">
      <c r="A5574">
        <v>5.1689437428243297</v>
      </c>
      <c r="B5574">
        <v>8.5025832376578592</v>
      </c>
      <c r="C5574">
        <f t="shared" si="174"/>
        <v>9.9504724073675614</v>
      </c>
      <c r="D5574" s="1">
        <v>0</v>
      </c>
      <c r="F5574">
        <f t="shared" si="175"/>
        <v>1.0219322328701708E-3</v>
      </c>
    </row>
    <row r="5575" spans="1:6" x14ac:dyDescent="0.25">
      <c r="A5575">
        <v>5.1699656750571998</v>
      </c>
      <c r="B5575">
        <v>8.5134439359267695</v>
      </c>
      <c r="C5575">
        <f t="shared" si="174"/>
        <v>9.9602847716035665</v>
      </c>
      <c r="D5575" s="1">
        <v>0</v>
      </c>
      <c r="F5575">
        <f t="shared" si="175"/>
        <v>0</v>
      </c>
    </row>
    <row r="5576" spans="1:6" x14ac:dyDescent="0.25">
      <c r="A5576">
        <v>5.1699656750571998</v>
      </c>
      <c r="B5576">
        <v>8.5134439359267695</v>
      </c>
      <c r="C5576">
        <f t="shared" si="174"/>
        <v>9.9602847716035665</v>
      </c>
      <c r="D5576" s="1">
        <v>0</v>
      </c>
      <c r="F5576">
        <f t="shared" si="175"/>
        <v>0</v>
      </c>
    </row>
    <row r="5577" spans="1:6" x14ac:dyDescent="0.25">
      <c r="A5577">
        <v>5.1699656750571998</v>
      </c>
      <c r="B5577">
        <v>8.5134439359267695</v>
      </c>
      <c r="C5577">
        <f t="shared" si="174"/>
        <v>9.9602847716035665</v>
      </c>
      <c r="D5577" s="1">
        <v>0</v>
      </c>
      <c r="F5577">
        <f t="shared" si="175"/>
        <v>-2.5037607140001583E-3</v>
      </c>
    </row>
    <row r="5578" spans="1:6" x14ac:dyDescent="0.25">
      <c r="A5578">
        <v>5.1674619143431997</v>
      </c>
      <c r="B5578">
        <v>8.4985340615119291</v>
      </c>
      <c r="C5578">
        <f t="shared" si="174"/>
        <v>9.9462426991736894</v>
      </c>
      <c r="D5578" s="1">
        <v>0</v>
      </c>
      <c r="F5578">
        <f t="shared" si="175"/>
        <v>0</v>
      </c>
    </row>
    <row r="5579" spans="1:6" x14ac:dyDescent="0.25">
      <c r="A5579">
        <v>5.1674619143431997</v>
      </c>
      <c r="B5579">
        <v>8.4985340615119291</v>
      </c>
      <c r="C5579">
        <f t="shared" si="174"/>
        <v>9.9462426991736894</v>
      </c>
      <c r="D5579" s="1">
        <v>0</v>
      </c>
      <c r="F5579">
        <f t="shared" si="175"/>
        <v>0</v>
      </c>
    </row>
    <row r="5580" spans="1:6" x14ac:dyDescent="0.25">
      <c r="A5580">
        <v>5.1674619143431997</v>
      </c>
      <c r="B5580">
        <v>8.4985340615119291</v>
      </c>
      <c r="C5580">
        <f t="shared" si="174"/>
        <v>9.9462426991736894</v>
      </c>
      <c r="D5580" s="1">
        <v>0</v>
      </c>
      <c r="F5580">
        <f t="shared" si="175"/>
        <v>0</v>
      </c>
    </row>
    <row r="5581" spans="1:6" x14ac:dyDescent="0.25">
      <c r="A5581">
        <v>5.1674619143431997</v>
      </c>
      <c r="B5581">
        <v>8.4985340615119291</v>
      </c>
      <c r="C5581">
        <f t="shared" si="174"/>
        <v>9.9462426991736894</v>
      </c>
      <c r="D5581" s="1">
        <v>0</v>
      </c>
      <c r="F5581">
        <f t="shared" si="175"/>
        <v>-4.5148693400953732E-4</v>
      </c>
    </row>
    <row r="5582" spans="1:6" x14ac:dyDescent="0.25">
      <c r="A5582">
        <v>5.1670104274091901</v>
      </c>
      <c r="B5582">
        <v>8.5150681792139302</v>
      </c>
      <c r="C5582">
        <f t="shared" si="174"/>
        <v>9.9601397005070638</v>
      </c>
      <c r="D5582" s="1">
        <v>0</v>
      </c>
      <c r="F5582">
        <f t="shared" si="175"/>
        <v>0</v>
      </c>
    </row>
    <row r="5583" spans="1:6" x14ac:dyDescent="0.25">
      <c r="A5583">
        <v>5.1670104274091901</v>
      </c>
      <c r="B5583">
        <v>8.5150681792139302</v>
      </c>
      <c r="C5583">
        <f t="shared" si="174"/>
        <v>9.9601397005070638</v>
      </c>
      <c r="D5583" s="1">
        <v>0</v>
      </c>
      <c r="F5583">
        <f t="shared" si="175"/>
        <v>0</v>
      </c>
    </row>
    <row r="5584" spans="1:6" x14ac:dyDescent="0.25">
      <c r="A5584">
        <v>5.1670104274091901</v>
      </c>
      <c r="B5584">
        <v>8.5150681792139302</v>
      </c>
      <c r="C5584">
        <f t="shared" si="174"/>
        <v>9.9601397005070638</v>
      </c>
      <c r="D5584" s="1">
        <v>0</v>
      </c>
      <c r="F5584">
        <f t="shared" si="175"/>
        <v>1.0567994815602333E-3</v>
      </c>
    </row>
    <row r="5585" spans="1:6" x14ac:dyDescent="0.25">
      <c r="A5585">
        <v>5.1680672268907504</v>
      </c>
      <c r="B5585">
        <v>8.5046590064597201</v>
      </c>
      <c r="C5585">
        <f t="shared" si="174"/>
        <v>9.9517909784027658</v>
      </c>
      <c r="D5585" s="1">
        <v>0</v>
      </c>
      <c r="F5585">
        <f t="shared" si="175"/>
        <v>0</v>
      </c>
    </row>
    <row r="5586" spans="1:6" x14ac:dyDescent="0.25">
      <c r="A5586">
        <v>5.1680672268907504</v>
      </c>
      <c r="B5586">
        <v>8.5046590064597201</v>
      </c>
      <c r="C5586">
        <f t="shared" si="174"/>
        <v>9.9517909784027658</v>
      </c>
      <c r="D5586" s="1">
        <v>0</v>
      </c>
      <c r="F5586">
        <f t="shared" si="175"/>
        <v>0</v>
      </c>
    </row>
    <row r="5587" spans="1:6" x14ac:dyDescent="0.25">
      <c r="A5587">
        <v>5.1680672268907504</v>
      </c>
      <c r="B5587">
        <v>8.5046590064597201</v>
      </c>
      <c r="C5587">
        <f t="shared" si="174"/>
        <v>9.9517909784027658</v>
      </c>
      <c r="D5587" s="1">
        <v>0</v>
      </c>
      <c r="F5587">
        <f t="shared" si="175"/>
        <v>-7.9990808748053865E-4</v>
      </c>
    </row>
    <row r="5588" spans="1:6" x14ac:dyDescent="0.25">
      <c r="A5588">
        <v>5.1672673188032698</v>
      </c>
      <c r="B5588">
        <v>8.5230249985698698</v>
      </c>
      <c r="C5588">
        <f t="shared" si="174"/>
        <v>9.9670761344648735</v>
      </c>
      <c r="D5588" s="1">
        <v>0</v>
      </c>
      <c r="F5588">
        <f t="shared" si="175"/>
        <v>0</v>
      </c>
    </row>
    <row r="5589" spans="1:6" x14ac:dyDescent="0.25">
      <c r="A5589">
        <v>5.1672673188032698</v>
      </c>
      <c r="B5589">
        <v>8.5230249985698698</v>
      </c>
      <c r="C5589">
        <f t="shared" si="174"/>
        <v>9.9670761344648735</v>
      </c>
      <c r="D5589" s="1">
        <v>0</v>
      </c>
      <c r="F5589">
        <f t="shared" si="175"/>
        <v>0</v>
      </c>
    </row>
    <row r="5590" spans="1:6" x14ac:dyDescent="0.25">
      <c r="A5590">
        <v>5.1672673188032698</v>
      </c>
      <c r="B5590">
        <v>8.5230249985698698</v>
      </c>
      <c r="C5590">
        <f t="shared" si="174"/>
        <v>9.9670761344648735</v>
      </c>
      <c r="D5590" s="1">
        <v>0</v>
      </c>
      <c r="F5590">
        <f t="shared" si="175"/>
        <v>0</v>
      </c>
    </row>
    <row r="5591" spans="1:6" x14ac:dyDescent="0.25">
      <c r="A5591">
        <v>5.1672673188032698</v>
      </c>
      <c r="B5591">
        <v>8.5230249985698698</v>
      </c>
      <c r="C5591">
        <f t="shared" si="174"/>
        <v>9.9670761344648735</v>
      </c>
      <c r="D5591" s="1">
        <v>0</v>
      </c>
      <c r="F5591">
        <f t="shared" si="175"/>
        <v>-1.0317158766690149E-2</v>
      </c>
    </row>
    <row r="5592" spans="1:6" x14ac:dyDescent="0.25">
      <c r="A5592">
        <v>5.1569501600365797</v>
      </c>
      <c r="B5592">
        <v>8.5228623685413805</v>
      </c>
      <c r="C5592">
        <f t="shared" si="174"/>
        <v>9.9615921371134295</v>
      </c>
      <c r="D5592" s="1">
        <v>0</v>
      </c>
      <c r="F5592">
        <f t="shared" si="175"/>
        <v>0</v>
      </c>
    </row>
    <row r="5593" spans="1:6" x14ac:dyDescent="0.25">
      <c r="A5593">
        <v>5.1569501600365797</v>
      </c>
      <c r="B5593">
        <v>8.5228623685413805</v>
      </c>
      <c r="C5593">
        <f t="shared" si="174"/>
        <v>9.9615921371134295</v>
      </c>
      <c r="D5593" s="1">
        <v>0</v>
      </c>
      <c r="F5593">
        <f t="shared" si="175"/>
        <v>0</v>
      </c>
    </row>
    <row r="5594" spans="1:6" x14ac:dyDescent="0.25">
      <c r="A5594">
        <v>5.1569501600365797</v>
      </c>
      <c r="B5594">
        <v>8.5228623685413805</v>
      </c>
      <c r="C5594">
        <f t="shared" si="174"/>
        <v>9.9615921371134295</v>
      </c>
      <c r="D5594" s="1">
        <v>0</v>
      </c>
      <c r="F5594">
        <f t="shared" si="175"/>
        <v>1.3086394681260494E-2</v>
      </c>
    </row>
    <row r="5595" spans="1:6" x14ac:dyDescent="0.25">
      <c r="A5595">
        <v>5.1700365547178402</v>
      </c>
      <c r="B5595">
        <v>8.5190198766278193</v>
      </c>
      <c r="C5595">
        <f t="shared" si="174"/>
        <v>9.9650879391753779</v>
      </c>
      <c r="D5595" s="1">
        <v>0</v>
      </c>
      <c r="F5595">
        <f t="shared" si="175"/>
        <v>0</v>
      </c>
    </row>
    <row r="5596" spans="1:6" x14ac:dyDescent="0.25">
      <c r="A5596">
        <v>5.1700365547178402</v>
      </c>
      <c r="B5596">
        <v>8.5190198766278193</v>
      </c>
      <c r="C5596">
        <f t="shared" si="174"/>
        <v>9.9650879391753779</v>
      </c>
      <c r="D5596" s="1">
        <v>0</v>
      </c>
      <c r="F5596">
        <f t="shared" si="175"/>
        <v>0</v>
      </c>
    </row>
    <row r="5597" spans="1:6" x14ac:dyDescent="0.25">
      <c r="A5597">
        <v>5.1700365547178402</v>
      </c>
      <c r="B5597">
        <v>8.5190198766278193</v>
      </c>
      <c r="C5597">
        <f t="shared" si="174"/>
        <v>9.9650879391753779</v>
      </c>
      <c r="D5597" s="1">
        <v>0</v>
      </c>
      <c r="F5597">
        <f t="shared" si="175"/>
        <v>-2.6260958552697389E-3</v>
      </c>
    </row>
    <row r="5598" spans="1:6" x14ac:dyDescent="0.25">
      <c r="A5598">
        <v>5.1674104588625704</v>
      </c>
      <c r="B5598">
        <v>8.5098409428996398</v>
      </c>
      <c r="C5598">
        <f t="shared" si="174"/>
        <v>9.9558788524074213</v>
      </c>
      <c r="D5598" s="1">
        <v>0</v>
      </c>
      <c r="F5598">
        <f t="shared" si="175"/>
        <v>0</v>
      </c>
    </row>
    <row r="5599" spans="1:6" x14ac:dyDescent="0.25">
      <c r="A5599">
        <v>5.1674104588625704</v>
      </c>
      <c r="B5599">
        <v>8.5098409428996398</v>
      </c>
      <c r="C5599">
        <f t="shared" si="174"/>
        <v>9.9558788524074213</v>
      </c>
      <c r="D5599" s="1">
        <v>0</v>
      </c>
      <c r="F5599">
        <f t="shared" si="175"/>
        <v>0</v>
      </c>
    </row>
    <row r="5600" spans="1:6" x14ac:dyDescent="0.25">
      <c r="A5600">
        <v>5.1674104588625704</v>
      </c>
      <c r="B5600">
        <v>8.5098409428996398</v>
      </c>
      <c r="C5600">
        <f t="shared" si="174"/>
        <v>9.9558788524074213</v>
      </c>
      <c r="D5600" s="1">
        <v>0</v>
      </c>
      <c r="F5600">
        <f t="shared" si="175"/>
        <v>0</v>
      </c>
    </row>
    <row r="5601" spans="1:6" x14ac:dyDescent="0.25">
      <c r="A5601">
        <v>5.1674104588625704</v>
      </c>
      <c r="B5601">
        <v>8.5098409428996398</v>
      </c>
      <c r="C5601">
        <f t="shared" si="174"/>
        <v>9.9558788524074213</v>
      </c>
      <c r="D5601" s="1">
        <v>0</v>
      </c>
      <c r="F5601">
        <f t="shared" si="175"/>
        <v>-6.1018401145052081E-4</v>
      </c>
    </row>
    <row r="5602" spans="1:6" x14ac:dyDescent="0.25">
      <c r="A5602">
        <v>5.1668002748511199</v>
      </c>
      <c r="B5602">
        <v>8.50950526797984</v>
      </c>
      <c r="C5602">
        <f t="shared" si="174"/>
        <v>9.9552752340645139</v>
      </c>
      <c r="D5602" s="1">
        <v>0</v>
      </c>
      <c r="F5602">
        <f t="shared" si="175"/>
        <v>0</v>
      </c>
    </row>
    <row r="5603" spans="1:6" x14ac:dyDescent="0.25">
      <c r="A5603">
        <v>5.1668002748511199</v>
      </c>
      <c r="B5603">
        <v>8.50950526797984</v>
      </c>
      <c r="C5603">
        <f t="shared" si="174"/>
        <v>9.9552752340645139</v>
      </c>
      <c r="D5603" s="1">
        <v>0</v>
      </c>
      <c r="F5603">
        <f t="shared" si="175"/>
        <v>0</v>
      </c>
    </row>
    <row r="5604" spans="1:6" x14ac:dyDescent="0.25">
      <c r="A5604">
        <v>5.1668002748511199</v>
      </c>
      <c r="B5604">
        <v>8.50950526797984</v>
      </c>
      <c r="C5604">
        <f t="shared" si="174"/>
        <v>9.9552752340645139</v>
      </c>
      <c r="D5604" s="1">
        <v>0</v>
      </c>
      <c r="F5604">
        <f t="shared" si="175"/>
        <v>1.8723621918299571E-3</v>
      </c>
    </row>
    <row r="5605" spans="1:6" x14ac:dyDescent="0.25">
      <c r="A5605">
        <v>5.1686726370429499</v>
      </c>
      <c r="B5605">
        <v>8.5146882664993395</v>
      </c>
      <c r="C5605">
        <f t="shared" si="174"/>
        <v>9.9606773416559413</v>
      </c>
      <c r="D5605" s="1">
        <v>0</v>
      </c>
      <c r="F5605">
        <f t="shared" si="175"/>
        <v>0</v>
      </c>
    </row>
    <row r="5606" spans="1:6" x14ac:dyDescent="0.25">
      <c r="A5606">
        <v>5.1686726370429499</v>
      </c>
      <c r="B5606">
        <v>8.5146882664993395</v>
      </c>
      <c r="C5606">
        <f t="shared" si="174"/>
        <v>9.9606773416559413</v>
      </c>
      <c r="D5606" s="1">
        <v>0</v>
      </c>
      <c r="F5606">
        <f t="shared" si="175"/>
        <v>0</v>
      </c>
    </row>
    <row r="5607" spans="1:6" x14ac:dyDescent="0.25">
      <c r="A5607">
        <v>5.1686726370429499</v>
      </c>
      <c r="B5607">
        <v>8.5146882664993395</v>
      </c>
      <c r="C5607">
        <f t="shared" si="174"/>
        <v>9.9606773416559413</v>
      </c>
      <c r="D5607" s="1">
        <v>0</v>
      </c>
      <c r="F5607">
        <f t="shared" si="175"/>
        <v>-4.8169398272399633E-3</v>
      </c>
    </row>
    <row r="5608" spans="1:6" x14ac:dyDescent="0.25">
      <c r="A5608">
        <v>5.1638556972157099</v>
      </c>
      <c r="B5608">
        <v>8.5153507518152196</v>
      </c>
      <c r="C5608">
        <f t="shared" si="174"/>
        <v>9.95874510609179</v>
      </c>
      <c r="D5608" s="1">
        <v>0</v>
      </c>
      <c r="F5608">
        <f t="shared" si="175"/>
        <v>0</v>
      </c>
    </row>
    <row r="5609" spans="1:6" x14ac:dyDescent="0.25">
      <c r="A5609">
        <v>5.1638556972157099</v>
      </c>
      <c r="B5609">
        <v>8.5153507518152196</v>
      </c>
      <c r="C5609">
        <f t="shared" si="174"/>
        <v>9.95874510609179</v>
      </c>
      <c r="D5609" s="1">
        <v>0</v>
      </c>
      <c r="F5609">
        <f t="shared" si="175"/>
        <v>0</v>
      </c>
    </row>
    <row r="5610" spans="1:6" x14ac:dyDescent="0.25">
      <c r="A5610">
        <v>5.1638556972157099</v>
      </c>
      <c r="B5610">
        <v>8.5153507518152196</v>
      </c>
      <c r="C5610">
        <f t="shared" si="174"/>
        <v>9.95874510609179</v>
      </c>
      <c r="D5610" s="1">
        <v>0</v>
      </c>
      <c r="F5610">
        <f t="shared" si="175"/>
        <v>0</v>
      </c>
    </row>
    <row r="5611" spans="1:6" x14ac:dyDescent="0.25">
      <c r="A5611">
        <v>5.1638556972157099</v>
      </c>
      <c r="B5611">
        <v>8.5153507518152196</v>
      </c>
      <c r="C5611">
        <f t="shared" si="174"/>
        <v>9.95874510609179</v>
      </c>
      <c r="D5611" s="1">
        <v>0</v>
      </c>
      <c r="F5611">
        <f t="shared" si="175"/>
        <v>-2.8934664860402748E-3</v>
      </c>
    </row>
    <row r="5612" spans="1:6" x14ac:dyDescent="0.25">
      <c r="A5612">
        <v>5.1609622307296696</v>
      </c>
      <c r="B5612">
        <v>8.5371121650191402</v>
      </c>
      <c r="C5612">
        <f t="shared" si="174"/>
        <v>9.9758616302119965</v>
      </c>
      <c r="D5612" s="1">
        <v>0</v>
      </c>
      <c r="F5612">
        <f t="shared" si="175"/>
        <v>0</v>
      </c>
    </row>
    <row r="5613" spans="1:6" x14ac:dyDescent="0.25">
      <c r="A5613">
        <v>5.1609622307296696</v>
      </c>
      <c r="B5613">
        <v>8.5371121650191402</v>
      </c>
      <c r="C5613">
        <f t="shared" si="174"/>
        <v>9.9758616302119965</v>
      </c>
      <c r="D5613" s="1">
        <v>0</v>
      </c>
      <c r="F5613">
        <f t="shared" si="175"/>
        <v>0</v>
      </c>
    </row>
    <row r="5614" spans="1:6" x14ac:dyDescent="0.25">
      <c r="A5614">
        <v>5.1609622307296696</v>
      </c>
      <c r="B5614">
        <v>8.5371121650191402</v>
      </c>
      <c r="C5614">
        <f t="shared" si="174"/>
        <v>9.9758616302119965</v>
      </c>
      <c r="D5614" s="1">
        <v>0</v>
      </c>
      <c r="F5614">
        <f t="shared" si="175"/>
        <v>4.0569110336505787E-3</v>
      </c>
    </row>
    <row r="5615" spans="1:6" x14ac:dyDescent="0.25">
      <c r="A5615">
        <v>5.1650191417633202</v>
      </c>
      <c r="B5615">
        <v>8.5176275641391896</v>
      </c>
      <c r="C5615">
        <f t="shared" si="174"/>
        <v>9.9612951997300634</v>
      </c>
      <c r="D5615" s="1">
        <v>0</v>
      </c>
      <c r="F5615">
        <f t="shared" si="175"/>
        <v>0</v>
      </c>
    </row>
    <row r="5616" spans="1:6" x14ac:dyDescent="0.25">
      <c r="A5616">
        <v>5.1650191417633202</v>
      </c>
      <c r="B5616">
        <v>8.5176275641391896</v>
      </c>
      <c r="C5616">
        <f t="shared" si="174"/>
        <v>9.9612951997300634</v>
      </c>
      <c r="D5616" s="1">
        <v>0</v>
      </c>
      <c r="F5616">
        <f t="shared" si="175"/>
        <v>0</v>
      </c>
    </row>
    <row r="5617" spans="1:6" x14ac:dyDescent="0.25">
      <c r="A5617">
        <v>5.1650191417633202</v>
      </c>
      <c r="B5617">
        <v>8.5176275641391896</v>
      </c>
      <c r="C5617">
        <f t="shared" si="174"/>
        <v>9.9612951997300634</v>
      </c>
      <c r="D5617" s="1">
        <v>0</v>
      </c>
      <c r="F5617">
        <f t="shared" si="175"/>
        <v>4.4801168199999353E-3</v>
      </c>
    </row>
    <row r="5618" spans="1:6" x14ac:dyDescent="0.25">
      <c r="A5618">
        <v>5.1694992585833202</v>
      </c>
      <c r="B5618">
        <v>8.5250370708338092</v>
      </c>
      <c r="C5618">
        <f t="shared" si="174"/>
        <v>9.9699538436034985</v>
      </c>
      <c r="D5618" s="1">
        <v>0</v>
      </c>
      <c r="F5618">
        <f t="shared" si="175"/>
        <v>0</v>
      </c>
    </row>
    <row r="5619" spans="1:6" x14ac:dyDescent="0.25">
      <c r="A5619">
        <v>5.1694992585833202</v>
      </c>
      <c r="B5619">
        <v>8.5250370708338092</v>
      </c>
      <c r="C5619">
        <f t="shared" si="174"/>
        <v>9.9699538436034985</v>
      </c>
      <c r="D5619" s="1">
        <v>0</v>
      </c>
      <c r="F5619">
        <f t="shared" si="175"/>
        <v>0</v>
      </c>
    </row>
    <row r="5620" spans="1:6" x14ac:dyDescent="0.25">
      <c r="A5620">
        <v>5.1694992585833202</v>
      </c>
      <c r="B5620">
        <v>8.5250370708338092</v>
      </c>
      <c r="C5620">
        <f t="shared" si="174"/>
        <v>9.9699538436034985</v>
      </c>
      <c r="D5620" s="1">
        <v>0</v>
      </c>
      <c r="F5620">
        <f t="shared" si="175"/>
        <v>0</v>
      </c>
    </row>
    <row r="5621" spans="1:6" x14ac:dyDescent="0.25">
      <c r="A5621">
        <v>5.1694992585833202</v>
      </c>
      <c r="B5621">
        <v>8.5250370708338092</v>
      </c>
      <c r="C5621">
        <f t="shared" si="174"/>
        <v>9.9699538436034985</v>
      </c>
      <c r="D5621" s="1">
        <v>0</v>
      </c>
      <c r="F5621">
        <f t="shared" si="175"/>
        <v>-3.3484103485701411E-3</v>
      </c>
    </row>
    <row r="5622" spans="1:6" x14ac:dyDescent="0.25">
      <c r="A5622">
        <v>5.16615084823475</v>
      </c>
      <c r="B5622">
        <v>8.4966758367721198</v>
      </c>
      <c r="C5622">
        <f t="shared" si="174"/>
        <v>9.9439737963202539</v>
      </c>
      <c r="D5622" s="1">
        <v>0</v>
      </c>
      <c r="F5622">
        <f t="shared" si="175"/>
        <v>0</v>
      </c>
    </row>
    <row r="5623" spans="1:6" x14ac:dyDescent="0.25">
      <c r="A5623">
        <v>5.16615084823475</v>
      </c>
      <c r="B5623">
        <v>8.4966758367721198</v>
      </c>
      <c r="C5623">
        <f t="shared" si="174"/>
        <v>9.9439737963202539</v>
      </c>
      <c r="D5623" s="1">
        <v>0</v>
      </c>
      <c r="F5623">
        <f t="shared" si="175"/>
        <v>0</v>
      </c>
    </row>
    <row r="5624" spans="1:6" x14ac:dyDescent="0.25">
      <c r="A5624">
        <v>5.16615084823475</v>
      </c>
      <c r="B5624">
        <v>8.4966758367721198</v>
      </c>
      <c r="C5624">
        <f t="shared" si="174"/>
        <v>9.9439737963202539</v>
      </c>
      <c r="D5624" s="1">
        <v>0</v>
      </c>
      <c r="F5624">
        <f t="shared" si="175"/>
        <v>-3.1042553067903711E-3</v>
      </c>
    </row>
    <row r="5625" spans="1:6" x14ac:dyDescent="0.25">
      <c r="A5625">
        <v>5.1630465929279596</v>
      </c>
      <c r="B5625">
        <v>8.5011175425525796</v>
      </c>
      <c r="C5625">
        <f t="shared" si="174"/>
        <v>9.9461575290682092</v>
      </c>
      <c r="D5625" s="1">
        <v>0</v>
      </c>
      <c r="F5625">
        <f t="shared" si="175"/>
        <v>0</v>
      </c>
    </row>
    <row r="5626" spans="1:6" x14ac:dyDescent="0.25">
      <c r="A5626">
        <v>5.1630465929279596</v>
      </c>
      <c r="B5626">
        <v>8.5011175425525796</v>
      </c>
      <c r="C5626">
        <f t="shared" si="174"/>
        <v>9.9461575290682092</v>
      </c>
      <c r="D5626" s="1">
        <v>0</v>
      </c>
      <c r="F5626">
        <f t="shared" si="175"/>
        <v>0</v>
      </c>
    </row>
    <row r="5627" spans="1:6" x14ac:dyDescent="0.25">
      <c r="A5627">
        <v>5.1630465929279596</v>
      </c>
      <c r="B5627">
        <v>8.5011175425525796</v>
      </c>
      <c r="C5627">
        <f t="shared" si="174"/>
        <v>9.9461575290682092</v>
      </c>
      <c r="D5627" s="1">
        <v>0</v>
      </c>
      <c r="F5627">
        <f t="shared" si="175"/>
        <v>1.8388159992799302E-3</v>
      </c>
    </row>
    <row r="5628" spans="1:6" x14ac:dyDescent="0.25">
      <c r="A5628">
        <v>5.1648854089272396</v>
      </c>
      <c r="B5628">
        <v>8.5047150940161096</v>
      </c>
      <c r="C5628">
        <f t="shared" ref="C5628:C5691" si="176">SQRT(A5628^2+B5628^2)</f>
        <v>9.9501869388336086</v>
      </c>
      <c r="D5628" s="1">
        <v>0</v>
      </c>
      <c r="F5628">
        <f t="shared" si="175"/>
        <v>0</v>
      </c>
    </row>
    <row r="5629" spans="1:6" x14ac:dyDescent="0.25">
      <c r="A5629">
        <v>5.1648854089272396</v>
      </c>
      <c r="B5629">
        <v>8.5047150940161096</v>
      </c>
      <c r="C5629">
        <f t="shared" si="176"/>
        <v>9.9501869388336086</v>
      </c>
      <c r="D5629" s="1">
        <v>0</v>
      </c>
      <c r="F5629">
        <f t="shared" si="175"/>
        <v>0</v>
      </c>
    </row>
    <row r="5630" spans="1:6" x14ac:dyDescent="0.25">
      <c r="A5630">
        <v>5.1648854089272396</v>
      </c>
      <c r="B5630">
        <v>8.5047150940161096</v>
      </c>
      <c r="C5630">
        <f t="shared" si="176"/>
        <v>9.9501869388336086</v>
      </c>
      <c r="D5630" s="1">
        <v>0</v>
      </c>
      <c r="F5630">
        <f t="shared" si="175"/>
        <v>0</v>
      </c>
    </row>
    <row r="5631" spans="1:6" x14ac:dyDescent="0.25">
      <c r="A5631">
        <v>5.1648854089272396</v>
      </c>
      <c r="B5631">
        <v>8.5047150940161096</v>
      </c>
      <c r="C5631">
        <f t="shared" si="176"/>
        <v>9.9501869388336086</v>
      </c>
      <c r="D5631" s="1">
        <v>0</v>
      </c>
      <c r="F5631">
        <f t="shared" si="175"/>
        <v>4.1690323335004109E-3</v>
      </c>
    </row>
    <row r="5632" spans="1:6" x14ac:dyDescent="0.25">
      <c r="A5632">
        <v>5.16905444126074</v>
      </c>
      <c r="B5632">
        <v>8.5142120343839505</v>
      </c>
      <c r="C5632">
        <f t="shared" si="176"/>
        <v>9.9604683817160868</v>
      </c>
      <c r="D5632" s="1">
        <v>0</v>
      </c>
      <c r="F5632">
        <f t="shared" si="175"/>
        <v>0</v>
      </c>
    </row>
    <row r="5633" spans="1:6" x14ac:dyDescent="0.25">
      <c r="A5633">
        <v>5.16905444126074</v>
      </c>
      <c r="B5633">
        <v>8.5142120343839505</v>
      </c>
      <c r="C5633">
        <f t="shared" si="176"/>
        <v>9.9604683817160868</v>
      </c>
      <c r="D5633" s="1">
        <v>0</v>
      </c>
      <c r="F5633">
        <f t="shared" si="175"/>
        <v>0</v>
      </c>
    </row>
    <row r="5634" spans="1:6" x14ac:dyDescent="0.25">
      <c r="A5634">
        <v>5.16905444126074</v>
      </c>
      <c r="B5634">
        <v>8.5142120343839505</v>
      </c>
      <c r="C5634">
        <f t="shared" si="176"/>
        <v>9.9604683817160868</v>
      </c>
      <c r="D5634" s="1">
        <v>0</v>
      </c>
      <c r="F5634">
        <f t="shared" si="175"/>
        <v>-6.4007380866000219E-3</v>
      </c>
    </row>
    <row r="5635" spans="1:6" x14ac:dyDescent="0.25">
      <c r="A5635">
        <v>5.16265370317414</v>
      </c>
      <c r="B5635">
        <v>8.5029453817557901</v>
      </c>
      <c r="C5635">
        <f t="shared" si="176"/>
        <v>9.9475159423858059</v>
      </c>
      <c r="D5635" s="1">
        <v>0</v>
      </c>
      <c r="F5635">
        <f t="shared" ref="F5635:F5698" si="177">A5636-A5635</f>
        <v>0</v>
      </c>
    </row>
    <row r="5636" spans="1:6" x14ac:dyDescent="0.25">
      <c r="A5636">
        <v>5.16265370317414</v>
      </c>
      <c r="B5636">
        <v>8.5029453817557901</v>
      </c>
      <c r="C5636">
        <f t="shared" si="176"/>
        <v>9.9475159423858059</v>
      </c>
      <c r="D5636" s="1">
        <v>0</v>
      </c>
      <c r="F5636">
        <f t="shared" si="177"/>
        <v>0</v>
      </c>
    </row>
    <row r="5637" spans="1:6" x14ac:dyDescent="0.25">
      <c r="A5637">
        <v>5.16265370317414</v>
      </c>
      <c r="B5637">
        <v>8.5029453817557901</v>
      </c>
      <c r="C5637">
        <f t="shared" si="176"/>
        <v>9.9475159423858059</v>
      </c>
      <c r="D5637" s="1">
        <v>0</v>
      </c>
      <c r="F5637">
        <f t="shared" si="177"/>
        <v>4.7449165714796848E-3</v>
      </c>
    </row>
    <row r="5638" spans="1:6" x14ac:dyDescent="0.25">
      <c r="A5638">
        <v>5.1673986197456196</v>
      </c>
      <c r="B5638">
        <v>8.5141732732561408</v>
      </c>
      <c r="C5638">
        <f t="shared" si="176"/>
        <v>9.9595760463173395</v>
      </c>
      <c r="D5638" s="1">
        <v>0</v>
      </c>
      <c r="F5638">
        <f t="shared" si="177"/>
        <v>0</v>
      </c>
    </row>
    <row r="5639" spans="1:6" x14ac:dyDescent="0.25">
      <c r="A5639">
        <v>5.1673986197456196</v>
      </c>
      <c r="B5639">
        <v>8.5141732732561408</v>
      </c>
      <c r="C5639">
        <f t="shared" si="176"/>
        <v>9.9595760463173395</v>
      </c>
      <c r="D5639" s="1">
        <v>0</v>
      </c>
      <c r="F5639">
        <f t="shared" si="177"/>
        <v>0</v>
      </c>
    </row>
    <row r="5640" spans="1:6" x14ac:dyDescent="0.25">
      <c r="A5640">
        <v>5.1673986197456196</v>
      </c>
      <c r="B5640">
        <v>8.5141732732561408</v>
      </c>
      <c r="C5640">
        <f t="shared" si="176"/>
        <v>9.9595760463173395</v>
      </c>
      <c r="D5640" s="1">
        <v>0</v>
      </c>
      <c r="F5640">
        <f t="shared" si="177"/>
        <v>0</v>
      </c>
    </row>
    <row r="5641" spans="1:6" x14ac:dyDescent="0.25">
      <c r="A5641">
        <v>5.1673986197456196</v>
      </c>
      <c r="B5641">
        <v>8.5141732732561408</v>
      </c>
      <c r="C5641">
        <f t="shared" si="176"/>
        <v>9.9595760463173395</v>
      </c>
      <c r="D5641" s="1">
        <v>0</v>
      </c>
      <c r="F5641">
        <f t="shared" si="177"/>
        <v>-1.2858533005193351E-3</v>
      </c>
    </row>
    <row r="5642" spans="1:6" x14ac:dyDescent="0.25">
      <c r="A5642">
        <v>5.1661127664451003</v>
      </c>
      <c r="B5642">
        <v>8.4971922988769197</v>
      </c>
      <c r="C5642">
        <f t="shared" si="176"/>
        <v>9.9443953099080016</v>
      </c>
      <c r="D5642" s="1">
        <v>0</v>
      </c>
      <c r="F5642">
        <f t="shared" si="177"/>
        <v>0</v>
      </c>
    </row>
    <row r="5643" spans="1:6" x14ac:dyDescent="0.25">
      <c r="A5643">
        <v>5.1661127664451003</v>
      </c>
      <c r="B5643">
        <v>8.4971922988769197</v>
      </c>
      <c r="C5643">
        <f t="shared" si="176"/>
        <v>9.9443953099080016</v>
      </c>
      <c r="D5643" s="1">
        <v>0</v>
      </c>
      <c r="F5643">
        <f t="shared" si="177"/>
        <v>0</v>
      </c>
    </row>
    <row r="5644" spans="1:6" x14ac:dyDescent="0.25">
      <c r="A5644">
        <v>5.1661127664451003</v>
      </c>
      <c r="B5644">
        <v>8.4971922988769197</v>
      </c>
      <c r="C5644">
        <f t="shared" si="176"/>
        <v>9.9443953099080016</v>
      </c>
      <c r="D5644" s="1">
        <v>0</v>
      </c>
      <c r="F5644">
        <f t="shared" si="177"/>
        <v>5.5076145509893593E-3</v>
      </c>
    </row>
    <row r="5645" spans="1:6" x14ac:dyDescent="0.25">
      <c r="A5645">
        <v>5.1716203809960897</v>
      </c>
      <c r="B5645">
        <v>8.4917948129446792</v>
      </c>
      <c r="C5645">
        <f t="shared" si="176"/>
        <v>9.942647359244333</v>
      </c>
      <c r="D5645" s="1">
        <v>0</v>
      </c>
      <c r="F5645">
        <f t="shared" si="177"/>
        <v>0</v>
      </c>
    </row>
    <row r="5646" spans="1:6" x14ac:dyDescent="0.25">
      <c r="A5646">
        <v>5.1716203809960897</v>
      </c>
      <c r="B5646">
        <v>8.4917948129446792</v>
      </c>
      <c r="C5646">
        <f t="shared" si="176"/>
        <v>9.942647359244333</v>
      </c>
      <c r="D5646" s="1">
        <v>0</v>
      </c>
      <c r="F5646">
        <f t="shared" si="177"/>
        <v>0</v>
      </c>
    </row>
    <row r="5647" spans="1:6" x14ac:dyDescent="0.25">
      <c r="A5647">
        <v>5.1716203809960897</v>
      </c>
      <c r="B5647">
        <v>8.4917948129446792</v>
      </c>
      <c r="C5647">
        <f t="shared" si="176"/>
        <v>9.942647359244333</v>
      </c>
      <c r="D5647" s="1">
        <v>0</v>
      </c>
      <c r="F5647">
        <f t="shared" si="177"/>
        <v>5.2238930266801376E-3</v>
      </c>
    </row>
    <row r="5648" spans="1:6" x14ac:dyDescent="0.25">
      <c r="A5648">
        <v>5.1768442740227698</v>
      </c>
      <c r="B5648">
        <v>8.4927602586848199</v>
      </c>
      <c r="C5648">
        <f t="shared" si="176"/>
        <v>9.9461898960847606</v>
      </c>
      <c r="D5648" s="1">
        <v>0</v>
      </c>
      <c r="F5648">
        <f t="shared" si="177"/>
        <v>0</v>
      </c>
    </row>
    <row r="5649" spans="1:6" x14ac:dyDescent="0.25">
      <c r="A5649">
        <v>5.1768442740227698</v>
      </c>
      <c r="B5649">
        <v>8.4927602586848199</v>
      </c>
      <c r="C5649">
        <f t="shared" si="176"/>
        <v>9.9461898960847606</v>
      </c>
      <c r="D5649" s="1">
        <v>0</v>
      </c>
      <c r="F5649">
        <f t="shared" si="177"/>
        <v>0</v>
      </c>
    </row>
    <row r="5650" spans="1:6" x14ac:dyDescent="0.25">
      <c r="A5650">
        <v>5.1768442740227698</v>
      </c>
      <c r="B5650">
        <v>8.4927602586848199</v>
      </c>
      <c r="C5650">
        <f t="shared" si="176"/>
        <v>9.9461898960847606</v>
      </c>
      <c r="D5650" s="1">
        <v>0</v>
      </c>
      <c r="F5650">
        <f t="shared" si="177"/>
        <v>0</v>
      </c>
    </row>
    <row r="5651" spans="1:6" x14ac:dyDescent="0.25">
      <c r="A5651">
        <v>5.1768442740227698</v>
      </c>
      <c r="B5651">
        <v>8.4927602586848199</v>
      </c>
      <c r="C5651">
        <f t="shared" si="176"/>
        <v>9.9461898960847606</v>
      </c>
      <c r="D5651" s="1">
        <v>0</v>
      </c>
      <c r="F5651">
        <f t="shared" si="177"/>
        <v>3.3683460046605163E-3</v>
      </c>
    </row>
    <row r="5652" spans="1:6" x14ac:dyDescent="0.25">
      <c r="A5652">
        <v>5.1802126200274303</v>
      </c>
      <c r="B5652">
        <v>8.5195473251028808</v>
      </c>
      <c r="C5652">
        <f t="shared" si="176"/>
        <v>9.9708219025995604</v>
      </c>
      <c r="D5652" s="1">
        <v>0</v>
      </c>
      <c r="F5652">
        <f t="shared" si="177"/>
        <v>0</v>
      </c>
    </row>
    <row r="5653" spans="1:6" x14ac:dyDescent="0.25">
      <c r="A5653">
        <v>5.1802126200274303</v>
      </c>
      <c r="B5653">
        <v>8.5195473251028808</v>
      </c>
      <c r="C5653">
        <f t="shared" si="176"/>
        <v>9.9708219025995604</v>
      </c>
      <c r="D5653" s="1">
        <v>0</v>
      </c>
      <c r="F5653">
        <f t="shared" si="177"/>
        <v>0</v>
      </c>
    </row>
    <row r="5654" spans="1:6" x14ac:dyDescent="0.25">
      <c r="A5654">
        <v>5.1802126200274303</v>
      </c>
      <c r="B5654">
        <v>8.5195473251028808</v>
      </c>
      <c r="C5654">
        <f t="shared" si="176"/>
        <v>9.9708219025995604</v>
      </c>
      <c r="D5654" s="1">
        <v>0</v>
      </c>
      <c r="F5654">
        <f t="shared" si="177"/>
        <v>-1.0404532296110602E-2</v>
      </c>
    </row>
    <row r="5655" spans="1:6" x14ac:dyDescent="0.25">
      <c r="A5655">
        <v>5.1698080877313197</v>
      </c>
      <c r="B5655">
        <v>8.5107950651130899</v>
      </c>
      <c r="C5655">
        <f t="shared" si="176"/>
        <v>9.9579389586563281</v>
      </c>
      <c r="D5655" s="1">
        <v>0</v>
      </c>
      <c r="F5655">
        <f t="shared" si="177"/>
        <v>0</v>
      </c>
    </row>
    <row r="5656" spans="1:6" x14ac:dyDescent="0.25">
      <c r="A5656">
        <v>5.1698080877313197</v>
      </c>
      <c r="B5656">
        <v>8.5107950651130899</v>
      </c>
      <c r="C5656">
        <f t="shared" si="176"/>
        <v>9.9579389586563281</v>
      </c>
      <c r="D5656" s="1">
        <v>0</v>
      </c>
      <c r="F5656">
        <f t="shared" si="177"/>
        <v>0</v>
      </c>
    </row>
    <row r="5657" spans="1:6" x14ac:dyDescent="0.25">
      <c r="A5657">
        <v>5.1698080877313197</v>
      </c>
      <c r="B5657">
        <v>8.5107950651130899</v>
      </c>
      <c r="C5657">
        <f t="shared" si="176"/>
        <v>9.9579389586563281</v>
      </c>
      <c r="D5657" s="1">
        <v>0</v>
      </c>
      <c r="F5657">
        <f t="shared" si="177"/>
        <v>-1.8382229975797415E-3</v>
      </c>
    </row>
    <row r="5658" spans="1:6" x14ac:dyDescent="0.25">
      <c r="A5658">
        <v>5.16796986473374</v>
      </c>
      <c r="B5658">
        <v>8.5279379030877198</v>
      </c>
      <c r="C5658">
        <f t="shared" si="176"/>
        <v>9.9716416603143259</v>
      </c>
      <c r="D5658" s="1">
        <v>0</v>
      </c>
      <c r="F5658">
        <f t="shared" si="177"/>
        <v>0</v>
      </c>
    </row>
    <row r="5659" spans="1:6" x14ac:dyDescent="0.25">
      <c r="A5659">
        <v>5.16796986473374</v>
      </c>
      <c r="B5659">
        <v>8.5279379030877198</v>
      </c>
      <c r="C5659">
        <f t="shared" si="176"/>
        <v>9.9716416603143259</v>
      </c>
      <c r="D5659" s="1">
        <v>0</v>
      </c>
      <c r="F5659">
        <f t="shared" si="177"/>
        <v>0</v>
      </c>
    </row>
    <row r="5660" spans="1:6" x14ac:dyDescent="0.25">
      <c r="A5660">
        <v>5.16796986473374</v>
      </c>
      <c r="B5660">
        <v>8.5279379030877198</v>
      </c>
      <c r="C5660">
        <f t="shared" si="176"/>
        <v>9.9716416603143259</v>
      </c>
      <c r="D5660" s="1">
        <v>0</v>
      </c>
      <c r="F5660">
        <f t="shared" si="177"/>
        <v>0</v>
      </c>
    </row>
    <row r="5661" spans="1:6" x14ac:dyDescent="0.25">
      <c r="A5661">
        <v>5.16796986473374</v>
      </c>
      <c r="B5661">
        <v>8.5279379030877198</v>
      </c>
      <c r="C5661">
        <f t="shared" si="176"/>
        <v>9.9716416603143259</v>
      </c>
      <c r="D5661" s="1">
        <v>0</v>
      </c>
      <c r="F5661">
        <f t="shared" si="177"/>
        <v>4.9417887554303874E-3</v>
      </c>
    </row>
    <row r="5662" spans="1:6" x14ac:dyDescent="0.25">
      <c r="A5662">
        <v>5.1729116534891704</v>
      </c>
      <c r="B5662">
        <v>8.5101982353615195</v>
      </c>
      <c r="C5662">
        <f t="shared" si="176"/>
        <v>9.9590405652328968</v>
      </c>
      <c r="D5662" s="1">
        <v>0</v>
      </c>
      <c r="F5662">
        <f t="shared" si="177"/>
        <v>0</v>
      </c>
    </row>
    <row r="5663" spans="1:6" x14ac:dyDescent="0.25">
      <c r="A5663">
        <v>5.1729116534891704</v>
      </c>
      <c r="B5663">
        <v>8.5101982353615195</v>
      </c>
      <c r="C5663">
        <f t="shared" si="176"/>
        <v>9.9590405652328968</v>
      </c>
      <c r="D5663" s="1">
        <v>0</v>
      </c>
      <c r="F5663">
        <f t="shared" si="177"/>
        <v>0</v>
      </c>
    </row>
    <row r="5664" spans="1:6" x14ac:dyDescent="0.25">
      <c r="A5664">
        <v>5.1729116534891704</v>
      </c>
      <c r="B5664">
        <v>8.5101982353615195</v>
      </c>
      <c r="C5664">
        <f t="shared" si="176"/>
        <v>9.9590405652328968</v>
      </c>
      <c r="D5664" s="1">
        <v>0</v>
      </c>
      <c r="F5664">
        <f t="shared" si="177"/>
        <v>-1.3046928050679973E-2</v>
      </c>
    </row>
    <row r="5665" spans="1:6" x14ac:dyDescent="0.25">
      <c r="A5665">
        <v>5.1598647254384904</v>
      </c>
      <c r="B5665">
        <v>8.5038977416026604</v>
      </c>
      <c r="C5665">
        <f t="shared" si="176"/>
        <v>9.9468829682699731</v>
      </c>
      <c r="D5665" s="1">
        <v>0</v>
      </c>
      <c r="F5665">
        <f t="shared" si="177"/>
        <v>0</v>
      </c>
    </row>
    <row r="5666" spans="1:6" x14ac:dyDescent="0.25">
      <c r="A5666">
        <v>5.1598647254384904</v>
      </c>
      <c r="B5666">
        <v>8.5038977416026604</v>
      </c>
      <c r="C5666">
        <f t="shared" si="176"/>
        <v>9.9468829682699731</v>
      </c>
      <c r="D5666" s="1">
        <v>0</v>
      </c>
      <c r="F5666">
        <f t="shared" si="177"/>
        <v>0</v>
      </c>
    </row>
    <row r="5667" spans="1:6" x14ac:dyDescent="0.25">
      <c r="A5667">
        <v>5.1598647254384904</v>
      </c>
      <c r="B5667">
        <v>8.5038977416026604</v>
      </c>
      <c r="C5667">
        <f t="shared" si="176"/>
        <v>9.9468829682699731</v>
      </c>
      <c r="D5667" s="1">
        <v>0</v>
      </c>
      <c r="F5667">
        <f t="shared" si="177"/>
        <v>1.6064376905699618E-2</v>
      </c>
    </row>
    <row r="5668" spans="1:6" x14ac:dyDescent="0.25">
      <c r="A5668">
        <v>5.17592910234419</v>
      </c>
      <c r="B5668">
        <v>8.5042309891366497</v>
      </c>
      <c r="C5668">
        <f t="shared" si="176"/>
        <v>9.955510373109238</v>
      </c>
      <c r="D5668" s="1">
        <v>0</v>
      </c>
      <c r="F5668">
        <f t="shared" si="177"/>
        <v>0</v>
      </c>
    </row>
    <row r="5669" spans="1:6" x14ac:dyDescent="0.25">
      <c r="A5669">
        <v>5.17592910234419</v>
      </c>
      <c r="B5669">
        <v>8.5042309891366497</v>
      </c>
      <c r="C5669">
        <f t="shared" si="176"/>
        <v>9.955510373109238</v>
      </c>
      <c r="D5669" s="1">
        <v>0</v>
      </c>
      <c r="F5669">
        <f t="shared" si="177"/>
        <v>0</v>
      </c>
    </row>
    <row r="5670" spans="1:6" x14ac:dyDescent="0.25">
      <c r="A5670">
        <v>5.17592910234419</v>
      </c>
      <c r="B5670">
        <v>8.5042309891366497</v>
      </c>
      <c r="C5670">
        <f t="shared" si="176"/>
        <v>9.955510373109238</v>
      </c>
      <c r="D5670" s="1">
        <v>0</v>
      </c>
      <c r="F5670">
        <f t="shared" si="177"/>
        <v>0</v>
      </c>
    </row>
    <row r="5671" spans="1:6" x14ac:dyDescent="0.25">
      <c r="A5671">
        <v>5.17592910234419</v>
      </c>
      <c r="B5671">
        <v>8.5042309891366497</v>
      </c>
      <c r="C5671">
        <f t="shared" si="176"/>
        <v>9.955510373109238</v>
      </c>
      <c r="D5671" s="1">
        <v>0</v>
      </c>
      <c r="F5671">
        <f t="shared" si="177"/>
        <v>-3.7364664855203955E-3</v>
      </c>
    </row>
    <row r="5672" spans="1:6" x14ac:dyDescent="0.25">
      <c r="A5672">
        <v>5.1721926358586696</v>
      </c>
      <c r="B5672">
        <v>8.5059268166981603</v>
      </c>
      <c r="C5672">
        <f t="shared" si="176"/>
        <v>9.9550172111079522</v>
      </c>
      <c r="D5672" s="1">
        <v>0</v>
      </c>
      <c r="F5672">
        <f t="shared" si="177"/>
        <v>0</v>
      </c>
    </row>
    <row r="5673" spans="1:6" x14ac:dyDescent="0.25">
      <c r="A5673">
        <v>5.1721926358586696</v>
      </c>
      <c r="B5673">
        <v>8.5059268166981603</v>
      </c>
      <c r="C5673">
        <f t="shared" si="176"/>
        <v>9.9550172111079522</v>
      </c>
      <c r="D5673" s="1">
        <v>0</v>
      </c>
      <c r="F5673">
        <f t="shared" si="177"/>
        <v>0</v>
      </c>
    </row>
    <row r="5674" spans="1:6" x14ac:dyDescent="0.25">
      <c r="A5674">
        <v>5.1721926358586696</v>
      </c>
      <c r="B5674">
        <v>8.5059268166981603</v>
      </c>
      <c r="C5674">
        <f t="shared" si="176"/>
        <v>9.9550172111079522</v>
      </c>
      <c r="D5674" s="1">
        <v>0</v>
      </c>
      <c r="F5674">
        <f t="shared" si="177"/>
        <v>-1.1814737204219661E-2</v>
      </c>
    </row>
    <row r="5675" spans="1:6" x14ac:dyDescent="0.25">
      <c r="A5675">
        <v>5.16037789865445</v>
      </c>
      <c r="B5675">
        <v>8.5160034354423093</v>
      </c>
      <c r="C5675">
        <f t="shared" si="176"/>
        <v>9.9575004177447326</v>
      </c>
      <c r="D5675" s="1">
        <v>0</v>
      </c>
      <c r="F5675">
        <f t="shared" si="177"/>
        <v>0</v>
      </c>
    </row>
    <row r="5676" spans="1:6" x14ac:dyDescent="0.25">
      <c r="A5676">
        <v>5.16037789865445</v>
      </c>
      <c r="B5676">
        <v>8.5160034354423093</v>
      </c>
      <c r="C5676">
        <f t="shared" si="176"/>
        <v>9.9575004177447326</v>
      </c>
      <c r="D5676" s="1">
        <v>0</v>
      </c>
      <c r="F5676">
        <f t="shared" si="177"/>
        <v>0</v>
      </c>
    </row>
    <row r="5677" spans="1:6" x14ac:dyDescent="0.25">
      <c r="A5677">
        <v>5.16037789865445</v>
      </c>
      <c r="B5677">
        <v>8.5160034354423093</v>
      </c>
      <c r="C5677">
        <f t="shared" si="176"/>
        <v>9.9575004177447326</v>
      </c>
      <c r="D5677" s="1">
        <v>0</v>
      </c>
      <c r="F5677">
        <f t="shared" si="177"/>
        <v>4.2297426175696984E-3</v>
      </c>
    </row>
    <row r="5678" spans="1:6" x14ac:dyDescent="0.25">
      <c r="A5678">
        <v>5.1646076412720197</v>
      </c>
      <c r="B5678">
        <v>8.5170441546556805</v>
      </c>
      <c r="C5678">
        <f t="shared" si="176"/>
        <v>9.9605829759427156</v>
      </c>
      <c r="D5678" s="1">
        <v>0</v>
      </c>
      <c r="F5678">
        <f t="shared" si="177"/>
        <v>0</v>
      </c>
    </row>
    <row r="5679" spans="1:6" x14ac:dyDescent="0.25">
      <c r="A5679">
        <v>5.1646076412720197</v>
      </c>
      <c r="B5679">
        <v>8.5170441546556805</v>
      </c>
      <c r="C5679">
        <f t="shared" si="176"/>
        <v>9.9605829759427156</v>
      </c>
      <c r="D5679" s="1">
        <v>0</v>
      </c>
      <c r="F5679">
        <f t="shared" si="177"/>
        <v>0</v>
      </c>
    </row>
    <row r="5680" spans="1:6" x14ac:dyDescent="0.25">
      <c r="A5680">
        <v>5.1646076412720197</v>
      </c>
      <c r="B5680">
        <v>8.5170441546556805</v>
      </c>
      <c r="C5680">
        <f t="shared" si="176"/>
        <v>9.9605829759427156</v>
      </c>
      <c r="D5680" s="1">
        <v>0</v>
      </c>
      <c r="F5680">
        <f t="shared" si="177"/>
        <v>0</v>
      </c>
    </row>
    <row r="5681" spans="1:6" x14ac:dyDescent="0.25">
      <c r="A5681">
        <v>5.1646076412720197</v>
      </c>
      <c r="B5681">
        <v>8.5170441546556805</v>
      </c>
      <c r="C5681">
        <f t="shared" si="176"/>
        <v>9.9605829759427156</v>
      </c>
      <c r="D5681" s="1">
        <v>0</v>
      </c>
      <c r="F5681">
        <f t="shared" si="177"/>
        <v>1.0762940255910181E-2</v>
      </c>
    </row>
    <row r="5682" spans="1:6" x14ac:dyDescent="0.25">
      <c r="A5682">
        <v>5.1753705815279298</v>
      </c>
      <c r="B5682">
        <v>8.5230330672748007</v>
      </c>
      <c r="C5682">
        <f t="shared" si="176"/>
        <v>9.971286442681528</v>
      </c>
      <c r="D5682" s="1">
        <v>0</v>
      </c>
      <c r="F5682">
        <f t="shared" si="177"/>
        <v>0</v>
      </c>
    </row>
    <row r="5683" spans="1:6" x14ac:dyDescent="0.25">
      <c r="A5683">
        <v>5.1753705815279298</v>
      </c>
      <c r="B5683">
        <v>8.5230330672748007</v>
      </c>
      <c r="C5683">
        <f t="shared" si="176"/>
        <v>9.971286442681528</v>
      </c>
      <c r="D5683" s="1">
        <v>0</v>
      </c>
      <c r="F5683">
        <f t="shared" si="177"/>
        <v>0</v>
      </c>
    </row>
    <row r="5684" spans="1:6" x14ac:dyDescent="0.25">
      <c r="A5684">
        <v>5.1753705815279298</v>
      </c>
      <c r="B5684">
        <v>8.5230330672748007</v>
      </c>
      <c r="C5684">
        <f t="shared" si="176"/>
        <v>9.971286442681528</v>
      </c>
      <c r="D5684" s="1">
        <v>0</v>
      </c>
      <c r="F5684">
        <f t="shared" si="177"/>
        <v>-2.0866168455100365E-3</v>
      </c>
    </row>
    <row r="5685" spans="1:6" x14ac:dyDescent="0.25">
      <c r="A5685">
        <v>5.1732839646824198</v>
      </c>
      <c r="B5685">
        <v>8.5263457704357695</v>
      </c>
      <c r="C5685">
        <f t="shared" si="176"/>
        <v>9.9730356048832078</v>
      </c>
      <c r="D5685" s="1">
        <v>0</v>
      </c>
      <c r="F5685">
        <f t="shared" si="177"/>
        <v>0</v>
      </c>
    </row>
    <row r="5686" spans="1:6" x14ac:dyDescent="0.25">
      <c r="A5686">
        <v>5.1732839646824198</v>
      </c>
      <c r="B5686">
        <v>8.5263457704357695</v>
      </c>
      <c r="C5686">
        <f t="shared" si="176"/>
        <v>9.9730356048832078</v>
      </c>
      <c r="D5686" s="1">
        <v>0</v>
      </c>
      <c r="F5686">
        <f t="shared" si="177"/>
        <v>0</v>
      </c>
    </row>
    <row r="5687" spans="1:6" x14ac:dyDescent="0.25">
      <c r="A5687">
        <v>5.1732839646824198</v>
      </c>
      <c r="B5687">
        <v>8.5263457704357695</v>
      </c>
      <c r="C5687">
        <f t="shared" si="176"/>
        <v>9.9730356048832078</v>
      </c>
      <c r="D5687" s="1">
        <v>0</v>
      </c>
      <c r="F5687">
        <f t="shared" si="177"/>
        <v>0</v>
      </c>
    </row>
    <row r="5688" spans="1:6" x14ac:dyDescent="0.25">
      <c r="A5688">
        <v>5.1732839646824198</v>
      </c>
      <c r="B5688">
        <v>8.5263457704357695</v>
      </c>
      <c r="C5688">
        <f t="shared" si="176"/>
        <v>9.9730356048832078</v>
      </c>
      <c r="D5688" s="1">
        <v>0</v>
      </c>
      <c r="F5688">
        <f t="shared" si="177"/>
        <v>1.61315465914047E-3</v>
      </c>
    </row>
    <row r="5689" spans="1:6" x14ac:dyDescent="0.25">
      <c r="A5689">
        <v>5.1748971193415603</v>
      </c>
      <c r="B5689">
        <v>8.52966392318244</v>
      </c>
      <c r="C5689">
        <f t="shared" si="176"/>
        <v>9.9767092188862367</v>
      </c>
      <c r="D5689" s="1">
        <v>0</v>
      </c>
      <c r="F5689">
        <f t="shared" si="177"/>
        <v>0</v>
      </c>
    </row>
    <row r="5690" spans="1:6" x14ac:dyDescent="0.25">
      <c r="A5690">
        <v>5.1748971193415603</v>
      </c>
      <c r="B5690">
        <v>8.52966392318244</v>
      </c>
      <c r="C5690">
        <f t="shared" si="176"/>
        <v>9.9767092188862367</v>
      </c>
      <c r="D5690" s="1">
        <v>0</v>
      </c>
      <c r="F5690">
        <f t="shared" si="177"/>
        <v>0</v>
      </c>
    </row>
    <row r="5691" spans="1:6" x14ac:dyDescent="0.25">
      <c r="A5691">
        <v>5.1748971193415603</v>
      </c>
      <c r="B5691">
        <v>8.52966392318244</v>
      </c>
      <c r="C5691">
        <f t="shared" si="176"/>
        <v>9.9767092188862367</v>
      </c>
      <c r="D5691" s="1">
        <v>0</v>
      </c>
      <c r="F5691">
        <f t="shared" si="177"/>
        <v>-3.9696012637904232E-3</v>
      </c>
    </row>
    <row r="5692" spans="1:6" x14ac:dyDescent="0.25">
      <c r="A5692">
        <v>5.1709275180777698</v>
      </c>
      <c r="B5692">
        <v>8.5216079257530009</v>
      </c>
      <c r="C5692">
        <f t="shared" ref="C5692:C5755" si="178">SQRT(A5692^2+B5692^2)</f>
        <v>9.9677626896646316</v>
      </c>
      <c r="D5692" s="1">
        <v>0</v>
      </c>
      <c r="F5692">
        <f t="shared" si="177"/>
        <v>0</v>
      </c>
    </row>
    <row r="5693" spans="1:6" x14ac:dyDescent="0.25">
      <c r="A5693">
        <v>5.1709275180777698</v>
      </c>
      <c r="B5693">
        <v>8.5216079257530009</v>
      </c>
      <c r="C5693">
        <f t="shared" si="178"/>
        <v>9.9677626896646316</v>
      </c>
      <c r="D5693" s="1">
        <v>0</v>
      </c>
      <c r="F5693">
        <f t="shared" si="177"/>
        <v>0</v>
      </c>
    </row>
    <row r="5694" spans="1:6" x14ac:dyDescent="0.25">
      <c r="A5694">
        <v>5.1709275180777698</v>
      </c>
      <c r="B5694">
        <v>8.5216079257530009</v>
      </c>
      <c r="C5694">
        <f t="shared" si="178"/>
        <v>9.9677626896646316</v>
      </c>
      <c r="D5694" s="1">
        <v>0</v>
      </c>
      <c r="F5694">
        <f t="shared" si="177"/>
        <v>1.4230750031973827E-4</v>
      </c>
    </row>
    <row r="5695" spans="1:6" x14ac:dyDescent="0.25">
      <c r="A5695">
        <v>5.1710698255780896</v>
      </c>
      <c r="B5695">
        <v>8.5213340151127692</v>
      </c>
      <c r="C5695">
        <f t="shared" si="178"/>
        <v>9.9676023465085173</v>
      </c>
      <c r="D5695" s="1">
        <v>0</v>
      </c>
      <c r="F5695">
        <f t="shared" si="177"/>
        <v>0</v>
      </c>
    </row>
    <row r="5696" spans="1:6" x14ac:dyDescent="0.25">
      <c r="A5696">
        <v>5.1710698255780896</v>
      </c>
      <c r="B5696">
        <v>8.5213340151127692</v>
      </c>
      <c r="C5696">
        <f t="shared" si="178"/>
        <v>9.9676023465085173</v>
      </c>
      <c r="D5696" s="1">
        <v>0</v>
      </c>
      <c r="F5696">
        <f t="shared" si="177"/>
        <v>0</v>
      </c>
    </row>
    <row r="5697" spans="1:6" x14ac:dyDescent="0.25">
      <c r="A5697">
        <v>5.1710698255780896</v>
      </c>
      <c r="B5697">
        <v>8.5213340151127692</v>
      </c>
      <c r="C5697">
        <f t="shared" si="178"/>
        <v>9.9676023465085173</v>
      </c>
      <c r="D5697" s="1">
        <v>0</v>
      </c>
      <c r="F5697">
        <f t="shared" si="177"/>
        <v>0</v>
      </c>
    </row>
    <row r="5698" spans="1:6" x14ac:dyDescent="0.25">
      <c r="A5698">
        <v>5.1710698255780896</v>
      </c>
      <c r="B5698">
        <v>8.5213340151127692</v>
      </c>
      <c r="C5698">
        <f t="shared" si="178"/>
        <v>9.9676023465085173</v>
      </c>
      <c r="D5698" s="1">
        <v>0</v>
      </c>
      <c r="F5698">
        <f t="shared" si="177"/>
        <v>2.5032337826402795E-3</v>
      </c>
    </row>
    <row r="5699" spans="1:6" x14ac:dyDescent="0.25">
      <c r="A5699">
        <v>5.1735730593607299</v>
      </c>
      <c r="B5699">
        <v>8.5113013698630091</v>
      </c>
      <c r="C5699">
        <f t="shared" si="178"/>
        <v>9.9603267621687532</v>
      </c>
      <c r="D5699" s="1">
        <v>0</v>
      </c>
      <c r="F5699">
        <f t="shared" ref="F5699:F5762" si="179">A5700-A5699</f>
        <v>0</v>
      </c>
    </row>
    <row r="5700" spans="1:6" x14ac:dyDescent="0.25">
      <c r="A5700">
        <v>5.1735730593607299</v>
      </c>
      <c r="B5700">
        <v>8.5113013698630091</v>
      </c>
      <c r="C5700">
        <f t="shared" si="178"/>
        <v>9.9603267621687532</v>
      </c>
      <c r="D5700" s="1">
        <v>0</v>
      </c>
      <c r="F5700">
        <f t="shared" si="179"/>
        <v>0</v>
      </c>
    </row>
    <row r="5701" spans="1:6" x14ac:dyDescent="0.25">
      <c r="A5701">
        <v>5.1735730593607299</v>
      </c>
      <c r="B5701">
        <v>8.5113013698630091</v>
      </c>
      <c r="C5701">
        <f t="shared" si="178"/>
        <v>9.9603267621687532</v>
      </c>
      <c r="D5701" s="1">
        <v>0</v>
      </c>
      <c r="F5701">
        <f t="shared" si="179"/>
        <v>-6.7447373432800717E-3</v>
      </c>
    </row>
    <row r="5702" spans="1:6" x14ac:dyDescent="0.25">
      <c r="A5702">
        <v>5.1668283220174498</v>
      </c>
      <c r="B5702">
        <v>8.5247332686711896</v>
      </c>
      <c r="C5702">
        <f t="shared" si="178"/>
        <v>9.9683093958399507</v>
      </c>
      <c r="D5702" s="1">
        <v>0</v>
      </c>
      <c r="F5702">
        <f t="shared" si="179"/>
        <v>0</v>
      </c>
    </row>
    <row r="5703" spans="1:6" x14ac:dyDescent="0.25">
      <c r="A5703">
        <v>5.1668283220174498</v>
      </c>
      <c r="B5703">
        <v>8.5247332686711896</v>
      </c>
      <c r="C5703">
        <f t="shared" si="178"/>
        <v>9.9683093958399507</v>
      </c>
      <c r="D5703" s="1">
        <v>0</v>
      </c>
      <c r="F5703">
        <f t="shared" si="179"/>
        <v>0</v>
      </c>
    </row>
    <row r="5704" spans="1:6" x14ac:dyDescent="0.25">
      <c r="A5704">
        <v>5.1668283220174498</v>
      </c>
      <c r="B5704">
        <v>8.5247332686711896</v>
      </c>
      <c r="C5704">
        <f t="shared" si="178"/>
        <v>9.9683093958399507</v>
      </c>
      <c r="D5704" s="1">
        <v>0</v>
      </c>
      <c r="F5704">
        <f t="shared" si="179"/>
        <v>2.0368133020802759E-3</v>
      </c>
    </row>
    <row r="5705" spans="1:6" x14ac:dyDescent="0.25">
      <c r="A5705">
        <v>5.1688651353195301</v>
      </c>
      <c r="B5705">
        <v>8.5272913350011308</v>
      </c>
      <c r="C5705">
        <f t="shared" si="178"/>
        <v>9.9715527526612995</v>
      </c>
      <c r="D5705" s="1">
        <v>0</v>
      </c>
      <c r="F5705">
        <f t="shared" si="179"/>
        <v>0</v>
      </c>
    </row>
    <row r="5706" spans="1:6" x14ac:dyDescent="0.25">
      <c r="A5706">
        <v>5.1688651353195301</v>
      </c>
      <c r="B5706">
        <v>8.5272913350011308</v>
      </c>
      <c r="C5706">
        <f t="shared" si="178"/>
        <v>9.9715527526612995</v>
      </c>
      <c r="D5706" s="1">
        <v>0</v>
      </c>
      <c r="F5706">
        <f t="shared" si="179"/>
        <v>0</v>
      </c>
    </row>
    <row r="5707" spans="1:6" x14ac:dyDescent="0.25">
      <c r="A5707">
        <v>5.1688651353195301</v>
      </c>
      <c r="B5707">
        <v>8.5272913350011308</v>
      </c>
      <c r="C5707">
        <f t="shared" si="178"/>
        <v>9.9715527526612995</v>
      </c>
      <c r="D5707" s="1">
        <v>0</v>
      </c>
      <c r="F5707">
        <f t="shared" si="179"/>
        <v>0</v>
      </c>
    </row>
    <row r="5708" spans="1:6" x14ac:dyDescent="0.25">
      <c r="A5708">
        <v>5.1688651353195301</v>
      </c>
      <c r="B5708">
        <v>8.5272913350011308</v>
      </c>
      <c r="C5708">
        <f t="shared" si="178"/>
        <v>9.9715527526612995</v>
      </c>
      <c r="D5708" s="1">
        <v>0</v>
      </c>
      <c r="F5708">
        <f t="shared" si="179"/>
        <v>1.8776698220897003E-3</v>
      </c>
    </row>
    <row r="5709" spans="1:6" x14ac:dyDescent="0.25">
      <c r="A5709">
        <v>5.1707428051416198</v>
      </c>
      <c r="B5709">
        <v>8.5191104538732798</v>
      </c>
      <c r="C5709">
        <f t="shared" si="178"/>
        <v>9.9655318012746719</v>
      </c>
      <c r="D5709" s="1">
        <v>0</v>
      </c>
      <c r="F5709">
        <f t="shared" si="179"/>
        <v>0</v>
      </c>
    </row>
    <row r="5710" spans="1:6" x14ac:dyDescent="0.25">
      <c r="A5710">
        <v>5.1707428051416198</v>
      </c>
      <c r="B5710">
        <v>8.5191104538732798</v>
      </c>
      <c r="C5710">
        <f t="shared" si="178"/>
        <v>9.9655318012746719</v>
      </c>
      <c r="D5710" s="1">
        <v>0</v>
      </c>
      <c r="F5710">
        <f t="shared" si="179"/>
        <v>0</v>
      </c>
    </row>
    <row r="5711" spans="1:6" x14ac:dyDescent="0.25">
      <c r="A5711">
        <v>5.1707428051416198</v>
      </c>
      <c r="B5711">
        <v>8.5191104538732798</v>
      </c>
      <c r="C5711">
        <f t="shared" si="178"/>
        <v>9.9655318012746719</v>
      </c>
      <c r="D5711" s="1">
        <v>0</v>
      </c>
      <c r="F5711">
        <f t="shared" si="179"/>
        <v>7.2644314994985137E-4</v>
      </c>
    </row>
    <row r="5712" spans="1:6" x14ac:dyDescent="0.25">
      <c r="A5712">
        <v>5.1714692482915696</v>
      </c>
      <c r="B5712">
        <v>8.5337699316628708</v>
      </c>
      <c r="C5712">
        <f t="shared" si="178"/>
        <v>9.9784429362791212</v>
      </c>
      <c r="D5712" s="1">
        <v>0</v>
      </c>
      <c r="F5712">
        <f t="shared" si="179"/>
        <v>0</v>
      </c>
    </row>
    <row r="5713" spans="1:6" x14ac:dyDescent="0.25">
      <c r="A5713">
        <v>5.1714692482915696</v>
      </c>
      <c r="B5713">
        <v>8.5337699316628708</v>
      </c>
      <c r="C5713">
        <f t="shared" si="178"/>
        <v>9.9784429362791212</v>
      </c>
      <c r="D5713" s="1">
        <v>0</v>
      </c>
      <c r="F5713">
        <f t="shared" si="179"/>
        <v>0</v>
      </c>
    </row>
    <row r="5714" spans="1:6" x14ac:dyDescent="0.25">
      <c r="A5714">
        <v>5.1714692482915696</v>
      </c>
      <c r="B5714">
        <v>8.5337699316628708</v>
      </c>
      <c r="C5714">
        <f t="shared" si="178"/>
        <v>9.9784429362791212</v>
      </c>
      <c r="D5714" s="1">
        <v>0</v>
      </c>
      <c r="F5714">
        <f t="shared" si="179"/>
        <v>-5.2582662911193623E-3</v>
      </c>
    </row>
    <row r="5715" spans="1:6" x14ac:dyDescent="0.25">
      <c r="A5715">
        <v>5.1662109820004503</v>
      </c>
      <c r="B5715">
        <v>8.5255183413078104</v>
      </c>
      <c r="C5715">
        <f t="shared" si="178"/>
        <v>9.9686608377714379</v>
      </c>
      <c r="D5715" s="1">
        <v>0</v>
      </c>
      <c r="F5715">
        <f t="shared" si="179"/>
        <v>0</v>
      </c>
    </row>
    <row r="5716" spans="1:6" x14ac:dyDescent="0.25">
      <c r="A5716">
        <v>5.1662109820004503</v>
      </c>
      <c r="B5716">
        <v>8.5255183413078104</v>
      </c>
      <c r="C5716">
        <f t="shared" si="178"/>
        <v>9.9686608377714379</v>
      </c>
      <c r="D5716" s="1">
        <v>0</v>
      </c>
      <c r="F5716">
        <f t="shared" si="179"/>
        <v>0</v>
      </c>
    </row>
    <row r="5717" spans="1:6" x14ac:dyDescent="0.25">
      <c r="A5717">
        <v>5.1662109820004503</v>
      </c>
      <c r="B5717">
        <v>8.5255183413078104</v>
      </c>
      <c r="C5717">
        <f t="shared" si="178"/>
        <v>9.9686608377714379</v>
      </c>
      <c r="D5717" s="1">
        <v>0</v>
      </c>
      <c r="F5717">
        <f t="shared" si="179"/>
        <v>0</v>
      </c>
    </row>
    <row r="5718" spans="1:6" x14ac:dyDescent="0.25">
      <c r="A5718">
        <v>5.1662109820004503</v>
      </c>
      <c r="B5718">
        <v>8.5255183413078104</v>
      </c>
      <c r="C5718">
        <f t="shared" si="178"/>
        <v>9.9686608377714379</v>
      </c>
      <c r="D5718" s="1">
        <v>0</v>
      </c>
      <c r="F5718">
        <f t="shared" si="179"/>
        <v>8.2335259106693925E-3</v>
      </c>
    </row>
    <row r="5719" spans="1:6" x14ac:dyDescent="0.25">
      <c r="A5719">
        <v>5.1744445079111197</v>
      </c>
      <c r="B5719">
        <v>8.5165933626549304</v>
      </c>
      <c r="C5719">
        <f t="shared" si="178"/>
        <v>9.9653017249990761</v>
      </c>
      <c r="D5719" s="1">
        <v>0</v>
      </c>
      <c r="F5719">
        <f t="shared" si="179"/>
        <v>0</v>
      </c>
    </row>
    <row r="5720" spans="1:6" x14ac:dyDescent="0.25">
      <c r="A5720">
        <v>5.1744445079111197</v>
      </c>
      <c r="B5720">
        <v>8.5165933626549304</v>
      </c>
      <c r="C5720">
        <f t="shared" si="178"/>
        <v>9.9653017249990761</v>
      </c>
      <c r="D5720" s="1">
        <v>0</v>
      </c>
      <c r="F5720">
        <f t="shared" si="179"/>
        <v>0</v>
      </c>
    </row>
    <row r="5721" spans="1:6" x14ac:dyDescent="0.25">
      <c r="A5721">
        <v>5.1744445079111197</v>
      </c>
      <c r="B5721">
        <v>8.5165933626549304</v>
      </c>
      <c r="C5721">
        <f t="shared" si="178"/>
        <v>9.9653017249990761</v>
      </c>
      <c r="D5721" s="1">
        <v>0</v>
      </c>
      <c r="F5721">
        <f t="shared" si="179"/>
        <v>3.5220770235806498E-3</v>
      </c>
    </row>
    <row r="5722" spans="1:6" x14ac:dyDescent="0.25">
      <c r="A5722">
        <v>5.1779665849347003</v>
      </c>
      <c r="B5722">
        <v>8.5252893881507603</v>
      </c>
      <c r="C5722">
        <f t="shared" si="178"/>
        <v>9.9745625020056039</v>
      </c>
      <c r="D5722" s="1">
        <v>0</v>
      </c>
      <c r="F5722">
        <f t="shared" si="179"/>
        <v>0</v>
      </c>
    </row>
    <row r="5723" spans="1:6" x14ac:dyDescent="0.25">
      <c r="A5723">
        <v>5.1779665849347003</v>
      </c>
      <c r="B5723">
        <v>8.5252893881507603</v>
      </c>
      <c r="C5723">
        <f t="shared" si="178"/>
        <v>9.9745625020056039</v>
      </c>
      <c r="D5723" s="1">
        <v>0</v>
      </c>
      <c r="F5723">
        <f t="shared" si="179"/>
        <v>0</v>
      </c>
    </row>
    <row r="5724" spans="1:6" x14ac:dyDescent="0.25">
      <c r="A5724">
        <v>5.1779665849347003</v>
      </c>
      <c r="B5724">
        <v>8.5252893881507603</v>
      </c>
      <c r="C5724">
        <f t="shared" si="178"/>
        <v>9.9745625020056039</v>
      </c>
      <c r="D5724" s="1">
        <v>0</v>
      </c>
      <c r="F5724">
        <f t="shared" si="179"/>
        <v>-6.7239340984706075E-3</v>
      </c>
    </row>
    <row r="5725" spans="1:6" x14ac:dyDescent="0.25">
      <c r="A5725">
        <v>5.1712426508362297</v>
      </c>
      <c r="B5725">
        <v>8.5008847536959795</v>
      </c>
      <c r="C5725">
        <f t="shared" si="178"/>
        <v>9.9502156835642754</v>
      </c>
      <c r="D5725" s="1">
        <v>0</v>
      </c>
      <c r="F5725">
        <f t="shared" si="179"/>
        <v>0</v>
      </c>
    </row>
    <row r="5726" spans="1:6" x14ac:dyDescent="0.25">
      <c r="A5726">
        <v>5.1712426508362297</v>
      </c>
      <c r="B5726">
        <v>8.5008847536959795</v>
      </c>
      <c r="C5726">
        <f t="shared" si="178"/>
        <v>9.9502156835642754</v>
      </c>
      <c r="D5726" s="1">
        <v>0</v>
      </c>
      <c r="F5726">
        <f t="shared" si="179"/>
        <v>0</v>
      </c>
    </row>
    <row r="5727" spans="1:6" x14ac:dyDescent="0.25">
      <c r="A5727">
        <v>5.1712426508362297</v>
      </c>
      <c r="B5727">
        <v>8.5008847536959795</v>
      </c>
      <c r="C5727">
        <f t="shared" si="178"/>
        <v>9.9502156835642754</v>
      </c>
      <c r="D5727" s="1">
        <v>0</v>
      </c>
      <c r="F5727">
        <f t="shared" si="179"/>
        <v>0</v>
      </c>
    </row>
    <row r="5728" spans="1:6" x14ac:dyDescent="0.25">
      <c r="A5728">
        <v>5.1712426508362297</v>
      </c>
      <c r="B5728">
        <v>8.5008847536959795</v>
      </c>
      <c r="C5728">
        <f t="shared" si="178"/>
        <v>9.9502156835642754</v>
      </c>
      <c r="D5728" s="1">
        <v>0</v>
      </c>
      <c r="F5728">
        <f t="shared" si="179"/>
        <v>-2.677081735170006E-3</v>
      </c>
    </row>
    <row r="5729" spans="1:6" x14ac:dyDescent="0.25">
      <c r="A5729">
        <v>5.1685655691010597</v>
      </c>
      <c r="B5729">
        <v>8.5297368121225894</v>
      </c>
      <c r="C5729">
        <f t="shared" si="178"/>
        <v>9.9734888642929853</v>
      </c>
      <c r="D5729" s="1">
        <v>0</v>
      </c>
      <c r="F5729">
        <f t="shared" si="179"/>
        <v>0</v>
      </c>
    </row>
    <row r="5730" spans="1:6" x14ac:dyDescent="0.25">
      <c r="A5730">
        <v>5.1685655691010597</v>
      </c>
      <c r="B5730">
        <v>8.5297368121225894</v>
      </c>
      <c r="C5730">
        <f t="shared" si="178"/>
        <v>9.9734888642929853</v>
      </c>
      <c r="D5730" s="1">
        <v>0</v>
      </c>
      <c r="F5730">
        <f t="shared" si="179"/>
        <v>0</v>
      </c>
    </row>
    <row r="5731" spans="1:6" x14ac:dyDescent="0.25">
      <c r="A5731">
        <v>5.1685655691010597</v>
      </c>
      <c r="B5731">
        <v>8.5297368121225894</v>
      </c>
      <c r="C5731">
        <f t="shared" si="178"/>
        <v>9.9734888642929853</v>
      </c>
      <c r="D5731" s="1">
        <v>0</v>
      </c>
      <c r="F5731">
        <f t="shared" si="179"/>
        <v>-3.6552871301198664E-3</v>
      </c>
    </row>
    <row r="5732" spans="1:6" x14ac:dyDescent="0.25">
      <c r="A5732">
        <v>5.1649102819709398</v>
      </c>
      <c r="B5732">
        <v>8.5314725149530002</v>
      </c>
      <c r="C5732">
        <f t="shared" si="178"/>
        <v>9.9730798399595493</v>
      </c>
      <c r="D5732" s="1">
        <v>0</v>
      </c>
      <c r="F5732">
        <f t="shared" si="179"/>
        <v>0</v>
      </c>
    </row>
    <row r="5733" spans="1:6" x14ac:dyDescent="0.25">
      <c r="A5733">
        <v>5.1649102819709398</v>
      </c>
      <c r="B5733">
        <v>8.5314725149530002</v>
      </c>
      <c r="C5733">
        <f t="shared" si="178"/>
        <v>9.9730798399595493</v>
      </c>
      <c r="D5733" s="1">
        <v>0</v>
      </c>
      <c r="F5733">
        <f t="shared" si="179"/>
        <v>0</v>
      </c>
    </row>
    <row r="5734" spans="1:6" x14ac:dyDescent="0.25">
      <c r="A5734">
        <v>5.1649102819709398</v>
      </c>
      <c r="B5734">
        <v>8.5314725149530002</v>
      </c>
      <c r="C5734">
        <f t="shared" si="178"/>
        <v>9.9730798399595493</v>
      </c>
      <c r="D5734" s="1">
        <v>0</v>
      </c>
      <c r="F5734">
        <f t="shared" si="179"/>
        <v>4.8838724700903668E-3</v>
      </c>
    </row>
    <row r="5735" spans="1:6" x14ac:dyDescent="0.25">
      <c r="A5735">
        <v>5.1697941544410302</v>
      </c>
      <c r="B5735">
        <v>8.5174570681223702</v>
      </c>
      <c r="C5735">
        <f t="shared" si="178"/>
        <v>9.9636261725639006</v>
      </c>
      <c r="D5735" s="1">
        <v>0</v>
      </c>
      <c r="F5735">
        <f t="shared" si="179"/>
        <v>0</v>
      </c>
    </row>
    <row r="5736" spans="1:6" x14ac:dyDescent="0.25">
      <c r="A5736">
        <v>5.1697941544410302</v>
      </c>
      <c r="B5736">
        <v>8.5174570681223702</v>
      </c>
      <c r="C5736">
        <f t="shared" si="178"/>
        <v>9.9636261725639006</v>
      </c>
      <c r="D5736" s="1">
        <v>0</v>
      </c>
      <c r="F5736">
        <f t="shared" si="179"/>
        <v>0</v>
      </c>
    </row>
    <row r="5737" spans="1:6" x14ac:dyDescent="0.25">
      <c r="A5737">
        <v>5.1697941544410302</v>
      </c>
      <c r="B5737">
        <v>8.5174570681223702</v>
      </c>
      <c r="C5737">
        <f t="shared" si="178"/>
        <v>9.9636261725639006</v>
      </c>
      <c r="D5737" s="1">
        <v>0</v>
      </c>
      <c r="F5737">
        <f t="shared" si="179"/>
        <v>0</v>
      </c>
    </row>
    <row r="5738" spans="1:6" x14ac:dyDescent="0.25">
      <c r="A5738">
        <v>5.1697941544410302</v>
      </c>
      <c r="B5738">
        <v>8.5174570681223702</v>
      </c>
      <c r="C5738">
        <f t="shared" si="178"/>
        <v>9.9636261725639006</v>
      </c>
      <c r="D5738" s="1">
        <v>0</v>
      </c>
      <c r="F5738">
        <f t="shared" si="179"/>
        <v>-3.3458491149200853E-3</v>
      </c>
    </row>
    <row r="5739" spans="1:6" x14ac:dyDescent="0.25">
      <c r="A5739">
        <v>5.1664483053261101</v>
      </c>
      <c r="B5739">
        <v>8.5152378239817708</v>
      </c>
      <c r="C5739">
        <f t="shared" si="178"/>
        <v>9.9599931370747861</v>
      </c>
      <c r="D5739" s="1">
        <v>0</v>
      </c>
      <c r="F5739">
        <f t="shared" si="179"/>
        <v>0</v>
      </c>
    </row>
    <row r="5740" spans="1:6" x14ac:dyDescent="0.25">
      <c r="A5740">
        <v>5.1664483053261101</v>
      </c>
      <c r="B5740">
        <v>8.5152378239817708</v>
      </c>
      <c r="C5740">
        <f t="shared" si="178"/>
        <v>9.9599931370747861</v>
      </c>
      <c r="D5740" s="1">
        <v>0</v>
      </c>
      <c r="F5740">
        <f t="shared" si="179"/>
        <v>0</v>
      </c>
    </row>
    <row r="5741" spans="1:6" x14ac:dyDescent="0.25">
      <c r="A5741">
        <v>5.1664483053261101</v>
      </c>
      <c r="B5741">
        <v>8.5152378239817708</v>
      </c>
      <c r="C5741">
        <f t="shared" si="178"/>
        <v>9.9599931370747861</v>
      </c>
      <c r="D5741" s="1">
        <v>0</v>
      </c>
      <c r="F5741">
        <f t="shared" si="179"/>
        <v>7.2142930541696515E-3</v>
      </c>
    </row>
    <row r="5742" spans="1:6" x14ac:dyDescent="0.25">
      <c r="A5742">
        <v>5.1736625983802798</v>
      </c>
      <c r="B5742">
        <v>8.5076993270217791</v>
      </c>
      <c r="C5742">
        <f t="shared" si="178"/>
        <v>9.9572954420809374</v>
      </c>
      <c r="D5742" s="1">
        <v>0</v>
      </c>
      <c r="F5742">
        <f t="shared" si="179"/>
        <v>0</v>
      </c>
    </row>
    <row r="5743" spans="1:6" x14ac:dyDescent="0.25">
      <c r="A5743">
        <v>5.1736625983802798</v>
      </c>
      <c r="B5743">
        <v>8.5076993270217791</v>
      </c>
      <c r="C5743">
        <f t="shared" si="178"/>
        <v>9.9572954420809374</v>
      </c>
      <c r="D5743" s="1">
        <v>0</v>
      </c>
      <c r="F5743">
        <f t="shared" si="179"/>
        <v>0</v>
      </c>
    </row>
    <row r="5744" spans="1:6" x14ac:dyDescent="0.25">
      <c r="A5744">
        <v>5.1736625983802798</v>
      </c>
      <c r="B5744">
        <v>8.5076993270217791</v>
      </c>
      <c r="C5744">
        <f t="shared" si="178"/>
        <v>9.9572954420809374</v>
      </c>
      <c r="D5744" s="1">
        <v>0</v>
      </c>
      <c r="F5744">
        <f t="shared" si="179"/>
        <v>-4.7997107283501705E-3</v>
      </c>
    </row>
    <row r="5745" spans="1:6" x14ac:dyDescent="0.25">
      <c r="A5745">
        <v>5.1688628876519296</v>
      </c>
      <c r="B5745">
        <v>8.5473134158809501</v>
      </c>
      <c r="C5745">
        <f t="shared" si="178"/>
        <v>9.9886791008943678</v>
      </c>
      <c r="D5745" s="1">
        <v>0</v>
      </c>
      <c r="F5745">
        <f t="shared" si="179"/>
        <v>0</v>
      </c>
    </row>
    <row r="5746" spans="1:6" x14ac:dyDescent="0.25">
      <c r="A5746">
        <v>5.1688628876519296</v>
      </c>
      <c r="B5746">
        <v>8.5473134158809501</v>
      </c>
      <c r="C5746">
        <f t="shared" si="178"/>
        <v>9.9886791008943678</v>
      </c>
      <c r="D5746" s="1">
        <v>0</v>
      </c>
      <c r="F5746">
        <f t="shared" si="179"/>
        <v>0</v>
      </c>
    </row>
    <row r="5747" spans="1:6" x14ac:dyDescent="0.25">
      <c r="A5747">
        <v>5.1688628876519296</v>
      </c>
      <c r="B5747">
        <v>8.5473134158809501</v>
      </c>
      <c r="C5747">
        <f t="shared" si="178"/>
        <v>9.9886791008943678</v>
      </c>
      <c r="D5747" s="1">
        <v>0</v>
      </c>
      <c r="F5747">
        <f t="shared" si="179"/>
        <v>0</v>
      </c>
    </row>
    <row r="5748" spans="1:6" x14ac:dyDescent="0.25">
      <c r="A5748">
        <v>5.1688628876519296</v>
      </c>
      <c r="B5748">
        <v>8.5473134158809501</v>
      </c>
      <c r="C5748">
        <f t="shared" si="178"/>
        <v>9.9886791008943678</v>
      </c>
      <c r="D5748" s="1">
        <v>0</v>
      </c>
      <c r="F5748">
        <f t="shared" si="179"/>
        <v>5.0901982561080139E-2</v>
      </c>
    </row>
    <row r="5749" spans="1:6" x14ac:dyDescent="0.25">
      <c r="A5749">
        <v>5.2197648702130097</v>
      </c>
      <c r="B5749">
        <v>8.5906762891397896</v>
      </c>
      <c r="C5749">
        <f t="shared" si="178"/>
        <v>10.052147253452789</v>
      </c>
      <c r="D5749" s="1">
        <v>0</v>
      </c>
      <c r="F5749">
        <f t="shared" si="179"/>
        <v>0</v>
      </c>
    </row>
    <row r="5750" spans="1:6" x14ac:dyDescent="0.25">
      <c r="A5750">
        <v>5.2197648702130097</v>
      </c>
      <c r="B5750">
        <v>8.5906762891397896</v>
      </c>
      <c r="C5750">
        <f t="shared" si="178"/>
        <v>10.052147253452789</v>
      </c>
      <c r="D5750" s="1">
        <v>0</v>
      </c>
      <c r="F5750">
        <f t="shared" si="179"/>
        <v>0</v>
      </c>
    </row>
    <row r="5751" spans="1:6" x14ac:dyDescent="0.25">
      <c r="A5751">
        <v>5.2197648702130097</v>
      </c>
      <c r="B5751">
        <v>8.5906762891397896</v>
      </c>
      <c r="C5751">
        <f t="shared" si="178"/>
        <v>10.052147253452789</v>
      </c>
      <c r="D5751" s="1">
        <v>0</v>
      </c>
      <c r="F5751">
        <f t="shared" si="179"/>
        <v>-9.2687349892739412E-2</v>
      </c>
    </row>
    <row r="5752" spans="1:6" x14ac:dyDescent="0.25">
      <c r="A5752">
        <v>5.1270775203202703</v>
      </c>
      <c r="B5752">
        <v>8.7508795341501795</v>
      </c>
      <c r="C5752">
        <f t="shared" si="178"/>
        <v>10.142229366395828</v>
      </c>
      <c r="D5752" s="1">
        <v>0</v>
      </c>
      <c r="F5752">
        <f t="shared" si="179"/>
        <v>0</v>
      </c>
    </row>
    <row r="5753" spans="1:6" x14ac:dyDescent="0.25">
      <c r="A5753">
        <v>5.1270775203202703</v>
      </c>
      <c r="B5753">
        <v>8.7508795341501795</v>
      </c>
      <c r="C5753">
        <f t="shared" si="178"/>
        <v>10.142229366395828</v>
      </c>
      <c r="D5753" s="1">
        <v>0</v>
      </c>
      <c r="F5753">
        <f t="shared" si="179"/>
        <v>0</v>
      </c>
    </row>
    <row r="5754" spans="1:6" x14ac:dyDescent="0.25">
      <c r="A5754">
        <v>5.1270775203202703</v>
      </c>
      <c r="B5754">
        <v>8.7508795341501795</v>
      </c>
      <c r="C5754">
        <f t="shared" si="178"/>
        <v>10.142229366395828</v>
      </c>
      <c r="D5754" s="1">
        <v>0</v>
      </c>
      <c r="F5754">
        <f t="shared" si="179"/>
        <v>2.2919454327269939E-2</v>
      </c>
    </row>
    <row r="5755" spans="1:6" x14ac:dyDescent="0.25">
      <c r="A5755">
        <v>5.1499969746475402</v>
      </c>
      <c r="B5755">
        <v>8.7875597507109493</v>
      </c>
      <c r="C5755">
        <f t="shared" si="178"/>
        <v>10.18546391732816</v>
      </c>
      <c r="D5755" s="1">
        <v>0</v>
      </c>
      <c r="F5755">
        <f t="shared" si="179"/>
        <v>0</v>
      </c>
    </row>
    <row r="5756" spans="1:6" x14ac:dyDescent="0.25">
      <c r="A5756">
        <v>5.1499969746475402</v>
      </c>
      <c r="B5756">
        <v>8.7875597507109493</v>
      </c>
      <c r="C5756">
        <f t="shared" ref="C5756:C5819" si="180">SQRT(A5756^2+B5756^2)</f>
        <v>10.18546391732816</v>
      </c>
      <c r="D5756" s="1">
        <v>0</v>
      </c>
      <c r="F5756">
        <f t="shared" si="179"/>
        <v>0</v>
      </c>
    </row>
    <row r="5757" spans="1:6" x14ac:dyDescent="0.25">
      <c r="A5757">
        <v>5.1499969746475402</v>
      </c>
      <c r="B5757">
        <v>8.7875597507109493</v>
      </c>
      <c r="C5757">
        <f t="shared" si="180"/>
        <v>10.18546391732816</v>
      </c>
      <c r="D5757" s="1">
        <v>0</v>
      </c>
      <c r="F5757">
        <f t="shared" si="179"/>
        <v>0</v>
      </c>
    </row>
    <row r="5758" spans="1:6" x14ac:dyDescent="0.25">
      <c r="A5758">
        <v>5.1499969746475402</v>
      </c>
      <c r="B5758">
        <v>8.7875597507109493</v>
      </c>
      <c r="C5758">
        <f t="shared" si="180"/>
        <v>10.18546391732816</v>
      </c>
      <c r="D5758" s="1">
        <v>0</v>
      </c>
      <c r="F5758">
        <f t="shared" si="179"/>
        <v>-1.1355683392430649E-2</v>
      </c>
    </row>
    <row r="5759" spans="1:6" x14ac:dyDescent="0.25">
      <c r="A5759">
        <v>5.1386412912551096</v>
      </c>
      <c r="B5759">
        <v>8.7814984341122599</v>
      </c>
      <c r="C5759">
        <f t="shared" si="180"/>
        <v>10.174495027690959</v>
      </c>
      <c r="D5759" s="1">
        <v>0</v>
      </c>
      <c r="F5759">
        <f t="shared" si="179"/>
        <v>0</v>
      </c>
    </row>
    <row r="5760" spans="1:6" x14ac:dyDescent="0.25">
      <c r="A5760">
        <v>5.1386412912551096</v>
      </c>
      <c r="B5760">
        <v>8.7814984341122599</v>
      </c>
      <c r="C5760">
        <f t="shared" si="180"/>
        <v>10.174495027690959</v>
      </c>
      <c r="D5760" s="1">
        <v>0</v>
      </c>
      <c r="F5760">
        <f t="shared" si="179"/>
        <v>0</v>
      </c>
    </row>
    <row r="5761" spans="1:6" x14ac:dyDescent="0.25">
      <c r="A5761">
        <v>5.1386412912551096</v>
      </c>
      <c r="B5761">
        <v>8.7814984341122599</v>
      </c>
      <c r="C5761">
        <f t="shared" si="180"/>
        <v>10.174495027690959</v>
      </c>
      <c r="D5761" s="1">
        <v>0</v>
      </c>
      <c r="F5761">
        <f t="shared" si="179"/>
        <v>-7.8591213644498836E-3</v>
      </c>
    </row>
    <row r="5762" spans="1:6" x14ac:dyDescent="0.25">
      <c r="A5762">
        <v>5.1307821698906597</v>
      </c>
      <c r="B5762">
        <v>8.7212543554006903</v>
      </c>
      <c r="C5762">
        <f t="shared" si="180"/>
        <v>10.118557367849599</v>
      </c>
      <c r="D5762" s="1">
        <v>0</v>
      </c>
      <c r="F5762">
        <f t="shared" si="179"/>
        <v>0</v>
      </c>
    </row>
    <row r="5763" spans="1:6" x14ac:dyDescent="0.25">
      <c r="A5763">
        <v>5.1307821698906597</v>
      </c>
      <c r="B5763">
        <v>8.7212543554006903</v>
      </c>
      <c r="C5763">
        <f t="shared" si="180"/>
        <v>10.118557367849599</v>
      </c>
      <c r="D5763" s="1">
        <v>0</v>
      </c>
      <c r="F5763">
        <f t="shared" ref="F5763:F5826" si="181">A5764-A5763</f>
        <v>0</v>
      </c>
    </row>
    <row r="5764" spans="1:6" x14ac:dyDescent="0.25">
      <c r="A5764">
        <v>5.1307821698906597</v>
      </c>
      <c r="B5764">
        <v>8.7212543554006903</v>
      </c>
      <c r="C5764">
        <f t="shared" si="180"/>
        <v>10.118557367849599</v>
      </c>
      <c r="D5764" s="1">
        <v>0</v>
      </c>
      <c r="F5764">
        <f t="shared" si="181"/>
        <v>1.8561331104205436E-3</v>
      </c>
    </row>
    <row r="5765" spans="1:6" x14ac:dyDescent="0.25">
      <c r="A5765">
        <v>5.1326383030010803</v>
      </c>
      <c r="B5765">
        <v>8.7229721586115403</v>
      </c>
      <c r="C5765">
        <f t="shared" si="180"/>
        <v>10.120979163566433</v>
      </c>
      <c r="D5765" s="1">
        <v>0</v>
      </c>
      <c r="F5765">
        <f t="shared" si="181"/>
        <v>0</v>
      </c>
    </row>
    <row r="5766" spans="1:6" x14ac:dyDescent="0.25">
      <c r="A5766">
        <v>5.1326383030010803</v>
      </c>
      <c r="B5766">
        <v>8.7229721586115403</v>
      </c>
      <c r="C5766">
        <f t="shared" si="180"/>
        <v>10.120979163566433</v>
      </c>
      <c r="D5766" s="1">
        <v>0</v>
      </c>
      <c r="F5766">
        <f t="shared" si="181"/>
        <v>0</v>
      </c>
    </row>
    <row r="5767" spans="1:6" x14ac:dyDescent="0.25">
      <c r="A5767">
        <v>5.1326383030010803</v>
      </c>
      <c r="B5767">
        <v>8.7229721586115403</v>
      </c>
      <c r="C5767">
        <f t="shared" si="180"/>
        <v>10.120979163566433</v>
      </c>
      <c r="D5767" s="1">
        <v>0</v>
      </c>
      <c r="F5767">
        <f t="shared" si="181"/>
        <v>0</v>
      </c>
    </row>
    <row r="5768" spans="1:6" x14ac:dyDescent="0.25">
      <c r="A5768">
        <v>5.1326383030010803</v>
      </c>
      <c r="B5768">
        <v>8.7229721586115403</v>
      </c>
      <c r="C5768">
        <f t="shared" si="180"/>
        <v>10.120979163566433</v>
      </c>
      <c r="D5768" s="1">
        <v>0</v>
      </c>
      <c r="F5768">
        <f t="shared" si="181"/>
        <v>-1.1040989174490257E-2</v>
      </c>
    </row>
    <row r="5769" spans="1:6" x14ac:dyDescent="0.25">
      <c r="A5769">
        <v>5.12159731382659</v>
      </c>
      <c r="B5769">
        <v>8.7272454730783</v>
      </c>
      <c r="C5769">
        <f t="shared" si="180"/>
        <v>10.119069749357468</v>
      </c>
      <c r="D5769" s="1">
        <v>0</v>
      </c>
      <c r="F5769">
        <f t="shared" si="181"/>
        <v>0</v>
      </c>
    </row>
    <row r="5770" spans="1:6" x14ac:dyDescent="0.25">
      <c r="A5770">
        <v>5.12159731382659</v>
      </c>
      <c r="B5770">
        <v>8.7272454730783</v>
      </c>
      <c r="C5770">
        <f t="shared" si="180"/>
        <v>10.119069749357468</v>
      </c>
      <c r="D5770" s="1">
        <v>0</v>
      </c>
      <c r="F5770">
        <f t="shared" si="181"/>
        <v>0</v>
      </c>
    </row>
    <row r="5771" spans="1:6" x14ac:dyDescent="0.25">
      <c r="A5771">
        <v>5.12159731382659</v>
      </c>
      <c r="B5771">
        <v>8.7272454730783</v>
      </c>
      <c r="C5771">
        <f t="shared" si="180"/>
        <v>10.119069749357468</v>
      </c>
      <c r="D5771" s="1">
        <v>0</v>
      </c>
      <c r="F5771">
        <f t="shared" si="181"/>
        <v>1.6254703299379614E-2</v>
      </c>
    </row>
    <row r="5772" spans="1:6" x14ac:dyDescent="0.25">
      <c r="A5772">
        <v>5.1378520171259696</v>
      </c>
      <c r="B5772">
        <v>8.7155520713984203</v>
      </c>
      <c r="C5772">
        <f t="shared" si="180"/>
        <v>10.117231402866235</v>
      </c>
      <c r="D5772" s="1">
        <v>0</v>
      </c>
      <c r="F5772">
        <f t="shared" si="181"/>
        <v>0</v>
      </c>
    </row>
    <row r="5773" spans="1:6" x14ac:dyDescent="0.25">
      <c r="A5773">
        <v>5.1378520171259696</v>
      </c>
      <c r="B5773">
        <v>8.7155520713984203</v>
      </c>
      <c r="C5773">
        <f t="shared" si="180"/>
        <v>10.117231402866235</v>
      </c>
      <c r="D5773" s="1">
        <v>0</v>
      </c>
      <c r="F5773">
        <f t="shared" si="181"/>
        <v>0</v>
      </c>
    </row>
    <row r="5774" spans="1:6" x14ac:dyDescent="0.25">
      <c r="A5774">
        <v>5.1378520171259696</v>
      </c>
      <c r="B5774">
        <v>8.7155520713984203</v>
      </c>
      <c r="C5774">
        <f t="shared" si="180"/>
        <v>10.117231402866235</v>
      </c>
      <c r="D5774" s="1">
        <v>0</v>
      </c>
      <c r="F5774">
        <f t="shared" si="181"/>
        <v>9.4403585382405453E-3</v>
      </c>
    </row>
    <row r="5775" spans="1:6" x14ac:dyDescent="0.25">
      <c r="A5775">
        <v>5.1472923756642102</v>
      </c>
      <c r="B5775">
        <v>8.6678607678070296</v>
      </c>
      <c r="C5775">
        <f t="shared" si="180"/>
        <v>10.080993457524867</v>
      </c>
      <c r="D5775" s="1">
        <v>0</v>
      </c>
      <c r="F5775">
        <f t="shared" si="181"/>
        <v>0</v>
      </c>
    </row>
    <row r="5776" spans="1:6" x14ac:dyDescent="0.25">
      <c r="A5776">
        <v>5.1472923756642102</v>
      </c>
      <c r="B5776">
        <v>8.6678607678070296</v>
      </c>
      <c r="C5776">
        <f t="shared" si="180"/>
        <v>10.080993457524867</v>
      </c>
      <c r="D5776" s="1">
        <v>0</v>
      </c>
      <c r="F5776">
        <f t="shared" si="181"/>
        <v>0</v>
      </c>
    </row>
    <row r="5777" spans="1:6" x14ac:dyDescent="0.25">
      <c r="A5777">
        <v>5.1472923756642102</v>
      </c>
      <c r="B5777">
        <v>8.6678607678070296</v>
      </c>
      <c r="C5777">
        <f t="shared" si="180"/>
        <v>10.080993457524867</v>
      </c>
      <c r="D5777" s="1">
        <v>0</v>
      </c>
      <c r="F5777">
        <f t="shared" si="181"/>
        <v>0</v>
      </c>
    </row>
    <row r="5778" spans="1:6" x14ac:dyDescent="0.25">
      <c r="A5778">
        <v>5.1472923756642102</v>
      </c>
      <c r="B5778">
        <v>8.6678607678070296</v>
      </c>
      <c r="C5778">
        <f t="shared" si="180"/>
        <v>10.080993457524867</v>
      </c>
      <c r="D5778" s="1">
        <v>0</v>
      </c>
      <c r="F5778">
        <f t="shared" si="181"/>
        <v>-6.6944166023299445E-3</v>
      </c>
    </row>
    <row r="5779" spans="1:6" x14ac:dyDescent="0.25">
      <c r="A5779">
        <v>5.1405979590618802</v>
      </c>
      <c r="B5779">
        <v>8.6553679059497508</v>
      </c>
      <c r="C5779">
        <f t="shared" si="180"/>
        <v>10.066833710956795</v>
      </c>
      <c r="D5779" s="1">
        <v>0</v>
      </c>
      <c r="F5779">
        <f t="shared" si="181"/>
        <v>0</v>
      </c>
    </row>
    <row r="5780" spans="1:6" x14ac:dyDescent="0.25">
      <c r="A5780">
        <v>5.1405979590618802</v>
      </c>
      <c r="B5780">
        <v>8.6553679059497508</v>
      </c>
      <c r="C5780">
        <f t="shared" si="180"/>
        <v>10.066833710956795</v>
      </c>
      <c r="D5780" s="1">
        <v>0</v>
      </c>
      <c r="F5780">
        <f t="shared" si="181"/>
        <v>0</v>
      </c>
    </row>
    <row r="5781" spans="1:6" x14ac:dyDescent="0.25">
      <c r="A5781">
        <v>5.1405979590618802</v>
      </c>
      <c r="B5781">
        <v>8.6553679059497508</v>
      </c>
      <c r="C5781">
        <f t="shared" si="180"/>
        <v>10.066833710956795</v>
      </c>
      <c r="D5781" s="1">
        <v>0</v>
      </c>
      <c r="F5781">
        <f t="shared" si="181"/>
        <v>-6.6970302693105666E-3</v>
      </c>
    </row>
    <row r="5782" spans="1:6" x14ac:dyDescent="0.25">
      <c r="A5782">
        <v>5.1339009287925697</v>
      </c>
      <c r="B5782">
        <v>8.6624196237199307</v>
      </c>
      <c r="C5782">
        <f t="shared" si="180"/>
        <v>10.069481242053403</v>
      </c>
      <c r="D5782" s="1">
        <v>0</v>
      </c>
      <c r="F5782">
        <f t="shared" si="181"/>
        <v>0</v>
      </c>
    </row>
    <row r="5783" spans="1:6" x14ac:dyDescent="0.25">
      <c r="A5783">
        <v>5.1339009287925697</v>
      </c>
      <c r="B5783">
        <v>8.6624196237199307</v>
      </c>
      <c r="C5783">
        <f t="shared" si="180"/>
        <v>10.069481242053403</v>
      </c>
      <c r="D5783" s="1">
        <v>0</v>
      </c>
      <c r="F5783">
        <f t="shared" si="181"/>
        <v>0</v>
      </c>
    </row>
    <row r="5784" spans="1:6" x14ac:dyDescent="0.25">
      <c r="A5784">
        <v>5.1339009287925697</v>
      </c>
      <c r="B5784">
        <v>8.6624196237199307</v>
      </c>
      <c r="C5784">
        <f t="shared" si="180"/>
        <v>10.069481242053403</v>
      </c>
      <c r="D5784" s="1">
        <v>0</v>
      </c>
      <c r="F5784">
        <f t="shared" si="181"/>
        <v>3.2448974079013482E-4</v>
      </c>
    </row>
    <row r="5785" spans="1:6" x14ac:dyDescent="0.25">
      <c r="A5785">
        <v>5.1342254185333598</v>
      </c>
      <c r="B5785">
        <v>8.6149493044093308</v>
      </c>
      <c r="C5785">
        <f t="shared" si="180"/>
        <v>10.028839522390259</v>
      </c>
      <c r="D5785" s="1">
        <v>0</v>
      </c>
      <c r="F5785">
        <f t="shared" si="181"/>
        <v>0</v>
      </c>
    </row>
    <row r="5786" spans="1:6" x14ac:dyDescent="0.25">
      <c r="A5786">
        <v>5.1342254185333598</v>
      </c>
      <c r="B5786">
        <v>8.6149493044093308</v>
      </c>
      <c r="C5786">
        <f t="shared" si="180"/>
        <v>10.028839522390259</v>
      </c>
      <c r="D5786" s="1">
        <v>0</v>
      </c>
      <c r="F5786">
        <f t="shared" si="181"/>
        <v>0</v>
      </c>
    </row>
    <row r="5787" spans="1:6" x14ac:dyDescent="0.25">
      <c r="A5787">
        <v>5.1342254185333598</v>
      </c>
      <c r="B5787">
        <v>8.6149493044093308</v>
      </c>
      <c r="C5787">
        <f t="shared" si="180"/>
        <v>10.028839522390259</v>
      </c>
      <c r="D5787" s="1">
        <v>0</v>
      </c>
      <c r="F5787">
        <f t="shared" si="181"/>
        <v>0</v>
      </c>
    </row>
    <row r="5788" spans="1:6" x14ac:dyDescent="0.25">
      <c r="A5788">
        <v>5.1342254185333598</v>
      </c>
      <c r="B5788">
        <v>8.6149493044093308</v>
      </c>
      <c r="C5788">
        <f t="shared" si="180"/>
        <v>10.028839522390259</v>
      </c>
      <c r="D5788" s="1">
        <v>0</v>
      </c>
      <c r="F5788">
        <f t="shared" si="181"/>
        <v>4.0351523835990832E-4</v>
      </c>
    </row>
    <row r="5789" spans="1:6" x14ac:dyDescent="0.25">
      <c r="A5789">
        <v>5.1346289337717197</v>
      </c>
      <c r="B5789">
        <v>8.6011625176139006</v>
      </c>
      <c r="C5789">
        <f t="shared" si="180"/>
        <v>10.017205745213182</v>
      </c>
      <c r="D5789" s="1">
        <v>0</v>
      </c>
      <c r="F5789">
        <f t="shared" si="181"/>
        <v>0</v>
      </c>
    </row>
    <row r="5790" spans="1:6" x14ac:dyDescent="0.25">
      <c r="A5790">
        <v>5.1346289337717197</v>
      </c>
      <c r="B5790">
        <v>8.6011625176139006</v>
      </c>
      <c r="C5790">
        <f t="shared" si="180"/>
        <v>10.017205745213182</v>
      </c>
      <c r="D5790" s="1">
        <v>0</v>
      </c>
      <c r="F5790">
        <f t="shared" si="181"/>
        <v>0</v>
      </c>
    </row>
    <row r="5791" spans="1:6" x14ac:dyDescent="0.25">
      <c r="A5791">
        <v>5.1346289337717197</v>
      </c>
      <c r="B5791">
        <v>8.6011625176139006</v>
      </c>
      <c r="C5791">
        <f t="shared" si="180"/>
        <v>10.017205745213182</v>
      </c>
      <c r="D5791" s="1">
        <v>0</v>
      </c>
      <c r="F5791">
        <f t="shared" si="181"/>
        <v>-4.8150510607296582E-3</v>
      </c>
    </row>
    <row r="5792" spans="1:6" x14ac:dyDescent="0.25">
      <c r="A5792">
        <v>5.12981388271099</v>
      </c>
      <c r="B5792">
        <v>8.5856256584338002</v>
      </c>
      <c r="C5792">
        <f t="shared" si="180"/>
        <v>10.001397823205076</v>
      </c>
      <c r="D5792" s="1">
        <v>0</v>
      </c>
      <c r="F5792">
        <f t="shared" si="181"/>
        <v>0</v>
      </c>
    </row>
    <row r="5793" spans="1:6" x14ac:dyDescent="0.25">
      <c r="A5793">
        <v>5.12981388271099</v>
      </c>
      <c r="B5793">
        <v>8.5856256584338002</v>
      </c>
      <c r="C5793">
        <f t="shared" si="180"/>
        <v>10.001397823205076</v>
      </c>
      <c r="D5793" s="1">
        <v>0</v>
      </c>
      <c r="F5793">
        <f t="shared" si="181"/>
        <v>0</v>
      </c>
    </row>
    <row r="5794" spans="1:6" x14ac:dyDescent="0.25">
      <c r="A5794">
        <v>5.12981388271099</v>
      </c>
      <c r="B5794">
        <v>8.5856256584338002</v>
      </c>
      <c r="C5794">
        <f t="shared" si="180"/>
        <v>10.001397823205076</v>
      </c>
      <c r="D5794" s="1">
        <v>0</v>
      </c>
      <c r="F5794">
        <f t="shared" si="181"/>
        <v>8.0241136524303869E-3</v>
      </c>
    </row>
    <row r="5795" spans="1:6" x14ac:dyDescent="0.25">
      <c r="A5795">
        <v>5.1378379963634204</v>
      </c>
      <c r="B5795">
        <v>8.56050208223356</v>
      </c>
      <c r="C5795">
        <f t="shared" si="180"/>
        <v>9.983965904228679</v>
      </c>
      <c r="D5795" s="1">
        <v>0</v>
      </c>
      <c r="F5795">
        <f t="shared" si="181"/>
        <v>0</v>
      </c>
    </row>
    <row r="5796" spans="1:6" x14ac:dyDescent="0.25">
      <c r="A5796">
        <v>5.1378379963634204</v>
      </c>
      <c r="B5796">
        <v>8.56050208223356</v>
      </c>
      <c r="C5796">
        <f t="shared" si="180"/>
        <v>9.983965904228679</v>
      </c>
      <c r="D5796" s="1">
        <v>0</v>
      </c>
      <c r="F5796">
        <f t="shared" si="181"/>
        <v>0</v>
      </c>
    </row>
    <row r="5797" spans="1:6" x14ac:dyDescent="0.25">
      <c r="A5797">
        <v>5.1378379963634204</v>
      </c>
      <c r="B5797">
        <v>8.56050208223356</v>
      </c>
      <c r="C5797">
        <f t="shared" si="180"/>
        <v>9.983965904228679</v>
      </c>
      <c r="D5797" s="1">
        <v>0</v>
      </c>
      <c r="F5797">
        <f t="shared" si="181"/>
        <v>0</v>
      </c>
    </row>
    <row r="5798" spans="1:6" x14ac:dyDescent="0.25">
      <c r="A5798">
        <v>5.1378379963634204</v>
      </c>
      <c r="B5798">
        <v>8.56050208223356</v>
      </c>
      <c r="C5798">
        <f t="shared" si="180"/>
        <v>9.983965904228679</v>
      </c>
      <c r="D5798" s="1">
        <v>0</v>
      </c>
      <c r="F5798">
        <f t="shared" si="181"/>
        <v>-0.18751301957605016</v>
      </c>
    </row>
    <row r="5799" spans="1:6" x14ac:dyDescent="0.25">
      <c r="A5799">
        <v>4.9503249767873703</v>
      </c>
      <c r="B5799">
        <v>7.9319870009285003</v>
      </c>
      <c r="C5799">
        <f t="shared" si="180"/>
        <v>9.349980489749889</v>
      </c>
      <c r="D5799" s="1">
        <v>0</v>
      </c>
      <c r="F5799">
        <f t="shared" si="181"/>
        <v>0</v>
      </c>
    </row>
    <row r="5800" spans="1:6" x14ac:dyDescent="0.25">
      <c r="A5800">
        <v>4.9503249767873703</v>
      </c>
      <c r="B5800">
        <v>7.9319870009285003</v>
      </c>
      <c r="C5800">
        <f t="shared" si="180"/>
        <v>9.349980489749889</v>
      </c>
      <c r="D5800" s="1">
        <v>0</v>
      </c>
      <c r="F5800">
        <f t="shared" si="181"/>
        <v>0</v>
      </c>
    </row>
    <row r="5801" spans="1:6" x14ac:dyDescent="0.25">
      <c r="A5801">
        <v>4.9503249767873703</v>
      </c>
      <c r="B5801">
        <v>7.9319870009285003</v>
      </c>
      <c r="C5801">
        <f t="shared" si="180"/>
        <v>9.349980489749889</v>
      </c>
      <c r="D5801" s="1">
        <v>0</v>
      </c>
      <c r="F5801">
        <f t="shared" si="181"/>
        <v>8.9786822578089343E-2</v>
      </c>
    </row>
    <row r="5802" spans="1:6" x14ac:dyDescent="0.25">
      <c r="A5802">
        <v>5.0401117993654596</v>
      </c>
      <c r="B5802">
        <v>7.8172684695573302</v>
      </c>
      <c r="C5802">
        <f t="shared" si="180"/>
        <v>9.3012049367400866</v>
      </c>
      <c r="D5802" s="1">
        <v>0</v>
      </c>
      <c r="F5802">
        <f t="shared" si="181"/>
        <v>0</v>
      </c>
    </row>
    <row r="5803" spans="1:6" x14ac:dyDescent="0.25">
      <c r="A5803">
        <v>5.0401117993654596</v>
      </c>
      <c r="B5803">
        <v>7.8172684695573302</v>
      </c>
      <c r="C5803">
        <f t="shared" si="180"/>
        <v>9.3012049367400866</v>
      </c>
      <c r="D5803" s="1">
        <v>0</v>
      </c>
      <c r="F5803">
        <f t="shared" si="181"/>
        <v>0</v>
      </c>
    </row>
    <row r="5804" spans="1:6" x14ac:dyDescent="0.25">
      <c r="A5804">
        <v>5.0401117993654596</v>
      </c>
      <c r="B5804">
        <v>7.8172684695573302</v>
      </c>
      <c r="C5804">
        <f t="shared" si="180"/>
        <v>9.3012049367400866</v>
      </c>
      <c r="D5804" s="1">
        <v>0</v>
      </c>
      <c r="F5804">
        <f t="shared" si="181"/>
        <v>8.3503268694050448E-2</v>
      </c>
    </row>
    <row r="5805" spans="1:6" x14ac:dyDescent="0.25">
      <c r="A5805">
        <v>5.1236150680595101</v>
      </c>
      <c r="B5805">
        <v>7.7834757834757804</v>
      </c>
      <c r="C5805">
        <f t="shared" si="180"/>
        <v>9.3184723338968158</v>
      </c>
      <c r="D5805" s="1">
        <v>0</v>
      </c>
      <c r="F5805">
        <f t="shared" si="181"/>
        <v>0</v>
      </c>
    </row>
    <row r="5806" spans="1:6" x14ac:dyDescent="0.25">
      <c r="A5806">
        <v>5.1236150680595101</v>
      </c>
      <c r="B5806">
        <v>7.7834757834757804</v>
      </c>
      <c r="C5806">
        <f t="shared" si="180"/>
        <v>9.3184723338968158</v>
      </c>
      <c r="D5806" s="1">
        <v>0</v>
      </c>
      <c r="F5806">
        <f t="shared" si="181"/>
        <v>0</v>
      </c>
    </row>
    <row r="5807" spans="1:6" x14ac:dyDescent="0.25">
      <c r="A5807">
        <v>5.1236150680595101</v>
      </c>
      <c r="B5807">
        <v>7.7834757834757804</v>
      </c>
      <c r="C5807">
        <f t="shared" si="180"/>
        <v>9.3184723338968158</v>
      </c>
      <c r="D5807" s="1">
        <v>2</v>
      </c>
      <c r="F5807">
        <f t="shared" si="181"/>
        <v>0</v>
      </c>
    </row>
    <row r="5808" spans="1:6" x14ac:dyDescent="0.25">
      <c r="A5808">
        <v>5.1236150680595101</v>
      </c>
      <c r="B5808">
        <v>7.7834757834757804</v>
      </c>
      <c r="C5808">
        <f t="shared" si="180"/>
        <v>9.3184723338968158</v>
      </c>
      <c r="D5808" s="1">
        <v>2</v>
      </c>
      <c r="F5808">
        <f t="shared" si="181"/>
        <v>-1.1672265479900599</v>
      </c>
    </row>
    <row r="5809" spans="1:6" x14ac:dyDescent="0.25">
      <c r="A5809">
        <v>3.9563885200694502</v>
      </c>
      <c r="B5809">
        <v>7.8928607905219001</v>
      </c>
      <c r="C5809">
        <f t="shared" si="180"/>
        <v>8.8289445337647994</v>
      </c>
      <c r="D5809" s="1">
        <v>2</v>
      </c>
      <c r="F5809">
        <f t="shared" si="181"/>
        <v>0</v>
      </c>
    </row>
    <row r="5810" spans="1:6" x14ac:dyDescent="0.25">
      <c r="A5810">
        <v>3.9563885200694502</v>
      </c>
      <c r="B5810">
        <v>7.8928607905219001</v>
      </c>
      <c r="C5810">
        <f t="shared" si="180"/>
        <v>8.8289445337647994</v>
      </c>
      <c r="D5810" s="1">
        <v>2</v>
      </c>
      <c r="F5810">
        <f t="shared" si="181"/>
        <v>0</v>
      </c>
    </row>
    <row r="5811" spans="1:6" x14ac:dyDescent="0.25">
      <c r="A5811">
        <v>3.9563885200694502</v>
      </c>
      <c r="B5811">
        <v>7.8928607905219001</v>
      </c>
      <c r="C5811">
        <f t="shared" si="180"/>
        <v>8.8289445337647994</v>
      </c>
      <c r="D5811" s="1">
        <v>2</v>
      </c>
      <c r="F5811">
        <f t="shared" si="181"/>
        <v>-0.19858030089137024</v>
      </c>
    </row>
    <row r="5812" spans="1:6" x14ac:dyDescent="0.25">
      <c r="A5812">
        <v>3.7578082191780799</v>
      </c>
      <c r="B5812">
        <v>7.9858447488584403</v>
      </c>
      <c r="C5812">
        <f t="shared" si="180"/>
        <v>8.8258052870541093</v>
      </c>
      <c r="D5812" s="1">
        <v>2</v>
      </c>
      <c r="F5812">
        <f t="shared" si="181"/>
        <v>0</v>
      </c>
    </row>
    <row r="5813" spans="1:6" x14ac:dyDescent="0.25">
      <c r="A5813">
        <v>3.7578082191780799</v>
      </c>
      <c r="B5813">
        <v>7.9858447488584403</v>
      </c>
      <c r="C5813">
        <f t="shared" si="180"/>
        <v>8.8258052870541093</v>
      </c>
      <c r="D5813" s="1">
        <v>2</v>
      </c>
      <c r="F5813">
        <f t="shared" si="181"/>
        <v>0</v>
      </c>
    </row>
    <row r="5814" spans="1:6" x14ac:dyDescent="0.25">
      <c r="A5814">
        <v>3.7578082191780799</v>
      </c>
      <c r="B5814">
        <v>7.9858447488584403</v>
      </c>
      <c r="C5814">
        <f t="shared" si="180"/>
        <v>8.8258052870541093</v>
      </c>
      <c r="D5814" s="1">
        <v>2</v>
      </c>
      <c r="F5814">
        <f t="shared" si="181"/>
        <v>0</v>
      </c>
    </row>
    <row r="5815" spans="1:6" x14ac:dyDescent="0.25">
      <c r="A5815">
        <v>3.7578082191780799</v>
      </c>
      <c r="B5815">
        <v>7.9858447488584403</v>
      </c>
      <c r="C5815">
        <f t="shared" si="180"/>
        <v>8.8258052870541093</v>
      </c>
      <c r="D5815" s="1">
        <v>2</v>
      </c>
      <c r="F5815">
        <f t="shared" si="181"/>
        <v>1.5445522803379852E-2</v>
      </c>
    </row>
    <row r="5816" spans="1:6" x14ac:dyDescent="0.25">
      <c r="A5816">
        <v>3.7732537419814598</v>
      </c>
      <c r="B5816">
        <v>7.9865466856735496</v>
      </c>
      <c r="C5816">
        <f t="shared" si="180"/>
        <v>8.8330273272429221</v>
      </c>
      <c r="D5816" s="1">
        <v>2</v>
      </c>
      <c r="F5816">
        <f t="shared" si="181"/>
        <v>0</v>
      </c>
    </row>
    <row r="5817" spans="1:6" x14ac:dyDescent="0.25">
      <c r="A5817">
        <v>3.7732537419814598</v>
      </c>
      <c r="B5817">
        <v>7.9865466856735496</v>
      </c>
      <c r="C5817">
        <f t="shared" si="180"/>
        <v>8.8330273272429221</v>
      </c>
      <c r="D5817" s="1">
        <v>2</v>
      </c>
      <c r="F5817">
        <f t="shared" si="181"/>
        <v>0</v>
      </c>
    </row>
    <row r="5818" spans="1:6" x14ac:dyDescent="0.25">
      <c r="A5818">
        <v>3.7732537419814598</v>
      </c>
      <c r="B5818">
        <v>7.9865466856735496</v>
      </c>
      <c r="C5818">
        <f t="shared" si="180"/>
        <v>8.8330273272429221</v>
      </c>
      <c r="D5818" s="1">
        <v>2</v>
      </c>
      <c r="F5818">
        <f t="shared" si="181"/>
        <v>0.14340573519911004</v>
      </c>
    </row>
    <row r="5819" spans="1:6" x14ac:dyDescent="0.25">
      <c r="A5819">
        <v>3.9166594771805698</v>
      </c>
      <c r="B5819">
        <v>7.8810283840911</v>
      </c>
      <c r="C5819">
        <f t="shared" si="180"/>
        <v>8.8006153109335461</v>
      </c>
      <c r="D5819" s="1">
        <v>2</v>
      </c>
      <c r="F5819">
        <f t="shared" si="181"/>
        <v>0</v>
      </c>
    </row>
    <row r="5820" spans="1:6" x14ac:dyDescent="0.25">
      <c r="A5820">
        <v>3.9166594771805698</v>
      </c>
      <c r="B5820">
        <v>7.8810283840911</v>
      </c>
      <c r="C5820">
        <f t="shared" ref="C5820:C5883" si="182">SQRT(A5820^2+B5820^2)</f>
        <v>8.8006153109335461</v>
      </c>
      <c r="D5820" s="1">
        <v>2</v>
      </c>
      <c r="F5820">
        <f t="shared" si="181"/>
        <v>0</v>
      </c>
    </row>
    <row r="5821" spans="1:6" x14ac:dyDescent="0.25">
      <c r="A5821">
        <v>3.9166594771805698</v>
      </c>
      <c r="B5821">
        <v>7.8810283840911</v>
      </c>
      <c r="C5821">
        <f t="shared" si="182"/>
        <v>8.8006153109335461</v>
      </c>
      <c r="D5821" s="1">
        <v>2</v>
      </c>
      <c r="F5821">
        <f t="shared" si="181"/>
        <v>2.4182967094360297E-2</v>
      </c>
    </row>
    <row r="5822" spans="1:6" x14ac:dyDescent="0.25">
      <c r="A5822">
        <v>3.9408424442749301</v>
      </c>
      <c r="B5822">
        <v>7.8498177811678902</v>
      </c>
      <c r="C5822">
        <f t="shared" si="182"/>
        <v>8.783500348274508</v>
      </c>
      <c r="D5822" s="1">
        <v>2</v>
      </c>
      <c r="F5822">
        <f t="shared" si="181"/>
        <v>0</v>
      </c>
    </row>
    <row r="5823" spans="1:6" x14ac:dyDescent="0.25">
      <c r="A5823">
        <v>3.9408424442749301</v>
      </c>
      <c r="B5823">
        <v>7.8498177811678902</v>
      </c>
      <c r="C5823">
        <f t="shared" si="182"/>
        <v>8.783500348274508</v>
      </c>
      <c r="D5823" s="1">
        <v>2</v>
      </c>
      <c r="F5823">
        <f t="shared" si="181"/>
        <v>0</v>
      </c>
    </row>
    <row r="5824" spans="1:6" x14ac:dyDescent="0.25">
      <c r="A5824">
        <v>3.9408424442749301</v>
      </c>
      <c r="B5824">
        <v>7.8498177811678902</v>
      </c>
      <c r="C5824">
        <f t="shared" si="182"/>
        <v>8.783500348274508</v>
      </c>
      <c r="D5824" s="1">
        <v>2</v>
      </c>
      <c r="F5824">
        <f t="shared" si="181"/>
        <v>0</v>
      </c>
    </row>
    <row r="5825" spans="1:6" x14ac:dyDescent="0.25">
      <c r="A5825">
        <v>3.9408424442749301</v>
      </c>
      <c r="B5825">
        <v>7.8498177811678902</v>
      </c>
      <c r="C5825">
        <f t="shared" si="182"/>
        <v>8.783500348274508</v>
      </c>
      <c r="D5825" s="1">
        <v>2</v>
      </c>
      <c r="F5825">
        <f t="shared" si="181"/>
        <v>-1.9065325910279984E-2</v>
      </c>
    </row>
    <row r="5826" spans="1:6" x14ac:dyDescent="0.25">
      <c r="A5826">
        <v>3.9217771183646501</v>
      </c>
      <c r="B5826">
        <v>7.8682822288163496</v>
      </c>
      <c r="C5826">
        <f t="shared" si="182"/>
        <v>8.7914845730647624</v>
      </c>
      <c r="D5826" s="1">
        <v>2</v>
      </c>
      <c r="F5826">
        <f t="shared" si="181"/>
        <v>0</v>
      </c>
    </row>
    <row r="5827" spans="1:6" x14ac:dyDescent="0.25">
      <c r="A5827">
        <v>3.9217771183646501</v>
      </c>
      <c r="B5827">
        <v>7.8682822288163496</v>
      </c>
      <c r="C5827">
        <f t="shared" si="182"/>
        <v>8.7914845730647624</v>
      </c>
      <c r="D5827" s="1">
        <v>2</v>
      </c>
      <c r="F5827">
        <f t="shared" ref="F5827:F5890" si="183">A5828-A5827</f>
        <v>0</v>
      </c>
    </row>
    <row r="5828" spans="1:6" x14ac:dyDescent="0.25">
      <c r="A5828">
        <v>3.9217771183646501</v>
      </c>
      <c r="B5828">
        <v>7.8682822288163496</v>
      </c>
      <c r="C5828">
        <f t="shared" si="182"/>
        <v>8.7914845730647624</v>
      </c>
      <c r="D5828" s="1">
        <v>2</v>
      </c>
      <c r="F5828">
        <f t="shared" si="183"/>
        <v>-1.2418479621200351E-2</v>
      </c>
    </row>
    <row r="5829" spans="1:6" x14ac:dyDescent="0.25">
      <c r="A5829">
        <v>3.9093586387434498</v>
      </c>
      <c r="B5829">
        <v>7.8600294502617798</v>
      </c>
      <c r="C5829">
        <f t="shared" si="182"/>
        <v>8.7785618369582927</v>
      </c>
      <c r="D5829" s="1">
        <v>2</v>
      </c>
      <c r="F5829">
        <f t="shared" si="183"/>
        <v>0</v>
      </c>
    </row>
    <row r="5830" spans="1:6" x14ac:dyDescent="0.25">
      <c r="A5830">
        <v>3.9093586387434498</v>
      </c>
      <c r="B5830">
        <v>7.8600294502617798</v>
      </c>
      <c r="C5830">
        <f t="shared" si="182"/>
        <v>8.7785618369582927</v>
      </c>
      <c r="D5830" s="1">
        <v>2</v>
      </c>
      <c r="F5830">
        <f t="shared" si="183"/>
        <v>0</v>
      </c>
    </row>
    <row r="5831" spans="1:6" x14ac:dyDescent="0.25">
      <c r="A5831">
        <v>3.9093586387434498</v>
      </c>
      <c r="B5831">
        <v>7.8600294502617798</v>
      </c>
      <c r="C5831">
        <f t="shared" si="182"/>
        <v>8.7785618369582927</v>
      </c>
      <c r="D5831" s="1">
        <v>2</v>
      </c>
      <c r="F5831">
        <f t="shared" si="183"/>
        <v>-1.9646993495197052E-3</v>
      </c>
    </row>
    <row r="5832" spans="1:6" x14ac:dyDescent="0.25">
      <c r="A5832">
        <v>3.9073939393939301</v>
      </c>
      <c r="B5832">
        <v>7.84662626262626</v>
      </c>
      <c r="C5832">
        <f t="shared" si="182"/>
        <v>8.7656871437981732</v>
      </c>
      <c r="D5832" s="1">
        <v>2</v>
      </c>
      <c r="F5832">
        <f t="shared" si="183"/>
        <v>0</v>
      </c>
    </row>
    <row r="5833" spans="1:6" x14ac:dyDescent="0.25">
      <c r="A5833">
        <v>3.9073939393939301</v>
      </c>
      <c r="B5833">
        <v>7.84662626262626</v>
      </c>
      <c r="C5833">
        <f t="shared" si="182"/>
        <v>8.7656871437981732</v>
      </c>
      <c r="D5833" s="1">
        <v>2</v>
      </c>
      <c r="F5833">
        <f t="shared" si="183"/>
        <v>0</v>
      </c>
    </row>
    <row r="5834" spans="1:6" x14ac:dyDescent="0.25">
      <c r="A5834">
        <v>3.9073939393939301</v>
      </c>
      <c r="B5834">
        <v>7.84662626262626</v>
      </c>
      <c r="C5834">
        <f t="shared" si="182"/>
        <v>8.7656871437981732</v>
      </c>
      <c r="D5834" s="1">
        <v>2</v>
      </c>
      <c r="F5834">
        <f t="shared" si="183"/>
        <v>0</v>
      </c>
    </row>
    <row r="5835" spans="1:6" x14ac:dyDescent="0.25">
      <c r="A5835">
        <v>3.9073939393939301</v>
      </c>
      <c r="B5835">
        <v>7.84662626262626</v>
      </c>
      <c r="C5835">
        <f t="shared" si="182"/>
        <v>8.7656871437981732</v>
      </c>
      <c r="D5835" s="1">
        <v>2</v>
      </c>
      <c r="F5835">
        <f t="shared" si="183"/>
        <v>-6.0802578815999375E-3</v>
      </c>
    </row>
    <row r="5836" spans="1:6" x14ac:dyDescent="0.25">
      <c r="A5836">
        <v>3.9013136815123302</v>
      </c>
      <c r="B5836">
        <v>7.8591797500801004</v>
      </c>
      <c r="C5836">
        <f t="shared" si="182"/>
        <v>8.7742210358312942</v>
      </c>
      <c r="D5836" s="1">
        <v>2</v>
      </c>
      <c r="F5836">
        <f t="shared" si="183"/>
        <v>0</v>
      </c>
    </row>
    <row r="5837" spans="1:6" x14ac:dyDescent="0.25">
      <c r="A5837">
        <v>3.9013136815123302</v>
      </c>
      <c r="B5837">
        <v>7.8591797500801004</v>
      </c>
      <c r="C5837">
        <f t="shared" si="182"/>
        <v>8.7742210358312942</v>
      </c>
      <c r="D5837" s="1">
        <v>2</v>
      </c>
      <c r="F5837">
        <f t="shared" si="183"/>
        <v>0</v>
      </c>
    </row>
    <row r="5838" spans="1:6" x14ac:dyDescent="0.25">
      <c r="A5838">
        <v>3.9013136815123302</v>
      </c>
      <c r="B5838">
        <v>7.8591797500801004</v>
      </c>
      <c r="C5838">
        <f t="shared" si="182"/>
        <v>8.7742210358312942</v>
      </c>
      <c r="D5838" s="1">
        <v>2</v>
      </c>
      <c r="F5838">
        <f t="shared" si="183"/>
        <v>-8.5646775282701704E-3</v>
      </c>
    </row>
    <row r="5839" spans="1:6" x14ac:dyDescent="0.25">
      <c r="A5839">
        <v>3.89274900398406</v>
      </c>
      <c r="B5839">
        <v>7.8820717131474103</v>
      </c>
      <c r="C5839">
        <f t="shared" si="182"/>
        <v>8.7909356327536283</v>
      </c>
      <c r="D5839" s="1">
        <v>2</v>
      </c>
      <c r="F5839">
        <f t="shared" si="183"/>
        <v>0</v>
      </c>
    </row>
    <row r="5840" spans="1:6" x14ac:dyDescent="0.25">
      <c r="A5840">
        <v>3.89274900398406</v>
      </c>
      <c r="B5840">
        <v>7.8820717131474103</v>
      </c>
      <c r="C5840">
        <f t="shared" si="182"/>
        <v>8.7909356327536283</v>
      </c>
      <c r="D5840" s="1">
        <v>2</v>
      </c>
      <c r="F5840">
        <f t="shared" si="183"/>
        <v>0</v>
      </c>
    </row>
    <row r="5841" spans="1:6" x14ac:dyDescent="0.25">
      <c r="A5841">
        <v>3.89274900398406</v>
      </c>
      <c r="B5841">
        <v>7.8820717131474103</v>
      </c>
      <c r="C5841">
        <f t="shared" si="182"/>
        <v>8.7909356327536283</v>
      </c>
      <c r="D5841" s="1">
        <v>2</v>
      </c>
      <c r="F5841">
        <f t="shared" si="183"/>
        <v>-4.7269393662601189E-3</v>
      </c>
    </row>
    <row r="5842" spans="1:6" x14ac:dyDescent="0.25">
      <c r="A5842">
        <v>3.8880220646177999</v>
      </c>
      <c r="B5842">
        <v>7.8868400315208804</v>
      </c>
      <c r="C5842">
        <f t="shared" si="182"/>
        <v>8.793120109367047</v>
      </c>
      <c r="D5842" s="1">
        <v>2</v>
      </c>
      <c r="F5842">
        <f t="shared" si="183"/>
        <v>0</v>
      </c>
    </row>
    <row r="5843" spans="1:6" x14ac:dyDescent="0.25">
      <c r="A5843">
        <v>3.8880220646177999</v>
      </c>
      <c r="B5843">
        <v>7.8868400315208804</v>
      </c>
      <c r="C5843">
        <f t="shared" si="182"/>
        <v>8.793120109367047</v>
      </c>
      <c r="D5843" s="1">
        <v>2</v>
      </c>
      <c r="F5843">
        <f t="shared" si="183"/>
        <v>0</v>
      </c>
    </row>
    <row r="5844" spans="1:6" x14ac:dyDescent="0.25">
      <c r="A5844">
        <v>3.8880220646177999</v>
      </c>
      <c r="B5844">
        <v>7.8868400315208804</v>
      </c>
      <c r="C5844">
        <f t="shared" si="182"/>
        <v>8.793120109367047</v>
      </c>
      <c r="D5844" s="1">
        <v>2</v>
      </c>
      <c r="F5844">
        <f t="shared" si="183"/>
        <v>0</v>
      </c>
    </row>
    <row r="5845" spans="1:6" x14ac:dyDescent="0.25">
      <c r="A5845">
        <v>3.8880220646177999</v>
      </c>
      <c r="B5845">
        <v>7.8868400315208804</v>
      </c>
      <c r="C5845">
        <f t="shared" si="182"/>
        <v>8.793120109367047</v>
      </c>
      <c r="D5845" s="1">
        <v>2</v>
      </c>
      <c r="F5845">
        <f t="shared" si="183"/>
        <v>7.000961782801518E-4</v>
      </c>
    </row>
    <row r="5846" spans="1:6" x14ac:dyDescent="0.25">
      <c r="A5846">
        <v>3.88872216079608</v>
      </c>
      <c r="B5846">
        <v>7.8928289369767803</v>
      </c>
      <c r="C5846">
        <f t="shared" si="182"/>
        <v>8.7988015474975079</v>
      </c>
      <c r="D5846" s="1">
        <v>2</v>
      </c>
      <c r="F5846">
        <f t="shared" si="183"/>
        <v>0</v>
      </c>
    </row>
    <row r="5847" spans="1:6" x14ac:dyDescent="0.25">
      <c r="A5847">
        <v>3.88872216079608</v>
      </c>
      <c r="B5847">
        <v>7.8928289369767803</v>
      </c>
      <c r="C5847">
        <f t="shared" si="182"/>
        <v>8.7988015474975079</v>
      </c>
      <c r="D5847" s="1">
        <v>2</v>
      </c>
      <c r="F5847">
        <f t="shared" si="183"/>
        <v>0</v>
      </c>
    </row>
    <row r="5848" spans="1:6" x14ac:dyDescent="0.25">
      <c r="A5848">
        <v>3.88872216079608</v>
      </c>
      <c r="B5848">
        <v>7.8928289369767803</v>
      </c>
      <c r="C5848">
        <f t="shared" si="182"/>
        <v>8.7988015474975079</v>
      </c>
      <c r="D5848" s="1">
        <v>2</v>
      </c>
      <c r="F5848">
        <f t="shared" si="183"/>
        <v>1.4386851403839884E-2</v>
      </c>
    </row>
    <row r="5849" spans="1:6" x14ac:dyDescent="0.25">
      <c r="A5849">
        <v>3.9031090121999199</v>
      </c>
      <c r="B5849">
        <v>7.8683195592286497</v>
      </c>
      <c r="C5849">
        <f t="shared" si="182"/>
        <v>8.7832062851362185</v>
      </c>
      <c r="D5849" s="1">
        <v>2</v>
      </c>
      <c r="F5849">
        <f t="shared" si="183"/>
        <v>0</v>
      </c>
    </row>
    <row r="5850" spans="1:6" x14ac:dyDescent="0.25">
      <c r="A5850">
        <v>3.9031090121999199</v>
      </c>
      <c r="B5850">
        <v>7.8683195592286497</v>
      </c>
      <c r="C5850">
        <f t="shared" si="182"/>
        <v>8.7832062851362185</v>
      </c>
      <c r="D5850" s="1">
        <v>2</v>
      </c>
      <c r="F5850">
        <f t="shared" si="183"/>
        <v>0</v>
      </c>
    </row>
    <row r="5851" spans="1:6" x14ac:dyDescent="0.25">
      <c r="A5851">
        <v>3.9031090121999199</v>
      </c>
      <c r="B5851">
        <v>7.8683195592286497</v>
      </c>
      <c r="C5851">
        <f t="shared" si="182"/>
        <v>8.7832062851362185</v>
      </c>
      <c r="D5851" s="1">
        <v>2</v>
      </c>
      <c r="F5851">
        <f t="shared" si="183"/>
        <v>1.798482312460159E-3</v>
      </c>
    </row>
    <row r="5852" spans="1:6" x14ac:dyDescent="0.25">
      <c r="A5852">
        <v>3.9049074945123801</v>
      </c>
      <c r="B5852">
        <v>7.8807619943555904</v>
      </c>
      <c r="C5852">
        <f t="shared" si="182"/>
        <v>8.795152764584504</v>
      </c>
      <c r="D5852" s="1">
        <v>2</v>
      </c>
      <c r="F5852">
        <f t="shared" si="183"/>
        <v>0</v>
      </c>
    </row>
    <row r="5853" spans="1:6" x14ac:dyDescent="0.25">
      <c r="A5853">
        <v>3.9049074945123801</v>
      </c>
      <c r="B5853">
        <v>7.8807619943555904</v>
      </c>
      <c r="C5853">
        <f t="shared" si="182"/>
        <v>8.795152764584504</v>
      </c>
      <c r="D5853" s="1">
        <v>2</v>
      </c>
      <c r="F5853">
        <f t="shared" si="183"/>
        <v>0</v>
      </c>
    </row>
    <row r="5854" spans="1:6" x14ac:dyDescent="0.25">
      <c r="A5854">
        <v>3.9049074945123801</v>
      </c>
      <c r="B5854">
        <v>7.8807619943555904</v>
      </c>
      <c r="C5854">
        <f t="shared" si="182"/>
        <v>8.795152764584504</v>
      </c>
      <c r="D5854" s="1">
        <v>2</v>
      </c>
      <c r="F5854">
        <f t="shared" si="183"/>
        <v>0</v>
      </c>
    </row>
    <row r="5855" spans="1:6" x14ac:dyDescent="0.25">
      <c r="A5855">
        <v>3.9049074945123801</v>
      </c>
      <c r="B5855">
        <v>7.8807619943555904</v>
      </c>
      <c r="C5855">
        <f t="shared" si="182"/>
        <v>8.795152764584504</v>
      </c>
      <c r="D5855" s="1">
        <v>2</v>
      </c>
      <c r="F5855">
        <f t="shared" si="183"/>
        <v>-1.2867890551989891E-2</v>
      </c>
    </row>
    <row r="5856" spans="1:6" x14ac:dyDescent="0.25">
      <c r="A5856">
        <v>3.8920396039603902</v>
      </c>
      <c r="B5856">
        <v>7.8385742574257398</v>
      </c>
      <c r="C5856">
        <f t="shared" si="182"/>
        <v>8.7516409128787753</v>
      </c>
      <c r="D5856" s="1">
        <v>2</v>
      </c>
      <c r="F5856">
        <f t="shared" si="183"/>
        <v>0</v>
      </c>
    </row>
    <row r="5857" spans="1:6" x14ac:dyDescent="0.25">
      <c r="A5857">
        <v>3.8920396039603902</v>
      </c>
      <c r="B5857">
        <v>7.8385742574257398</v>
      </c>
      <c r="C5857">
        <f t="shared" si="182"/>
        <v>8.7516409128787753</v>
      </c>
      <c r="D5857" s="1">
        <v>2</v>
      </c>
      <c r="F5857">
        <f t="shared" si="183"/>
        <v>0</v>
      </c>
    </row>
    <row r="5858" spans="1:6" x14ac:dyDescent="0.25">
      <c r="A5858">
        <v>3.8920396039603902</v>
      </c>
      <c r="B5858">
        <v>7.8385742574257398</v>
      </c>
      <c r="C5858">
        <f t="shared" si="182"/>
        <v>8.7516409128787753</v>
      </c>
      <c r="D5858" s="1">
        <v>2</v>
      </c>
      <c r="F5858">
        <f t="shared" si="183"/>
        <v>8.1413132109999786E-3</v>
      </c>
    </row>
    <row r="5859" spans="1:6" x14ac:dyDescent="0.25">
      <c r="A5859">
        <v>3.9001809171713901</v>
      </c>
      <c r="B5859">
        <v>7.9014394714072198</v>
      </c>
      <c r="C5859">
        <f t="shared" si="182"/>
        <v>8.8115921890983966</v>
      </c>
      <c r="D5859" s="1">
        <v>2</v>
      </c>
      <c r="F5859">
        <f t="shared" si="183"/>
        <v>0</v>
      </c>
    </row>
    <row r="5860" spans="1:6" x14ac:dyDescent="0.25">
      <c r="A5860">
        <v>3.9001809171713901</v>
      </c>
      <c r="B5860">
        <v>7.9014394714072198</v>
      </c>
      <c r="C5860">
        <f t="shared" si="182"/>
        <v>8.8115921890983966</v>
      </c>
      <c r="D5860" s="1">
        <v>2</v>
      </c>
      <c r="F5860">
        <f t="shared" si="183"/>
        <v>0</v>
      </c>
    </row>
    <row r="5861" spans="1:6" x14ac:dyDescent="0.25">
      <c r="A5861">
        <v>3.9001809171713901</v>
      </c>
      <c r="B5861">
        <v>7.9014394714072198</v>
      </c>
      <c r="C5861">
        <f t="shared" si="182"/>
        <v>8.8115921890983966</v>
      </c>
      <c r="D5861" s="1">
        <v>2</v>
      </c>
      <c r="F5861">
        <f t="shared" si="183"/>
        <v>-2.5683927095601078E-3</v>
      </c>
    </row>
    <row r="5862" spans="1:6" x14ac:dyDescent="0.25">
      <c r="A5862">
        <v>3.89761252446183</v>
      </c>
      <c r="B5862">
        <v>7.8433659491193701</v>
      </c>
      <c r="C5862">
        <f t="shared" si="182"/>
        <v>8.7584115456312581</v>
      </c>
      <c r="D5862" s="1">
        <v>2</v>
      </c>
      <c r="F5862">
        <f t="shared" si="183"/>
        <v>0</v>
      </c>
    </row>
    <row r="5863" spans="1:6" x14ac:dyDescent="0.25">
      <c r="A5863">
        <v>3.89761252446183</v>
      </c>
      <c r="B5863">
        <v>7.8433659491193701</v>
      </c>
      <c r="C5863">
        <f t="shared" si="182"/>
        <v>8.7584115456312581</v>
      </c>
      <c r="D5863" s="1">
        <v>2</v>
      </c>
      <c r="F5863">
        <f t="shared" si="183"/>
        <v>0</v>
      </c>
    </row>
    <row r="5864" spans="1:6" x14ac:dyDescent="0.25">
      <c r="A5864">
        <v>3.89761252446183</v>
      </c>
      <c r="B5864">
        <v>7.8433659491193701</v>
      </c>
      <c r="C5864">
        <f t="shared" si="182"/>
        <v>8.7584115456312581</v>
      </c>
      <c r="D5864" s="1">
        <v>2</v>
      </c>
      <c r="F5864">
        <f t="shared" si="183"/>
        <v>0</v>
      </c>
    </row>
    <row r="5865" spans="1:6" x14ac:dyDescent="0.25">
      <c r="A5865">
        <v>3.89761252446183</v>
      </c>
      <c r="B5865">
        <v>7.8433659491193701</v>
      </c>
      <c r="C5865">
        <f t="shared" si="182"/>
        <v>8.7584115456312581</v>
      </c>
      <c r="D5865" s="1">
        <v>2</v>
      </c>
      <c r="F5865">
        <f t="shared" si="183"/>
        <v>1.1757309366400293E-3</v>
      </c>
    </row>
    <row r="5866" spans="1:6" x14ac:dyDescent="0.25">
      <c r="A5866">
        <v>3.8987882553984701</v>
      </c>
      <c r="B5866">
        <v>7.8580083890010801</v>
      </c>
      <c r="C5866">
        <f t="shared" si="182"/>
        <v>8.772049116486091</v>
      </c>
      <c r="D5866" s="1">
        <v>2</v>
      </c>
      <c r="F5866">
        <f t="shared" si="183"/>
        <v>0</v>
      </c>
    </row>
    <row r="5867" spans="1:6" x14ac:dyDescent="0.25">
      <c r="A5867">
        <v>3.8987882553984701</v>
      </c>
      <c r="B5867">
        <v>7.8580083890010801</v>
      </c>
      <c r="C5867">
        <f t="shared" si="182"/>
        <v>8.772049116486091</v>
      </c>
      <c r="D5867" s="1">
        <v>2</v>
      </c>
      <c r="F5867">
        <f t="shared" si="183"/>
        <v>0</v>
      </c>
    </row>
    <row r="5868" spans="1:6" x14ac:dyDescent="0.25">
      <c r="A5868">
        <v>3.8987882553984701</v>
      </c>
      <c r="B5868">
        <v>7.8580083890010801</v>
      </c>
      <c r="C5868">
        <f t="shared" si="182"/>
        <v>8.772049116486091</v>
      </c>
      <c r="D5868" s="1">
        <v>2</v>
      </c>
      <c r="F5868">
        <f t="shared" si="183"/>
        <v>-8.1922084559202801E-3</v>
      </c>
    </row>
    <row r="5869" spans="1:6" x14ac:dyDescent="0.25">
      <c r="A5869">
        <v>3.8905960469425498</v>
      </c>
      <c r="B5869">
        <v>7.8879709697343996</v>
      </c>
      <c r="C5869">
        <f t="shared" si="182"/>
        <v>8.7952727996269466</v>
      </c>
      <c r="D5869" s="1">
        <v>2</v>
      </c>
      <c r="F5869">
        <f t="shared" si="183"/>
        <v>0</v>
      </c>
    </row>
    <row r="5870" spans="1:6" x14ac:dyDescent="0.25">
      <c r="A5870">
        <v>3.8905960469425498</v>
      </c>
      <c r="B5870">
        <v>7.8879709697343996</v>
      </c>
      <c r="C5870">
        <f t="shared" si="182"/>
        <v>8.7952727996269466</v>
      </c>
      <c r="D5870" s="1">
        <v>2</v>
      </c>
      <c r="F5870">
        <f t="shared" si="183"/>
        <v>0</v>
      </c>
    </row>
    <row r="5871" spans="1:6" x14ac:dyDescent="0.25">
      <c r="A5871">
        <v>3.8905960469425498</v>
      </c>
      <c r="B5871">
        <v>7.8879709697343996</v>
      </c>
      <c r="C5871">
        <f t="shared" si="182"/>
        <v>8.7952727996269466</v>
      </c>
      <c r="D5871" s="1">
        <v>2</v>
      </c>
      <c r="F5871">
        <f t="shared" si="183"/>
        <v>1.1892253346701409E-3</v>
      </c>
    </row>
    <row r="5872" spans="1:6" x14ac:dyDescent="0.25">
      <c r="A5872">
        <v>3.8917852722772199</v>
      </c>
      <c r="B5872">
        <v>7.8641707920792001</v>
      </c>
      <c r="C5872">
        <f t="shared" si="182"/>
        <v>8.7744615135349164</v>
      </c>
      <c r="D5872" s="1">
        <v>2</v>
      </c>
      <c r="F5872">
        <f t="shared" si="183"/>
        <v>0</v>
      </c>
    </row>
    <row r="5873" spans="1:6" x14ac:dyDescent="0.25">
      <c r="A5873">
        <v>3.8917852722772199</v>
      </c>
      <c r="B5873">
        <v>7.8641707920792001</v>
      </c>
      <c r="C5873">
        <f t="shared" si="182"/>
        <v>8.7744615135349164</v>
      </c>
      <c r="D5873" s="1">
        <v>2</v>
      </c>
      <c r="F5873">
        <f t="shared" si="183"/>
        <v>0</v>
      </c>
    </row>
    <row r="5874" spans="1:6" x14ac:dyDescent="0.25">
      <c r="A5874">
        <v>3.8917852722772199</v>
      </c>
      <c r="B5874">
        <v>7.8641707920792001</v>
      </c>
      <c r="C5874">
        <f t="shared" si="182"/>
        <v>8.7744615135349164</v>
      </c>
      <c r="D5874" s="1">
        <v>2</v>
      </c>
      <c r="F5874">
        <f t="shared" si="183"/>
        <v>0</v>
      </c>
    </row>
    <row r="5875" spans="1:6" x14ac:dyDescent="0.25">
      <c r="A5875">
        <v>3.8917852722772199</v>
      </c>
      <c r="B5875">
        <v>7.8641707920792001</v>
      </c>
      <c r="C5875">
        <f t="shared" si="182"/>
        <v>8.7744615135349164</v>
      </c>
      <c r="D5875" s="1">
        <v>2</v>
      </c>
      <c r="F5875">
        <f t="shared" si="183"/>
        <v>-3.5841117356398833E-3</v>
      </c>
    </row>
    <row r="5876" spans="1:6" x14ac:dyDescent="0.25">
      <c r="A5876">
        <v>3.88820116054158</v>
      </c>
      <c r="B5876">
        <v>7.89493230174081</v>
      </c>
      <c r="C5876">
        <f t="shared" si="182"/>
        <v>8.8004581877256438</v>
      </c>
      <c r="D5876" s="1">
        <v>2</v>
      </c>
      <c r="F5876">
        <f t="shared" si="183"/>
        <v>0</v>
      </c>
    </row>
    <row r="5877" spans="1:6" x14ac:dyDescent="0.25">
      <c r="A5877">
        <v>3.88820116054158</v>
      </c>
      <c r="B5877">
        <v>7.89493230174081</v>
      </c>
      <c r="C5877">
        <f t="shared" si="182"/>
        <v>8.8004581877256438</v>
      </c>
      <c r="D5877" s="1">
        <v>2</v>
      </c>
      <c r="F5877">
        <f t="shared" si="183"/>
        <v>0</v>
      </c>
    </row>
    <row r="5878" spans="1:6" x14ac:dyDescent="0.25">
      <c r="A5878">
        <v>3.88820116054158</v>
      </c>
      <c r="B5878">
        <v>7.89493230174081</v>
      </c>
      <c r="C5878">
        <f t="shared" si="182"/>
        <v>8.8004581877256438</v>
      </c>
      <c r="D5878" s="1">
        <v>2</v>
      </c>
      <c r="F5878">
        <f t="shared" si="183"/>
        <v>5.3162924695397962E-3</v>
      </c>
    </row>
    <row r="5879" spans="1:6" x14ac:dyDescent="0.25">
      <c r="A5879">
        <v>3.8935174530111198</v>
      </c>
      <c r="B5879">
        <v>7.8916762562332101</v>
      </c>
      <c r="C5879">
        <f t="shared" si="182"/>
        <v>8.7998881975907626</v>
      </c>
      <c r="D5879" s="1">
        <v>2</v>
      </c>
      <c r="F5879">
        <f t="shared" si="183"/>
        <v>0</v>
      </c>
    </row>
    <row r="5880" spans="1:6" x14ac:dyDescent="0.25">
      <c r="A5880">
        <v>3.8935174530111198</v>
      </c>
      <c r="B5880">
        <v>7.8916762562332101</v>
      </c>
      <c r="C5880">
        <f t="shared" si="182"/>
        <v>8.7998881975907626</v>
      </c>
      <c r="D5880" s="1">
        <v>2</v>
      </c>
      <c r="F5880">
        <f t="shared" si="183"/>
        <v>0</v>
      </c>
    </row>
    <row r="5881" spans="1:6" x14ac:dyDescent="0.25">
      <c r="A5881">
        <v>3.8935174530111198</v>
      </c>
      <c r="B5881">
        <v>7.8916762562332101</v>
      </c>
      <c r="C5881">
        <f t="shared" si="182"/>
        <v>8.7998881975907626</v>
      </c>
      <c r="D5881" s="1">
        <v>2</v>
      </c>
      <c r="F5881">
        <f t="shared" si="183"/>
        <v>-2.5297950444999717E-2</v>
      </c>
    </row>
    <row r="5882" spans="1:6" x14ac:dyDescent="0.25">
      <c r="A5882">
        <v>3.8682195025661201</v>
      </c>
      <c r="B5882">
        <v>7.8502171338333904</v>
      </c>
      <c r="C5882">
        <f t="shared" si="182"/>
        <v>8.7515159354459389</v>
      </c>
      <c r="D5882" s="1">
        <v>2</v>
      </c>
      <c r="F5882">
        <f t="shared" si="183"/>
        <v>0</v>
      </c>
    </row>
    <row r="5883" spans="1:6" x14ac:dyDescent="0.25">
      <c r="A5883">
        <v>3.8682195025661201</v>
      </c>
      <c r="B5883">
        <v>7.8502171338333904</v>
      </c>
      <c r="C5883">
        <f t="shared" si="182"/>
        <v>8.7515159354459389</v>
      </c>
      <c r="D5883" s="1">
        <v>2</v>
      </c>
      <c r="F5883">
        <f t="shared" si="183"/>
        <v>0</v>
      </c>
    </row>
    <row r="5884" spans="1:6" x14ac:dyDescent="0.25">
      <c r="A5884">
        <v>3.8682195025661201</v>
      </c>
      <c r="B5884">
        <v>7.8502171338333904</v>
      </c>
      <c r="C5884">
        <f t="shared" ref="C5884:C5947" si="184">SQRT(A5884^2+B5884^2)</f>
        <v>8.7515159354459389</v>
      </c>
      <c r="D5884" s="1">
        <v>2</v>
      </c>
      <c r="F5884">
        <f t="shared" si="183"/>
        <v>0</v>
      </c>
    </row>
    <row r="5885" spans="1:6" x14ac:dyDescent="0.25">
      <c r="A5885">
        <v>3.8682195025661201</v>
      </c>
      <c r="B5885">
        <v>7.8502171338333904</v>
      </c>
      <c r="C5885">
        <f t="shared" si="184"/>
        <v>8.7515159354459389</v>
      </c>
      <c r="D5885" s="1">
        <v>2</v>
      </c>
      <c r="F5885">
        <f t="shared" si="183"/>
        <v>4.496007703969962E-3</v>
      </c>
    </row>
    <row r="5886" spans="1:6" x14ac:dyDescent="0.25">
      <c r="A5886">
        <v>3.8727155102700901</v>
      </c>
      <c r="B5886">
        <v>7.8746563157043497</v>
      </c>
      <c r="C5886">
        <f t="shared" si="184"/>
        <v>8.7754280530324511</v>
      </c>
      <c r="D5886" s="1">
        <v>2</v>
      </c>
      <c r="F5886">
        <f t="shared" si="183"/>
        <v>0</v>
      </c>
    </row>
    <row r="5887" spans="1:6" x14ac:dyDescent="0.25">
      <c r="A5887">
        <v>3.8727155102700901</v>
      </c>
      <c r="B5887">
        <v>7.8746563157043497</v>
      </c>
      <c r="C5887">
        <f t="shared" si="184"/>
        <v>8.7754280530324511</v>
      </c>
      <c r="D5887" s="1">
        <v>2</v>
      </c>
      <c r="F5887">
        <f t="shared" si="183"/>
        <v>0</v>
      </c>
    </row>
    <row r="5888" spans="1:6" x14ac:dyDescent="0.25">
      <c r="A5888">
        <v>3.8727155102700901</v>
      </c>
      <c r="B5888">
        <v>7.8746563157043497</v>
      </c>
      <c r="C5888">
        <f t="shared" si="184"/>
        <v>8.7754280530324511</v>
      </c>
      <c r="D5888" s="1">
        <v>2</v>
      </c>
      <c r="F5888">
        <f t="shared" si="183"/>
        <v>-3.5929676658330134E-2</v>
      </c>
    </row>
    <row r="5889" spans="1:6" x14ac:dyDescent="0.25">
      <c r="A5889">
        <v>3.83678583361176</v>
      </c>
      <c r="B5889">
        <v>8.0400935516204406</v>
      </c>
      <c r="C5889">
        <f t="shared" si="184"/>
        <v>8.9086491597667319</v>
      </c>
      <c r="D5889" s="1">
        <v>2</v>
      </c>
      <c r="F5889">
        <f t="shared" si="183"/>
        <v>0</v>
      </c>
    </row>
    <row r="5890" spans="1:6" x14ac:dyDescent="0.25">
      <c r="A5890">
        <v>3.83678583361176</v>
      </c>
      <c r="B5890">
        <v>8.0400935516204406</v>
      </c>
      <c r="C5890">
        <f t="shared" si="184"/>
        <v>8.9086491597667319</v>
      </c>
      <c r="D5890" s="1">
        <v>2</v>
      </c>
      <c r="F5890">
        <f t="shared" si="183"/>
        <v>0</v>
      </c>
    </row>
    <row r="5891" spans="1:6" x14ac:dyDescent="0.25">
      <c r="A5891">
        <v>3.83678583361176</v>
      </c>
      <c r="B5891">
        <v>8.0400935516204406</v>
      </c>
      <c r="C5891">
        <f t="shared" si="184"/>
        <v>8.9086491597667319</v>
      </c>
      <c r="D5891" s="1">
        <v>2</v>
      </c>
      <c r="F5891">
        <f t="shared" ref="F5891:F5954" si="185">A5892-A5891</f>
        <v>2.9218399570498654E-3</v>
      </c>
    </row>
    <row r="5892" spans="1:6" x14ac:dyDescent="0.25">
      <c r="A5892">
        <v>3.8397076735688098</v>
      </c>
      <c r="B5892">
        <v>7.9614291514413296</v>
      </c>
      <c r="C5892">
        <f t="shared" si="184"/>
        <v>8.8389880162766943</v>
      </c>
      <c r="D5892" s="1">
        <v>2</v>
      </c>
      <c r="F5892">
        <f t="shared" si="185"/>
        <v>0</v>
      </c>
    </row>
    <row r="5893" spans="1:6" x14ac:dyDescent="0.25">
      <c r="A5893">
        <v>3.8397076735688098</v>
      </c>
      <c r="B5893">
        <v>7.9614291514413296</v>
      </c>
      <c r="C5893">
        <f t="shared" si="184"/>
        <v>8.8389880162766943</v>
      </c>
      <c r="D5893" s="1">
        <v>2</v>
      </c>
      <c r="F5893">
        <f t="shared" si="185"/>
        <v>0</v>
      </c>
    </row>
    <row r="5894" spans="1:6" x14ac:dyDescent="0.25">
      <c r="A5894">
        <v>3.8397076735688098</v>
      </c>
      <c r="B5894">
        <v>7.9614291514413296</v>
      </c>
      <c r="C5894">
        <f t="shared" si="184"/>
        <v>8.8389880162766943</v>
      </c>
      <c r="D5894" s="1">
        <v>2</v>
      </c>
      <c r="F5894">
        <f t="shared" si="185"/>
        <v>0</v>
      </c>
    </row>
    <row r="5895" spans="1:6" x14ac:dyDescent="0.25">
      <c r="A5895">
        <v>3.8397076735688098</v>
      </c>
      <c r="B5895">
        <v>7.9614291514413296</v>
      </c>
      <c r="C5895">
        <f t="shared" si="184"/>
        <v>8.8389880162766943</v>
      </c>
      <c r="D5895" s="1">
        <v>2</v>
      </c>
      <c r="F5895">
        <f t="shared" si="185"/>
        <v>-2.3718535321069822E-2</v>
      </c>
    </row>
    <row r="5896" spans="1:6" x14ac:dyDescent="0.25">
      <c r="A5896">
        <v>3.81598913824774</v>
      </c>
      <c r="B5896">
        <v>7.9696509863429403</v>
      </c>
      <c r="C5896">
        <f t="shared" si="184"/>
        <v>8.8361252790655769</v>
      </c>
      <c r="D5896" s="1">
        <v>2</v>
      </c>
      <c r="F5896">
        <f t="shared" si="185"/>
        <v>0</v>
      </c>
    </row>
    <row r="5897" spans="1:6" x14ac:dyDescent="0.25">
      <c r="A5897">
        <v>3.81598913824774</v>
      </c>
      <c r="B5897">
        <v>7.9696509863429403</v>
      </c>
      <c r="C5897">
        <f t="shared" si="184"/>
        <v>8.8361252790655769</v>
      </c>
      <c r="D5897" s="1">
        <v>2</v>
      </c>
      <c r="F5897">
        <f t="shared" si="185"/>
        <v>0</v>
      </c>
    </row>
    <row r="5898" spans="1:6" x14ac:dyDescent="0.25">
      <c r="A5898">
        <v>3.81598913824774</v>
      </c>
      <c r="B5898">
        <v>7.9696509863429403</v>
      </c>
      <c r="C5898">
        <f t="shared" si="184"/>
        <v>8.8361252790655769</v>
      </c>
      <c r="D5898" s="1">
        <v>2</v>
      </c>
      <c r="F5898">
        <f t="shared" si="185"/>
        <v>1.255437718007979E-2</v>
      </c>
    </row>
    <row r="5899" spans="1:6" x14ac:dyDescent="0.25">
      <c r="A5899">
        <v>3.8285435154278198</v>
      </c>
      <c r="B5899">
        <v>8.0041520801107193</v>
      </c>
      <c r="C5899">
        <f t="shared" si="184"/>
        <v>8.8726656632077141</v>
      </c>
      <c r="D5899" s="1">
        <v>2</v>
      </c>
      <c r="F5899">
        <f t="shared" si="185"/>
        <v>0</v>
      </c>
    </row>
    <row r="5900" spans="1:6" x14ac:dyDescent="0.25">
      <c r="A5900">
        <v>3.8285435154278198</v>
      </c>
      <c r="B5900">
        <v>8.0041520801107193</v>
      </c>
      <c r="C5900">
        <f t="shared" si="184"/>
        <v>8.8726656632077141</v>
      </c>
      <c r="D5900" s="1">
        <v>2</v>
      </c>
      <c r="F5900">
        <f t="shared" si="185"/>
        <v>0</v>
      </c>
    </row>
    <row r="5901" spans="1:6" x14ac:dyDescent="0.25">
      <c r="A5901">
        <v>3.8285435154278198</v>
      </c>
      <c r="B5901">
        <v>8.0041520801107193</v>
      </c>
      <c r="C5901">
        <f t="shared" si="184"/>
        <v>8.8726656632077141</v>
      </c>
      <c r="D5901" s="1">
        <v>2</v>
      </c>
      <c r="F5901">
        <f t="shared" si="185"/>
        <v>9.3815725201740197E-2</v>
      </c>
    </row>
    <row r="5902" spans="1:6" x14ac:dyDescent="0.25">
      <c r="A5902">
        <v>3.92235924062956</v>
      </c>
      <c r="B5902">
        <v>7.8727892260262804</v>
      </c>
      <c r="C5902">
        <f t="shared" si="184"/>
        <v>8.7957780900831946</v>
      </c>
      <c r="D5902" s="1">
        <v>2</v>
      </c>
      <c r="F5902">
        <f t="shared" si="185"/>
        <v>0</v>
      </c>
    </row>
    <row r="5903" spans="1:6" x14ac:dyDescent="0.25">
      <c r="A5903">
        <v>3.92235924062956</v>
      </c>
      <c r="B5903">
        <v>7.8727892260262804</v>
      </c>
      <c r="C5903">
        <f t="shared" si="184"/>
        <v>8.7957780900831946</v>
      </c>
      <c r="D5903" s="1">
        <v>2</v>
      </c>
      <c r="F5903">
        <f t="shared" si="185"/>
        <v>0</v>
      </c>
    </row>
    <row r="5904" spans="1:6" x14ac:dyDescent="0.25">
      <c r="A5904">
        <v>3.92235924062956</v>
      </c>
      <c r="B5904">
        <v>7.8727892260262804</v>
      </c>
      <c r="C5904">
        <f t="shared" si="184"/>
        <v>8.7957780900831946</v>
      </c>
      <c r="D5904" s="1">
        <v>2</v>
      </c>
      <c r="F5904">
        <f t="shared" si="185"/>
        <v>0</v>
      </c>
    </row>
    <row r="5905" spans="1:6" x14ac:dyDescent="0.25">
      <c r="A5905">
        <v>3.92235924062956</v>
      </c>
      <c r="B5905">
        <v>7.8727892260262804</v>
      </c>
      <c r="C5905">
        <f t="shared" si="184"/>
        <v>8.7957780900831946</v>
      </c>
      <c r="D5905" s="1">
        <v>2</v>
      </c>
      <c r="F5905">
        <f t="shared" si="185"/>
        <v>-1.1175030103249828E-2</v>
      </c>
    </row>
    <row r="5906" spans="1:6" x14ac:dyDescent="0.25">
      <c r="A5906">
        <v>3.9111842105263102</v>
      </c>
      <c r="B5906">
        <v>7.9595864661654101</v>
      </c>
      <c r="C5906">
        <f t="shared" si="184"/>
        <v>8.8686176285277902</v>
      </c>
      <c r="D5906" s="1">
        <v>2</v>
      </c>
      <c r="F5906">
        <f t="shared" si="185"/>
        <v>0</v>
      </c>
    </row>
    <row r="5907" spans="1:6" x14ac:dyDescent="0.25">
      <c r="A5907">
        <v>3.9111842105263102</v>
      </c>
      <c r="B5907">
        <v>7.9595864661654101</v>
      </c>
      <c r="C5907">
        <f t="shared" si="184"/>
        <v>8.8686176285277902</v>
      </c>
      <c r="D5907" s="1">
        <v>2</v>
      </c>
      <c r="F5907">
        <f t="shared" si="185"/>
        <v>0</v>
      </c>
    </row>
    <row r="5908" spans="1:6" x14ac:dyDescent="0.25">
      <c r="A5908">
        <v>3.9111842105263102</v>
      </c>
      <c r="B5908">
        <v>7.9595864661654101</v>
      </c>
      <c r="C5908">
        <f t="shared" si="184"/>
        <v>8.8686176285277902</v>
      </c>
      <c r="D5908" s="1">
        <v>2</v>
      </c>
      <c r="F5908">
        <f t="shared" si="185"/>
        <v>-3.6310817460480038E-2</v>
      </c>
    </row>
    <row r="5909" spans="1:6" x14ac:dyDescent="0.25">
      <c r="A5909">
        <v>3.8748733930658301</v>
      </c>
      <c r="B5909">
        <v>7.9111803661862004</v>
      </c>
      <c r="C5909">
        <f t="shared" si="184"/>
        <v>8.8091667369064783</v>
      </c>
      <c r="D5909" s="1">
        <v>2</v>
      </c>
      <c r="F5909">
        <f t="shared" si="185"/>
        <v>0</v>
      </c>
    </row>
    <row r="5910" spans="1:6" x14ac:dyDescent="0.25">
      <c r="A5910">
        <v>3.8748733930658301</v>
      </c>
      <c r="B5910">
        <v>7.9111803661862004</v>
      </c>
      <c r="C5910">
        <f t="shared" si="184"/>
        <v>8.8091667369064783</v>
      </c>
      <c r="D5910" s="1">
        <v>2</v>
      </c>
      <c r="F5910">
        <f t="shared" si="185"/>
        <v>0</v>
      </c>
    </row>
    <row r="5911" spans="1:6" x14ac:dyDescent="0.25">
      <c r="A5911">
        <v>3.8748733930658301</v>
      </c>
      <c r="B5911">
        <v>7.9111803661862004</v>
      </c>
      <c r="C5911">
        <f t="shared" si="184"/>
        <v>8.8091667369064783</v>
      </c>
      <c r="D5911" s="1">
        <v>2</v>
      </c>
      <c r="F5911">
        <f t="shared" si="185"/>
        <v>5.0578623048398441E-3</v>
      </c>
    </row>
    <row r="5912" spans="1:6" x14ac:dyDescent="0.25">
      <c r="A5912">
        <v>3.87993125537067</v>
      </c>
      <c r="B5912">
        <v>7.8845402702913798</v>
      </c>
      <c r="C5912">
        <f t="shared" si="184"/>
        <v>8.7874821092420259</v>
      </c>
      <c r="D5912" s="1">
        <v>2</v>
      </c>
      <c r="F5912">
        <f t="shared" si="185"/>
        <v>0</v>
      </c>
    </row>
    <row r="5913" spans="1:6" x14ac:dyDescent="0.25">
      <c r="A5913">
        <v>3.87993125537067</v>
      </c>
      <c r="B5913">
        <v>7.8845402702913798</v>
      </c>
      <c r="C5913">
        <f t="shared" si="184"/>
        <v>8.7874821092420259</v>
      </c>
      <c r="D5913" s="1">
        <v>2</v>
      </c>
      <c r="F5913">
        <f t="shared" si="185"/>
        <v>0</v>
      </c>
    </row>
    <row r="5914" spans="1:6" x14ac:dyDescent="0.25">
      <c r="A5914">
        <v>3.87993125537067</v>
      </c>
      <c r="B5914">
        <v>7.8845402702913798</v>
      </c>
      <c r="C5914">
        <f t="shared" si="184"/>
        <v>8.7874821092420259</v>
      </c>
      <c r="D5914" s="1">
        <v>2</v>
      </c>
      <c r="F5914">
        <f t="shared" si="185"/>
        <v>0</v>
      </c>
    </row>
    <row r="5915" spans="1:6" x14ac:dyDescent="0.25">
      <c r="A5915">
        <v>3.87993125537067</v>
      </c>
      <c r="B5915">
        <v>7.8845402702913798</v>
      </c>
      <c r="C5915">
        <f t="shared" si="184"/>
        <v>8.7874821092420259</v>
      </c>
      <c r="D5915" s="1">
        <v>2</v>
      </c>
      <c r="F5915">
        <f t="shared" si="185"/>
        <v>-5.1015793239983509E-4</v>
      </c>
    </row>
    <row r="5916" spans="1:6" x14ac:dyDescent="0.25">
      <c r="A5916">
        <v>3.8794210974382701</v>
      </c>
      <c r="B5916">
        <v>7.9572014549957402</v>
      </c>
      <c r="C5916">
        <f t="shared" si="184"/>
        <v>8.8525116801185568</v>
      </c>
      <c r="D5916" s="1">
        <v>2</v>
      </c>
      <c r="F5916">
        <f t="shared" si="185"/>
        <v>0</v>
      </c>
    </row>
    <row r="5917" spans="1:6" x14ac:dyDescent="0.25">
      <c r="A5917">
        <v>3.8794210974382701</v>
      </c>
      <c r="B5917">
        <v>7.9572014549957402</v>
      </c>
      <c r="C5917">
        <f t="shared" si="184"/>
        <v>8.8525116801185568</v>
      </c>
      <c r="D5917" s="1">
        <v>2</v>
      </c>
      <c r="F5917">
        <f t="shared" si="185"/>
        <v>0</v>
      </c>
    </row>
    <row r="5918" spans="1:6" x14ac:dyDescent="0.25">
      <c r="A5918">
        <v>3.8794210974382701</v>
      </c>
      <c r="B5918">
        <v>7.9572014549957402</v>
      </c>
      <c r="C5918">
        <f t="shared" si="184"/>
        <v>8.8525116801185568</v>
      </c>
      <c r="D5918" s="1">
        <v>2</v>
      </c>
      <c r="F5918">
        <f t="shared" si="185"/>
        <v>-1.10812209833E-3</v>
      </c>
    </row>
    <row r="5919" spans="1:6" x14ac:dyDescent="0.25">
      <c r="A5919">
        <v>3.8783129753399401</v>
      </c>
      <c r="B5919">
        <v>7.9298609510639899</v>
      </c>
      <c r="C5919">
        <f t="shared" si="184"/>
        <v>8.8274575183287993</v>
      </c>
      <c r="D5919" s="1">
        <v>2</v>
      </c>
      <c r="F5919">
        <f t="shared" si="185"/>
        <v>0</v>
      </c>
    </row>
    <row r="5920" spans="1:6" x14ac:dyDescent="0.25">
      <c r="A5920">
        <v>3.8783129753399401</v>
      </c>
      <c r="B5920">
        <v>7.9298609510639899</v>
      </c>
      <c r="C5920">
        <f t="shared" si="184"/>
        <v>8.8274575183287993</v>
      </c>
      <c r="D5920" s="1">
        <v>2</v>
      </c>
      <c r="F5920">
        <f t="shared" si="185"/>
        <v>0</v>
      </c>
    </row>
    <row r="5921" spans="1:6" x14ac:dyDescent="0.25">
      <c r="A5921">
        <v>3.8783129753399401</v>
      </c>
      <c r="B5921">
        <v>7.9298609510639899</v>
      </c>
      <c r="C5921">
        <f t="shared" si="184"/>
        <v>8.8274575183287993</v>
      </c>
      <c r="D5921" s="1">
        <v>2</v>
      </c>
      <c r="F5921">
        <f t="shared" si="185"/>
        <v>-1.6530614250210185E-2</v>
      </c>
    </row>
    <row r="5922" spans="1:6" x14ac:dyDescent="0.25">
      <c r="A5922">
        <v>3.8617823610897299</v>
      </c>
      <c r="B5922">
        <v>7.8983376943204497</v>
      </c>
      <c r="C5922">
        <f t="shared" si="184"/>
        <v>8.7918770088046063</v>
      </c>
      <c r="D5922" s="1">
        <v>2</v>
      </c>
      <c r="F5922">
        <f t="shared" si="185"/>
        <v>0</v>
      </c>
    </row>
    <row r="5923" spans="1:6" x14ac:dyDescent="0.25">
      <c r="A5923">
        <v>3.8617823610897299</v>
      </c>
      <c r="B5923">
        <v>7.8983376943204497</v>
      </c>
      <c r="C5923">
        <f t="shared" si="184"/>
        <v>8.7918770088046063</v>
      </c>
      <c r="D5923" s="1">
        <v>2</v>
      </c>
      <c r="F5923">
        <f t="shared" si="185"/>
        <v>0</v>
      </c>
    </row>
    <row r="5924" spans="1:6" x14ac:dyDescent="0.25">
      <c r="A5924">
        <v>3.8617823610897299</v>
      </c>
      <c r="B5924">
        <v>7.8983376943204497</v>
      </c>
      <c r="C5924">
        <f t="shared" si="184"/>
        <v>8.7918770088046063</v>
      </c>
      <c r="D5924" s="1">
        <v>2</v>
      </c>
      <c r="F5924">
        <f t="shared" si="185"/>
        <v>0</v>
      </c>
    </row>
    <row r="5925" spans="1:6" x14ac:dyDescent="0.25">
      <c r="A5925">
        <v>3.8617823610897299</v>
      </c>
      <c r="B5925">
        <v>7.8983376943204497</v>
      </c>
      <c r="C5925">
        <f t="shared" si="184"/>
        <v>8.7918770088046063</v>
      </c>
      <c r="D5925" s="1">
        <v>2</v>
      </c>
      <c r="F5925">
        <f t="shared" si="185"/>
        <v>1.8684778823250259E-2</v>
      </c>
    </row>
    <row r="5926" spans="1:6" x14ac:dyDescent="0.25">
      <c r="A5926">
        <v>3.8804671399129802</v>
      </c>
      <c r="B5926">
        <v>7.9300053431035797</v>
      </c>
      <c r="C5926">
        <f t="shared" si="184"/>
        <v>8.8285338514158589</v>
      </c>
      <c r="D5926" s="1">
        <v>2</v>
      </c>
      <c r="F5926">
        <f t="shared" si="185"/>
        <v>0</v>
      </c>
    </row>
    <row r="5927" spans="1:6" x14ac:dyDescent="0.25">
      <c r="A5927">
        <v>3.8804671399129802</v>
      </c>
      <c r="B5927">
        <v>7.9300053431035797</v>
      </c>
      <c r="C5927">
        <f t="shared" si="184"/>
        <v>8.8285338514158589</v>
      </c>
      <c r="D5927" s="1">
        <v>2</v>
      </c>
      <c r="F5927">
        <f t="shared" si="185"/>
        <v>0</v>
      </c>
    </row>
    <row r="5928" spans="1:6" x14ac:dyDescent="0.25">
      <c r="A5928">
        <v>3.8804671399129802</v>
      </c>
      <c r="B5928">
        <v>7.9300053431035797</v>
      </c>
      <c r="C5928">
        <f t="shared" si="184"/>
        <v>8.8285338514158589</v>
      </c>
      <c r="D5928" s="1">
        <v>2</v>
      </c>
      <c r="F5928">
        <f t="shared" si="185"/>
        <v>-2.3900303086010766E-4</v>
      </c>
    </row>
    <row r="5929" spans="1:6" x14ac:dyDescent="0.25">
      <c r="A5929">
        <v>3.8802281368821201</v>
      </c>
      <c r="B5929">
        <v>7.9146007604562696</v>
      </c>
      <c r="C5929">
        <f t="shared" si="184"/>
        <v>8.8145944655251522</v>
      </c>
      <c r="D5929" s="1">
        <v>2</v>
      </c>
      <c r="F5929">
        <f t="shared" si="185"/>
        <v>0</v>
      </c>
    </row>
    <row r="5930" spans="1:6" x14ac:dyDescent="0.25">
      <c r="A5930">
        <v>3.8802281368821201</v>
      </c>
      <c r="B5930">
        <v>7.9146007604562696</v>
      </c>
      <c r="C5930">
        <f t="shared" si="184"/>
        <v>8.8145944655251522</v>
      </c>
      <c r="D5930" s="1">
        <v>2</v>
      </c>
      <c r="F5930">
        <f t="shared" si="185"/>
        <v>0</v>
      </c>
    </row>
    <row r="5931" spans="1:6" x14ac:dyDescent="0.25">
      <c r="A5931">
        <v>3.8802281368821201</v>
      </c>
      <c r="B5931">
        <v>7.9146007604562696</v>
      </c>
      <c r="C5931">
        <f t="shared" si="184"/>
        <v>8.8145944655251522</v>
      </c>
      <c r="D5931" s="1">
        <v>2</v>
      </c>
      <c r="F5931">
        <f t="shared" si="185"/>
        <v>0</v>
      </c>
    </row>
    <row r="5932" spans="1:6" x14ac:dyDescent="0.25">
      <c r="A5932">
        <v>3.8802281368821201</v>
      </c>
      <c r="B5932">
        <v>7.9146007604562696</v>
      </c>
      <c r="C5932">
        <f t="shared" si="184"/>
        <v>8.8145944655251522</v>
      </c>
      <c r="D5932" s="1">
        <v>2</v>
      </c>
      <c r="F5932">
        <f t="shared" si="185"/>
        <v>-4.8180506686499314E-3</v>
      </c>
    </row>
    <row r="5933" spans="1:6" x14ac:dyDescent="0.25">
      <c r="A5933">
        <v>3.8754100862134702</v>
      </c>
      <c r="B5933">
        <v>7.9388876173037302</v>
      </c>
      <c r="C5933">
        <f t="shared" si="184"/>
        <v>8.8342934033517135</v>
      </c>
      <c r="D5933" s="1">
        <v>2</v>
      </c>
      <c r="F5933">
        <f t="shared" si="185"/>
        <v>0</v>
      </c>
    </row>
    <row r="5934" spans="1:6" x14ac:dyDescent="0.25">
      <c r="A5934">
        <v>3.8754100862134702</v>
      </c>
      <c r="B5934">
        <v>7.9388876173037302</v>
      </c>
      <c r="C5934">
        <f t="shared" si="184"/>
        <v>8.8342934033517135</v>
      </c>
      <c r="D5934" s="1">
        <v>2</v>
      </c>
      <c r="F5934">
        <f t="shared" si="185"/>
        <v>0</v>
      </c>
    </row>
    <row r="5935" spans="1:6" x14ac:dyDescent="0.25">
      <c r="A5935">
        <v>3.8754100862134702</v>
      </c>
      <c r="B5935">
        <v>7.9388876173037302</v>
      </c>
      <c r="C5935">
        <f t="shared" si="184"/>
        <v>8.8342934033517135</v>
      </c>
      <c r="D5935" s="1">
        <v>2</v>
      </c>
      <c r="F5935">
        <f t="shared" si="185"/>
        <v>-1.1599533256303474E-3</v>
      </c>
    </row>
    <row r="5936" spans="1:6" x14ac:dyDescent="0.25">
      <c r="A5936">
        <v>3.8742501328878398</v>
      </c>
      <c r="B5936">
        <v>7.9104715620016703</v>
      </c>
      <c r="C5936">
        <f t="shared" si="184"/>
        <v>8.808256037685247</v>
      </c>
      <c r="D5936" s="1">
        <v>2</v>
      </c>
      <c r="F5936">
        <f t="shared" si="185"/>
        <v>0</v>
      </c>
    </row>
    <row r="5937" spans="1:6" x14ac:dyDescent="0.25">
      <c r="A5937">
        <v>3.8742501328878398</v>
      </c>
      <c r="B5937">
        <v>7.9104715620016703</v>
      </c>
      <c r="C5937">
        <f t="shared" si="184"/>
        <v>8.808256037685247</v>
      </c>
      <c r="D5937" s="1">
        <v>2</v>
      </c>
      <c r="F5937">
        <f t="shared" si="185"/>
        <v>0</v>
      </c>
    </row>
    <row r="5938" spans="1:6" x14ac:dyDescent="0.25">
      <c r="A5938">
        <v>3.8742501328878398</v>
      </c>
      <c r="B5938">
        <v>7.9104715620016703</v>
      </c>
      <c r="C5938">
        <f t="shared" si="184"/>
        <v>8.808256037685247</v>
      </c>
      <c r="D5938" s="1">
        <v>2</v>
      </c>
      <c r="F5938">
        <f t="shared" si="185"/>
        <v>1.1949765901499987E-3</v>
      </c>
    </row>
    <row r="5939" spans="1:6" x14ac:dyDescent="0.25">
      <c r="A5939">
        <v>3.8754451094779898</v>
      </c>
      <c r="B5939">
        <v>7.9162815364800299</v>
      </c>
      <c r="C5939">
        <f t="shared" si="184"/>
        <v>8.8139995553319324</v>
      </c>
      <c r="D5939" s="1">
        <v>2</v>
      </c>
      <c r="F5939">
        <f t="shared" si="185"/>
        <v>0</v>
      </c>
    </row>
    <row r="5940" spans="1:6" x14ac:dyDescent="0.25">
      <c r="A5940">
        <v>3.8754451094779898</v>
      </c>
      <c r="B5940">
        <v>7.9162815364800299</v>
      </c>
      <c r="C5940">
        <f t="shared" si="184"/>
        <v>8.8139995553319324</v>
      </c>
      <c r="D5940" s="1">
        <v>2</v>
      </c>
      <c r="F5940">
        <f t="shared" si="185"/>
        <v>0</v>
      </c>
    </row>
    <row r="5941" spans="1:6" x14ac:dyDescent="0.25">
      <c r="A5941">
        <v>3.8754451094779898</v>
      </c>
      <c r="B5941">
        <v>7.9162815364800299</v>
      </c>
      <c r="C5941">
        <f t="shared" si="184"/>
        <v>8.8139995553319324</v>
      </c>
      <c r="D5941" s="1">
        <v>2</v>
      </c>
      <c r="F5941">
        <f t="shared" si="185"/>
        <v>0</v>
      </c>
    </row>
    <row r="5942" spans="1:6" x14ac:dyDescent="0.25">
      <c r="A5942">
        <v>3.8754451094779898</v>
      </c>
      <c r="B5942">
        <v>7.9162815364800299</v>
      </c>
      <c r="C5942">
        <f t="shared" si="184"/>
        <v>8.8139995553319324</v>
      </c>
      <c r="D5942" s="1">
        <v>2</v>
      </c>
      <c r="F5942">
        <f t="shared" si="185"/>
        <v>-2.3837364879986112E-4</v>
      </c>
    </row>
    <row r="5943" spans="1:6" x14ac:dyDescent="0.25">
      <c r="A5943">
        <v>3.87520673582919</v>
      </c>
      <c r="B5943">
        <v>7.9125695384152701</v>
      </c>
      <c r="C5943">
        <f t="shared" si="184"/>
        <v>8.8105609325214456</v>
      </c>
      <c r="D5943" s="1">
        <v>2</v>
      </c>
      <c r="F5943">
        <f t="shared" si="185"/>
        <v>0</v>
      </c>
    </row>
    <row r="5944" spans="1:6" x14ac:dyDescent="0.25">
      <c r="A5944">
        <v>3.87520673582919</v>
      </c>
      <c r="B5944">
        <v>7.9125695384152701</v>
      </c>
      <c r="C5944">
        <f t="shared" si="184"/>
        <v>8.8105609325214456</v>
      </c>
      <c r="D5944" s="1">
        <v>2</v>
      </c>
      <c r="F5944">
        <f t="shared" si="185"/>
        <v>0</v>
      </c>
    </row>
    <row r="5945" spans="1:6" x14ac:dyDescent="0.25">
      <c r="A5945">
        <v>3.87520673582919</v>
      </c>
      <c r="B5945">
        <v>7.9125695384152701</v>
      </c>
      <c r="C5945">
        <f t="shared" si="184"/>
        <v>8.8105609325214456</v>
      </c>
      <c r="D5945" s="1">
        <v>2</v>
      </c>
      <c r="F5945">
        <f t="shared" si="185"/>
        <v>9.1069896609998757E-3</v>
      </c>
    </row>
    <row r="5946" spans="1:6" x14ac:dyDescent="0.25">
      <c r="A5946">
        <v>3.8843137254901898</v>
      </c>
      <c r="B5946">
        <v>7.9249622926093499</v>
      </c>
      <c r="C5946">
        <f t="shared" si="184"/>
        <v>8.8256965989836473</v>
      </c>
      <c r="D5946" s="1">
        <v>2</v>
      </c>
      <c r="F5946">
        <f t="shared" si="185"/>
        <v>0</v>
      </c>
    </row>
    <row r="5947" spans="1:6" x14ac:dyDescent="0.25">
      <c r="A5947">
        <v>3.8843137254901898</v>
      </c>
      <c r="B5947">
        <v>7.9249622926093499</v>
      </c>
      <c r="C5947">
        <f t="shared" si="184"/>
        <v>8.8256965989836473</v>
      </c>
      <c r="D5947" s="1">
        <v>2</v>
      </c>
      <c r="F5947">
        <f t="shared" si="185"/>
        <v>0</v>
      </c>
    </row>
    <row r="5948" spans="1:6" x14ac:dyDescent="0.25">
      <c r="A5948">
        <v>3.8843137254901898</v>
      </c>
      <c r="B5948">
        <v>7.9249622926093499</v>
      </c>
      <c r="C5948">
        <f t="shared" ref="C5948:C6011" si="186">SQRT(A5948^2+B5948^2)</f>
        <v>8.8256965989836473</v>
      </c>
      <c r="D5948" s="1">
        <v>2</v>
      </c>
      <c r="F5948">
        <f t="shared" si="185"/>
        <v>1.491371456019408E-5</v>
      </c>
    </row>
    <row r="5949" spans="1:6" x14ac:dyDescent="0.25">
      <c r="A5949">
        <v>3.88432863920475</v>
      </c>
      <c r="B5949">
        <v>7.9402816477144302</v>
      </c>
      <c r="C5949">
        <f t="shared" si="186"/>
        <v>8.8394616138301547</v>
      </c>
      <c r="D5949" s="1">
        <v>2</v>
      </c>
      <c r="F5949">
        <f t="shared" si="185"/>
        <v>0</v>
      </c>
    </row>
    <row r="5950" spans="1:6" x14ac:dyDescent="0.25">
      <c r="A5950">
        <v>3.88432863920475</v>
      </c>
      <c r="B5950">
        <v>7.9402816477144302</v>
      </c>
      <c r="C5950">
        <f t="shared" si="186"/>
        <v>8.8394616138301547</v>
      </c>
      <c r="D5950" s="1">
        <v>2</v>
      </c>
      <c r="F5950">
        <f t="shared" si="185"/>
        <v>0</v>
      </c>
    </row>
    <row r="5951" spans="1:6" x14ac:dyDescent="0.25">
      <c r="A5951">
        <v>3.88432863920475</v>
      </c>
      <c r="B5951">
        <v>7.9402816477144302</v>
      </c>
      <c r="C5951">
        <f t="shared" si="186"/>
        <v>8.8394616138301547</v>
      </c>
      <c r="D5951" s="1">
        <v>2</v>
      </c>
      <c r="F5951">
        <f t="shared" si="185"/>
        <v>0</v>
      </c>
    </row>
    <row r="5952" spans="1:6" x14ac:dyDescent="0.25">
      <c r="A5952">
        <v>3.88432863920475</v>
      </c>
      <c r="B5952">
        <v>7.9402816477144302</v>
      </c>
      <c r="C5952">
        <f t="shared" si="186"/>
        <v>8.8394616138301547</v>
      </c>
      <c r="D5952" s="1">
        <v>2</v>
      </c>
      <c r="F5952">
        <f t="shared" si="185"/>
        <v>-1.0087009364290189E-2</v>
      </c>
    </row>
    <row r="5953" spans="1:6" x14ac:dyDescent="0.25">
      <c r="A5953">
        <v>3.8742416298404598</v>
      </c>
      <c r="B5953">
        <v>7.9743839412778001</v>
      </c>
      <c r="C5953">
        <f t="shared" si="186"/>
        <v>8.8656949783588939</v>
      </c>
      <c r="D5953" s="1">
        <v>2</v>
      </c>
      <c r="F5953">
        <f t="shared" si="185"/>
        <v>0</v>
      </c>
    </row>
    <row r="5954" spans="1:6" x14ac:dyDescent="0.25">
      <c r="A5954">
        <v>3.8742416298404598</v>
      </c>
      <c r="B5954">
        <v>7.9743839412778001</v>
      </c>
      <c r="C5954">
        <f t="shared" si="186"/>
        <v>8.8656949783588939</v>
      </c>
      <c r="D5954" s="1">
        <v>2</v>
      </c>
      <c r="F5954">
        <f t="shared" si="185"/>
        <v>0</v>
      </c>
    </row>
    <row r="5955" spans="1:6" x14ac:dyDescent="0.25">
      <c r="A5955">
        <v>3.8742416298404598</v>
      </c>
      <c r="B5955">
        <v>7.9743839412778001</v>
      </c>
      <c r="C5955">
        <f t="shared" si="186"/>
        <v>8.8656949783588939</v>
      </c>
      <c r="D5955" s="1">
        <v>2</v>
      </c>
      <c r="F5955">
        <f t="shared" ref="F5955:F6018" si="187">A5956-A5955</f>
        <v>-7.4702354658398029E-3</v>
      </c>
    </row>
    <row r="5956" spans="1:6" x14ac:dyDescent="0.25">
      <c r="A5956">
        <v>3.86677139437462</v>
      </c>
      <c r="B5956">
        <v>7.9537701974865298</v>
      </c>
      <c r="C5956">
        <f t="shared" si="186"/>
        <v>8.8438894933608676</v>
      </c>
      <c r="D5956" s="1">
        <v>2</v>
      </c>
      <c r="F5956">
        <f t="shared" si="187"/>
        <v>0</v>
      </c>
    </row>
    <row r="5957" spans="1:6" x14ac:dyDescent="0.25">
      <c r="A5957">
        <v>3.86677139437462</v>
      </c>
      <c r="B5957">
        <v>7.9537701974865298</v>
      </c>
      <c r="C5957">
        <f t="shared" si="186"/>
        <v>8.8438894933608676</v>
      </c>
      <c r="D5957" s="1">
        <v>2</v>
      </c>
      <c r="F5957">
        <f t="shared" si="187"/>
        <v>0</v>
      </c>
    </row>
    <row r="5958" spans="1:6" x14ac:dyDescent="0.25">
      <c r="A5958">
        <v>3.86677139437462</v>
      </c>
      <c r="B5958">
        <v>7.9537701974865298</v>
      </c>
      <c r="C5958">
        <f t="shared" si="186"/>
        <v>8.8438894933608676</v>
      </c>
      <c r="D5958" s="1">
        <v>2</v>
      </c>
      <c r="F5958">
        <f t="shared" si="187"/>
        <v>1.1606984003750043E-2</v>
      </c>
    </row>
    <row r="5959" spans="1:6" x14ac:dyDescent="0.25">
      <c r="A5959">
        <v>3.8783783783783701</v>
      </c>
      <c r="B5959">
        <v>7.9396744811109397</v>
      </c>
      <c r="C5959">
        <f t="shared" si="186"/>
        <v>8.8363029436454426</v>
      </c>
      <c r="D5959" s="1">
        <v>2</v>
      </c>
      <c r="F5959">
        <f t="shared" si="187"/>
        <v>0</v>
      </c>
    </row>
    <row r="5960" spans="1:6" x14ac:dyDescent="0.25">
      <c r="A5960">
        <v>3.8783783783783701</v>
      </c>
      <c r="B5960">
        <v>7.9396744811109397</v>
      </c>
      <c r="C5960">
        <f t="shared" si="186"/>
        <v>8.8363029436454426</v>
      </c>
      <c r="D5960" s="1">
        <v>2</v>
      </c>
      <c r="F5960">
        <f t="shared" si="187"/>
        <v>0</v>
      </c>
    </row>
    <row r="5961" spans="1:6" x14ac:dyDescent="0.25">
      <c r="A5961">
        <v>3.8783783783783701</v>
      </c>
      <c r="B5961">
        <v>7.9396744811109397</v>
      </c>
      <c r="C5961">
        <f t="shared" si="186"/>
        <v>8.8363029436454426</v>
      </c>
      <c r="D5961" s="1">
        <v>2</v>
      </c>
      <c r="F5961">
        <f t="shared" si="187"/>
        <v>0</v>
      </c>
    </row>
    <row r="5962" spans="1:6" x14ac:dyDescent="0.25">
      <c r="A5962">
        <v>3.8783783783783701</v>
      </c>
      <c r="B5962">
        <v>7.9396744811109397</v>
      </c>
      <c r="C5962">
        <f t="shared" si="186"/>
        <v>8.8363029436454426</v>
      </c>
      <c r="D5962" s="1">
        <v>2</v>
      </c>
      <c r="F5962">
        <f t="shared" si="187"/>
        <v>-1.3107793675230184E-2</v>
      </c>
    </row>
    <row r="5963" spans="1:6" x14ac:dyDescent="0.25">
      <c r="A5963">
        <v>3.8652705847031399</v>
      </c>
      <c r="B5963">
        <v>7.94820986264354</v>
      </c>
      <c r="C5963">
        <f t="shared" si="186"/>
        <v>8.8382326691253947</v>
      </c>
      <c r="D5963" s="1">
        <v>2</v>
      </c>
      <c r="F5963">
        <f t="shared" si="187"/>
        <v>0</v>
      </c>
    </row>
    <row r="5964" spans="1:6" x14ac:dyDescent="0.25">
      <c r="A5964">
        <v>3.8652705847031399</v>
      </c>
      <c r="B5964">
        <v>7.94820986264354</v>
      </c>
      <c r="C5964">
        <f t="shared" si="186"/>
        <v>8.8382326691253947</v>
      </c>
      <c r="D5964" s="1">
        <v>2</v>
      </c>
      <c r="F5964">
        <f t="shared" si="187"/>
        <v>0</v>
      </c>
    </row>
    <row r="5965" spans="1:6" x14ac:dyDescent="0.25">
      <c r="A5965">
        <v>3.8652705847031399</v>
      </c>
      <c r="B5965">
        <v>7.94820986264354</v>
      </c>
      <c r="C5965">
        <f t="shared" si="186"/>
        <v>8.8382326691253947</v>
      </c>
      <c r="D5965" s="1">
        <v>2</v>
      </c>
      <c r="F5965">
        <f t="shared" si="187"/>
        <v>4.996052088249936E-3</v>
      </c>
    </row>
    <row r="5966" spans="1:6" x14ac:dyDescent="0.25">
      <c r="A5966">
        <v>3.8702666367913898</v>
      </c>
      <c r="B5966">
        <v>7.9604899544402103</v>
      </c>
      <c r="C5966">
        <f t="shared" si="186"/>
        <v>8.8514611310565012</v>
      </c>
      <c r="D5966" s="1">
        <v>2</v>
      </c>
      <c r="F5966">
        <f t="shared" si="187"/>
        <v>0</v>
      </c>
    </row>
    <row r="5967" spans="1:6" x14ac:dyDescent="0.25">
      <c r="A5967">
        <v>3.8702666367913898</v>
      </c>
      <c r="B5967">
        <v>7.9604899544402103</v>
      </c>
      <c r="C5967">
        <f t="shared" si="186"/>
        <v>8.8514611310565012</v>
      </c>
      <c r="D5967" s="1">
        <v>2</v>
      </c>
      <c r="F5967">
        <f t="shared" si="187"/>
        <v>0</v>
      </c>
    </row>
    <row r="5968" spans="1:6" x14ac:dyDescent="0.25">
      <c r="A5968">
        <v>3.8702666367913898</v>
      </c>
      <c r="B5968">
        <v>7.9604899544402103</v>
      </c>
      <c r="C5968">
        <f t="shared" si="186"/>
        <v>8.8514611310565012</v>
      </c>
      <c r="D5968" s="1">
        <v>2</v>
      </c>
      <c r="F5968">
        <f t="shared" si="187"/>
        <v>1.4690971569701894E-3</v>
      </c>
    </row>
    <row r="5969" spans="1:6" x14ac:dyDescent="0.25">
      <c r="A5969">
        <v>3.87173573394836</v>
      </c>
      <c r="B5969">
        <v>8.0029759690499205</v>
      </c>
      <c r="C5969">
        <f t="shared" si="186"/>
        <v>8.8903296876281903</v>
      </c>
      <c r="D5969" s="1">
        <v>2</v>
      </c>
      <c r="F5969">
        <f t="shared" si="187"/>
        <v>0</v>
      </c>
    </row>
    <row r="5970" spans="1:6" x14ac:dyDescent="0.25">
      <c r="A5970">
        <v>3.87173573394836</v>
      </c>
      <c r="B5970">
        <v>8.0029759690499205</v>
      </c>
      <c r="C5970">
        <f t="shared" si="186"/>
        <v>8.8903296876281903</v>
      </c>
      <c r="D5970" s="1">
        <v>2</v>
      </c>
      <c r="F5970">
        <f t="shared" si="187"/>
        <v>0</v>
      </c>
    </row>
    <row r="5971" spans="1:6" x14ac:dyDescent="0.25">
      <c r="A5971">
        <v>3.87173573394836</v>
      </c>
      <c r="B5971">
        <v>8.0029759690499205</v>
      </c>
      <c r="C5971">
        <f t="shared" si="186"/>
        <v>8.8903296876281903</v>
      </c>
      <c r="D5971" s="1">
        <v>2</v>
      </c>
      <c r="F5971">
        <f t="shared" si="187"/>
        <v>0</v>
      </c>
    </row>
    <row r="5972" spans="1:6" x14ac:dyDescent="0.25">
      <c r="A5972">
        <v>3.87173573394836</v>
      </c>
      <c r="B5972">
        <v>8.0029759690499205</v>
      </c>
      <c r="C5972">
        <f t="shared" si="186"/>
        <v>8.8903296876281903</v>
      </c>
      <c r="D5972" s="1">
        <v>2</v>
      </c>
      <c r="F5972">
        <f t="shared" si="187"/>
        <v>4.7669166900301541E-3</v>
      </c>
    </row>
    <row r="5973" spans="1:6" x14ac:dyDescent="0.25">
      <c r="A5973">
        <v>3.8765026506383902</v>
      </c>
      <c r="B5973">
        <v>7.9976853580228404</v>
      </c>
      <c r="C5973">
        <f t="shared" si="186"/>
        <v>8.8876455760982829</v>
      </c>
      <c r="D5973" s="1">
        <v>2</v>
      </c>
      <c r="F5973">
        <f t="shared" si="187"/>
        <v>0</v>
      </c>
    </row>
    <row r="5974" spans="1:6" x14ac:dyDescent="0.25">
      <c r="A5974">
        <v>3.8765026506383902</v>
      </c>
      <c r="B5974">
        <v>7.9976853580228404</v>
      </c>
      <c r="C5974">
        <f t="shared" si="186"/>
        <v>8.8876455760982829</v>
      </c>
      <c r="D5974" s="1">
        <v>2</v>
      </c>
      <c r="F5974">
        <f t="shared" si="187"/>
        <v>0</v>
      </c>
    </row>
    <row r="5975" spans="1:6" x14ac:dyDescent="0.25">
      <c r="A5975">
        <v>3.8765026506383902</v>
      </c>
      <c r="B5975">
        <v>7.9976853580228404</v>
      </c>
      <c r="C5975">
        <f t="shared" si="186"/>
        <v>8.8876455760982829</v>
      </c>
      <c r="D5975" s="1">
        <v>2</v>
      </c>
      <c r="F5975">
        <f t="shared" si="187"/>
        <v>2.6231299146797227E-3</v>
      </c>
    </row>
    <row r="5976" spans="1:6" x14ac:dyDescent="0.25">
      <c r="A5976">
        <v>3.8791257805530699</v>
      </c>
      <c r="B5976">
        <v>8.00869759143621</v>
      </c>
      <c r="C5976">
        <f t="shared" si="186"/>
        <v>8.8986995641176492</v>
      </c>
      <c r="D5976" s="1">
        <v>2</v>
      </c>
      <c r="F5976">
        <f t="shared" si="187"/>
        <v>0</v>
      </c>
    </row>
    <row r="5977" spans="1:6" x14ac:dyDescent="0.25">
      <c r="A5977">
        <v>3.8791257805530699</v>
      </c>
      <c r="B5977">
        <v>8.00869759143621</v>
      </c>
      <c r="C5977">
        <f t="shared" si="186"/>
        <v>8.8986995641176492</v>
      </c>
      <c r="D5977" s="1">
        <v>2</v>
      </c>
      <c r="F5977">
        <f t="shared" si="187"/>
        <v>0</v>
      </c>
    </row>
    <row r="5978" spans="1:6" x14ac:dyDescent="0.25">
      <c r="A5978">
        <v>3.8791257805530699</v>
      </c>
      <c r="B5978">
        <v>8.00869759143621</v>
      </c>
      <c r="C5978">
        <f t="shared" si="186"/>
        <v>8.8986995641176492</v>
      </c>
      <c r="D5978" s="1">
        <v>2</v>
      </c>
      <c r="F5978">
        <f t="shared" si="187"/>
        <v>2.942135070016505E-5</v>
      </c>
    </row>
    <row r="5979" spans="1:6" x14ac:dyDescent="0.25">
      <c r="A5979">
        <v>3.8791552019037701</v>
      </c>
      <c r="B5979">
        <v>7.9633375474083401</v>
      </c>
      <c r="C5979">
        <f t="shared" si="186"/>
        <v>8.8579111518698674</v>
      </c>
      <c r="D5979" s="1">
        <v>2</v>
      </c>
      <c r="F5979">
        <f t="shared" si="187"/>
        <v>0</v>
      </c>
    </row>
    <row r="5980" spans="1:6" x14ac:dyDescent="0.25">
      <c r="A5980">
        <v>3.8791552019037701</v>
      </c>
      <c r="B5980">
        <v>7.9633375474083401</v>
      </c>
      <c r="C5980">
        <f t="shared" si="186"/>
        <v>8.8579111518698674</v>
      </c>
      <c r="D5980" s="1">
        <v>2</v>
      </c>
      <c r="F5980">
        <f t="shared" si="187"/>
        <v>0</v>
      </c>
    </row>
    <row r="5981" spans="1:6" x14ac:dyDescent="0.25">
      <c r="A5981">
        <v>3.8791552019037701</v>
      </c>
      <c r="B5981">
        <v>7.9633375474083401</v>
      </c>
      <c r="C5981">
        <f t="shared" si="186"/>
        <v>8.8579111518698674</v>
      </c>
      <c r="D5981" s="1">
        <v>2</v>
      </c>
      <c r="F5981">
        <f t="shared" si="187"/>
        <v>0</v>
      </c>
    </row>
    <row r="5982" spans="1:6" x14ac:dyDescent="0.25">
      <c r="A5982">
        <v>3.8791552019037701</v>
      </c>
      <c r="B5982">
        <v>7.9633375474083401</v>
      </c>
      <c r="C5982">
        <f t="shared" si="186"/>
        <v>8.8579111518698674</v>
      </c>
      <c r="D5982" s="1">
        <v>2</v>
      </c>
      <c r="F5982">
        <f t="shared" si="187"/>
        <v>-3.4851602122900616E-3</v>
      </c>
    </row>
    <row r="5983" spans="1:6" x14ac:dyDescent="0.25">
      <c r="A5983">
        <v>3.87567004169148</v>
      </c>
      <c r="B5983">
        <v>7.9858546754020203</v>
      </c>
      <c r="C5983">
        <f t="shared" si="186"/>
        <v>8.8766374922436224</v>
      </c>
      <c r="D5983" s="1">
        <v>2</v>
      </c>
      <c r="F5983">
        <f t="shared" si="187"/>
        <v>0</v>
      </c>
    </row>
    <row r="5984" spans="1:6" x14ac:dyDescent="0.25">
      <c r="A5984">
        <v>3.87567004169148</v>
      </c>
      <c r="B5984">
        <v>7.9858546754020203</v>
      </c>
      <c r="C5984">
        <f t="shared" si="186"/>
        <v>8.8766374922436224</v>
      </c>
      <c r="D5984" s="1">
        <v>2</v>
      </c>
      <c r="F5984">
        <f t="shared" si="187"/>
        <v>0</v>
      </c>
    </row>
    <row r="5985" spans="1:6" x14ac:dyDescent="0.25">
      <c r="A5985">
        <v>3.87567004169148</v>
      </c>
      <c r="B5985">
        <v>7.9858546754020203</v>
      </c>
      <c r="C5985">
        <f t="shared" si="186"/>
        <v>8.8766374922436224</v>
      </c>
      <c r="D5985" s="1">
        <v>2</v>
      </c>
      <c r="F5985">
        <f t="shared" si="187"/>
        <v>3.3700058603400862E-3</v>
      </c>
    </row>
    <row r="5986" spans="1:6" x14ac:dyDescent="0.25">
      <c r="A5986">
        <v>3.8790400475518201</v>
      </c>
      <c r="B5986">
        <v>7.9821680659781498</v>
      </c>
      <c r="C5986">
        <f t="shared" si="186"/>
        <v>8.8747934468376322</v>
      </c>
      <c r="D5986" s="1">
        <v>2</v>
      </c>
      <c r="F5986">
        <f t="shared" si="187"/>
        <v>0</v>
      </c>
    </row>
    <row r="5987" spans="1:6" x14ac:dyDescent="0.25">
      <c r="A5987">
        <v>3.8790400475518201</v>
      </c>
      <c r="B5987">
        <v>7.9821680659781498</v>
      </c>
      <c r="C5987">
        <f t="shared" si="186"/>
        <v>8.8747934468376322</v>
      </c>
      <c r="D5987" s="1">
        <v>2</v>
      </c>
      <c r="F5987">
        <f t="shared" si="187"/>
        <v>0</v>
      </c>
    </row>
    <row r="5988" spans="1:6" x14ac:dyDescent="0.25">
      <c r="A5988">
        <v>3.8790400475518201</v>
      </c>
      <c r="B5988">
        <v>7.9821680659781498</v>
      </c>
      <c r="C5988">
        <f t="shared" si="186"/>
        <v>8.8747934468376322</v>
      </c>
      <c r="D5988" s="1">
        <v>2</v>
      </c>
      <c r="F5988">
        <f t="shared" si="187"/>
        <v>-5.538446777499928E-3</v>
      </c>
    </row>
    <row r="5989" spans="1:6" x14ac:dyDescent="0.25">
      <c r="A5989">
        <v>3.8735016007743202</v>
      </c>
      <c r="B5989">
        <v>7.9909165363710803</v>
      </c>
      <c r="C5989">
        <f t="shared" si="186"/>
        <v>8.880245590210329</v>
      </c>
      <c r="D5989" s="1">
        <v>2</v>
      </c>
      <c r="F5989">
        <f t="shared" si="187"/>
        <v>0</v>
      </c>
    </row>
    <row r="5990" spans="1:6" x14ac:dyDescent="0.25">
      <c r="A5990">
        <v>3.8735016007743202</v>
      </c>
      <c r="B5990">
        <v>7.9909165363710803</v>
      </c>
      <c r="C5990">
        <f t="shared" si="186"/>
        <v>8.880245590210329</v>
      </c>
      <c r="D5990" s="1">
        <v>2</v>
      </c>
      <c r="F5990">
        <f t="shared" si="187"/>
        <v>0</v>
      </c>
    </row>
    <row r="5991" spans="1:6" x14ac:dyDescent="0.25">
      <c r="A5991">
        <v>3.8735016007743202</v>
      </c>
      <c r="B5991">
        <v>7.9909165363710803</v>
      </c>
      <c r="C5991">
        <f t="shared" si="186"/>
        <v>8.880245590210329</v>
      </c>
      <c r="D5991" s="1">
        <v>2</v>
      </c>
      <c r="F5991">
        <f t="shared" si="187"/>
        <v>0</v>
      </c>
    </row>
    <row r="5992" spans="1:6" x14ac:dyDescent="0.25">
      <c r="A5992">
        <v>3.8735016007743202</v>
      </c>
      <c r="B5992">
        <v>7.9909165363710803</v>
      </c>
      <c r="C5992">
        <f t="shared" si="186"/>
        <v>8.880245590210329</v>
      </c>
      <c r="D5992" s="1">
        <v>2</v>
      </c>
      <c r="F5992">
        <f t="shared" si="187"/>
        <v>-5.7207829084702233E-3</v>
      </c>
    </row>
    <row r="5993" spans="1:6" x14ac:dyDescent="0.25">
      <c r="A5993">
        <v>3.8677808178658499</v>
      </c>
      <c r="B5993">
        <v>7.98284404348147</v>
      </c>
      <c r="C5993">
        <f t="shared" si="186"/>
        <v>8.8704863157325597</v>
      </c>
      <c r="D5993" s="1">
        <v>2</v>
      </c>
      <c r="F5993">
        <f t="shared" si="187"/>
        <v>0</v>
      </c>
    </row>
    <row r="5994" spans="1:6" x14ac:dyDescent="0.25">
      <c r="A5994">
        <v>3.8677808178658499</v>
      </c>
      <c r="B5994">
        <v>7.98284404348147</v>
      </c>
      <c r="C5994">
        <f t="shared" si="186"/>
        <v>8.8704863157325597</v>
      </c>
      <c r="D5994" s="1">
        <v>2</v>
      </c>
      <c r="F5994">
        <f t="shared" si="187"/>
        <v>0</v>
      </c>
    </row>
    <row r="5995" spans="1:6" x14ac:dyDescent="0.25">
      <c r="A5995">
        <v>3.8677808178658499</v>
      </c>
      <c r="B5995">
        <v>7.98284404348147</v>
      </c>
      <c r="C5995">
        <f t="shared" si="186"/>
        <v>8.8704863157325597</v>
      </c>
      <c r="D5995" s="1">
        <v>2</v>
      </c>
      <c r="F5995">
        <f t="shared" si="187"/>
        <v>3.1505826932010095E-4</v>
      </c>
    </row>
    <row r="5996" spans="1:6" x14ac:dyDescent="0.25">
      <c r="A5996">
        <v>3.86809587613517</v>
      </c>
      <c r="B5996">
        <v>7.9999255620068404</v>
      </c>
      <c r="C5996">
        <f t="shared" si="186"/>
        <v>8.8859988017456075</v>
      </c>
      <c r="D5996" s="1">
        <v>2</v>
      </c>
      <c r="F5996">
        <f t="shared" si="187"/>
        <v>0</v>
      </c>
    </row>
    <row r="5997" spans="1:6" x14ac:dyDescent="0.25">
      <c r="A5997">
        <v>3.86809587613517</v>
      </c>
      <c r="B5997">
        <v>7.9999255620068404</v>
      </c>
      <c r="C5997">
        <f t="shared" si="186"/>
        <v>8.8859988017456075</v>
      </c>
      <c r="D5997" s="1">
        <v>2</v>
      </c>
      <c r="F5997">
        <f t="shared" si="187"/>
        <v>0</v>
      </c>
    </row>
    <row r="5998" spans="1:6" x14ac:dyDescent="0.25">
      <c r="A5998">
        <v>3.86809587613517</v>
      </c>
      <c r="B5998">
        <v>7.9999255620068404</v>
      </c>
      <c r="C5998">
        <f t="shared" si="186"/>
        <v>8.8859988017456075</v>
      </c>
      <c r="D5998" s="1">
        <v>2</v>
      </c>
      <c r="F5998">
        <f t="shared" si="187"/>
        <v>-2.9986547370190131E-2</v>
      </c>
    </row>
    <row r="5999" spans="1:6" x14ac:dyDescent="0.25">
      <c r="A5999">
        <v>3.8381093287649799</v>
      </c>
      <c r="B5999">
        <v>7.9821678866220198</v>
      </c>
      <c r="C5999">
        <f t="shared" si="186"/>
        <v>8.8569795861666414</v>
      </c>
      <c r="D5999" s="1">
        <v>2</v>
      </c>
      <c r="F5999">
        <f t="shared" si="187"/>
        <v>0</v>
      </c>
    </row>
    <row r="6000" spans="1:6" x14ac:dyDescent="0.25">
      <c r="A6000">
        <v>3.8381093287649799</v>
      </c>
      <c r="B6000">
        <v>7.9821678866220198</v>
      </c>
      <c r="C6000">
        <f t="shared" si="186"/>
        <v>8.8569795861666414</v>
      </c>
      <c r="D6000" s="1">
        <v>2</v>
      </c>
      <c r="F6000">
        <f t="shared" si="187"/>
        <v>0</v>
      </c>
    </row>
    <row r="6001" spans="1:6" x14ac:dyDescent="0.25">
      <c r="A6001">
        <v>3.8381093287649799</v>
      </c>
      <c r="B6001">
        <v>7.9821678866220198</v>
      </c>
      <c r="C6001">
        <f t="shared" si="186"/>
        <v>8.8569795861666414</v>
      </c>
      <c r="D6001" s="1">
        <v>2</v>
      </c>
      <c r="F6001">
        <f t="shared" si="187"/>
        <v>0</v>
      </c>
    </row>
    <row r="6002" spans="1:6" x14ac:dyDescent="0.25">
      <c r="A6002">
        <v>3.8381093287649799</v>
      </c>
      <c r="B6002">
        <v>7.9821678866220198</v>
      </c>
      <c r="C6002">
        <f t="shared" si="186"/>
        <v>8.8569795861666414</v>
      </c>
      <c r="D6002" s="1">
        <v>2</v>
      </c>
      <c r="F6002">
        <f t="shared" si="187"/>
        <v>3.5830257376300079E-2</v>
      </c>
    </row>
    <row r="6003" spans="1:6" x14ac:dyDescent="0.25">
      <c r="A6003">
        <v>3.87393958614128</v>
      </c>
      <c r="B6003">
        <v>7.7256798541187601</v>
      </c>
      <c r="C6003">
        <f t="shared" si="186"/>
        <v>8.6425422836922774</v>
      </c>
      <c r="D6003" s="1">
        <v>2</v>
      </c>
      <c r="F6003">
        <f t="shared" si="187"/>
        <v>0</v>
      </c>
    </row>
    <row r="6004" spans="1:6" x14ac:dyDescent="0.25">
      <c r="A6004">
        <v>3.87393958614128</v>
      </c>
      <c r="B6004">
        <v>7.7256798541187601</v>
      </c>
      <c r="C6004">
        <f t="shared" si="186"/>
        <v>8.6425422836922774</v>
      </c>
      <c r="D6004" s="1">
        <v>2</v>
      </c>
      <c r="F6004">
        <f t="shared" si="187"/>
        <v>0</v>
      </c>
    </row>
    <row r="6005" spans="1:6" x14ac:dyDescent="0.25">
      <c r="A6005">
        <v>3.87393958614128</v>
      </c>
      <c r="B6005">
        <v>7.7256798541187601</v>
      </c>
      <c r="C6005">
        <f t="shared" si="186"/>
        <v>8.6425422836922774</v>
      </c>
      <c r="D6005" s="1">
        <v>2</v>
      </c>
      <c r="F6005">
        <f t="shared" si="187"/>
        <v>1.2483190530990118E-2</v>
      </c>
    </row>
    <row r="6006" spans="1:6" x14ac:dyDescent="0.25">
      <c r="A6006">
        <v>3.8864227766722701</v>
      </c>
      <c r="B6006">
        <v>7.8512934333384301</v>
      </c>
      <c r="C6006">
        <f t="shared" si="186"/>
        <v>8.760541682762554</v>
      </c>
      <c r="D6006" s="1">
        <v>2</v>
      </c>
      <c r="F6006">
        <f t="shared" si="187"/>
        <v>0</v>
      </c>
    </row>
    <row r="6007" spans="1:6" x14ac:dyDescent="0.25">
      <c r="A6007">
        <v>3.8864227766722701</v>
      </c>
      <c r="B6007">
        <v>7.8512934333384301</v>
      </c>
      <c r="C6007">
        <f t="shared" si="186"/>
        <v>8.760541682762554</v>
      </c>
      <c r="D6007" s="1">
        <v>2</v>
      </c>
      <c r="F6007">
        <f t="shared" si="187"/>
        <v>0</v>
      </c>
    </row>
    <row r="6008" spans="1:6" x14ac:dyDescent="0.25">
      <c r="A6008">
        <v>3.8864227766722701</v>
      </c>
      <c r="B6008">
        <v>7.8512934333384301</v>
      </c>
      <c r="C6008">
        <f t="shared" si="186"/>
        <v>8.760541682762554</v>
      </c>
      <c r="D6008" s="1">
        <v>2</v>
      </c>
      <c r="F6008">
        <f t="shared" si="187"/>
        <v>2.5362146569150035E-2</v>
      </c>
    </row>
    <row r="6009" spans="1:6" x14ac:dyDescent="0.25">
      <c r="A6009">
        <v>3.9117849232414201</v>
      </c>
      <c r="B6009">
        <v>7.94325211945314</v>
      </c>
      <c r="C6009">
        <f t="shared" si="186"/>
        <v>8.8542258565554839</v>
      </c>
      <c r="D6009" s="1">
        <v>2</v>
      </c>
      <c r="F6009">
        <f t="shared" si="187"/>
        <v>0</v>
      </c>
    </row>
    <row r="6010" spans="1:6" x14ac:dyDescent="0.25">
      <c r="A6010">
        <v>3.9117849232414201</v>
      </c>
      <c r="B6010">
        <v>7.94325211945314</v>
      </c>
      <c r="C6010">
        <f t="shared" si="186"/>
        <v>8.8542258565554839</v>
      </c>
      <c r="D6010" s="1">
        <v>2</v>
      </c>
      <c r="F6010">
        <f t="shared" si="187"/>
        <v>0</v>
      </c>
    </row>
    <row r="6011" spans="1:6" x14ac:dyDescent="0.25">
      <c r="A6011">
        <v>3.9117849232414201</v>
      </c>
      <c r="B6011">
        <v>7.94325211945314</v>
      </c>
      <c r="C6011">
        <f t="shared" si="186"/>
        <v>8.8542258565554839</v>
      </c>
      <c r="D6011" s="1">
        <v>2</v>
      </c>
      <c r="F6011">
        <f t="shared" si="187"/>
        <v>0</v>
      </c>
    </row>
    <row r="6012" spans="1:6" x14ac:dyDescent="0.25">
      <c r="A6012">
        <v>3.9117849232414201</v>
      </c>
      <c r="B6012">
        <v>7.94325211945314</v>
      </c>
      <c r="C6012">
        <f t="shared" ref="C6012:C6075" si="188">SQRT(A6012^2+B6012^2)</f>
        <v>8.8542258565554839</v>
      </c>
      <c r="D6012" s="1">
        <v>2</v>
      </c>
      <c r="F6012">
        <f t="shared" si="187"/>
        <v>-2.6198449664960322E-2</v>
      </c>
    </row>
    <row r="6013" spans="1:6" x14ac:dyDescent="0.25">
      <c r="A6013">
        <v>3.8855864735764598</v>
      </c>
      <c r="B6013">
        <v>7.8720145575858602</v>
      </c>
      <c r="C6013">
        <f t="shared" si="188"/>
        <v>8.7787468034158529</v>
      </c>
      <c r="D6013" s="1">
        <v>2</v>
      </c>
      <c r="F6013">
        <f t="shared" si="187"/>
        <v>0</v>
      </c>
    </row>
    <row r="6014" spans="1:6" x14ac:dyDescent="0.25">
      <c r="A6014">
        <v>3.8855864735764598</v>
      </c>
      <c r="B6014">
        <v>7.8720145575858602</v>
      </c>
      <c r="C6014">
        <f t="shared" si="188"/>
        <v>8.7787468034158529</v>
      </c>
      <c r="D6014" s="1">
        <v>2</v>
      </c>
      <c r="F6014">
        <f t="shared" si="187"/>
        <v>0</v>
      </c>
    </row>
    <row r="6015" spans="1:6" x14ac:dyDescent="0.25">
      <c r="A6015">
        <v>3.8855864735764598</v>
      </c>
      <c r="B6015">
        <v>7.8720145575858602</v>
      </c>
      <c r="C6015">
        <f t="shared" si="188"/>
        <v>8.7787468034158529</v>
      </c>
      <c r="D6015" s="1">
        <v>2</v>
      </c>
      <c r="F6015">
        <f t="shared" si="187"/>
        <v>-1.5988061605169968E-2</v>
      </c>
    </row>
    <row r="6016" spans="1:6" x14ac:dyDescent="0.25">
      <c r="A6016">
        <v>3.8695984119712898</v>
      </c>
      <c r="B6016">
        <v>7.8309665597801104</v>
      </c>
      <c r="C6016">
        <f t="shared" si="188"/>
        <v>8.734862856984364</v>
      </c>
      <c r="D6016" s="1">
        <v>2</v>
      </c>
      <c r="F6016">
        <f t="shared" si="187"/>
        <v>0</v>
      </c>
    </row>
    <row r="6017" spans="1:6" x14ac:dyDescent="0.25">
      <c r="A6017">
        <v>3.8695984119712898</v>
      </c>
      <c r="B6017">
        <v>7.8309665597801104</v>
      </c>
      <c r="C6017">
        <f t="shared" si="188"/>
        <v>8.734862856984364</v>
      </c>
      <c r="D6017" s="1">
        <v>2</v>
      </c>
      <c r="F6017">
        <f t="shared" si="187"/>
        <v>0</v>
      </c>
    </row>
    <row r="6018" spans="1:6" x14ac:dyDescent="0.25">
      <c r="A6018">
        <v>3.8695984119712898</v>
      </c>
      <c r="B6018">
        <v>7.8309665597801104</v>
      </c>
      <c r="C6018">
        <f t="shared" si="188"/>
        <v>8.734862856984364</v>
      </c>
      <c r="D6018" s="1">
        <v>2</v>
      </c>
      <c r="F6018">
        <f t="shared" si="187"/>
        <v>-5.6355266076297816E-3</v>
      </c>
    </row>
    <row r="6019" spans="1:6" x14ac:dyDescent="0.25">
      <c r="A6019">
        <v>3.8639628853636601</v>
      </c>
      <c r="B6019">
        <v>7.9191858724932596</v>
      </c>
      <c r="C6019">
        <f t="shared" si="188"/>
        <v>8.8115670605497129</v>
      </c>
      <c r="D6019" s="1">
        <v>2</v>
      </c>
      <c r="F6019">
        <f t="shared" ref="F6019:F6082" si="189">A6020-A6019</f>
        <v>0</v>
      </c>
    </row>
    <row r="6020" spans="1:6" x14ac:dyDescent="0.25">
      <c r="A6020">
        <v>3.8639628853636601</v>
      </c>
      <c r="B6020">
        <v>7.9191858724932596</v>
      </c>
      <c r="C6020">
        <f t="shared" si="188"/>
        <v>8.8115670605497129</v>
      </c>
      <c r="D6020" s="1">
        <v>2</v>
      </c>
      <c r="F6020">
        <f t="shared" si="189"/>
        <v>0</v>
      </c>
    </row>
    <row r="6021" spans="1:6" x14ac:dyDescent="0.25">
      <c r="A6021">
        <v>3.8639628853636601</v>
      </c>
      <c r="B6021">
        <v>7.9191858724932596</v>
      </c>
      <c r="C6021">
        <f t="shared" si="188"/>
        <v>8.8115670605497129</v>
      </c>
      <c r="D6021" s="1">
        <v>2</v>
      </c>
      <c r="F6021">
        <f t="shared" si="189"/>
        <v>0</v>
      </c>
    </row>
    <row r="6022" spans="1:6" x14ac:dyDescent="0.25">
      <c r="A6022">
        <v>3.8639628853636601</v>
      </c>
      <c r="B6022">
        <v>7.9191858724932596</v>
      </c>
      <c r="C6022">
        <f t="shared" si="188"/>
        <v>8.8115670605497129</v>
      </c>
      <c r="D6022" s="1">
        <v>2</v>
      </c>
      <c r="F6022">
        <f t="shared" si="189"/>
        <v>2.1212135234800478E-3</v>
      </c>
    </row>
    <row r="6023" spans="1:6" x14ac:dyDescent="0.25">
      <c r="A6023">
        <v>3.8660840988871401</v>
      </c>
      <c r="B6023">
        <v>7.9298678019269504</v>
      </c>
      <c r="C6023">
        <f t="shared" si="188"/>
        <v>8.8220978013001954</v>
      </c>
      <c r="D6023" s="1">
        <v>2</v>
      </c>
      <c r="F6023">
        <f t="shared" si="189"/>
        <v>0</v>
      </c>
    </row>
    <row r="6024" spans="1:6" x14ac:dyDescent="0.25">
      <c r="A6024">
        <v>3.8660840988871401</v>
      </c>
      <c r="B6024">
        <v>7.9298678019269504</v>
      </c>
      <c r="C6024">
        <f t="shared" si="188"/>
        <v>8.8220978013001954</v>
      </c>
      <c r="D6024" s="1">
        <v>2</v>
      </c>
      <c r="F6024">
        <f t="shared" si="189"/>
        <v>0</v>
      </c>
    </row>
    <row r="6025" spans="1:6" x14ac:dyDescent="0.25">
      <c r="A6025">
        <v>3.8660840988871401</v>
      </c>
      <c r="B6025">
        <v>7.9298678019269504</v>
      </c>
      <c r="C6025">
        <f t="shared" si="188"/>
        <v>8.8220978013001954</v>
      </c>
      <c r="D6025" s="1">
        <v>2</v>
      </c>
      <c r="F6025">
        <f t="shared" si="189"/>
        <v>9.9034539154008172E-4</v>
      </c>
    </row>
    <row r="6026" spans="1:6" x14ac:dyDescent="0.25">
      <c r="A6026">
        <v>3.8670744442786802</v>
      </c>
      <c r="B6026">
        <v>7.94345815306579</v>
      </c>
      <c r="C6026">
        <f t="shared" si="188"/>
        <v>8.834749129833888</v>
      </c>
      <c r="D6026" s="1">
        <v>2</v>
      </c>
      <c r="F6026">
        <f t="shared" si="189"/>
        <v>0</v>
      </c>
    </row>
    <row r="6027" spans="1:6" x14ac:dyDescent="0.25">
      <c r="A6027">
        <v>3.8670744442786802</v>
      </c>
      <c r="B6027">
        <v>7.94345815306579</v>
      </c>
      <c r="C6027">
        <f t="shared" si="188"/>
        <v>8.834749129833888</v>
      </c>
      <c r="D6027" s="1">
        <v>2</v>
      </c>
      <c r="F6027">
        <f t="shared" si="189"/>
        <v>0</v>
      </c>
    </row>
    <row r="6028" spans="1:6" x14ac:dyDescent="0.25">
      <c r="A6028">
        <v>3.8670744442786802</v>
      </c>
      <c r="B6028">
        <v>7.94345815306579</v>
      </c>
      <c r="C6028">
        <f t="shared" si="188"/>
        <v>8.834749129833888</v>
      </c>
      <c r="D6028" s="1">
        <v>2</v>
      </c>
      <c r="F6028">
        <f t="shared" si="189"/>
        <v>-2.2382536335110004E-2</v>
      </c>
    </row>
    <row r="6029" spans="1:6" x14ac:dyDescent="0.25">
      <c r="A6029">
        <v>3.8446919079435702</v>
      </c>
      <c r="B6029">
        <v>7.9402375649591601</v>
      </c>
      <c r="C6029">
        <f t="shared" si="188"/>
        <v>8.8220761986618168</v>
      </c>
      <c r="D6029" s="1">
        <v>2</v>
      </c>
      <c r="F6029">
        <f t="shared" si="189"/>
        <v>0</v>
      </c>
    </row>
    <row r="6030" spans="1:6" x14ac:dyDescent="0.25">
      <c r="A6030">
        <v>3.8446919079435702</v>
      </c>
      <c r="B6030">
        <v>7.9402375649591601</v>
      </c>
      <c r="C6030">
        <f t="shared" si="188"/>
        <v>8.8220761986618168</v>
      </c>
      <c r="D6030" s="1">
        <v>2</v>
      </c>
      <c r="F6030">
        <f t="shared" si="189"/>
        <v>0</v>
      </c>
    </row>
    <row r="6031" spans="1:6" x14ac:dyDescent="0.25">
      <c r="A6031">
        <v>3.8446919079435702</v>
      </c>
      <c r="B6031">
        <v>7.9402375649591601</v>
      </c>
      <c r="C6031">
        <f t="shared" si="188"/>
        <v>8.8220761986618168</v>
      </c>
      <c r="D6031" s="1">
        <v>2</v>
      </c>
      <c r="F6031">
        <f t="shared" si="189"/>
        <v>0</v>
      </c>
    </row>
    <row r="6032" spans="1:6" x14ac:dyDescent="0.25">
      <c r="A6032">
        <v>3.8446919079435702</v>
      </c>
      <c r="B6032">
        <v>7.9402375649591601</v>
      </c>
      <c r="C6032">
        <f t="shared" si="188"/>
        <v>8.8220761986618168</v>
      </c>
      <c r="D6032" s="1">
        <v>2</v>
      </c>
      <c r="F6032">
        <f t="shared" si="189"/>
        <v>2.3969462611029613E-2</v>
      </c>
    </row>
    <row r="6033" spans="1:6" x14ac:dyDescent="0.25">
      <c r="A6033">
        <v>3.8686613705545998</v>
      </c>
      <c r="B6033">
        <v>7.9455787363575601</v>
      </c>
      <c r="C6033">
        <f t="shared" si="188"/>
        <v>8.837350409239118</v>
      </c>
      <c r="D6033" s="1">
        <v>2</v>
      </c>
      <c r="F6033">
        <f t="shared" si="189"/>
        <v>0</v>
      </c>
    </row>
    <row r="6034" spans="1:6" x14ac:dyDescent="0.25">
      <c r="A6034">
        <v>3.8686613705545998</v>
      </c>
      <c r="B6034">
        <v>7.9455787363575601</v>
      </c>
      <c r="C6034">
        <f t="shared" si="188"/>
        <v>8.837350409239118</v>
      </c>
      <c r="D6034" s="1">
        <v>2</v>
      </c>
      <c r="F6034">
        <f t="shared" si="189"/>
        <v>0</v>
      </c>
    </row>
    <row r="6035" spans="1:6" x14ac:dyDescent="0.25">
      <c r="A6035">
        <v>3.8686613705545998</v>
      </c>
      <c r="B6035">
        <v>7.9455787363575601</v>
      </c>
      <c r="C6035">
        <f t="shared" si="188"/>
        <v>8.837350409239118</v>
      </c>
      <c r="D6035" s="1">
        <v>2</v>
      </c>
      <c r="F6035">
        <f t="shared" si="189"/>
        <v>-1.8219923162599017E-3</v>
      </c>
    </row>
    <row r="6036" spans="1:6" x14ac:dyDescent="0.25">
      <c r="A6036">
        <v>3.8668393782383399</v>
      </c>
      <c r="B6036">
        <v>7.9658031088082897</v>
      </c>
      <c r="C6036">
        <f t="shared" si="188"/>
        <v>8.8547425679911491</v>
      </c>
      <c r="D6036" s="1">
        <v>2</v>
      </c>
      <c r="F6036">
        <f t="shared" si="189"/>
        <v>0</v>
      </c>
    </row>
    <row r="6037" spans="1:6" x14ac:dyDescent="0.25">
      <c r="A6037">
        <v>3.8668393782383399</v>
      </c>
      <c r="B6037">
        <v>7.9658031088082897</v>
      </c>
      <c r="C6037">
        <f t="shared" si="188"/>
        <v>8.8547425679911491</v>
      </c>
      <c r="D6037" s="1">
        <v>2</v>
      </c>
      <c r="F6037">
        <f t="shared" si="189"/>
        <v>0</v>
      </c>
    </row>
    <row r="6038" spans="1:6" x14ac:dyDescent="0.25">
      <c r="A6038">
        <v>3.8668393782383399</v>
      </c>
      <c r="B6038">
        <v>7.9658031088082897</v>
      </c>
      <c r="C6038">
        <f t="shared" si="188"/>
        <v>8.8547425679911491</v>
      </c>
      <c r="D6038" s="1">
        <v>2</v>
      </c>
      <c r="F6038">
        <f t="shared" si="189"/>
        <v>7.9682433067995717E-4</v>
      </c>
    </row>
    <row r="6039" spans="1:6" x14ac:dyDescent="0.25">
      <c r="A6039">
        <v>3.8676362025690199</v>
      </c>
      <c r="B6039">
        <v>7.9129632363797402</v>
      </c>
      <c r="C6039">
        <f t="shared" si="188"/>
        <v>8.807587466254299</v>
      </c>
      <c r="D6039" s="1">
        <v>2</v>
      </c>
      <c r="F6039">
        <f t="shared" si="189"/>
        <v>0</v>
      </c>
    </row>
    <row r="6040" spans="1:6" x14ac:dyDescent="0.25">
      <c r="A6040">
        <v>3.8676362025690199</v>
      </c>
      <c r="B6040">
        <v>7.9129632363797402</v>
      </c>
      <c r="C6040">
        <f t="shared" si="188"/>
        <v>8.807587466254299</v>
      </c>
      <c r="D6040" s="1">
        <v>2</v>
      </c>
      <c r="F6040">
        <f t="shared" si="189"/>
        <v>0</v>
      </c>
    </row>
    <row r="6041" spans="1:6" x14ac:dyDescent="0.25">
      <c r="A6041">
        <v>3.8676362025690199</v>
      </c>
      <c r="B6041">
        <v>7.9129632363797402</v>
      </c>
      <c r="C6041">
        <f t="shared" si="188"/>
        <v>8.807587466254299</v>
      </c>
      <c r="D6041" s="1">
        <v>2</v>
      </c>
      <c r="F6041">
        <f t="shared" si="189"/>
        <v>0</v>
      </c>
    </row>
    <row r="6042" spans="1:6" x14ac:dyDescent="0.25">
      <c r="A6042">
        <v>3.8676362025690199</v>
      </c>
      <c r="B6042">
        <v>7.9129632363797402</v>
      </c>
      <c r="C6042">
        <f t="shared" si="188"/>
        <v>8.807587466254299</v>
      </c>
      <c r="D6042" s="1">
        <v>2</v>
      </c>
      <c r="F6042">
        <f t="shared" si="189"/>
        <v>-8.7797745757898227E-3</v>
      </c>
    </row>
    <row r="6043" spans="1:6" x14ac:dyDescent="0.25">
      <c r="A6043">
        <v>3.85885642799323</v>
      </c>
      <c r="B6043">
        <v>7.9317094708955702</v>
      </c>
      <c r="C6043">
        <f t="shared" si="188"/>
        <v>8.8205888727770976</v>
      </c>
      <c r="D6043" s="1">
        <v>2</v>
      </c>
      <c r="F6043">
        <f t="shared" si="189"/>
        <v>0</v>
      </c>
    </row>
    <row r="6044" spans="1:6" x14ac:dyDescent="0.25">
      <c r="A6044">
        <v>3.85885642799323</v>
      </c>
      <c r="B6044">
        <v>7.9317094708955702</v>
      </c>
      <c r="C6044">
        <f t="shared" si="188"/>
        <v>8.8205888727770976</v>
      </c>
      <c r="D6044" s="1">
        <v>2</v>
      </c>
      <c r="F6044">
        <f t="shared" si="189"/>
        <v>0</v>
      </c>
    </row>
    <row r="6045" spans="1:6" x14ac:dyDescent="0.25">
      <c r="A6045">
        <v>3.85885642799323</v>
      </c>
      <c r="B6045">
        <v>7.9317094708955702</v>
      </c>
      <c r="C6045">
        <f t="shared" si="188"/>
        <v>8.8205888727770976</v>
      </c>
      <c r="D6045" s="1">
        <v>2</v>
      </c>
      <c r="F6045">
        <f t="shared" si="189"/>
        <v>-1.3678119411997258E-4</v>
      </c>
    </row>
    <row r="6046" spans="1:6" x14ac:dyDescent="0.25">
      <c r="A6046">
        <v>3.8587196467991101</v>
      </c>
      <c r="B6046">
        <v>7.9490802060338401</v>
      </c>
      <c r="C6046">
        <f t="shared" si="188"/>
        <v>8.8361526375766317</v>
      </c>
      <c r="D6046" s="1">
        <v>2</v>
      </c>
      <c r="F6046">
        <f t="shared" si="189"/>
        <v>0</v>
      </c>
    </row>
    <row r="6047" spans="1:6" x14ac:dyDescent="0.25">
      <c r="A6047">
        <v>3.8587196467991101</v>
      </c>
      <c r="B6047">
        <v>7.9490802060338401</v>
      </c>
      <c r="C6047">
        <f t="shared" si="188"/>
        <v>8.8361526375766317</v>
      </c>
      <c r="D6047" s="1">
        <v>2</v>
      </c>
      <c r="F6047">
        <f t="shared" si="189"/>
        <v>0</v>
      </c>
    </row>
    <row r="6048" spans="1:6" x14ac:dyDescent="0.25">
      <c r="A6048">
        <v>3.8587196467991101</v>
      </c>
      <c r="B6048">
        <v>7.9490802060338401</v>
      </c>
      <c r="C6048">
        <f t="shared" si="188"/>
        <v>8.8361526375766317</v>
      </c>
      <c r="D6048" s="1">
        <v>2</v>
      </c>
      <c r="F6048">
        <f t="shared" si="189"/>
        <v>7.2231850200701331E-3</v>
      </c>
    </row>
    <row r="6049" spans="1:6" x14ac:dyDescent="0.25">
      <c r="A6049">
        <v>3.8659428318191802</v>
      </c>
      <c r="B6049">
        <v>7.9412068838171201</v>
      </c>
      <c r="C6049">
        <f t="shared" si="188"/>
        <v>8.8322296590656268</v>
      </c>
      <c r="D6049" s="1">
        <v>2</v>
      </c>
      <c r="F6049">
        <f t="shared" si="189"/>
        <v>0</v>
      </c>
    </row>
    <row r="6050" spans="1:6" x14ac:dyDescent="0.25">
      <c r="A6050">
        <v>3.8659428318191802</v>
      </c>
      <c r="B6050">
        <v>7.9412068838171201</v>
      </c>
      <c r="C6050">
        <f t="shared" si="188"/>
        <v>8.8322296590656268</v>
      </c>
      <c r="D6050" s="1">
        <v>2</v>
      </c>
      <c r="F6050">
        <f t="shared" si="189"/>
        <v>0</v>
      </c>
    </row>
    <row r="6051" spans="1:6" x14ac:dyDescent="0.25">
      <c r="A6051">
        <v>3.8659428318191802</v>
      </c>
      <c r="B6051">
        <v>7.9412068838171201</v>
      </c>
      <c r="C6051">
        <f t="shared" si="188"/>
        <v>8.8322296590656268</v>
      </c>
      <c r="D6051" s="1">
        <v>2</v>
      </c>
      <c r="F6051">
        <f t="shared" si="189"/>
        <v>0</v>
      </c>
    </row>
    <row r="6052" spans="1:6" x14ac:dyDescent="0.25">
      <c r="A6052">
        <v>3.8659428318191802</v>
      </c>
      <c r="B6052">
        <v>7.9412068838171201</v>
      </c>
      <c r="C6052">
        <f t="shared" si="188"/>
        <v>8.8322296590656268</v>
      </c>
      <c r="D6052" s="1">
        <v>2</v>
      </c>
      <c r="F6052">
        <f t="shared" si="189"/>
        <v>-5.6195401219003571E-3</v>
      </c>
    </row>
    <row r="6053" spans="1:6" x14ac:dyDescent="0.25">
      <c r="A6053">
        <v>3.8603232916972798</v>
      </c>
      <c r="B6053">
        <v>7.9365907421013899</v>
      </c>
      <c r="C6053">
        <f t="shared" si="188"/>
        <v>8.8256200079104943</v>
      </c>
      <c r="D6053" s="1">
        <v>2</v>
      </c>
      <c r="F6053">
        <f t="shared" si="189"/>
        <v>0</v>
      </c>
    </row>
    <row r="6054" spans="1:6" x14ac:dyDescent="0.25">
      <c r="A6054">
        <v>3.8603232916972798</v>
      </c>
      <c r="B6054">
        <v>7.9365907421013899</v>
      </c>
      <c r="C6054">
        <f t="shared" si="188"/>
        <v>8.8256200079104943</v>
      </c>
      <c r="D6054" s="1">
        <v>2</v>
      </c>
      <c r="F6054">
        <f t="shared" si="189"/>
        <v>0</v>
      </c>
    </row>
    <row r="6055" spans="1:6" x14ac:dyDescent="0.25">
      <c r="A6055">
        <v>3.8603232916972798</v>
      </c>
      <c r="B6055">
        <v>7.9365907421013899</v>
      </c>
      <c r="C6055">
        <f t="shared" si="188"/>
        <v>8.8256200079104943</v>
      </c>
      <c r="D6055" s="1">
        <v>2</v>
      </c>
      <c r="F6055">
        <f t="shared" si="189"/>
        <v>4.2478011346802624E-3</v>
      </c>
    </row>
    <row r="6056" spans="1:6" x14ac:dyDescent="0.25">
      <c r="A6056">
        <v>3.8645710928319601</v>
      </c>
      <c r="B6056">
        <v>7.9322121034077497</v>
      </c>
      <c r="C6056">
        <f t="shared" si="188"/>
        <v>8.8235422923563309</v>
      </c>
      <c r="D6056" s="1">
        <v>2</v>
      </c>
      <c r="F6056">
        <f t="shared" si="189"/>
        <v>0</v>
      </c>
    </row>
    <row r="6057" spans="1:6" x14ac:dyDescent="0.25">
      <c r="A6057">
        <v>3.8645710928319601</v>
      </c>
      <c r="B6057">
        <v>7.9322121034077497</v>
      </c>
      <c r="C6057">
        <f t="shared" si="188"/>
        <v>8.8235422923563309</v>
      </c>
      <c r="D6057" s="1">
        <v>2</v>
      </c>
      <c r="F6057">
        <f t="shared" si="189"/>
        <v>0</v>
      </c>
    </row>
    <row r="6058" spans="1:6" x14ac:dyDescent="0.25">
      <c r="A6058">
        <v>3.8645710928319601</v>
      </c>
      <c r="B6058">
        <v>7.9322121034077497</v>
      </c>
      <c r="C6058">
        <f t="shared" si="188"/>
        <v>8.8235422923563309</v>
      </c>
      <c r="D6058" s="1">
        <v>2</v>
      </c>
      <c r="F6058">
        <f t="shared" si="189"/>
        <v>0</v>
      </c>
    </row>
    <row r="6059" spans="1:6" x14ac:dyDescent="0.25">
      <c r="A6059">
        <v>3.8645710928319601</v>
      </c>
      <c r="B6059">
        <v>7.9322121034077497</v>
      </c>
      <c r="C6059">
        <f t="shared" si="188"/>
        <v>8.8235422923563309</v>
      </c>
      <c r="D6059" s="1">
        <v>2</v>
      </c>
      <c r="F6059">
        <f t="shared" si="189"/>
        <v>6.437001354939742E-3</v>
      </c>
    </row>
    <row r="6060" spans="1:6" x14ac:dyDescent="0.25">
      <c r="A6060">
        <v>3.8710080941868998</v>
      </c>
      <c r="B6060">
        <v>7.9527593818984501</v>
      </c>
      <c r="C6060">
        <f t="shared" si="188"/>
        <v>8.8448338283788193</v>
      </c>
      <c r="D6060" s="1">
        <v>2</v>
      </c>
      <c r="F6060">
        <f t="shared" si="189"/>
        <v>0</v>
      </c>
    </row>
    <row r="6061" spans="1:6" x14ac:dyDescent="0.25">
      <c r="A6061">
        <v>3.8710080941868998</v>
      </c>
      <c r="B6061">
        <v>7.9527593818984501</v>
      </c>
      <c r="C6061">
        <f t="shared" si="188"/>
        <v>8.8448338283788193</v>
      </c>
      <c r="D6061" s="1">
        <v>2</v>
      </c>
      <c r="F6061">
        <f t="shared" si="189"/>
        <v>0</v>
      </c>
    </row>
    <row r="6062" spans="1:6" x14ac:dyDescent="0.25">
      <c r="A6062">
        <v>3.8710080941868998</v>
      </c>
      <c r="B6062">
        <v>7.9527593818984501</v>
      </c>
      <c r="C6062">
        <f t="shared" si="188"/>
        <v>8.8448338283788193</v>
      </c>
      <c r="D6062" s="1">
        <v>2</v>
      </c>
      <c r="F6062">
        <f t="shared" si="189"/>
        <v>1.1405293951670004E-2</v>
      </c>
    </row>
    <row r="6063" spans="1:6" x14ac:dyDescent="0.25">
      <c r="A6063">
        <v>3.8824133881385698</v>
      </c>
      <c r="B6063">
        <v>7.9243981209629997</v>
      </c>
      <c r="C6063">
        <f t="shared" si="188"/>
        <v>8.824353760809883</v>
      </c>
      <c r="D6063" s="1">
        <v>2</v>
      </c>
      <c r="F6063">
        <f t="shared" si="189"/>
        <v>0</v>
      </c>
    </row>
    <row r="6064" spans="1:6" x14ac:dyDescent="0.25">
      <c r="A6064">
        <v>3.8824133881385698</v>
      </c>
      <c r="B6064">
        <v>7.9243981209629997</v>
      </c>
      <c r="C6064">
        <f t="shared" si="188"/>
        <v>8.824353760809883</v>
      </c>
      <c r="D6064" s="1">
        <v>2</v>
      </c>
      <c r="F6064">
        <f t="shared" si="189"/>
        <v>0</v>
      </c>
    </row>
    <row r="6065" spans="1:6" x14ac:dyDescent="0.25">
      <c r="A6065">
        <v>3.8824133881385698</v>
      </c>
      <c r="B6065">
        <v>7.9243981209629997</v>
      </c>
      <c r="C6065">
        <f t="shared" si="188"/>
        <v>8.824353760809883</v>
      </c>
      <c r="D6065" s="1">
        <v>2</v>
      </c>
      <c r="F6065">
        <f t="shared" si="189"/>
        <v>-7.0875918927004733E-4</v>
      </c>
    </row>
    <row r="6066" spans="1:6" x14ac:dyDescent="0.25">
      <c r="A6066">
        <v>3.8817046289492998</v>
      </c>
      <c r="B6066">
        <v>7.9137398971344597</v>
      </c>
      <c r="C6066">
        <f t="shared" si="188"/>
        <v>8.8144716226160806</v>
      </c>
      <c r="D6066" s="1">
        <v>2</v>
      </c>
      <c r="F6066">
        <f t="shared" si="189"/>
        <v>0</v>
      </c>
    </row>
    <row r="6067" spans="1:6" x14ac:dyDescent="0.25">
      <c r="A6067">
        <v>3.8817046289492998</v>
      </c>
      <c r="B6067">
        <v>7.9137398971344597</v>
      </c>
      <c r="C6067">
        <f t="shared" si="188"/>
        <v>8.8144716226160806</v>
      </c>
      <c r="D6067" s="1">
        <v>2</v>
      </c>
      <c r="F6067">
        <f t="shared" si="189"/>
        <v>0</v>
      </c>
    </row>
    <row r="6068" spans="1:6" x14ac:dyDescent="0.25">
      <c r="A6068">
        <v>3.8817046289492998</v>
      </c>
      <c r="B6068">
        <v>7.9137398971344597</v>
      </c>
      <c r="C6068">
        <f t="shared" si="188"/>
        <v>8.8144716226160806</v>
      </c>
      <c r="D6068" s="1">
        <v>2</v>
      </c>
      <c r="F6068">
        <f t="shared" si="189"/>
        <v>0</v>
      </c>
    </row>
    <row r="6069" spans="1:6" x14ac:dyDescent="0.25">
      <c r="A6069">
        <v>3.8817046289492998</v>
      </c>
      <c r="B6069">
        <v>7.9137398971344597</v>
      </c>
      <c r="C6069">
        <f t="shared" si="188"/>
        <v>8.8144716226160806</v>
      </c>
      <c r="D6069" s="1">
        <v>2</v>
      </c>
      <c r="F6069">
        <f t="shared" si="189"/>
        <v>-1.372751291585983E-2</v>
      </c>
    </row>
    <row r="6070" spans="1:6" x14ac:dyDescent="0.25">
      <c r="A6070">
        <v>3.86797711603344</v>
      </c>
      <c r="B6070">
        <v>7.9279741821915799</v>
      </c>
      <c r="C6070">
        <f t="shared" si="188"/>
        <v>8.8212256293360181</v>
      </c>
      <c r="D6070" s="1">
        <v>2</v>
      </c>
      <c r="F6070">
        <f t="shared" si="189"/>
        <v>0</v>
      </c>
    </row>
    <row r="6071" spans="1:6" x14ac:dyDescent="0.25">
      <c r="A6071">
        <v>3.86797711603344</v>
      </c>
      <c r="B6071">
        <v>7.9279741821915799</v>
      </c>
      <c r="C6071">
        <f t="shared" si="188"/>
        <v>8.8212256293360181</v>
      </c>
      <c r="D6071" s="1">
        <v>2</v>
      </c>
      <c r="F6071">
        <f t="shared" si="189"/>
        <v>0</v>
      </c>
    </row>
    <row r="6072" spans="1:6" x14ac:dyDescent="0.25">
      <c r="A6072">
        <v>3.86797711603344</v>
      </c>
      <c r="B6072">
        <v>7.9279741821915799</v>
      </c>
      <c r="C6072">
        <f t="shared" si="188"/>
        <v>8.8212256293360181</v>
      </c>
      <c r="D6072" s="1">
        <v>2</v>
      </c>
      <c r="F6072">
        <f t="shared" si="189"/>
        <v>6.4309847897501271E-3</v>
      </c>
    </row>
    <row r="6073" spans="1:6" x14ac:dyDescent="0.25">
      <c r="A6073">
        <v>3.8744081008231901</v>
      </c>
      <c r="B6073">
        <v>7.9745756538209296</v>
      </c>
      <c r="C6073">
        <f t="shared" si="188"/>
        <v>8.8659401639215822</v>
      </c>
      <c r="D6073" s="1">
        <v>2</v>
      </c>
      <c r="F6073">
        <f t="shared" si="189"/>
        <v>0</v>
      </c>
    </row>
    <row r="6074" spans="1:6" x14ac:dyDescent="0.25">
      <c r="A6074">
        <v>3.8744081008231901</v>
      </c>
      <c r="B6074">
        <v>7.9745756538209296</v>
      </c>
      <c r="C6074">
        <f t="shared" si="188"/>
        <v>8.8659401639215822</v>
      </c>
      <c r="D6074" s="1">
        <v>2</v>
      </c>
      <c r="F6074">
        <f t="shared" si="189"/>
        <v>0</v>
      </c>
    </row>
    <row r="6075" spans="1:6" x14ac:dyDescent="0.25">
      <c r="A6075">
        <v>3.8744081008231901</v>
      </c>
      <c r="B6075">
        <v>7.9745756538209296</v>
      </c>
      <c r="C6075">
        <f t="shared" si="188"/>
        <v>8.8659401639215822</v>
      </c>
      <c r="D6075" s="1">
        <v>2</v>
      </c>
      <c r="F6075">
        <f t="shared" si="189"/>
        <v>-6.7538103380115899E-5</v>
      </c>
    </row>
    <row r="6076" spans="1:6" x14ac:dyDescent="0.25">
      <c r="A6076">
        <v>3.87434056271981</v>
      </c>
      <c r="B6076">
        <v>7.9707649472450104</v>
      </c>
      <c r="C6076">
        <f t="shared" ref="C6076:C6139" si="190">SQRT(A6076^2+B6076^2)</f>
        <v>8.8624832095844237</v>
      </c>
      <c r="D6076" s="1">
        <v>2</v>
      </c>
      <c r="F6076">
        <f t="shared" si="189"/>
        <v>0</v>
      </c>
    </row>
    <row r="6077" spans="1:6" x14ac:dyDescent="0.25">
      <c r="A6077">
        <v>3.87434056271981</v>
      </c>
      <c r="B6077">
        <v>7.9707649472450104</v>
      </c>
      <c r="C6077">
        <f t="shared" si="190"/>
        <v>8.8624832095844237</v>
      </c>
      <c r="D6077" s="1">
        <v>2</v>
      </c>
      <c r="F6077">
        <f t="shared" si="189"/>
        <v>0</v>
      </c>
    </row>
    <row r="6078" spans="1:6" x14ac:dyDescent="0.25">
      <c r="A6078">
        <v>3.87434056271981</v>
      </c>
      <c r="B6078">
        <v>7.9707649472450104</v>
      </c>
      <c r="C6078">
        <f t="shared" si="190"/>
        <v>8.8624832095844237</v>
      </c>
      <c r="D6078" s="1">
        <v>2</v>
      </c>
      <c r="F6078">
        <f t="shared" si="189"/>
        <v>0</v>
      </c>
    </row>
    <row r="6079" spans="1:6" x14ac:dyDescent="0.25">
      <c r="A6079">
        <v>3.87434056271981</v>
      </c>
      <c r="B6079">
        <v>7.9707649472450104</v>
      </c>
      <c r="C6079">
        <f t="shared" si="190"/>
        <v>8.8624832095844237</v>
      </c>
      <c r="D6079" s="1">
        <v>2</v>
      </c>
      <c r="F6079">
        <f t="shared" si="189"/>
        <v>2.0639316622101944E-3</v>
      </c>
    </row>
    <row r="6080" spans="1:6" x14ac:dyDescent="0.25">
      <c r="A6080">
        <v>3.8764044943820202</v>
      </c>
      <c r="B6080">
        <v>7.9697212899460004</v>
      </c>
      <c r="C6080">
        <f t="shared" si="190"/>
        <v>8.8624471362871144</v>
      </c>
      <c r="D6080" s="1">
        <v>2</v>
      </c>
      <c r="F6080">
        <f t="shared" si="189"/>
        <v>0</v>
      </c>
    </row>
    <row r="6081" spans="1:6" x14ac:dyDescent="0.25">
      <c r="A6081">
        <v>3.8764044943820202</v>
      </c>
      <c r="B6081">
        <v>7.9697212899460004</v>
      </c>
      <c r="C6081">
        <f t="shared" si="190"/>
        <v>8.8624471362871144</v>
      </c>
      <c r="D6081" s="1">
        <v>2</v>
      </c>
      <c r="F6081">
        <f t="shared" si="189"/>
        <v>0</v>
      </c>
    </row>
    <row r="6082" spans="1:6" x14ac:dyDescent="0.25">
      <c r="A6082">
        <v>3.8764044943820202</v>
      </c>
      <c r="B6082">
        <v>7.9697212899460004</v>
      </c>
      <c r="C6082">
        <f t="shared" si="190"/>
        <v>8.8624471362871144</v>
      </c>
      <c r="D6082" s="1">
        <v>2</v>
      </c>
      <c r="F6082">
        <f t="shared" si="189"/>
        <v>1.3140132211779676E-2</v>
      </c>
    </row>
    <row r="6083" spans="1:6" x14ac:dyDescent="0.25">
      <c r="A6083">
        <v>3.8895446265937998</v>
      </c>
      <c r="B6083">
        <v>7.9476138433515402</v>
      </c>
      <c r="C6083">
        <f t="shared" si="190"/>
        <v>8.8483401384269662</v>
      </c>
      <c r="D6083" s="1">
        <v>2</v>
      </c>
      <c r="F6083">
        <f t="shared" ref="F6083:F6146" si="191">A6084-A6083</f>
        <v>0</v>
      </c>
    </row>
    <row r="6084" spans="1:6" x14ac:dyDescent="0.25">
      <c r="A6084">
        <v>3.8895446265937998</v>
      </c>
      <c r="B6084">
        <v>7.9476138433515402</v>
      </c>
      <c r="C6084">
        <f t="shared" si="190"/>
        <v>8.8483401384269662</v>
      </c>
      <c r="D6084" s="1">
        <v>2</v>
      </c>
      <c r="F6084">
        <f t="shared" si="191"/>
        <v>0</v>
      </c>
    </row>
    <row r="6085" spans="1:6" x14ac:dyDescent="0.25">
      <c r="A6085">
        <v>3.8895446265937998</v>
      </c>
      <c r="B6085">
        <v>7.9476138433515402</v>
      </c>
      <c r="C6085">
        <f t="shared" si="190"/>
        <v>8.8483401384269662</v>
      </c>
      <c r="D6085" s="1">
        <v>2</v>
      </c>
      <c r="F6085">
        <f t="shared" si="191"/>
        <v>-1.5603020754389796E-2</v>
      </c>
    </row>
    <row r="6086" spans="1:6" x14ac:dyDescent="0.25">
      <c r="A6086">
        <v>3.8739416058394101</v>
      </c>
      <c r="B6086">
        <v>7.9416058394160496</v>
      </c>
      <c r="C6086">
        <f t="shared" si="190"/>
        <v>8.8360922852865631</v>
      </c>
      <c r="D6086" s="1">
        <v>2</v>
      </c>
      <c r="F6086">
        <f t="shared" si="191"/>
        <v>0</v>
      </c>
    </row>
    <row r="6087" spans="1:6" x14ac:dyDescent="0.25">
      <c r="A6087">
        <v>3.8739416058394101</v>
      </c>
      <c r="B6087">
        <v>7.9416058394160496</v>
      </c>
      <c r="C6087">
        <f t="shared" si="190"/>
        <v>8.8360922852865631</v>
      </c>
      <c r="D6087" s="1">
        <v>2</v>
      </c>
      <c r="F6087">
        <f t="shared" si="191"/>
        <v>0</v>
      </c>
    </row>
    <row r="6088" spans="1:6" x14ac:dyDescent="0.25">
      <c r="A6088">
        <v>3.8739416058394101</v>
      </c>
      <c r="B6088">
        <v>7.9416058394160496</v>
      </c>
      <c r="C6088">
        <f t="shared" si="190"/>
        <v>8.8360922852865631</v>
      </c>
      <c r="D6088" s="1">
        <v>2</v>
      </c>
      <c r="F6088">
        <f t="shared" si="191"/>
        <v>0</v>
      </c>
    </row>
    <row r="6089" spans="1:6" x14ac:dyDescent="0.25">
      <c r="A6089">
        <v>3.8739416058394101</v>
      </c>
      <c r="B6089">
        <v>7.9416058394160496</v>
      </c>
      <c r="C6089">
        <f t="shared" si="190"/>
        <v>8.8360922852865631</v>
      </c>
      <c r="D6089" s="1">
        <v>2</v>
      </c>
      <c r="F6089">
        <f t="shared" si="191"/>
        <v>1.539407737869869E-3</v>
      </c>
    </row>
    <row r="6090" spans="1:6" x14ac:dyDescent="0.25">
      <c r="A6090">
        <v>3.8754810135772799</v>
      </c>
      <c r="B6090">
        <v>7.9967327379655799</v>
      </c>
      <c r="C6090">
        <f t="shared" si="190"/>
        <v>8.8863427555462025</v>
      </c>
      <c r="D6090" s="1">
        <v>2</v>
      </c>
      <c r="F6090">
        <f t="shared" si="191"/>
        <v>0</v>
      </c>
    </row>
    <row r="6091" spans="1:6" x14ac:dyDescent="0.25">
      <c r="A6091">
        <v>3.8754810135772799</v>
      </c>
      <c r="B6091">
        <v>7.9967327379655799</v>
      </c>
      <c r="C6091">
        <f t="shared" si="190"/>
        <v>8.8863427555462025</v>
      </c>
      <c r="D6091" s="1">
        <v>2</v>
      </c>
      <c r="F6091">
        <f t="shared" si="191"/>
        <v>0</v>
      </c>
    </row>
    <row r="6092" spans="1:6" x14ac:dyDescent="0.25">
      <c r="A6092">
        <v>3.8754810135772799</v>
      </c>
      <c r="B6092">
        <v>7.9967327379655799</v>
      </c>
      <c r="C6092">
        <f t="shared" si="190"/>
        <v>8.8863427555462025</v>
      </c>
      <c r="D6092" s="1">
        <v>2</v>
      </c>
      <c r="F6092">
        <f t="shared" si="191"/>
        <v>-0.2255833328132999</v>
      </c>
    </row>
    <row r="6093" spans="1:6" x14ac:dyDescent="0.25">
      <c r="A6093">
        <v>3.64989768076398</v>
      </c>
      <c r="B6093">
        <v>7.8958901773533396</v>
      </c>
      <c r="C6093">
        <f t="shared" si="190"/>
        <v>8.6986685632268603</v>
      </c>
      <c r="D6093" s="1">
        <v>2</v>
      </c>
      <c r="F6093">
        <f t="shared" si="191"/>
        <v>0</v>
      </c>
    </row>
    <row r="6094" spans="1:6" x14ac:dyDescent="0.25">
      <c r="A6094">
        <v>3.64989768076398</v>
      </c>
      <c r="B6094">
        <v>7.8958901773533396</v>
      </c>
      <c r="C6094">
        <f t="shared" si="190"/>
        <v>8.6986685632268603</v>
      </c>
      <c r="D6094" s="1">
        <v>2</v>
      </c>
      <c r="F6094">
        <f t="shared" si="191"/>
        <v>0</v>
      </c>
    </row>
    <row r="6095" spans="1:6" x14ac:dyDescent="0.25">
      <c r="A6095">
        <v>3.64989768076398</v>
      </c>
      <c r="B6095">
        <v>7.8958901773533396</v>
      </c>
      <c r="C6095">
        <f t="shared" si="190"/>
        <v>8.6986685632268603</v>
      </c>
      <c r="D6095" s="1">
        <v>2</v>
      </c>
      <c r="F6095">
        <f t="shared" si="191"/>
        <v>1.0703522200690201</v>
      </c>
    </row>
    <row r="6096" spans="1:6" x14ac:dyDescent="0.25">
      <c r="A6096">
        <v>4.7202499008330001</v>
      </c>
      <c r="B6096">
        <v>7.3441094803649296</v>
      </c>
      <c r="C6096">
        <f t="shared" si="190"/>
        <v>8.730217820071843</v>
      </c>
      <c r="D6096" s="1">
        <v>2</v>
      </c>
      <c r="F6096">
        <f t="shared" si="191"/>
        <v>0</v>
      </c>
    </row>
    <row r="6097" spans="1:6" x14ac:dyDescent="0.25">
      <c r="A6097">
        <v>4.7202499008330001</v>
      </c>
      <c r="B6097">
        <v>7.3441094803649296</v>
      </c>
      <c r="C6097">
        <f t="shared" si="190"/>
        <v>8.730217820071843</v>
      </c>
      <c r="D6097" s="1">
        <v>2</v>
      </c>
      <c r="F6097">
        <f t="shared" si="191"/>
        <v>0</v>
      </c>
    </row>
    <row r="6098" spans="1:6" x14ac:dyDescent="0.25">
      <c r="A6098">
        <v>4.7202499008330001</v>
      </c>
      <c r="B6098">
        <v>7.3441094803649296</v>
      </c>
      <c r="C6098">
        <f t="shared" si="190"/>
        <v>8.730217820071843</v>
      </c>
      <c r="D6098" s="1">
        <v>2</v>
      </c>
      <c r="F6098">
        <f t="shared" si="191"/>
        <v>0</v>
      </c>
    </row>
    <row r="6099" spans="1:6" x14ac:dyDescent="0.25">
      <c r="A6099">
        <v>4.7202499008330001</v>
      </c>
      <c r="B6099">
        <v>7.3441094803649296</v>
      </c>
      <c r="C6099">
        <f t="shared" si="190"/>
        <v>8.730217820071843</v>
      </c>
      <c r="D6099" s="1">
        <v>2</v>
      </c>
      <c r="F6099">
        <f t="shared" si="191"/>
        <v>0.89183543369173979</v>
      </c>
    </row>
    <row r="6100" spans="1:6" x14ac:dyDescent="0.25">
      <c r="A6100">
        <v>5.6120853345247399</v>
      </c>
      <c r="B6100">
        <v>7.0584161733497099</v>
      </c>
      <c r="C6100">
        <f t="shared" si="190"/>
        <v>9.0175795354514285</v>
      </c>
      <c r="D6100" s="1">
        <v>2</v>
      </c>
      <c r="F6100">
        <f t="shared" si="191"/>
        <v>0</v>
      </c>
    </row>
    <row r="6101" spans="1:6" x14ac:dyDescent="0.25">
      <c r="A6101">
        <v>5.6120853345247399</v>
      </c>
      <c r="B6101">
        <v>7.0584161733497099</v>
      </c>
      <c r="C6101">
        <f t="shared" si="190"/>
        <v>9.0175795354514285</v>
      </c>
      <c r="D6101" s="1">
        <v>2</v>
      </c>
      <c r="F6101">
        <f t="shared" si="191"/>
        <v>0</v>
      </c>
    </row>
    <row r="6102" spans="1:6" x14ac:dyDescent="0.25">
      <c r="A6102">
        <v>5.6120853345247399</v>
      </c>
      <c r="B6102">
        <v>7.0584161733497099</v>
      </c>
      <c r="C6102">
        <f t="shared" si="190"/>
        <v>9.0175795354514285</v>
      </c>
      <c r="D6102" s="1">
        <v>0</v>
      </c>
      <c r="F6102">
        <f t="shared" si="191"/>
        <v>0.10222756992900983</v>
      </c>
    </row>
    <row r="6103" spans="1:6" x14ac:dyDescent="0.25">
      <c r="A6103">
        <v>5.7143129044537497</v>
      </c>
      <c r="B6103">
        <v>7.2890178911305599</v>
      </c>
      <c r="C6103">
        <f t="shared" si="190"/>
        <v>9.2619195519734472</v>
      </c>
      <c r="D6103" s="1">
        <v>0</v>
      </c>
      <c r="F6103">
        <f t="shared" si="191"/>
        <v>0</v>
      </c>
    </row>
    <row r="6104" spans="1:6" x14ac:dyDescent="0.25">
      <c r="A6104">
        <v>5.7143129044537497</v>
      </c>
      <c r="B6104">
        <v>7.2890178911305599</v>
      </c>
      <c r="C6104">
        <f t="shared" si="190"/>
        <v>9.2619195519734472</v>
      </c>
      <c r="D6104" s="1">
        <v>0</v>
      </c>
      <c r="F6104">
        <f t="shared" si="191"/>
        <v>0</v>
      </c>
    </row>
    <row r="6105" spans="1:6" x14ac:dyDescent="0.25">
      <c r="A6105">
        <v>5.7143129044537497</v>
      </c>
      <c r="B6105">
        <v>7.2890178911305599</v>
      </c>
      <c r="C6105">
        <f t="shared" si="190"/>
        <v>9.2619195519734472</v>
      </c>
      <c r="D6105" s="1">
        <v>0</v>
      </c>
      <c r="F6105">
        <f t="shared" si="191"/>
        <v>-0.10712546018765945</v>
      </c>
    </row>
    <row r="6106" spans="1:6" x14ac:dyDescent="0.25">
      <c r="A6106">
        <v>5.6071874442660903</v>
      </c>
      <c r="B6106">
        <v>7.4969680756197601</v>
      </c>
      <c r="C6106">
        <f t="shared" si="190"/>
        <v>9.3618951800368464</v>
      </c>
      <c r="D6106" s="1">
        <v>0</v>
      </c>
      <c r="F6106">
        <f t="shared" si="191"/>
        <v>0</v>
      </c>
    </row>
    <row r="6107" spans="1:6" x14ac:dyDescent="0.25">
      <c r="A6107">
        <v>5.6071874442660903</v>
      </c>
      <c r="B6107">
        <v>7.4969680756197601</v>
      </c>
      <c r="C6107">
        <f t="shared" si="190"/>
        <v>9.3618951800368464</v>
      </c>
      <c r="D6107" s="1">
        <v>0</v>
      </c>
      <c r="F6107">
        <f t="shared" si="191"/>
        <v>0</v>
      </c>
    </row>
    <row r="6108" spans="1:6" x14ac:dyDescent="0.25">
      <c r="A6108">
        <v>5.6071874442660903</v>
      </c>
      <c r="B6108">
        <v>7.4969680756197601</v>
      </c>
      <c r="C6108">
        <f t="shared" si="190"/>
        <v>9.3618951800368464</v>
      </c>
      <c r="D6108" s="1">
        <v>0</v>
      </c>
      <c r="F6108">
        <f t="shared" si="191"/>
        <v>0</v>
      </c>
    </row>
    <row r="6109" spans="1:6" x14ac:dyDescent="0.25">
      <c r="A6109">
        <v>5.6071874442660903</v>
      </c>
      <c r="B6109">
        <v>7.4969680756197601</v>
      </c>
      <c r="C6109">
        <f t="shared" si="190"/>
        <v>9.3618951800368464</v>
      </c>
      <c r="D6109" s="1">
        <v>0</v>
      </c>
      <c r="F6109">
        <f t="shared" si="191"/>
        <v>-2.9891280672630138E-2</v>
      </c>
    </row>
    <row r="6110" spans="1:6" x14ac:dyDescent="0.25">
      <c r="A6110">
        <v>5.5772961635934601</v>
      </c>
      <c r="B6110">
        <v>7.50004369483527</v>
      </c>
      <c r="C6110">
        <f t="shared" si="190"/>
        <v>9.3464906740911378</v>
      </c>
      <c r="D6110" s="1">
        <v>0</v>
      </c>
      <c r="F6110">
        <f t="shared" si="191"/>
        <v>0</v>
      </c>
    </row>
    <row r="6111" spans="1:6" x14ac:dyDescent="0.25">
      <c r="A6111">
        <v>5.5772961635934601</v>
      </c>
      <c r="B6111">
        <v>7.50004369483527</v>
      </c>
      <c r="C6111">
        <f t="shared" si="190"/>
        <v>9.3464906740911378</v>
      </c>
      <c r="D6111" s="1">
        <v>0</v>
      </c>
      <c r="F6111">
        <f t="shared" si="191"/>
        <v>0</v>
      </c>
    </row>
    <row r="6112" spans="1:6" x14ac:dyDescent="0.25">
      <c r="A6112">
        <v>5.5772961635934601</v>
      </c>
      <c r="B6112">
        <v>7.50004369483527</v>
      </c>
      <c r="C6112">
        <f t="shared" si="190"/>
        <v>9.3464906740911378</v>
      </c>
      <c r="D6112" s="1">
        <v>0</v>
      </c>
      <c r="F6112">
        <f t="shared" si="191"/>
        <v>2.5249197142629853E-2</v>
      </c>
    </row>
    <row r="6113" spans="1:6" x14ac:dyDescent="0.25">
      <c r="A6113">
        <v>5.60254536073609</v>
      </c>
      <c r="B6113">
        <v>7.5778656806260196</v>
      </c>
      <c r="C6113">
        <f t="shared" si="190"/>
        <v>9.4240417440032136</v>
      </c>
      <c r="D6113" s="1">
        <v>0</v>
      </c>
      <c r="F6113">
        <f t="shared" si="191"/>
        <v>0</v>
      </c>
    </row>
    <row r="6114" spans="1:6" x14ac:dyDescent="0.25">
      <c r="A6114">
        <v>5.60254536073609</v>
      </c>
      <c r="B6114">
        <v>7.5778656806260196</v>
      </c>
      <c r="C6114">
        <f t="shared" si="190"/>
        <v>9.4240417440032136</v>
      </c>
      <c r="D6114" s="1">
        <v>0</v>
      </c>
      <c r="F6114">
        <f t="shared" si="191"/>
        <v>0</v>
      </c>
    </row>
    <row r="6115" spans="1:6" x14ac:dyDescent="0.25">
      <c r="A6115">
        <v>5.60254536073609</v>
      </c>
      <c r="B6115">
        <v>7.5778656806260196</v>
      </c>
      <c r="C6115">
        <f t="shared" si="190"/>
        <v>9.4240417440032136</v>
      </c>
      <c r="D6115" s="1">
        <v>0</v>
      </c>
      <c r="F6115">
        <f t="shared" si="191"/>
        <v>-2.2536654718496862E-3</v>
      </c>
    </row>
    <row r="6116" spans="1:6" x14ac:dyDescent="0.25">
      <c r="A6116">
        <v>5.6002916952642403</v>
      </c>
      <c r="B6116">
        <v>7.5406657515442603</v>
      </c>
      <c r="C6116">
        <f t="shared" si="190"/>
        <v>9.3928114560315841</v>
      </c>
      <c r="D6116" s="1">
        <v>0</v>
      </c>
      <c r="F6116">
        <f t="shared" si="191"/>
        <v>0</v>
      </c>
    </row>
    <row r="6117" spans="1:6" x14ac:dyDescent="0.25">
      <c r="A6117">
        <v>5.6002916952642403</v>
      </c>
      <c r="B6117">
        <v>7.5406657515442603</v>
      </c>
      <c r="C6117">
        <f t="shared" si="190"/>
        <v>9.3928114560315841</v>
      </c>
      <c r="D6117" s="1">
        <v>0</v>
      </c>
      <c r="F6117">
        <f t="shared" si="191"/>
        <v>0</v>
      </c>
    </row>
    <row r="6118" spans="1:6" x14ac:dyDescent="0.25">
      <c r="A6118">
        <v>5.6002916952642403</v>
      </c>
      <c r="B6118">
        <v>7.5406657515442603</v>
      </c>
      <c r="C6118">
        <f t="shared" si="190"/>
        <v>9.3928114560315841</v>
      </c>
      <c r="D6118" s="1">
        <v>0</v>
      </c>
      <c r="F6118">
        <f t="shared" si="191"/>
        <v>0</v>
      </c>
    </row>
    <row r="6119" spans="1:6" x14ac:dyDescent="0.25">
      <c r="A6119">
        <v>5.6002916952642403</v>
      </c>
      <c r="B6119">
        <v>7.5406657515442603</v>
      </c>
      <c r="C6119">
        <f t="shared" si="190"/>
        <v>9.3928114560315841</v>
      </c>
      <c r="D6119" s="1">
        <v>0</v>
      </c>
      <c r="F6119">
        <f t="shared" si="191"/>
        <v>3.2164519305519335E-2</v>
      </c>
    </row>
    <row r="6120" spans="1:6" x14ac:dyDescent="0.25">
      <c r="A6120">
        <v>5.6324562145697596</v>
      </c>
      <c r="B6120">
        <v>7.5631610119299397</v>
      </c>
      <c r="C6120">
        <f t="shared" si="190"/>
        <v>9.430056601178098</v>
      </c>
      <c r="D6120" s="1">
        <v>0</v>
      </c>
      <c r="F6120">
        <f t="shared" si="191"/>
        <v>0</v>
      </c>
    </row>
    <row r="6121" spans="1:6" x14ac:dyDescent="0.25">
      <c r="A6121">
        <v>5.6324562145697596</v>
      </c>
      <c r="B6121">
        <v>7.5631610119299397</v>
      </c>
      <c r="C6121">
        <f t="shared" si="190"/>
        <v>9.430056601178098</v>
      </c>
      <c r="D6121" s="1">
        <v>0</v>
      </c>
      <c r="F6121">
        <f t="shared" si="191"/>
        <v>0</v>
      </c>
    </row>
    <row r="6122" spans="1:6" x14ac:dyDescent="0.25">
      <c r="A6122">
        <v>5.6324562145697596</v>
      </c>
      <c r="B6122">
        <v>7.5631610119299397</v>
      </c>
      <c r="C6122">
        <f t="shared" si="190"/>
        <v>9.430056601178098</v>
      </c>
      <c r="D6122" s="1">
        <v>0</v>
      </c>
      <c r="F6122">
        <f t="shared" si="191"/>
        <v>-9.7671389395097563E-3</v>
      </c>
    </row>
    <row r="6123" spans="1:6" x14ac:dyDescent="0.25">
      <c r="A6123">
        <v>5.6226890756302499</v>
      </c>
      <c r="B6123">
        <v>7.53554621848739</v>
      </c>
      <c r="C6123">
        <f t="shared" si="190"/>
        <v>9.40207898563777</v>
      </c>
      <c r="D6123" s="1">
        <v>0</v>
      </c>
      <c r="F6123">
        <f t="shared" si="191"/>
        <v>0</v>
      </c>
    </row>
    <row r="6124" spans="1:6" x14ac:dyDescent="0.25">
      <c r="A6124">
        <v>5.6226890756302499</v>
      </c>
      <c r="B6124">
        <v>7.53554621848739</v>
      </c>
      <c r="C6124">
        <f t="shared" si="190"/>
        <v>9.40207898563777</v>
      </c>
      <c r="D6124" s="1">
        <v>0</v>
      </c>
      <c r="F6124">
        <f t="shared" si="191"/>
        <v>0</v>
      </c>
    </row>
    <row r="6125" spans="1:6" x14ac:dyDescent="0.25">
      <c r="A6125">
        <v>5.6226890756302499</v>
      </c>
      <c r="B6125">
        <v>7.53554621848739</v>
      </c>
      <c r="C6125">
        <f t="shared" si="190"/>
        <v>9.40207898563777</v>
      </c>
      <c r="D6125" s="1">
        <v>0</v>
      </c>
      <c r="F6125">
        <f t="shared" si="191"/>
        <v>6.8124846295098962E-3</v>
      </c>
    </row>
    <row r="6126" spans="1:6" x14ac:dyDescent="0.25">
      <c r="A6126">
        <v>5.6295015602597598</v>
      </c>
      <c r="B6126">
        <v>7.51505439824576</v>
      </c>
      <c r="C6126">
        <f t="shared" si="190"/>
        <v>9.3897460256153895</v>
      </c>
      <c r="D6126" s="1">
        <v>0</v>
      </c>
      <c r="F6126">
        <f t="shared" si="191"/>
        <v>0</v>
      </c>
    </row>
    <row r="6127" spans="1:6" x14ac:dyDescent="0.25">
      <c r="A6127">
        <v>5.6295015602597598</v>
      </c>
      <c r="B6127">
        <v>7.51505439824576</v>
      </c>
      <c r="C6127">
        <f t="shared" si="190"/>
        <v>9.3897460256153895</v>
      </c>
      <c r="D6127" s="1">
        <v>0</v>
      </c>
      <c r="F6127">
        <f t="shared" si="191"/>
        <v>0</v>
      </c>
    </row>
    <row r="6128" spans="1:6" x14ac:dyDescent="0.25">
      <c r="A6128">
        <v>5.6295015602597598</v>
      </c>
      <c r="B6128">
        <v>7.51505439824576</v>
      </c>
      <c r="C6128">
        <f t="shared" si="190"/>
        <v>9.3897460256153895</v>
      </c>
      <c r="D6128" s="1">
        <v>0</v>
      </c>
      <c r="F6128">
        <f t="shared" si="191"/>
        <v>0</v>
      </c>
    </row>
    <row r="6129" spans="1:6" x14ac:dyDescent="0.25">
      <c r="A6129">
        <v>5.6295015602597598</v>
      </c>
      <c r="B6129">
        <v>7.51505439824576</v>
      </c>
      <c r="C6129">
        <f t="shared" si="190"/>
        <v>9.3897460256153895</v>
      </c>
      <c r="D6129" s="1">
        <v>0</v>
      </c>
      <c r="F6129">
        <f t="shared" si="191"/>
        <v>1.0803504815259934E-2</v>
      </c>
    </row>
    <row r="6130" spans="1:6" x14ac:dyDescent="0.25">
      <c r="A6130">
        <v>5.6403050650750197</v>
      </c>
      <c r="B6130">
        <v>7.5035231700240397</v>
      </c>
      <c r="C6130">
        <f t="shared" si="190"/>
        <v>9.3870070411286335</v>
      </c>
      <c r="D6130" s="1">
        <v>0</v>
      </c>
      <c r="F6130">
        <f t="shared" si="191"/>
        <v>0</v>
      </c>
    </row>
    <row r="6131" spans="1:6" x14ac:dyDescent="0.25">
      <c r="A6131">
        <v>5.6403050650750197</v>
      </c>
      <c r="B6131">
        <v>7.5035231700240397</v>
      </c>
      <c r="C6131">
        <f t="shared" si="190"/>
        <v>9.3870070411286335</v>
      </c>
      <c r="D6131" s="1">
        <v>0</v>
      </c>
      <c r="F6131">
        <f t="shared" si="191"/>
        <v>0</v>
      </c>
    </row>
    <row r="6132" spans="1:6" x14ac:dyDescent="0.25">
      <c r="A6132">
        <v>5.6403050650750197</v>
      </c>
      <c r="B6132">
        <v>7.5035231700240397</v>
      </c>
      <c r="C6132">
        <f t="shared" si="190"/>
        <v>9.3870070411286335</v>
      </c>
      <c r="D6132" s="1">
        <v>0</v>
      </c>
      <c r="F6132">
        <f t="shared" si="191"/>
        <v>-1.3499896592629845E-2</v>
      </c>
    </row>
    <row r="6133" spans="1:6" x14ac:dyDescent="0.25">
      <c r="A6133">
        <v>5.6268051684823899</v>
      </c>
      <c r="B6133">
        <v>7.5154970019423999</v>
      </c>
      <c r="C6133">
        <f t="shared" si="190"/>
        <v>9.3884839878579616</v>
      </c>
      <c r="D6133" s="1">
        <v>0</v>
      </c>
      <c r="F6133">
        <f t="shared" si="191"/>
        <v>0</v>
      </c>
    </row>
    <row r="6134" spans="1:6" x14ac:dyDescent="0.25">
      <c r="A6134">
        <v>5.6268051684823899</v>
      </c>
      <c r="B6134">
        <v>7.5154970019423999</v>
      </c>
      <c r="C6134">
        <f t="shared" si="190"/>
        <v>9.3884839878579616</v>
      </c>
      <c r="D6134" s="1">
        <v>0</v>
      </c>
      <c r="F6134">
        <f t="shared" si="191"/>
        <v>0</v>
      </c>
    </row>
    <row r="6135" spans="1:6" x14ac:dyDescent="0.25">
      <c r="A6135">
        <v>5.6268051684823899</v>
      </c>
      <c r="B6135">
        <v>7.5154970019423999</v>
      </c>
      <c r="C6135">
        <f t="shared" si="190"/>
        <v>9.3884839878579616</v>
      </c>
      <c r="D6135" s="1">
        <v>0</v>
      </c>
      <c r="F6135">
        <f t="shared" si="191"/>
        <v>0.13874046122507977</v>
      </c>
    </row>
    <row r="6136" spans="1:6" x14ac:dyDescent="0.25">
      <c r="A6136">
        <v>5.7655456297074696</v>
      </c>
      <c r="B6136">
        <v>7.6102644946575504</v>
      </c>
      <c r="C6136">
        <f t="shared" si="190"/>
        <v>9.5476511293031781</v>
      </c>
      <c r="D6136" s="1">
        <v>0</v>
      </c>
      <c r="F6136">
        <f t="shared" si="191"/>
        <v>0</v>
      </c>
    </row>
    <row r="6137" spans="1:6" x14ac:dyDescent="0.25">
      <c r="A6137">
        <v>5.7655456297074696</v>
      </c>
      <c r="B6137">
        <v>7.6102644946575504</v>
      </c>
      <c r="C6137">
        <f t="shared" si="190"/>
        <v>9.5476511293031781</v>
      </c>
      <c r="D6137" s="1">
        <v>0</v>
      </c>
      <c r="F6137">
        <f t="shared" si="191"/>
        <v>0</v>
      </c>
    </row>
    <row r="6138" spans="1:6" x14ac:dyDescent="0.25">
      <c r="A6138">
        <v>5.7655456297074696</v>
      </c>
      <c r="B6138">
        <v>7.6102644946575504</v>
      </c>
      <c r="C6138">
        <f t="shared" si="190"/>
        <v>9.5476511293031781</v>
      </c>
      <c r="D6138" s="1">
        <v>0</v>
      </c>
      <c r="F6138">
        <f t="shared" si="191"/>
        <v>0</v>
      </c>
    </row>
    <row r="6139" spans="1:6" x14ac:dyDescent="0.25">
      <c r="A6139">
        <v>5.7655456297074696</v>
      </c>
      <c r="B6139">
        <v>7.6102644946575504</v>
      </c>
      <c r="C6139">
        <f t="shared" si="190"/>
        <v>9.5476511293031781</v>
      </c>
      <c r="D6139" s="1">
        <v>0</v>
      </c>
      <c r="F6139">
        <f t="shared" si="191"/>
        <v>1.7524966591360602E-2</v>
      </c>
    </row>
    <row r="6140" spans="1:6" x14ac:dyDescent="0.25">
      <c r="A6140">
        <v>5.7830705962988302</v>
      </c>
      <c r="B6140">
        <v>7.6328821110349496</v>
      </c>
      <c r="C6140">
        <f t="shared" ref="C6140:C6203" si="192">SQRT(A6140^2+B6140^2)</f>
        <v>9.5762620496064876</v>
      </c>
      <c r="D6140" s="1">
        <v>0</v>
      </c>
      <c r="F6140">
        <f t="shared" si="191"/>
        <v>0</v>
      </c>
    </row>
    <row r="6141" spans="1:6" x14ac:dyDescent="0.25">
      <c r="A6141">
        <v>5.7830705962988302</v>
      </c>
      <c r="B6141">
        <v>7.6328821110349496</v>
      </c>
      <c r="C6141">
        <f t="shared" si="192"/>
        <v>9.5762620496064876</v>
      </c>
      <c r="D6141" s="1">
        <v>0</v>
      </c>
      <c r="F6141">
        <f t="shared" si="191"/>
        <v>0</v>
      </c>
    </row>
    <row r="6142" spans="1:6" x14ac:dyDescent="0.25">
      <c r="A6142">
        <v>5.7830705962988302</v>
      </c>
      <c r="B6142">
        <v>7.6328821110349496</v>
      </c>
      <c r="C6142">
        <f t="shared" si="192"/>
        <v>9.5762620496064876</v>
      </c>
      <c r="D6142" s="1">
        <v>0</v>
      </c>
      <c r="F6142">
        <f t="shared" si="191"/>
        <v>-6.6600008063540272E-2</v>
      </c>
    </row>
    <row r="6143" spans="1:6" x14ac:dyDescent="0.25">
      <c r="A6143">
        <v>5.71647058823529</v>
      </c>
      <c r="B6143">
        <v>7.5877310924369699</v>
      </c>
      <c r="C6143">
        <f t="shared" si="192"/>
        <v>9.5000894268050899</v>
      </c>
      <c r="D6143" s="1">
        <v>0</v>
      </c>
      <c r="F6143">
        <f t="shared" si="191"/>
        <v>0</v>
      </c>
    </row>
    <row r="6144" spans="1:6" x14ac:dyDescent="0.25">
      <c r="A6144">
        <v>5.71647058823529</v>
      </c>
      <c r="B6144">
        <v>7.5877310924369699</v>
      </c>
      <c r="C6144">
        <f t="shared" si="192"/>
        <v>9.5000894268050899</v>
      </c>
      <c r="D6144" s="1">
        <v>0</v>
      </c>
      <c r="F6144">
        <f t="shared" si="191"/>
        <v>0</v>
      </c>
    </row>
    <row r="6145" spans="1:6" x14ac:dyDescent="0.25">
      <c r="A6145">
        <v>5.71647058823529</v>
      </c>
      <c r="B6145">
        <v>7.5877310924369699</v>
      </c>
      <c r="C6145">
        <f t="shared" si="192"/>
        <v>9.5000894268050899</v>
      </c>
      <c r="D6145" s="1">
        <v>0</v>
      </c>
      <c r="F6145">
        <f t="shared" si="191"/>
        <v>1.9646428517829939E-2</v>
      </c>
    </row>
    <row r="6146" spans="1:6" x14ac:dyDescent="0.25">
      <c r="A6146">
        <v>5.7361170167531199</v>
      </c>
      <c r="B6146">
        <v>7.6424866060039101</v>
      </c>
      <c r="C6146">
        <f t="shared" si="192"/>
        <v>9.5556601003192796</v>
      </c>
      <c r="D6146" s="1">
        <v>0</v>
      </c>
      <c r="F6146">
        <f t="shared" si="191"/>
        <v>0</v>
      </c>
    </row>
    <row r="6147" spans="1:6" x14ac:dyDescent="0.25">
      <c r="A6147">
        <v>5.7361170167531199</v>
      </c>
      <c r="B6147">
        <v>7.6424866060039101</v>
      </c>
      <c r="C6147">
        <f t="shared" si="192"/>
        <v>9.5556601003192796</v>
      </c>
      <c r="D6147" s="1">
        <v>0</v>
      </c>
      <c r="F6147">
        <f t="shared" ref="F6147:F6210" si="193">A6148-A6147</f>
        <v>0</v>
      </c>
    </row>
    <row r="6148" spans="1:6" x14ac:dyDescent="0.25">
      <c r="A6148">
        <v>5.7361170167531199</v>
      </c>
      <c r="B6148">
        <v>7.6424866060039101</v>
      </c>
      <c r="C6148">
        <f t="shared" si="192"/>
        <v>9.5556601003192796</v>
      </c>
      <c r="D6148" s="1">
        <v>0</v>
      </c>
      <c r="F6148">
        <f t="shared" si="193"/>
        <v>0</v>
      </c>
    </row>
    <row r="6149" spans="1:6" x14ac:dyDescent="0.25">
      <c r="A6149">
        <v>5.7361170167531199</v>
      </c>
      <c r="B6149">
        <v>7.6424866060039101</v>
      </c>
      <c r="C6149">
        <f t="shared" si="192"/>
        <v>9.5556601003192796</v>
      </c>
      <c r="D6149" s="1">
        <v>0</v>
      </c>
      <c r="F6149">
        <f t="shared" si="193"/>
        <v>-8.1813811855750096E-2</v>
      </c>
    </row>
    <row r="6150" spans="1:6" x14ac:dyDescent="0.25">
      <c r="A6150">
        <v>5.6543032048973698</v>
      </c>
      <c r="B6150">
        <v>7.5418617212819496</v>
      </c>
      <c r="C6150">
        <f t="shared" si="192"/>
        <v>9.4260714486922179</v>
      </c>
      <c r="D6150" s="1">
        <v>0</v>
      </c>
      <c r="F6150">
        <f t="shared" si="193"/>
        <v>0</v>
      </c>
    </row>
    <row r="6151" spans="1:6" x14ac:dyDescent="0.25">
      <c r="A6151">
        <v>5.6543032048973698</v>
      </c>
      <c r="B6151">
        <v>7.5418617212819496</v>
      </c>
      <c r="C6151">
        <f t="shared" si="192"/>
        <v>9.4260714486922179</v>
      </c>
      <c r="D6151" s="1">
        <v>0</v>
      </c>
      <c r="F6151">
        <f t="shared" si="193"/>
        <v>0</v>
      </c>
    </row>
    <row r="6152" spans="1:6" x14ac:dyDescent="0.25">
      <c r="A6152">
        <v>5.6543032048973698</v>
      </c>
      <c r="B6152">
        <v>7.5418617212819496</v>
      </c>
      <c r="C6152">
        <f t="shared" si="192"/>
        <v>9.4260714486922179</v>
      </c>
      <c r="D6152" s="1">
        <v>0</v>
      </c>
      <c r="F6152">
        <f t="shared" si="193"/>
        <v>-0.73287744672486976</v>
      </c>
    </row>
    <row r="6153" spans="1:6" x14ac:dyDescent="0.25">
      <c r="A6153">
        <v>4.9214257581725001</v>
      </c>
      <c r="B6153">
        <v>6.4251673887357201</v>
      </c>
      <c r="C6153">
        <f t="shared" si="192"/>
        <v>8.0934051836341876</v>
      </c>
      <c r="D6153" s="1">
        <v>0</v>
      </c>
      <c r="F6153">
        <f t="shared" si="193"/>
        <v>0</v>
      </c>
    </row>
    <row r="6154" spans="1:6" x14ac:dyDescent="0.25">
      <c r="A6154">
        <v>4.9214257581725001</v>
      </c>
      <c r="B6154">
        <v>6.4251673887357201</v>
      </c>
      <c r="C6154">
        <f t="shared" si="192"/>
        <v>8.0934051836341876</v>
      </c>
      <c r="D6154" s="1">
        <v>0</v>
      </c>
      <c r="F6154">
        <f t="shared" si="193"/>
        <v>0</v>
      </c>
    </row>
    <row r="6155" spans="1:6" x14ac:dyDescent="0.25">
      <c r="A6155">
        <v>4.9214257581725001</v>
      </c>
      <c r="B6155">
        <v>6.4251673887357201</v>
      </c>
      <c r="C6155">
        <f t="shared" si="192"/>
        <v>8.0934051836341876</v>
      </c>
      <c r="D6155" s="1">
        <v>0</v>
      </c>
      <c r="F6155">
        <f t="shared" si="193"/>
        <v>-0.27571886333617002</v>
      </c>
    </row>
    <row r="6156" spans="1:6" x14ac:dyDescent="0.25">
      <c r="A6156">
        <v>4.64570689483633</v>
      </c>
      <c r="B6156">
        <v>8.9264749776141592</v>
      </c>
      <c r="C6156">
        <f t="shared" si="192"/>
        <v>10.063028772626138</v>
      </c>
      <c r="D6156" s="1">
        <v>0</v>
      </c>
      <c r="F6156">
        <f t="shared" si="193"/>
        <v>0</v>
      </c>
    </row>
    <row r="6157" spans="1:6" x14ac:dyDescent="0.25">
      <c r="A6157">
        <v>4.64570689483633</v>
      </c>
      <c r="B6157">
        <v>8.9264749776141592</v>
      </c>
      <c r="C6157">
        <f t="shared" si="192"/>
        <v>10.063028772626138</v>
      </c>
      <c r="D6157" s="1">
        <v>0</v>
      </c>
      <c r="F6157">
        <f t="shared" si="193"/>
        <v>0</v>
      </c>
    </row>
    <row r="6158" spans="1:6" x14ac:dyDescent="0.25">
      <c r="A6158">
        <v>4.64570689483633</v>
      </c>
      <c r="B6158">
        <v>8.9264749776141592</v>
      </c>
      <c r="C6158">
        <f t="shared" si="192"/>
        <v>10.063028772626138</v>
      </c>
      <c r="D6158" s="1">
        <v>0</v>
      </c>
      <c r="F6158">
        <f t="shared" si="193"/>
        <v>0</v>
      </c>
    </row>
    <row r="6159" spans="1:6" x14ac:dyDescent="0.25">
      <c r="A6159">
        <v>4.64570689483633</v>
      </c>
      <c r="B6159">
        <v>8.9264749776141592</v>
      </c>
      <c r="C6159">
        <f t="shared" si="192"/>
        <v>10.063028772626138</v>
      </c>
      <c r="D6159" s="1">
        <v>0</v>
      </c>
      <c r="F6159">
        <f t="shared" si="193"/>
        <v>0.32339189678805003</v>
      </c>
    </row>
    <row r="6160" spans="1:6" x14ac:dyDescent="0.25">
      <c r="A6160">
        <v>4.9690987916243801</v>
      </c>
      <c r="B6160">
        <v>7.7857208744580699</v>
      </c>
      <c r="C6160">
        <f t="shared" si="192"/>
        <v>9.2363083716328465</v>
      </c>
      <c r="D6160" s="1">
        <v>0</v>
      </c>
      <c r="F6160">
        <f t="shared" si="193"/>
        <v>0</v>
      </c>
    </row>
    <row r="6161" spans="1:6" x14ac:dyDescent="0.25">
      <c r="A6161">
        <v>4.9690987916243801</v>
      </c>
      <c r="B6161">
        <v>7.7857208744580699</v>
      </c>
      <c r="C6161">
        <f t="shared" si="192"/>
        <v>9.2363083716328465</v>
      </c>
      <c r="D6161" s="1">
        <v>0</v>
      </c>
      <c r="F6161">
        <f t="shared" si="193"/>
        <v>0</v>
      </c>
    </row>
    <row r="6162" spans="1:6" x14ac:dyDescent="0.25">
      <c r="A6162">
        <v>4.9690987916243801</v>
      </c>
      <c r="B6162">
        <v>7.7857208744580699</v>
      </c>
      <c r="C6162">
        <f t="shared" si="192"/>
        <v>9.2363083716328465</v>
      </c>
      <c r="D6162" s="1">
        <v>0</v>
      </c>
      <c r="F6162">
        <f t="shared" si="193"/>
        <v>0.10787628230885993</v>
      </c>
    </row>
    <row r="6163" spans="1:6" x14ac:dyDescent="0.25">
      <c r="A6163">
        <v>5.07697507393324</v>
      </c>
      <c r="B6163">
        <v>7.8340515420363301</v>
      </c>
      <c r="C6163">
        <f t="shared" si="192"/>
        <v>9.3353114283681631</v>
      </c>
      <c r="D6163" s="1">
        <v>0</v>
      </c>
      <c r="F6163">
        <f t="shared" si="193"/>
        <v>0</v>
      </c>
    </row>
    <row r="6164" spans="1:6" x14ac:dyDescent="0.25">
      <c r="A6164">
        <v>5.07697507393324</v>
      </c>
      <c r="B6164">
        <v>7.8340515420363301</v>
      </c>
      <c r="C6164">
        <f t="shared" si="192"/>
        <v>9.3353114283681631</v>
      </c>
      <c r="D6164" s="1">
        <v>0</v>
      </c>
      <c r="F6164">
        <f t="shared" si="193"/>
        <v>0</v>
      </c>
    </row>
    <row r="6165" spans="1:6" x14ac:dyDescent="0.25">
      <c r="A6165">
        <v>5.07697507393324</v>
      </c>
      <c r="B6165">
        <v>7.8340515420363301</v>
      </c>
      <c r="C6165">
        <f t="shared" si="192"/>
        <v>9.3353114283681631</v>
      </c>
      <c r="D6165" s="1">
        <v>0</v>
      </c>
      <c r="F6165">
        <f t="shared" si="193"/>
        <v>-3.2243543856539603E-2</v>
      </c>
    </row>
    <row r="6166" spans="1:6" x14ac:dyDescent="0.25">
      <c r="A6166">
        <v>5.0447315300767004</v>
      </c>
      <c r="B6166">
        <v>7.8892208316511896</v>
      </c>
      <c r="C6166">
        <f t="shared" si="192"/>
        <v>9.3642469820647669</v>
      </c>
      <c r="D6166" s="1">
        <v>0</v>
      </c>
      <c r="F6166">
        <f t="shared" si="193"/>
        <v>0</v>
      </c>
    </row>
    <row r="6167" spans="1:6" x14ac:dyDescent="0.25">
      <c r="A6167">
        <v>5.0447315300767004</v>
      </c>
      <c r="B6167">
        <v>7.8892208316511896</v>
      </c>
      <c r="C6167">
        <f t="shared" si="192"/>
        <v>9.3642469820647669</v>
      </c>
      <c r="D6167" s="1">
        <v>0</v>
      </c>
      <c r="F6167">
        <f t="shared" si="193"/>
        <v>0</v>
      </c>
    </row>
    <row r="6168" spans="1:6" x14ac:dyDescent="0.25">
      <c r="A6168">
        <v>5.0447315300767004</v>
      </c>
      <c r="B6168">
        <v>7.8892208316511896</v>
      </c>
      <c r="C6168">
        <f t="shared" si="192"/>
        <v>9.3642469820647669</v>
      </c>
      <c r="D6168" s="1">
        <v>0</v>
      </c>
      <c r="F6168">
        <f t="shared" si="193"/>
        <v>0</v>
      </c>
    </row>
    <row r="6169" spans="1:6" x14ac:dyDescent="0.25">
      <c r="A6169">
        <v>5.0447315300767004</v>
      </c>
      <c r="B6169">
        <v>7.8892208316511896</v>
      </c>
      <c r="C6169">
        <f t="shared" si="192"/>
        <v>9.3642469820647669</v>
      </c>
      <c r="D6169" s="1">
        <v>0</v>
      </c>
      <c r="F6169">
        <f t="shared" si="193"/>
        <v>-2.0231411527740661E-2</v>
      </c>
    </row>
    <row r="6170" spans="1:6" x14ac:dyDescent="0.25">
      <c r="A6170">
        <v>5.0245001185489597</v>
      </c>
      <c r="B6170">
        <v>7.9041334070971301</v>
      </c>
      <c r="C6170">
        <f t="shared" si="192"/>
        <v>9.3659450328563949</v>
      </c>
      <c r="D6170" s="1">
        <v>0</v>
      </c>
      <c r="F6170">
        <f t="shared" si="193"/>
        <v>0</v>
      </c>
    </row>
    <row r="6171" spans="1:6" x14ac:dyDescent="0.25">
      <c r="A6171">
        <v>5.0245001185489597</v>
      </c>
      <c r="B6171">
        <v>7.9041334070971301</v>
      </c>
      <c r="C6171">
        <f t="shared" si="192"/>
        <v>9.3659450328563949</v>
      </c>
      <c r="D6171" s="1">
        <v>0</v>
      </c>
      <c r="F6171">
        <f t="shared" si="193"/>
        <v>0</v>
      </c>
    </row>
    <row r="6172" spans="1:6" x14ac:dyDescent="0.25">
      <c r="A6172">
        <v>5.0245001185489597</v>
      </c>
      <c r="B6172">
        <v>7.9041334070971301</v>
      </c>
      <c r="C6172">
        <f t="shared" si="192"/>
        <v>9.3659450328563949</v>
      </c>
      <c r="D6172" s="1">
        <v>0</v>
      </c>
      <c r="F6172">
        <f t="shared" si="193"/>
        <v>1.84388876524606E-2</v>
      </c>
    </row>
    <row r="6173" spans="1:6" x14ac:dyDescent="0.25">
      <c r="A6173">
        <v>5.0429390062014203</v>
      </c>
      <c r="B6173">
        <v>7.8605856032655597</v>
      </c>
      <c r="C6173">
        <f t="shared" si="192"/>
        <v>9.3391669781910185</v>
      </c>
      <c r="D6173" s="1">
        <v>0</v>
      </c>
      <c r="F6173">
        <f t="shared" si="193"/>
        <v>0</v>
      </c>
    </row>
    <row r="6174" spans="1:6" x14ac:dyDescent="0.25">
      <c r="A6174">
        <v>5.0429390062014203</v>
      </c>
      <c r="B6174">
        <v>7.8605856032655597</v>
      </c>
      <c r="C6174">
        <f t="shared" si="192"/>
        <v>9.3391669781910185</v>
      </c>
      <c r="D6174" s="1">
        <v>0</v>
      </c>
      <c r="F6174">
        <f t="shared" si="193"/>
        <v>0</v>
      </c>
    </row>
    <row r="6175" spans="1:6" x14ac:dyDescent="0.25">
      <c r="A6175">
        <v>5.0429390062014203</v>
      </c>
      <c r="B6175">
        <v>7.8605856032655597</v>
      </c>
      <c r="C6175">
        <f t="shared" si="192"/>
        <v>9.3391669781910185</v>
      </c>
      <c r="D6175" s="1">
        <v>0</v>
      </c>
      <c r="F6175">
        <f t="shared" si="193"/>
        <v>-2.1686404330001352E-3</v>
      </c>
    </row>
    <row r="6176" spans="1:6" x14ac:dyDescent="0.25">
      <c r="A6176">
        <v>5.0407703657684202</v>
      </c>
      <c r="B6176">
        <v>7.9002096761668001</v>
      </c>
      <c r="C6176">
        <f t="shared" si="192"/>
        <v>9.3713755024440584</v>
      </c>
      <c r="D6176" s="1">
        <v>0</v>
      </c>
      <c r="F6176">
        <f t="shared" si="193"/>
        <v>0</v>
      </c>
    </row>
    <row r="6177" spans="1:6" x14ac:dyDescent="0.25">
      <c r="A6177">
        <v>5.0407703657684202</v>
      </c>
      <c r="B6177">
        <v>7.9002096761668001</v>
      </c>
      <c r="C6177">
        <f t="shared" si="192"/>
        <v>9.3713755024440584</v>
      </c>
      <c r="D6177" s="1">
        <v>0</v>
      </c>
      <c r="F6177">
        <f t="shared" si="193"/>
        <v>0</v>
      </c>
    </row>
    <row r="6178" spans="1:6" x14ac:dyDescent="0.25">
      <c r="A6178">
        <v>5.0407703657684202</v>
      </c>
      <c r="B6178">
        <v>7.9002096761668001</v>
      </c>
      <c r="C6178">
        <f t="shared" si="192"/>
        <v>9.3713755024440584</v>
      </c>
      <c r="D6178" s="1">
        <v>0</v>
      </c>
      <c r="F6178">
        <f t="shared" si="193"/>
        <v>0</v>
      </c>
    </row>
    <row r="6179" spans="1:6" x14ac:dyDescent="0.25">
      <c r="A6179">
        <v>5.0407703657684202</v>
      </c>
      <c r="B6179">
        <v>7.9002096761668001</v>
      </c>
      <c r="C6179">
        <f t="shared" si="192"/>
        <v>9.3713755024440584</v>
      </c>
      <c r="D6179" s="1">
        <v>0</v>
      </c>
      <c r="F6179">
        <f t="shared" si="193"/>
        <v>6.3002016891502421E-3</v>
      </c>
    </row>
    <row r="6180" spans="1:6" x14ac:dyDescent="0.25">
      <c r="A6180">
        <v>5.0470705674575704</v>
      </c>
      <c r="B6180">
        <v>7.8965676111495</v>
      </c>
      <c r="C6180">
        <f t="shared" si="192"/>
        <v>9.3716968234334068</v>
      </c>
      <c r="D6180" s="1">
        <v>0</v>
      </c>
      <c r="F6180">
        <f t="shared" si="193"/>
        <v>0</v>
      </c>
    </row>
    <row r="6181" spans="1:6" x14ac:dyDescent="0.25">
      <c r="A6181">
        <v>5.0470705674575704</v>
      </c>
      <c r="B6181">
        <v>7.8965676111495</v>
      </c>
      <c r="C6181">
        <f t="shared" si="192"/>
        <v>9.3716968234334068</v>
      </c>
      <c r="D6181" s="1">
        <v>0</v>
      </c>
      <c r="F6181">
        <f t="shared" si="193"/>
        <v>0</v>
      </c>
    </row>
    <row r="6182" spans="1:6" x14ac:dyDescent="0.25">
      <c r="A6182">
        <v>5.0470705674575704</v>
      </c>
      <c r="B6182">
        <v>7.8965676111495</v>
      </c>
      <c r="C6182">
        <f t="shared" si="192"/>
        <v>9.3716968234334068</v>
      </c>
      <c r="D6182" s="1">
        <v>0</v>
      </c>
      <c r="F6182">
        <f t="shared" si="193"/>
        <v>-6.4412715968806822E-3</v>
      </c>
    </row>
    <row r="6183" spans="1:6" x14ac:dyDescent="0.25">
      <c r="A6183">
        <v>5.0406292958606898</v>
      </c>
      <c r="B6183">
        <v>7.8574919810600203</v>
      </c>
      <c r="C6183">
        <f t="shared" si="192"/>
        <v>9.3353159523773783</v>
      </c>
      <c r="D6183" s="1">
        <v>0</v>
      </c>
      <c r="F6183">
        <f t="shared" si="193"/>
        <v>0</v>
      </c>
    </row>
    <row r="6184" spans="1:6" x14ac:dyDescent="0.25">
      <c r="A6184">
        <v>5.0406292958606898</v>
      </c>
      <c r="B6184">
        <v>7.8574919810600203</v>
      </c>
      <c r="C6184">
        <f t="shared" si="192"/>
        <v>9.3353159523773783</v>
      </c>
      <c r="D6184" s="1">
        <v>0</v>
      </c>
      <c r="F6184">
        <f t="shared" si="193"/>
        <v>0</v>
      </c>
    </row>
    <row r="6185" spans="1:6" x14ac:dyDescent="0.25">
      <c r="A6185">
        <v>5.0406292958606898</v>
      </c>
      <c r="B6185">
        <v>7.8574919810600203</v>
      </c>
      <c r="C6185">
        <f t="shared" si="192"/>
        <v>9.3353159523773783</v>
      </c>
      <c r="D6185" s="1">
        <v>0</v>
      </c>
      <c r="F6185">
        <f t="shared" si="193"/>
        <v>0</v>
      </c>
    </row>
    <row r="6186" spans="1:6" x14ac:dyDescent="0.25">
      <c r="A6186">
        <v>5.0406292958606898</v>
      </c>
      <c r="B6186">
        <v>7.8574919810600203</v>
      </c>
      <c r="C6186">
        <f t="shared" si="192"/>
        <v>9.3353159523773783</v>
      </c>
      <c r="D6186" s="1">
        <v>0</v>
      </c>
      <c r="F6186">
        <f t="shared" si="193"/>
        <v>2.2859277502105257E-3</v>
      </c>
    </row>
    <row r="6187" spans="1:6" x14ac:dyDescent="0.25">
      <c r="A6187">
        <v>5.0429152236109003</v>
      </c>
      <c r="B6187">
        <v>7.8960999849420199</v>
      </c>
      <c r="C6187">
        <f t="shared" si="192"/>
        <v>9.3690655310296531</v>
      </c>
      <c r="D6187" s="1">
        <v>0</v>
      </c>
      <c r="F6187">
        <f t="shared" si="193"/>
        <v>0</v>
      </c>
    </row>
    <row r="6188" spans="1:6" x14ac:dyDescent="0.25">
      <c r="A6188">
        <v>5.0429152236109003</v>
      </c>
      <c r="B6188">
        <v>7.8960999849420199</v>
      </c>
      <c r="C6188">
        <f t="shared" si="192"/>
        <v>9.3690655310296531</v>
      </c>
      <c r="D6188" s="1">
        <v>0</v>
      </c>
      <c r="F6188">
        <f t="shared" si="193"/>
        <v>0</v>
      </c>
    </row>
    <row r="6189" spans="1:6" x14ac:dyDescent="0.25">
      <c r="A6189">
        <v>5.0429152236109003</v>
      </c>
      <c r="B6189">
        <v>7.8960999849420199</v>
      </c>
      <c r="C6189">
        <f t="shared" si="192"/>
        <v>9.3690655310296531</v>
      </c>
      <c r="D6189" s="1">
        <v>0</v>
      </c>
      <c r="F6189">
        <f t="shared" si="193"/>
        <v>-1.2200030426540387E-2</v>
      </c>
    </row>
    <row r="6190" spans="1:6" x14ac:dyDescent="0.25">
      <c r="A6190">
        <v>5.0307151931843599</v>
      </c>
      <c r="B6190">
        <v>7.9165981615723702</v>
      </c>
      <c r="C6190">
        <f t="shared" si="192"/>
        <v>9.3797986016090444</v>
      </c>
      <c r="D6190" s="1">
        <v>0</v>
      </c>
      <c r="F6190">
        <f t="shared" si="193"/>
        <v>0</v>
      </c>
    </row>
    <row r="6191" spans="1:6" x14ac:dyDescent="0.25">
      <c r="A6191">
        <v>5.0307151931843599</v>
      </c>
      <c r="B6191">
        <v>7.9165981615723702</v>
      </c>
      <c r="C6191">
        <f t="shared" si="192"/>
        <v>9.3797986016090444</v>
      </c>
      <c r="D6191" s="1">
        <v>0</v>
      </c>
      <c r="F6191">
        <f t="shared" si="193"/>
        <v>0</v>
      </c>
    </row>
    <row r="6192" spans="1:6" x14ac:dyDescent="0.25">
      <c r="A6192">
        <v>5.0307151931843599</v>
      </c>
      <c r="B6192">
        <v>7.9165981615723702</v>
      </c>
      <c r="C6192">
        <f t="shared" si="192"/>
        <v>9.3797986016090444</v>
      </c>
      <c r="D6192" s="1">
        <v>0</v>
      </c>
      <c r="F6192">
        <f t="shared" si="193"/>
        <v>-6.5126085873696837E-3</v>
      </c>
    </row>
    <row r="6193" spans="1:6" x14ac:dyDescent="0.25">
      <c r="A6193">
        <v>5.0242025845969902</v>
      </c>
      <c r="B6193">
        <v>7.8767460969597298</v>
      </c>
      <c r="C6193">
        <f t="shared" si="192"/>
        <v>9.34268380536564</v>
      </c>
      <c r="D6193" s="1">
        <v>0</v>
      </c>
      <c r="F6193">
        <f t="shared" si="193"/>
        <v>0</v>
      </c>
    </row>
    <row r="6194" spans="1:6" x14ac:dyDescent="0.25">
      <c r="A6194">
        <v>5.0242025845969902</v>
      </c>
      <c r="B6194">
        <v>7.8767460969597298</v>
      </c>
      <c r="C6194">
        <f t="shared" si="192"/>
        <v>9.34268380536564</v>
      </c>
      <c r="D6194" s="1">
        <v>0</v>
      </c>
      <c r="F6194">
        <f t="shared" si="193"/>
        <v>0</v>
      </c>
    </row>
    <row r="6195" spans="1:6" x14ac:dyDescent="0.25">
      <c r="A6195">
        <v>5.0242025845969902</v>
      </c>
      <c r="B6195">
        <v>7.8767460969597298</v>
      </c>
      <c r="C6195">
        <f t="shared" si="192"/>
        <v>9.34268380536564</v>
      </c>
      <c r="D6195" s="1">
        <v>0</v>
      </c>
      <c r="F6195">
        <f t="shared" si="193"/>
        <v>0</v>
      </c>
    </row>
    <row r="6196" spans="1:6" x14ac:dyDescent="0.25">
      <c r="A6196">
        <v>5.0242025845969902</v>
      </c>
      <c r="B6196">
        <v>7.8767460969597298</v>
      </c>
      <c r="C6196">
        <f t="shared" si="192"/>
        <v>9.34268380536564</v>
      </c>
      <c r="D6196" s="1">
        <v>0</v>
      </c>
      <c r="F6196">
        <f t="shared" si="193"/>
        <v>3.0249545379597009E-3</v>
      </c>
    </row>
    <row r="6197" spans="1:6" x14ac:dyDescent="0.25">
      <c r="A6197">
        <v>5.0272275391349499</v>
      </c>
      <c r="B6197">
        <v>7.8918317382595102</v>
      </c>
      <c r="C6197">
        <f t="shared" si="192"/>
        <v>9.3570307745158647</v>
      </c>
      <c r="D6197" s="1">
        <v>0</v>
      </c>
      <c r="F6197">
        <f t="shared" si="193"/>
        <v>0</v>
      </c>
    </row>
    <row r="6198" spans="1:6" x14ac:dyDescent="0.25">
      <c r="A6198">
        <v>5.0272275391349499</v>
      </c>
      <c r="B6198">
        <v>7.8918317382595102</v>
      </c>
      <c r="C6198">
        <f t="shared" si="192"/>
        <v>9.3570307745158647</v>
      </c>
      <c r="D6198" s="1">
        <v>0</v>
      </c>
      <c r="F6198">
        <f t="shared" si="193"/>
        <v>0</v>
      </c>
    </row>
    <row r="6199" spans="1:6" x14ac:dyDescent="0.25">
      <c r="A6199">
        <v>5.0272275391349499</v>
      </c>
      <c r="B6199">
        <v>7.8918317382595102</v>
      </c>
      <c r="C6199">
        <f t="shared" si="192"/>
        <v>9.3570307745158647</v>
      </c>
      <c r="D6199" s="1">
        <v>0</v>
      </c>
      <c r="F6199">
        <f t="shared" si="193"/>
        <v>9.3596222313596655E-3</v>
      </c>
    </row>
    <row r="6200" spans="1:6" x14ac:dyDescent="0.25">
      <c r="A6200">
        <v>5.0365871613663096</v>
      </c>
      <c r="B6200">
        <v>7.8911955241460499</v>
      </c>
      <c r="C6200">
        <f t="shared" si="192"/>
        <v>9.3615264265152067</v>
      </c>
      <c r="D6200" s="1">
        <v>0</v>
      </c>
      <c r="F6200">
        <f t="shared" si="193"/>
        <v>0</v>
      </c>
    </row>
    <row r="6201" spans="1:6" x14ac:dyDescent="0.25">
      <c r="A6201">
        <v>5.0365871613663096</v>
      </c>
      <c r="B6201">
        <v>7.8911955241460499</v>
      </c>
      <c r="C6201">
        <f t="shared" si="192"/>
        <v>9.3615264265152067</v>
      </c>
      <c r="D6201" s="1">
        <v>0</v>
      </c>
      <c r="F6201">
        <f t="shared" si="193"/>
        <v>0</v>
      </c>
    </row>
    <row r="6202" spans="1:6" x14ac:dyDescent="0.25">
      <c r="A6202">
        <v>5.0365871613663096</v>
      </c>
      <c r="B6202">
        <v>7.8911955241460499</v>
      </c>
      <c r="C6202">
        <f t="shared" si="192"/>
        <v>9.3615264265152067</v>
      </c>
      <c r="D6202" s="1">
        <v>0</v>
      </c>
      <c r="F6202">
        <f t="shared" si="193"/>
        <v>5.8969808375506361E-3</v>
      </c>
    </row>
    <row r="6203" spans="1:6" x14ac:dyDescent="0.25">
      <c r="A6203">
        <v>5.0424841422038602</v>
      </c>
      <c r="B6203">
        <v>7.9199734474111203</v>
      </c>
      <c r="C6203">
        <f t="shared" si="192"/>
        <v>9.3889629742626308</v>
      </c>
      <c r="D6203" s="1">
        <v>0</v>
      </c>
      <c r="F6203">
        <f t="shared" si="193"/>
        <v>0</v>
      </c>
    </row>
    <row r="6204" spans="1:6" x14ac:dyDescent="0.25">
      <c r="A6204">
        <v>5.0424841422038602</v>
      </c>
      <c r="B6204">
        <v>7.9199734474111203</v>
      </c>
      <c r="C6204">
        <f t="shared" ref="C6204:C6267" si="194">SQRT(A6204^2+B6204^2)</f>
        <v>9.3889629742626308</v>
      </c>
      <c r="D6204" s="1">
        <v>0</v>
      </c>
      <c r="F6204">
        <f t="shared" si="193"/>
        <v>0</v>
      </c>
    </row>
    <row r="6205" spans="1:6" x14ac:dyDescent="0.25">
      <c r="A6205">
        <v>5.0424841422038602</v>
      </c>
      <c r="B6205">
        <v>7.9199734474111203</v>
      </c>
      <c r="C6205">
        <f t="shared" si="194"/>
        <v>9.3889629742626308</v>
      </c>
      <c r="D6205" s="1">
        <v>0</v>
      </c>
      <c r="F6205">
        <f t="shared" si="193"/>
        <v>0</v>
      </c>
    </row>
    <row r="6206" spans="1:6" x14ac:dyDescent="0.25">
      <c r="A6206">
        <v>5.0424841422038602</v>
      </c>
      <c r="B6206">
        <v>7.9199734474111203</v>
      </c>
      <c r="C6206">
        <f t="shared" si="194"/>
        <v>9.3889629742626308</v>
      </c>
      <c r="D6206" s="1">
        <v>0</v>
      </c>
      <c r="F6206">
        <f t="shared" si="193"/>
        <v>-5.3277933560025303E-4</v>
      </c>
    </row>
    <row r="6207" spans="1:6" x14ac:dyDescent="0.25">
      <c r="A6207">
        <v>5.04195136286826</v>
      </c>
      <c r="B6207">
        <v>7.89427668797296</v>
      </c>
      <c r="C6207">
        <f t="shared" si="194"/>
        <v>9.367010087098361</v>
      </c>
      <c r="D6207" s="1">
        <v>0</v>
      </c>
      <c r="F6207">
        <f t="shared" si="193"/>
        <v>0</v>
      </c>
    </row>
    <row r="6208" spans="1:6" x14ac:dyDescent="0.25">
      <c r="A6208">
        <v>5.04195136286826</v>
      </c>
      <c r="B6208">
        <v>7.89427668797296</v>
      </c>
      <c r="C6208">
        <f t="shared" si="194"/>
        <v>9.367010087098361</v>
      </c>
      <c r="D6208" s="1">
        <v>0</v>
      </c>
      <c r="F6208">
        <f t="shared" si="193"/>
        <v>0</v>
      </c>
    </row>
    <row r="6209" spans="1:6" x14ac:dyDescent="0.25">
      <c r="A6209">
        <v>5.04195136286826</v>
      </c>
      <c r="B6209">
        <v>7.89427668797296</v>
      </c>
      <c r="C6209">
        <f t="shared" si="194"/>
        <v>9.367010087098361</v>
      </c>
      <c r="D6209" s="1">
        <v>0</v>
      </c>
      <c r="F6209">
        <f t="shared" si="193"/>
        <v>-5.7555832668603202E-3</v>
      </c>
    </row>
    <row r="6210" spans="1:6" x14ac:dyDescent="0.25">
      <c r="A6210">
        <v>5.0361957796013996</v>
      </c>
      <c r="B6210">
        <v>7.8938305978898002</v>
      </c>
      <c r="C6210">
        <f t="shared" si="194"/>
        <v>9.3635372289886369</v>
      </c>
      <c r="D6210" s="1">
        <v>0</v>
      </c>
      <c r="F6210">
        <f t="shared" si="193"/>
        <v>0</v>
      </c>
    </row>
    <row r="6211" spans="1:6" x14ac:dyDescent="0.25">
      <c r="A6211">
        <v>5.0361957796013996</v>
      </c>
      <c r="B6211">
        <v>7.8938305978898002</v>
      </c>
      <c r="C6211">
        <f t="shared" si="194"/>
        <v>9.3635372289886369</v>
      </c>
      <c r="D6211" s="1">
        <v>0</v>
      </c>
      <c r="F6211">
        <f t="shared" ref="F6211:F6274" si="195">A6212-A6211</f>
        <v>0</v>
      </c>
    </row>
    <row r="6212" spans="1:6" x14ac:dyDescent="0.25">
      <c r="A6212">
        <v>5.0361957796013996</v>
      </c>
      <c r="B6212">
        <v>7.8938305978898002</v>
      </c>
      <c r="C6212">
        <f t="shared" si="194"/>
        <v>9.3635372289886369</v>
      </c>
      <c r="D6212" s="1">
        <v>0</v>
      </c>
      <c r="F6212">
        <f t="shared" si="195"/>
        <v>2.7130187603301437E-3</v>
      </c>
    </row>
    <row r="6213" spans="1:6" x14ac:dyDescent="0.25">
      <c r="A6213">
        <v>5.0389087983617298</v>
      </c>
      <c r="B6213">
        <v>7.8930739413442499</v>
      </c>
      <c r="C6213">
        <f t="shared" si="194"/>
        <v>9.3643589274298371</v>
      </c>
      <c r="D6213" s="1">
        <v>0</v>
      </c>
      <c r="F6213">
        <f t="shared" si="195"/>
        <v>0</v>
      </c>
    </row>
    <row r="6214" spans="1:6" x14ac:dyDescent="0.25">
      <c r="A6214">
        <v>5.0389087983617298</v>
      </c>
      <c r="B6214">
        <v>7.8930739413442499</v>
      </c>
      <c r="C6214">
        <f t="shared" si="194"/>
        <v>9.3643589274298371</v>
      </c>
      <c r="D6214" s="1">
        <v>0</v>
      </c>
      <c r="F6214">
        <f t="shared" si="195"/>
        <v>0</v>
      </c>
    </row>
    <row r="6215" spans="1:6" x14ac:dyDescent="0.25">
      <c r="A6215">
        <v>5.0389087983617298</v>
      </c>
      <c r="B6215">
        <v>7.8930739413442499</v>
      </c>
      <c r="C6215">
        <f t="shared" si="194"/>
        <v>9.3643589274298371</v>
      </c>
      <c r="D6215" s="1">
        <v>0</v>
      </c>
      <c r="F6215">
        <f t="shared" si="195"/>
        <v>0</v>
      </c>
    </row>
    <row r="6216" spans="1:6" x14ac:dyDescent="0.25">
      <c r="A6216">
        <v>5.0389087983617298</v>
      </c>
      <c r="B6216">
        <v>7.8930739413442499</v>
      </c>
      <c r="C6216">
        <f t="shared" si="194"/>
        <v>9.3643589274298371</v>
      </c>
      <c r="D6216" s="1">
        <v>0</v>
      </c>
      <c r="F6216">
        <f t="shared" si="195"/>
        <v>-1.0433824047919593E-2</v>
      </c>
    </row>
    <row r="6217" spans="1:6" x14ac:dyDescent="0.25">
      <c r="A6217">
        <v>5.0284749743138102</v>
      </c>
      <c r="B6217">
        <v>7.8644503155731602</v>
      </c>
      <c r="C6217">
        <f t="shared" si="194"/>
        <v>9.3346204707753948</v>
      </c>
      <c r="D6217" s="1">
        <v>0</v>
      </c>
      <c r="F6217">
        <f t="shared" si="195"/>
        <v>0</v>
      </c>
    </row>
    <row r="6218" spans="1:6" x14ac:dyDescent="0.25">
      <c r="A6218">
        <v>5.0284749743138102</v>
      </c>
      <c r="B6218">
        <v>7.8644503155731602</v>
      </c>
      <c r="C6218">
        <f t="shared" si="194"/>
        <v>9.3346204707753948</v>
      </c>
      <c r="D6218" s="1">
        <v>0</v>
      </c>
      <c r="F6218">
        <f t="shared" si="195"/>
        <v>0</v>
      </c>
    </row>
    <row r="6219" spans="1:6" x14ac:dyDescent="0.25">
      <c r="A6219">
        <v>5.0284749743138102</v>
      </c>
      <c r="B6219">
        <v>7.8644503155731602</v>
      </c>
      <c r="C6219">
        <f t="shared" si="194"/>
        <v>9.3346204707753948</v>
      </c>
      <c r="D6219" s="1">
        <v>0</v>
      </c>
      <c r="F6219">
        <f t="shared" si="195"/>
        <v>6.4206308840200066E-3</v>
      </c>
    </row>
    <row r="6220" spans="1:6" x14ac:dyDescent="0.25">
      <c r="A6220">
        <v>5.0348956051978302</v>
      </c>
      <c r="B6220">
        <v>7.8894729157541201</v>
      </c>
      <c r="C6220">
        <f t="shared" si="194"/>
        <v>9.3591643133165601</v>
      </c>
      <c r="D6220" s="1">
        <v>0</v>
      </c>
      <c r="F6220">
        <f t="shared" si="195"/>
        <v>0</v>
      </c>
    </row>
    <row r="6221" spans="1:6" x14ac:dyDescent="0.25">
      <c r="A6221">
        <v>5.0348956051978302</v>
      </c>
      <c r="B6221">
        <v>7.8894729157541201</v>
      </c>
      <c r="C6221">
        <f t="shared" si="194"/>
        <v>9.3591643133165601</v>
      </c>
      <c r="D6221" s="1">
        <v>0</v>
      </c>
      <c r="F6221">
        <f t="shared" si="195"/>
        <v>0</v>
      </c>
    </row>
    <row r="6222" spans="1:6" x14ac:dyDescent="0.25">
      <c r="A6222">
        <v>5.0348956051978302</v>
      </c>
      <c r="B6222">
        <v>7.8894729157541201</v>
      </c>
      <c r="C6222">
        <f t="shared" si="194"/>
        <v>9.3591643133165601</v>
      </c>
      <c r="D6222" s="1">
        <v>0</v>
      </c>
      <c r="F6222">
        <f t="shared" si="195"/>
        <v>-6.3074645237097826E-3</v>
      </c>
    </row>
    <row r="6223" spans="1:6" x14ac:dyDescent="0.25">
      <c r="A6223">
        <v>5.0285881406741204</v>
      </c>
      <c r="B6223">
        <v>7.9069240330481803</v>
      </c>
      <c r="C6223">
        <f t="shared" si="194"/>
        <v>9.3704933889802895</v>
      </c>
      <c r="D6223" s="1">
        <v>0</v>
      </c>
      <c r="F6223">
        <f t="shared" si="195"/>
        <v>0</v>
      </c>
    </row>
    <row r="6224" spans="1:6" x14ac:dyDescent="0.25">
      <c r="A6224">
        <v>5.0285881406741204</v>
      </c>
      <c r="B6224">
        <v>7.9069240330481803</v>
      </c>
      <c r="C6224">
        <f t="shared" si="194"/>
        <v>9.3704933889802895</v>
      </c>
      <c r="D6224" s="1">
        <v>0</v>
      </c>
      <c r="F6224">
        <f t="shared" si="195"/>
        <v>0</v>
      </c>
    </row>
    <row r="6225" spans="1:6" x14ac:dyDescent="0.25">
      <c r="A6225">
        <v>5.0285881406741204</v>
      </c>
      <c r="B6225">
        <v>7.9069240330481803</v>
      </c>
      <c r="C6225">
        <f t="shared" si="194"/>
        <v>9.3704933889802895</v>
      </c>
      <c r="D6225" s="1">
        <v>0</v>
      </c>
      <c r="F6225">
        <f t="shared" si="195"/>
        <v>0</v>
      </c>
    </row>
    <row r="6226" spans="1:6" x14ac:dyDescent="0.25">
      <c r="A6226">
        <v>5.0285881406741204</v>
      </c>
      <c r="B6226">
        <v>7.9069240330481803</v>
      </c>
      <c r="C6226">
        <f t="shared" si="194"/>
        <v>9.3704933889802895</v>
      </c>
      <c r="D6226" s="1">
        <v>0</v>
      </c>
      <c r="F6226">
        <f t="shared" si="195"/>
        <v>1.4966120068769406E-2</v>
      </c>
    </row>
    <row r="6227" spans="1:6" x14ac:dyDescent="0.25">
      <c r="A6227">
        <v>5.0435542607428898</v>
      </c>
      <c r="B6227">
        <v>7.8678805535324097</v>
      </c>
      <c r="C6227">
        <f t="shared" si="194"/>
        <v>9.3456398382192756</v>
      </c>
      <c r="D6227" s="1">
        <v>0</v>
      </c>
      <c r="F6227">
        <f t="shared" si="195"/>
        <v>0</v>
      </c>
    </row>
    <row r="6228" spans="1:6" x14ac:dyDescent="0.25">
      <c r="A6228">
        <v>5.0435542607428898</v>
      </c>
      <c r="B6228">
        <v>7.8678805535324097</v>
      </c>
      <c r="C6228">
        <f t="shared" si="194"/>
        <v>9.3456398382192756</v>
      </c>
      <c r="D6228" s="1">
        <v>0</v>
      </c>
      <c r="F6228">
        <f t="shared" si="195"/>
        <v>0</v>
      </c>
    </row>
    <row r="6229" spans="1:6" x14ac:dyDescent="0.25">
      <c r="A6229">
        <v>5.0435542607428898</v>
      </c>
      <c r="B6229">
        <v>7.8678805535324097</v>
      </c>
      <c r="C6229">
        <f t="shared" si="194"/>
        <v>9.3456398382192756</v>
      </c>
      <c r="D6229" s="1">
        <v>0</v>
      </c>
      <c r="F6229">
        <f t="shared" si="195"/>
        <v>-1.4332773500039586E-2</v>
      </c>
    </row>
    <row r="6230" spans="1:6" x14ac:dyDescent="0.25">
      <c r="A6230">
        <v>5.0292214872428502</v>
      </c>
      <c r="B6230">
        <v>7.8638511303336402</v>
      </c>
      <c r="C6230">
        <f t="shared" si="194"/>
        <v>9.334517843348678</v>
      </c>
      <c r="D6230" s="1">
        <v>0</v>
      </c>
      <c r="F6230">
        <f t="shared" si="195"/>
        <v>0</v>
      </c>
    </row>
    <row r="6231" spans="1:6" x14ac:dyDescent="0.25">
      <c r="A6231">
        <v>5.0292214872428502</v>
      </c>
      <c r="B6231">
        <v>7.8638511303336402</v>
      </c>
      <c r="C6231">
        <f t="shared" si="194"/>
        <v>9.334517843348678</v>
      </c>
      <c r="D6231" s="1">
        <v>0</v>
      </c>
      <c r="F6231">
        <f t="shared" si="195"/>
        <v>0</v>
      </c>
    </row>
    <row r="6232" spans="1:6" x14ac:dyDescent="0.25">
      <c r="A6232">
        <v>5.0292214872428502</v>
      </c>
      <c r="B6232">
        <v>7.8638511303336402</v>
      </c>
      <c r="C6232">
        <f t="shared" si="194"/>
        <v>9.334517843348678</v>
      </c>
      <c r="D6232" s="1">
        <v>0</v>
      </c>
      <c r="F6232">
        <f t="shared" si="195"/>
        <v>-2.2452812690305635E-3</v>
      </c>
    </row>
    <row r="6233" spans="1:6" x14ac:dyDescent="0.25">
      <c r="A6233">
        <v>5.0269762059738197</v>
      </c>
      <c r="B6233">
        <v>7.8930353655890597</v>
      </c>
      <c r="C6233">
        <f t="shared" si="194"/>
        <v>9.3579109344910183</v>
      </c>
      <c r="D6233" s="1">
        <v>0</v>
      </c>
      <c r="F6233">
        <f t="shared" si="195"/>
        <v>0</v>
      </c>
    </row>
    <row r="6234" spans="1:6" x14ac:dyDescent="0.25">
      <c r="A6234">
        <v>5.0269762059738197</v>
      </c>
      <c r="B6234">
        <v>7.8930353655890597</v>
      </c>
      <c r="C6234">
        <f t="shared" si="194"/>
        <v>9.3579109344910183</v>
      </c>
      <c r="D6234" s="1">
        <v>0</v>
      </c>
      <c r="F6234">
        <f t="shared" si="195"/>
        <v>0</v>
      </c>
    </row>
    <row r="6235" spans="1:6" x14ac:dyDescent="0.25">
      <c r="A6235">
        <v>5.0269762059738197</v>
      </c>
      <c r="B6235">
        <v>7.8930353655890597</v>
      </c>
      <c r="C6235">
        <f t="shared" si="194"/>
        <v>9.3579109344910183</v>
      </c>
      <c r="D6235" s="1">
        <v>0</v>
      </c>
      <c r="F6235">
        <f t="shared" si="195"/>
        <v>0</v>
      </c>
    </row>
    <row r="6236" spans="1:6" x14ac:dyDescent="0.25">
      <c r="A6236">
        <v>5.0269762059738197</v>
      </c>
      <c r="B6236">
        <v>7.8930353655890597</v>
      </c>
      <c r="C6236">
        <f t="shared" si="194"/>
        <v>9.3579109344910183</v>
      </c>
      <c r="D6236" s="1">
        <v>0</v>
      </c>
      <c r="F6236">
        <f t="shared" si="195"/>
        <v>4.1813850827905341E-3</v>
      </c>
    </row>
    <row r="6237" spans="1:6" x14ac:dyDescent="0.25">
      <c r="A6237">
        <v>5.0311575910566102</v>
      </c>
      <c r="B6237">
        <v>7.90421925712225</v>
      </c>
      <c r="C6237">
        <f t="shared" si="194"/>
        <v>9.3695906405087293</v>
      </c>
      <c r="D6237" s="1">
        <v>0</v>
      </c>
      <c r="F6237">
        <f t="shared" si="195"/>
        <v>0</v>
      </c>
    </row>
    <row r="6238" spans="1:6" x14ac:dyDescent="0.25">
      <c r="A6238">
        <v>5.0311575910566102</v>
      </c>
      <c r="B6238">
        <v>7.90421925712225</v>
      </c>
      <c r="C6238">
        <f t="shared" si="194"/>
        <v>9.3695906405087293</v>
      </c>
      <c r="D6238" s="1">
        <v>0</v>
      </c>
      <c r="F6238">
        <f t="shared" si="195"/>
        <v>0</v>
      </c>
    </row>
    <row r="6239" spans="1:6" x14ac:dyDescent="0.25">
      <c r="A6239">
        <v>5.0311575910566102</v>
      </c>
      <c r="B6239">
        <v>7.90421925712225</v>
      </c>
      <c r="C6239">
        <f t="shared" si="194"/>
        <v>9.3695906405087293</v>
      </c>
      <c r="D6239" s="1">
        <v>0</v>
      </c>
      <c r="F6239">
        <f t="shared" si="195"/>
        <v>-3.5204907816899222E-3</v>
      </c>
    </row>
    <row r="6240" spans="1:6" x14ac:dyDescent="0.25">
      <c r="A6240">
        <v>5.0276371002749203</v>
      </c>
      <c r="B6240">
        <v>7.8786716828244803</v>
      </c>
      <c r="C6240">
        <f t="shared" si="194"/>
        <v>9.3461544122596827</v>
      </c>
      <c r="D6240" s="1">
        <v>0</v>
      </c>
      <c r="F6240">
        <f t="shared" si="195"/>
        <v>0</v>
      </c>
    </row>
    <row r="6241" spans="1:6" x14ac:dyDescent="0.25">
      <c r="A6241">
        <v>5.0276371002749203</v>
      </c>
      <c r="B6241">
        <v>7.8786716828244803</v>
      </c>
      <c r="C6241">
        <f t="shared" si="194"/>
        <v>9.3461544122596827</v>
      </c>
      <c r="D6241" s="1">
        <v>0</v>
      </c>
      <c r="F6241">
        <f t="shared" si="195"/>
        <v>0</v>
      </c>
    </row>
    <row r="6242" spans="1:6" x14ac:dyDescent="0.25">
      <c r="A6242">
        <v>5.0276371002749203</v>
      </c>
      <c r="B6242">
        <v>7.8786716828244803</v>
      </c>
      <c r="C6242">
        <f t="shared" si="194"/>
        <v>9.3461544122596827</v>
      </c>
      <c r="D6242" s="1">
        <v>0</v>
      </c>
      <c r="F6242">
        <f t="shared" si="195"/>
        <v>4.2095745575601029E-3</v>
      </c>
    </row>
    <row r="6243" spans="1:6" x14ac:dyDescent="0.25">
      <c r="A6243">
        <v>5.0318466748324804</v>
      </c>
      <c r="B6243">
        <v>7.8566179119533102</v>
      </c>
      <c r="C6243">
        <f t="shared" si="194"/>
        <v>9.3298406188663421</v>
      </c>
      <c r="D6243" s="1">
        <v>0</v>
      </c>
      <c r="F6243">
        <f t="shared" si="195"/>
        <v>0</v>
      </c>
    </row>
    <row r="6244" spans="1:6" x14ac:dyDescent="0.25">
      <c r="A6244">
        <v>5.0318466748324804</v>
      </c>
      <c r="B6244">
        <v>7.8566179119533102</v>
      </c>
      <c r="C6244">
        <f t="shared" si="194"/>
        <v>9.3298406188663421</v>
      </c>
      <c r="D6244" s="1">
        <v>0</v>
      </c>
      <c r="F6244">
        <f t="shared" si="195"/>
        <v>0</v>
      </c>
    </row>
    <row r="6245" spans="1:6" x14ac:dyDescent="0.25">
      <c r="A6245">
        <v>5.0318466748324804</v>
      </c>
      <c r="B6245">
        <v>7.8566179119533102</v>
      </c>
      <c r="C6245">
        <f t="shared" si="194"/>
        <v>9.3298406188663421</v>
      </c>
      <c r="D6245" s="1">
        <v>0</v>
      </c>
      <c r="F6245">
        <f t="shared" si="195"/>
        <v>0</v>
      </c>
    </row>
    <row r="6246" spans="1:6" x14ac:dyDescent="0.25">
      <c r="A6246">
        <v>5.0318466748324804</v>
      </c>
      <c r="B6246">
        <v>7.8566179119533102</v>
      </c>
      <c r="C6246">
        <f t="shared" si="194"/>
        <v>9.3298406188663421</v>
      </c>
      <c r="D6246" s="1">
        <v>0</v>
      </c>
      <c r="F6246">
        <f t="shared" si="195"/>
        <v>3.3349422373794013E-3</v>
      </c>
    </row>
    <row r="6247" spans="1:6" x14ac:dyDescent="0.25">
      <c r="A6247">
        <v>5.0351816170698598</v>
      </c>
      <c r="B6247">
        <v>7.8968101049025901</v>
      </c>
      <c r="C6247">
        <f t="shared" si="194"/>
        <v>9.365503923963189</v>
      </c>
      <c r="D6247" s="1">
        <v>0</v>
      </c>
      <c r="F6247">
        <f t="shared" si="195"/>
        <v>0</v>
      </c>
    </row>
    <row r="6248" spans="1:6" x14ac:dyDescent="0.25">
      <c r="A6248">
        <v>5.0351816170698598</v>
      </c>
      <c r="B6248">
        <v>7.8968101049025901</v>
      </c>
      <c r="C6248">
        <f t="shared" si="194"/>
        <v>9.365503923963189</v>
      </c>
      <c r="D6248" s="1">
        <v>0</v>
      </c>
      <c r="F6248">
        <f t="shared" si="195"/>
        <v>0</v>
      </c>
    </row>
    <row r="6249" spans="1:6" x14ac:dyDescent="0.25">
      <c r="A6249">
        <v>5.0351816170698598</v>
      </c>
      <c r="B6249">
        <v>7.8968101049025901</v>
      </c>
      <c r="C6249">
        <f t="shared" si="194"/>
        <v>9.365503923963189</v>
      </c>
      <c r="D6249" s="1">
        <v>0</v>
      </c>
      <c r="F6249">
        <f t="shared" si="195"/>
        <v>-1.2215315288369943E-2</v>
      </c>
    </row>
    <row r="6250" spans="1:6" x14ac:dyDescent="0.25">
      <c r="A6250">
        <v>5.0229663017814898</v>
      </c>
      <c r="B6250">
        <v>7.8962581383701798</v>
      </c>
      <c r="C6250">
        <f t="shared" si="194"/>
        <v>9.3584765350247956</v>
      </c>
      <c r="D6250" s="1">
        <v>0</v>
      </c>
      <c r="F6250">
        <f t="shared" si="195"/>
        <v>0</v>
      </c>
    </row>
    <row r="6251" spans="1:6" x14ac:dyDescent="0.25">
      <c r="A6251">
        <v>5.0229663017814898</v>
      </c>
      <c r="B6251">
        <v>7.8962581383701798</v>
      </c>
      <c r="C6251">
        <f t="shared" si="194"/>
        <v>9.3584765350247956</v>
      </c>
      <c r="D6251" s="1">
        <v>0</v>
      </c>
      <c r="F6251">
        <f t="shared" si="195"/>
        <v>0</v>
      </c>
    </row>
    <row r="6252" spans="1:6" x14ac:dyDescent="0.25">
      <c r="A6252">
        <v>5.0229663017814898</v>
      </c>
      <c r="B6252">
        <v>7.8962581383701798</v>
      </c>
      <c r="C6252">
        <f t="shared" si="194"/>
        <v>9.3584765350247956</v>
      </c>
      <c r="D6252" s="1">
        <v>0</v>
      </c>
      <c r="F6252">
        <f t="shared" si="195"/>
        <v>-8.2153575785399724E-3</v>
      </c>
    </row>
    <row r="6253" spans="1:6" x14ac:dyDescent="0.25">
      <c r="A6253">
        <v>5.0147509442029499</v>
      </c>
      <c r="B6253">
        <v>7.8906862395781303</v>
      </c>
      <c r="C6253">
        <f t="shared" si="194"/>
        <v>9.3493666290210289</v>
      </c>
      <c r="D6253" s="1">
        <v>0</v>
      </c>
      <c r="F6253">
        <f t="shared" si="195"/>
        <v>0</v>
      </c>
    </row>
    <row r="6254" spans="1:6" x14ac:dyDescent="0.25">
      <c r="A6254">
        <v>5.0147509442029499</v>
      </c>
      <c r="B6254">
        <v>7.8906862395781303</v>
      </c>
      <c r="C6254">
        <f t="shared" si="194"/>
        <v>9.3493666290210289</v>
      </c>
      <c r="D6254" s="1">
        <v>0</v>
      </c>
      <c r="F6254">
        <f t="shared" si="195"/>
        <v>0</v>
      </c>
    </row>
    <row r="6255" spans="1:6" x14ac:dyDescent="0.25">
      <c r="A6255">
        <v>5.0147509442029499</v>
      </c>
      <c r="B6255">
        <v>7.8906862395781303</v>
      </c>
      <c r="C6255">
        <f t="shared" si="194"/>
        <v>9.3493666290210289</v>
      </c>
      <c r="D6255" s="1">
        <v>0</v>
      </c>
      <c r="F6255">
        <f t="shared" si="195"/>
        <v>0</v>
      </c>
    </row>
    <row r="6256" spans="1:6" x14ac:dyDescent="0.25">
      <c r="A6256">
        <v>5.0147509442029499</v>
      </c>
      <c r="B6256">
        <v>7.8906862395781303</v>
      </c>
      <c r="C6256">
        <f t="shared" si="194"/>
        <v>9.3493666290210289</v>
      </c>
      <c r="D6256" s="1">
        <v>0</v>
      </c>
      <c r="F6256">
        <f t="shared" si="195"/>
        <v>6.5587903103203615E-3</v>
      </c>
    </row>
    <row r="6257" spans="1:6" x14ac:dyDescent="0.25">
      <c r="A6257">
        <v>5.0213097345132702</v>
      </c>
      <c r="B6257">
        <v>7.89713274336283</v>
      </c>
      <c r="C6257">
        <f t="shared" si="194"/>
        <v>9.3583255455348997</v>
      </c>
      <c r="D6257" s="1">
        <v>0</v>
      </c>
      <c r="F6257">
        <f t="shared" si="195"/>
        <v>0</v>
      </c>
    </row>
    <row r="6258" spans="1:6" x14ac:dyDescent="0.25">
      <c r="A6258">
        <v>5.0213097345132702</v>
      </c>
      <c r="B6258">
        <v>7.89713274336283</v>
      </c>
      <c r="C6258">
        <f t="shared" si="194"/>
        <v>9.3583255455348997</v>
      </c>
      <c r="D6258" s="1">
        <v>0</v>
      </c>
      <c r="F6258">
        <f t="shared" si="195"/>
        <v>0</v>
      </c>
    </row>
    <row r="6259" spans="1:6" x14ac:dyDescent="0.25">
      <c r="A6259">
        <v>5.0213097345132702</v>
      </c>
      <c r="B6259">
        <v>7.89713274336283</v>
      </c>
      <c r="C6259">
        <f t="shared" si="194"/>
        <v>9.3583255455348997</v>
      </c>
      <c r="D6259" s="1">
        <v>0</v>
      </c>
      <c r="F6259">
        <f t="shared" si="195"/>
        <v>9.8583606910898069E-3</v>
      </c>
    </row>
    <row r="6260" spans="1:6" x14ac:dyDescent="0.25">
      <c r="A6260">
        <v>5.03116809520436</v>
      </c>
      <c r="B6260">
        <v>7.9172628745484097</v>
      </c>
      <c r="C6260">
        <f t="shared" si="194"/>
        <v>9.3806025300566276</v>
      </c>
      <c r="D6260" s="1">
        <v>0</v>
      </c>
      <c r="F6260">
        <f t="shared" si="195"/>
        <v>0</v>
      </c>
    </row>
    <row r="6261" spans="1:6" x14ac:dyDescent="0.25">
      <c r="A6261">
        <v>5.03116809520436</v>
      </c>
      <c r="B6261">
        <v>7.9172628745484097</v>
      </c>
      <c r="C6261">
        <f t="shared" si="194"/>
        <v>9.3806025300566276</v>
      </c>
      <c r="D6261" s="1">
        <v>0</v>
      </c>
      <c r="F6261">
        <f t="shared" si="195"/>
        <v>0</v>
      </c>
    </row>
    <row r="6262" spans="1:6" x14ac:dyDescent="0.25">
      <c r="A6262">
        <v>5.03116809520436</v>
      </c>
      <c r="B6262">
        <v>7.9172628745484097</v>
      </c>
      <c r="C6262">
        <f t="shared" si="194"/>
        <v>9.3806025300566276</v>
      </c>
      <c r="D6262" s="1">
        <v>0</v>
      </c>
      <c r="F6262">
        <f t="shared" si="195"/>
        <v>-1.2116413964579742E-2</v>
      </c>
    </row>
    <row r="6263" spans="1:6" x14ac:dyDescent="0.25">
      <c r="A6263">
        <v>5.0190516812397803</v>
      </c>
      <c r="B6263">
        <v>7.9139119926068098</v>
      </c>
      <c r="C6263">
        <f t="shared" si="194"/>
        <v>9.3712796781273013</v>
      </c>
      <c r="D6263" s="1">
        <v>0</v>
      </c>
      <c r="F6263">
        <f t="shared" si="195"/>
        <v>0</v>
      </c>
    </row>
    <row r="6264" spans="1:6" x14ac:dyDescent="0.25">
      <c r="A6264">
        <v>5.0190516812397803</v>
      </c>
      <c r="B6264">
        <v>7.9139119926068098</v>
      </c>
      <c r="C6264">
        <f t="shared" si="194"/>
        <v>9.3712796781273013</v>
      </c>
      <c r="D6264" s="1">
        <v>0</v>
      </c>
      <c r="F6264">
        <f t="shared" si="195"/>
        <v>0</v>
      </c>
    </row>
    <row r="6265" spans="1:6" x14ac:dyDescent="0.25">
      <c r="A6265">
        <v>5.0190516812397803</v>
      </c>
      <c r="B6265">
        <v>7.9139119926068098</v>
      </c>
      <c r="C6265">
        <f t="shared" si="194"/>
        <v>9.3712796781273013</v>
      </c>
      <c r="D6265" s="1">
        <v>0</v>
      </c>
      <c r="F6265">
        <f t="shared" si="195"/>
        <v>0</v>
      </c>
    </row>
    <row r="6266" spans="1:6" x14ac:dyDescent="0.25">
      <c r="A6266">
        <v>5.0190516812397803</v>
      </c>
      <c r="B6266">
        <v>7.9139119926068098</v>
      </c>
      <c r="C6266">
        <f t="shared" si="194"/>
        <v>9.3712796781273013</v>
      </c>
      <c r="D6266" s="1">
        <v>0</v>
      </c>
      <c r="F6266">
        <f t="shared" si="195"/>
        <v>4.15312951365987E-3</v>
      </c>
    </row>
    <row r="6267" spans="1:6" x14ac:dyDescent="0.25">
      <c r="A6267">
        <v>5.0232048107534402</v>
      </c>
      <c r="B6267">
        <v>7.8964273081004599</v>
      </c>
      <c r="C6267">
        <f t="shared" si="194"/>
        <v>9.3587472881198792</v>
      </c>
      <c r="D6267" s="1">
        <v>0</v>
      </c>
      <c r="F6267">
        <f t="shared" si="195"/>
        <v>0</v>
      </c>
    </row>
    <row r="6268" spans="1:6" x14ac:dyDescent="0.25">
      <c r="A6268">
        <v>5.0232048107534402</v>
      </c>
      <c r="B6268">
        <v>7.8964273081004599</v>
      </c>
      <c r="C6268">
        <f t="shared" ref="C6268:C6331" si="196">SQRT(A6268^2+B6268^2)</f>
        <v>9.3587472881198792</v>
      </c>
      <c r="D6268" s="1">
        <v>0</v>
      </c>
      <c r="F6268">
        <f t="shared" si="195"/>
        <v>0</v>
      </c>
    </row>
    <row r="6269" spans="1:6" x14ac:dyDescent="0.25">
      <c r="A6269">
        <v>5.0232048107534402</v>
      </c>
      <c r="B6269">
        <v>7.8964273081004599</v>
      </c>
      <c r="C6269">
        <f t="shared" si="196"/>
        <v>9.3587472881198792</v>
      </c>
      <c r="D6269" s="1">
        <v>0</v>
      </c>
      <c r="F6269">
        <f t="shared" si="195"/>
        <v>7.5731482565499775E-3</v>
      </c>
    </row>
    <row r="6270" spans="1:6" x14ac:dyDescent="0.25">
      <c r="A6270">
        <v>5.0307779590099901</v>
      </c>
      <c r="B6270">
        <v>7.9039784412453002</v>
      </c>
      <c r="C6270">
        <f t="shared" si="196"/>
        <v>9.369183639599088</v>
      </c>
      <c r="D6270" s="1">
        <v>0</v>
      </c>
      <c r="F6270">
        <f t="shared" si="195"/>
        <v>0</v>
      </c>
    </row>
    <row r="6271" spans="1:6" x14ac:dyDescent="0.25">
      <c r="A6271">
        <v>5.0307779590099901</v>
      </c>
      <c r="B6271">
        <v>7.9039784412453002</v>
      </c>
      <c r="C6271">
        <f t="shared" si="196"/>
        <v>9.369183639599088</v>
      </c>
      <c r="D6271" s="1">
        <v>0</v>
      </c>
      <c r="F6271">
        <f t="shared" si="195"/>
        <v>0</v>
      </c>
    </row>
    <row r="6272" spans="1:6" x14ac:dyDescent="0.25">
      <c r="A6272">
        <v>5.0307779590099901</v>
      </c>
      <c r="B6272">
        <v>7.9039784412453002</v>
      </c>
      <c r="C6272">
        <f t="shared" si="196"/>
        <v>9.369183639599088</v>
      </c>
      <c r="D6272" s="1">
        <v>0</v>
      </c>
      <c r="F6272">
        <f t="shared" si="195"/>
        <v>-1.2340547311770145E-2</v>
      </c>
    </row>
    <row r="6273" spans="1:6" x14ac:dyDescent="0.25">
      <c r="A6273">
        <v>5.01843741169822</v>
      </c>
      <c r="B6273">
        <v>7.8988414806442497</v>
      </c>
      <c r="C6273">
        <f t="shared" si="196"/>
        <v>9.3582269042526729</v>
      </c>
      <c r="D6273" s="1">
        <v>0</v>
      </c>
      <c r="F6273">
        <f t="shared" si="195"/>
        <v>0</v>
      </c>
    </row>
    <row r="6274" spans="1:6" x14ac:dyDescent="0.25">
      <c r="A6274">
        <v>5.01843741169822</v>
      </c>
      <c r="B6274">
        <v>7.8988414806442497</v>
      </c>
      <c r="C6274">
        <f t="shared" si="196"/>
        <v>9.3582269042526729</v>
      </c>
      <c r="D6274" s="1">
        <v>0</v>
      </c>
      <c r="F6274">
        <f t="shared" si="195"/>
        <v>0</v>
      </c>
    </row>
    <row r="6275" spans="1:6" x14ac:dyDescent="0.25">
      <c r="A6275">
        <v>5.01843741169822</v>
      </c>
      <c r="B6275">
        <v>7.8988414806442497</v>
      </c>
      <c r="C6275">
        <f t="shared" si="196"/>
        <v>9.3582269042526729</v>
      </c>
      <c r="D6275" s="1">
        <v>0</v>
      </c>
      <c r="F6275">
        <f t="shared" ref="F6275:F6338" si="197">A6276-A6275</f>
        <v>0</v>
      </c>
    </row>
    <row r="6276" spans="1:6" x14ac:dyDescent="0.25">
      <c r="A6276">
        <v>5.01843741169822</v>
      </c>
      <c r="B6276">
        <v>7.8988414806442497</v>
      </c>
      <c r="C6276">
        <f t="shared" si="196"/>
        <v>9.3582269042526729</v>
      </c>
      <c r="D6276" s="1">
        <v>0</v>
      </c>
      <c r="F6276">
        <f t="shared" si="197"/>
        <v>-2.5385988095898426E-3</v>
      </c>
    </row>
    <row r="6277" spans="1:6" x14ac:dyDescent="0.25">
      <c r="A6277">
        <v>5.0158988128886302</v>
      </c>
      <c r="B6277">
        <v>7.9267947993216499</v>
      </c>
      <c r="C6277">
        <f t="shared" si="196"/>
        <v>9.3804752913533296</v>
      </c>
      <c r="D6277" s="1">
        <v>0</v>
      </c>
      <c r="F6277">
        <f t="shared" si="197"/>
        <v>0</v>
      </c>
    </row>
    <row r="6278" spans="1:6" x14ac:dyDescent="0.25">
      <c r="A6278">
        <v>5.0158988128886302</v>
      </c>
      <c r="B6278">
        <v>7.9267947993216499</v>
      </c>
      <c r="C6278">
        <f t="shared" si="196"/>
        <v>9.3804752913533296</v>
      </c>
      <c r="D6278" s="1">
        <v>0</v>
      </c>
      <c r="F6278">
        <f t="shared" si="197"/>
        <v>0</v>
      </c>
    </row>
    <row r="6279" spans="1:6" x14ac:dyDescent="0.25">
      <c r="A6279">
        <v>5.0158988128886302</v>
      </c>
      <c r="B6279">
        <v>7.9267947993216499</v>
      </c>
      <c r="C6279">
        <f t="shared" si="196"/>
        <v>9.3804752913533296</v>
      </c>
      <c r="D6279" s="1">
        <v>0</v>
      </c>
      <c r="F6279">
        <f t="shared" si="197"/>
        <v>4.7400077501897897E-3</v>
      </c>
    </row>
    <row r="6280" spans="1:6" x14ac:dyDescent="0.25">
      <c r="A6280">
        <v>5.0206388206388199</v>
      </c>
      <c r="B6280">
        <v>7.9117585117585101</v>
      </c>
      <c r="C6280">
        <f t="shared" si="196"/>
        <v>9.3703114631098998</v>
      </c>
      <c r="D6280" s="1">
        <v>0</v>
      </c>
      <c r="F6280">
        <f t="shared" si="197"/>
        <v>0</v>
      </c>
    </row>
    <row r="6281" spans="1:6" x14ac:dyDescent="0.25">
      <c r="A6281">
        <v>5.0206388206388199</v>
      </c>
      <c r="B6281">
        <v>7.9117585117585101</v>
      </c>
      <c r="C6281">
        <f t="shared" si="196"/>
        <v>9.3703114631098998</v>
      </c>
      <c r="D6281" s="1">
        <v>0</v>
      </c>
      <c r="F6281">
        <f t="shared" si="197"/>
        <v>0</v>
      </c>
    </row>
    <row r="6282" spans="1:6" x14ac:dyDescent="0.25">
      <c r="A6282">
        <v>5.0206388206388199</v>
      </c>
      <c r="B6282">
        <v>7.9117585117585101</v>
      </c>
      <c r="C6282">
        <f t="shared" si="196"/>
        <v>9.3703114631098998</v>
      </c>
      <c r="D6282" s="1">
        <v>0</v>
      </c>
      <c r="F6282">
        <f t="shared" si="197"/>
        <v>4.6900346648399704E-3</v>
      </c>
    </row>
    <row r="6283" spans="1:6" x14ac:dyDescent="0.25">
      <c r="A6283">
        <v>5.0253288553036599</v>
      </c>
      <c r="B6283">
        <v>7.9012034704729901</v>
      </c>
      <c r="C6283">
        <f t="shared" si="196"/>
        <v>9.3639172564564035</v>
      </c>
      <c r="D6283" s="1">
        <v>0</v>
      </c>
      <c r="F6283">
        <f t="shared" si="197"/>
        <v>0</v>
      </c>
    </row>
    <row r="6284" spans="1:6" x14ac:dyDescent="0.25">
      <c r="A6284">
        <v>5.0253288553036599</v>
      </c>
      <c r="B6284">
        <v>7.9012034704729901</v>
      </c>
      <c r="C6284">
        <f t="shared" si="196"/>
        <v>9.3639172564564035</v>
      </c>
      <c r="D6284" s="1">
        <v>0</v>
      </c>
      <c r="F6284">
        <f t="shared" si="197"/>
        <v>0</v>
      </c>
    </row>
    <row r="6285" spans="1:6" x14ac:dyDescent="0.25">
      <c r="A6285">
        <v>5.0253288553036599</v>
      </c>
      <c r="B6285">
        <v>7.9012034704729901</v>
      </c>
      <c r="C6285">
        <f t="shared" si="196"/>
        <v>9.3639172564564035</v>
      </c>
      <c r="D6285" s="1">
        <v>0</v>
      </c>
      <c r="F6285">
        <f t="shared" si="197"/>
        <v>0</v>
      </c>
    </row>
    <row r="6286" spans="1:6" x14ac:dyDescent="0.25">
      <c r="A6286">
        <v>5.0253288553036599</v>
      </c>
      <c r="B6286">
        <v>7.9012034704729901</v>
      </c>
      <c r="C6286">
        <f t="shared" si="196"/>
        <v>9.3639172564564035</v>
      </c>
      <c r="D6286" s="1">
        <v>0</v>
      </c>
      <c r="F6286">
        <f t="shared" si="197"/>
        <v>-4.8396226045195334E-3</v>
      </c>
    </row>
    <row r="6287" spans="1:6" x14ac:dyDescent="0.25">
      <c r="A6287">
        <v>5.0204892326991404</v>
      </c>
      <c r="B6287">
        <v>7.9261969475224703</v>
      </c>
      <c r="C6287">
        <f t="shared" si="196"/>
        <v>9.3824256025061317</v>
      </c>
      <c r="D6287" s="1">
        <v>0</v>
      </c>
      <c r="F6287">
        <f t="shared" si="197"/>
        <v>0</v>
      </c>
    </row>
    <row r="6288" spans="1:6" x14ac:dyDescent="0.25">
      <c r="A6288">
        <v>5.0204892326991404</v>
      </c>
      <c r="B6288">
        <v>7.9261969475224703</v>
      </c>
      <c r="C6288">
        <f t="shared" si="196"/>
        <v>9.3824256025061317</v>
      </c>
      <c r="D6288" s="1">
        <v>0</v>
      </c>
      <c r="F6288">
        <f t="shared" si="197"/>
        <v>0</v>
      </c>
    </row>
    <row r="6289" spans="1:6" x14ac:dyDescent="0.25">
      <c r="A6289">
        <v>5.0204892326991404</v>
      </c>
      <c r="B6289">
        <v>7.9261969475224703</v>
      </c>
      <c r="C6289">
        <f t="shared" si="196"/>
        <v>9.3824256025061317</v>
      </c>
      <c r="D6289" s="1">
        <v>0</v>
      </c>
      <c r="F6289">
        <f t="shared" si="197"/>
        <v>1.4959835536809685E-2</v>
      </c>
    </row>
    <row r="6290" spans="1:6" x14ac:dyDescent="0.25">
      <c r="A6290">
        <v>5.0354490682359501</v>
      </c>
      <c r="B6290">
        <v>7.9164915230488999</v>
      </c>
      <c r="C6290">
        <f t="shared" si="196"/>
        <v>9.3822484167337734</v>
      </c>
      <c r="D6290" s="1">
        <v>0</v>
      </c>
      <c r="F6290">
        <f t="shared" si="197"/>
        <v>0</v>
      </c>
    </row>
    <row r="6291" spans="1:6" x14ac:dyDescent="0.25">
      <c r="A6291">
        <v>5.0354490682359501</v>
      </c>
      <c r="B6291">
        <v>7.9164915230488999</v>
      </c>
      <c r="C6291">
        <f t="shared" si="196"/>
        <v>9.3822484167337734</v>
      </c>
      <c r="D6291" s="1">
        <v>0</v>
      </c>
      <c r="F6291">
        <f t="shared" si="197"/>
        <v>0</v>
      </c>
    </row>
    <row r="6292" spans="1:6" x14ac:dyDescent="0.25">
      <c r="A6292">
        <v>5.0354490682359501</v>
      </c>
      <c r="B6292">
        <v>7.9164915230488999</v>
      </c>
      <c r="C6292">
        <f t="shared" si="196"/>
        <v>9.3822484167337734</v>
      </c>
      <c r="D6292" s="1">
        <v>0</v>
      </c>
      <c r="F6292">
        <f t="shared" si="197"/>
        <v>-1.377788673980973E-2</v>
      </c>
    </row>
    <row r="6293" spans="1:6" x14ac:dyDescent="0.25">
      <c r="A6293">
        <v>5.0216711814961403</v>
      </c>
      <c r="B6293">
        <v>7.9019934708619797</v>
      </c>
      <c r="C6293">
        <f t="shared" si="196"/>
        <v>9.3626215489367191</v>
      </c>
      <c r="D6293" s="1">
        <v>0</v>
      </c>
      <c r="F6293">
        <f t="shared" si="197"/>
        <v>0</v>
      </c>
    </row>
    <row r="6294" spans="1:6" x14ac:dyDescent="0.25">
      <c r="A6294">
        <v>5.0216711814961403</v>
      </c>
      <c r="B6294">
        <v>7.9019934708619797</v>
      </c>
      <c r="C6294">
        <f t="shared" si="196"/>
        <v>9.3626215489367191</v>
      </c>
      <c r="D6294" s="1">
        <v>0</v>
      </c>
      <c r="F6294">
        <f t="shared" si="197"/>
        <v>0</v>
      </c>
    </row>
    <row r="6295" spans="1:6" x14ac:dyDescent="0.25">
      <c r="A6295">
        <v>5.0216711814961403</v>
      </c>
      <c r="B6295">
        <v>7.9019934708619797</v>
      </c>
      <c r="C6295">
        <f t="shared" si="196"/>
        <v>9.3626215489367191</v>
      </c>
      <c r="D6295" s="1">
        <v>0</v>
      </c>
      <c r="F6295">
        <f t="shared" si="197"/>
        <v>0</v>
      </c>
    </row>
    <row r="6296" spans="1:6" x14ac:dyDescent="0.25">
      <c r="A6296">
        <v>5.0216711814961403</v>
      </c>
      <c r="B6296">
        <v>7.9019934708619797</v>
      </c>
      <c r="C6296">
        <f t="shared" si="196"/>
        <v>9.3626215489367191</v>
      </c>
      <c r="D6296" s="1">
        <v>0</v>
      </c>
      <c r="F6296">
        <f t="shared" si="197"/>
        <v>7.7980922468698921E-3</v>
      </c>
    </row>
    <row r="6297" spans="1:6" x14ac:dyDescent="0.25">
      <c r="A6297">
        <v>5.0294692737430102</v>
      </c>
      <c r="B6297">
        <v>7.9154329608938498</v>
      </c>
      <c r="C6297">
        <f t="shared" si="196"/>
        <v>9.3781469456353594</v>
      </c>
      <c r="D6297" s="1">
        <v>0</v>
      </c>
      <c r="F6297">
        <f t="shared" si="197"/>
        <v>0</v>
      </c>
    </row>
    <row r="6298" spans="1:6" x14ac:dyDescent="0.25">
      <c r="A6298">
        <v>5.0294692737430102</v>
      </c>
      <c r="B6298">
        <v>7.9154329608938498</v>
      </c>
      <c r="C6298">
        <f t="shared" si="196"/>
        <v>9.3781469456353594</v>
      </c>
      <c r="D6298" s="1">
        <v>0</v>
      </c>
      <c r="F6298">
        <f t="shared" si="197"/>
        <v>0</v>
      </c>
    </row>
    <row r="6299" spans="1:6" x14ac:dyDescent="0.25">
      <c r="A6299">
        <v>5.0294692737430102</v>
      </c>
      <c r="B6299">
        <v>7.9154329608938498</v>
      </c>
      <c r="C6299">
        <f t="shared" si="196"/>
        <v>9.3781469456353594</v>
      </c>
      <c r="D6299" s="1">
        <v>0</v>
      </c>
      <c r="F6299">
        <f t="shared" si="197"/>
        <v>-3.0521722460008505E-4</v>
      </c>
    </row>
    <row r="6300" spans="1:6" x14ac:dyDescent="0.25">
      <c r="A6300">
        <v>5.0291640565184101</v>
      </c>
      <c r="B6300">
        <v>7.9218347602143799</v>
      </c>
      <c r="C6300">
        <f t="shared" si="196"/>
        <v>9.3833872922051729</v>
      </c>
      <c r="D6300" s="1">
        <v>0</v>
      </c>
      <c r="F6300">
        <f t="shared" si="197"/>
        <v>0</v>
      </c>
    </row>
    <row r="6301" spans="1:6" x14ac:dyDescent="0.25">
      <c r="A6301">
        <v>5.0291640565184101</v>
      </c>
      <c r="B6301">
        <v>7.9218347602143799</v>
      </c>
      <c r="C6301">
        <f t="shared" si="196"/>
        <v>9.3833872922051729</v>
      </c>
      <c r="D6301" s="1">
        <v>0</v>
      </c>
      <c r="F6301">
        <f t="shared" si="197"/>
        <v>0</v>
      </c>
    </row>
    <row r="6302" spans="1:6" x14ac:dyDescent="0.25">
      <c r="A6302">
        <v>5.0291640565184101</v>
      </c>
      <c r="B6302">
        <v>7.9218347602143799</v>
      </c>
      <c r="C6302">
        <f t="shared" si="196"/>
        <v>9.3833872922051729</v>
      </c>
      <c r="D6302" s="1">
        <v>0</v>
      </c>
      <c r="F6302">
        <f t="shared" si="197"/>
        <v>0</v>
      </c>
    </row>
    <row r="6303" spans="1:6" x14ac:dyDescent="0.25">
      <c r="A6303">
        <v>5.0291640565184101</v>
      </c>
      <c r="B6303">
        <v>7.9218347602143799</v>
      </c>
      <c r="C6303">
        <f t="shared" si="196"/>
        <v>9.3833872922051729</v>
      </c>
      <c r="D6303" s="1">
        <v>0</v>
      </c>
      <c r="F6303">
        <f t="shared" si="197"/>
        <v>1.1368057387219466E-2</v>
      </c>
    </row>
    <row r="6304" spans="1:6" x14ac:dyDescent="0.25">
      <c r="A6304">
        <v>5.0405321139056296</v>
      </c>
      <c r="B6304">
        <v>7.92323148340608</v>
      </c>
      <c r="C6304">
        <f t="shared" si="196"/>
        <v>9.3906635085573829</v>
      </c>
      <c r="D6304" s="1">
        <v>0</v>
      </c>
      <c r="F6304">
        <f t="shared" si="197"/>
        <v>0</v>
      </c>
    </row>
    <row r="6305" spans="1:6" x14ac:dyDescent="0.25">
      <c r="A6305">
        <v>5.0405321139056296</v>
      </c>
      <c r="B6305">
        <v>7.92323148340608</v>
      </c>
      <c r="C6305">
        <f t="shared" si="196"/>
        <v>9.3906635085573829</v>
      </c>
      <c r="D6305" s="1">
        <v>0</v>
      </c>
      <c r="F6305">
        <f t="shared" si="197"/>
        <v>0</v>
      </c>
    </row>
    <row r="6306" spans="1:6" x14ac:dyDescent="0.25">
      <c r="A6306">
        <v>5.0405321139056296</v>
      </c>
      <c r="B6306">
        <v>7.92323148340608</v>
      </c>
      <c r="C6306">
        <f t="shared" si="196"/>
        <v>9.3906635085573829</v>
      </c>
      <c r="D6306" s="1">
        <v>0</v>
      </c>
      <c r="F6306">
        <f t="shared" si="197"/>
        <v>-1.2175552569909875E-2</v>
      </c>
    </row>
    <row r="6307" spans="1:6" x14ac:dyDescent="0.25">
      <c r="A6307">
        <v>5.0283565613357197</v>
      </c>
      <c r="B6307">
        <v>7.9148613219263098</v>
      </c>
      <c r="C6307">
        <f t="shared" si="196"/>
        <v>9.3770677428102793</v>
      </c>
      <c r="D6307" s="1">
        <v>0</v>
      </c>
      <c r="F6307">
        <f t="shared" si="197"/>
        <v>0</v>
      </c>
    </row>
    <row r="6308" spans="1:6" x14ac:dyDescent="0.25">
      <c r="A6308">
        <v>5.0283565613357197</v>
      </c>
      <c r="B6308">
        <v>7.9148613219263098</v>
      </c>
      <c r="C6308">
        <f t="shared" si="196"/>
        <v>9.3770677428102793</v>
      </c>
      <c r="D6308" s="1">
        <v>0</v>
      </c>
      <c r="F6308">
        <f t="shared" si="197"/>
        <v>0</v>
      </c>
    </row>
    <row r="6309" spans="1:6" x14ac:dyDescent="0.25">
      <c r="A6309">
        <v>5.0283565613357197</v>
      </c>
      <c r="B6309">
        <v>7.9148613219263098</v>
      </c>
      <c r="C6309">
        <f t="shared" si="196"/>
        <v>9.3770677428102793</v>
      </c>
      <c r="D6309" s="1">
        <v>0</v>
      </c>
      <c r="F6309">
        <f t="shared" si="197"/>
        <v>5.3700174290201019E-3</v>
      </c>
    </row>
    <row r="6310" spans="1:6" x14ac:dyDescent="0.25">
      <c r="A6310">
        <v>5.0337265787647398</v>
      </c>
      <c r="B6310">
        <v>7.9131158917418398</v>
      </c>
      <c r="C6310">
        <f t="shared" si="196"/>
        <v>9.3784756962898737</v>
      </c>
      <c r="D6310" s="1">
        <v>0</v>
      </c>
      <c r="F6310">
        <f t="shared" si="197"/>
        <v>0</v>
      </c>
    </row>
    <row r="6311" spans="1:6" x14ac:dyDescent="0.25">
      <c r="A6311">
        <v>5.0337265787647398</v>
      </c>
      <c r="B6311">
        <v>7.9131158917418398</v>
      </c>
      <c r="C6311">
        <f t="shared" si="196"/>
        <v>9.3784756962898737</v>
      </c>
      <c r="D6311" s="1">
        <v>0</v>
      </c>
      <c r="F6311">
        <f t="shared" si="197"/>
        <v>0</v>
      </c>
    </row>
    <row r="6312" spans="1:6" x14ac:dyDescent="0.25">
      <c r="A6312">
        <v>5.0337265787647398</v>
      </c>
      <c r="B6312">
        <v>7.9131158917418398</v>
      </c>
      <c r="C6312">
        <f t="shared" si="196"/>
        <v>9.3784756962898737</v>
      </c>
      <c r="D6312" s="1">
        <v>0</v>
      </c>
      <c r="F6312">
        <f t="shared" si="197"/>
        <v>0</v>
      </c>
    </row>
    <row r="6313" spans="1:6" x14ac:dyDescent="0.25">
      <c r="A6313">
        <v>5.0337265787647398</v>
      </c>
      <c r="B6313">
        <v>7.9131158917418398</v>
      </c>
      <c r="C6313">
        <f t="shared" si="196"/>
        <v>9.3784756962898737</v>
      </c>
      <c r="D6313" s="1">
        <v>0</v>
      </c>
      <c r="F6313">
        <f t="shared" si="197"/>
        <v>-1.0338812365629835E-2</v>
      </c>
    </row>
    <row r="6314" spans="1:6" x14ac:dyDescent="0.25">
      <c r="A6314">
        <v>5.02338776639911</v>
      </c>
      <c r="B6314">
        <v>7.90907832825906</v>
      </c>
      <c r="C6314">
        <f t="shared" si="196"/>
        <v>9.3695221145021783</v>
      </c>
      <c r="D6314" s="1">
        <v>0</v>
      </c>
      <c r="F6314">
        <f t="shared" si="197"/>
        <v>0</v>
      </c>
    </row>
    <row r="6315" spans="1:6" x14ac:dyDescent="0.25">
      <c r="A6315">
        <v>5.02338776639911</v>
      </c>
      <c r="B6315">
        <v>7.90907832825906</v>
      </c>
      <c r="C6315">
        <f t="shared" si="196"/>
        <v>9.3695221145021783</v>
      </c>
      <c r="D6315" s="1">
        <v>0</v>
      </c>
      <c r="F6315">
        <f t="shared" si="197"/>
        <v>0</v>
      </c>
    </row>
    <row r="6316" spans="1:6" x14ac:dyDescent="0.25">
      <c r="A6316">
        <v>5.02338776639911</v>
      </c>
      <c r="B6316">
        <v>7.90907832825906</v>
      </c>
      <c r="C6316">
        <f t="shared" si="196"/>
        <v>9.3695221145021783</v>
      </c>
      <c r="D6316" s="1">
        <v>0</v>
      </c>
      <c r="F6316">
        <f t="shared" si="197"/>
        <v>2.0400725809999187E-3</v>
      </c>
    </row>
    <row r="6317" spans="1:6" x14ac:dyDescent="0.25">
      <c r="A6317">
        <v>5.0254278389801099</v>
      </c>
      <c r="B6317">
        <v>7.9098593501004597</v>
      </c>
      <c r="C6317">
        <f t="shared" si="196"/>
        <v>9.3712752549035692</v>
      </c>
      <c r="D6317" s="1">
        <v>0</v>
      </c>
      <c r="F6317">
        <f t="shared" si="197"/>
        <v>0</v>
      </c>
    </row>
    <row r="6318" spans="1:6" x14ac:dyDescent="0.25">
      <c r="A6318">
        <v>5.0254278389801099</v>
      </c>
      <c r="B6318">
        <v>7.9098593501004597</v>
      </c>
      <c r="C6318">
        <f t="shared" si="196"/>
        <v>9.3712752549035692</v>
      </c>
      <c r="D6318" s="1">
        <v>0</v>
      </c>
      <c r="F6318">
        <f t="shared" si="197"/>
        <v>0</v>
      </c>
    </row>
    <row r="6319" spans="1:6" x14ac:dyDescent="0.25">
      <c r="A6319">
        <v>5.0254278389801099</v>
      </c>
      <c r="B6319">
        <v>7.9098593501004597</v>
      </c>
      <c r="C6319">
        <f t="shared" si="196"/>
        <v>9.3712752549035692</v>
      </c>
      <c r="D6319" s="1">
        <v>0</v>
      </c>
      <c r="F6319">
        <f t="shared" si="197"/>
        <v>3.3277042571402404E-3</v>
      </c>
    </row>
    <row r="6320" spans="1:6" x14ac:dyDescent="0.25">
      <c r="A6320">
        <v>5.0287555432372502</v>
      </c>
      <c r="B6320">
        <v>7.8883730598669599</v>
      </c>
      <c r="C6320">
        <f t="shared" si="196"/>
        <v>9.354935159864775</v>
      </c>
      <c r="D6320" s="1">
        <v>0</v>
      </c>
      <c r="F6320">
        <f t="shared" si="197"/>
        <v>0</v>
      </c>
    </row>
    <row r="6321" spans="1:6" x14ac:dyDescent="0.25">
      <c r="A6321">
        <v>5.0287555432372502</v>
      </c>
      <c r="B6321">
        <v>7.8883730598669599</v>
      </c>
      <c r="C6321">
        <f t="shared" si="196"/>
        <v>9.354935159864775</v>
      </c>
      <c r="D6321" s="1">
        <v>0</v>
      </c>
      <c r="F6321">
        <f t="shared" si="197"/>
        <v>0</v>
      </c>
    </row>
    <row r="6322" spans="1:6" x14ac:dyDescent="0.25">
      <c r="A6322">
        <v>5.0287555432372502</v>
      </c>
      <c r="B6322">
        <v>7.8883730598669599</v>
      </c>
      <c r="C6322">
        <f t="shared" si="196"/>
        <v>9.354935159864775</v>
      </c>
      <c r="D6322" s="1">
        <v>0</v>
      </c>
      <c r="F6322">
        <f t="shared" si="197"/>
        <v>0</v>
      </c>
    </row>
    <row r="6323" spans="1:6" x14ac:dyDescent="0.25">
      <c r="A6323">
        <v>5.0287555432372502</v>
      </c>
      <c r="B6323">
        <v>7.8883730598669599</v>
      </c>
      <c r="C6323">
        <f t="shared" si="196"/>
        <v>9.354935159864775</v>
      </c>
      <c r="D6323" s="1">
        <v>0</v>
      </c>
      <c r="F6323">
        <f t="shared" si="197"/>
        <v>-9.9765258441397719E-3</v>
      </c>
    </row>
    <row r="6324" spans="1:6" x14ac:dyDescent="0.25">
      <c r="A6324">
        <v>5.0187790173931104</v>
      </c>
      <c r="B6324">
        <v>7.9146282308918297</v>
      </c>
      <c r="C6324">
        <f t="shared" si="196"/>
        <v>9.3717385184743218</v>
      </c>
      <c r="D6324" s="1">
        <v>0</v>
      </c>
      <c r="F6324">
        <f t="shared" si="197"/>
        <v>0</v>
      </c>
    </row>
    <row r="6325" spans="1:6" x14ac:dyDescent="0.25">
      <c r="A6325">
        <v>5.0187790173931104</v>
      </c>
      <c r="B6325">
        <v>7.9146282308918297</v>
      </c>
      <c r="C6325">
        <f t="shared" si="196"/>
        <v>9.3717385184743218</v>
      </c>
      <c r="D6325" s="1">
        <v>0</v>
      </c>
      <c r="F6325">
        <f t="shared" si="197"/>
        <v>0</v>
      </c>
    </row>
    <row r="6326" spans="1:6" x14ac:dyDescent="0.25">
      <c r="A6326">
        <v>5.0187790173931104</v>
      </c>
      <c r="B6326">
        <v>7.9146282308918297</v>
      </c>
      <c r="C6326">
        <f t="shared" si="196"/>
        <v>9.3717385184743218</v>
      </c>
      <c r="D6326" s="1">
        <v>0</v>
      </c>
      <c r="F6326">
        <f t="shared" si="197"/>
        <v>8.5233178573895785E-3</v>
      </c>
    </row>
    <row r="6327" spans="1:6" x14ac:dyDescent="0.25">
      <c r="A6327">
        <v>5.0273023352505</v>
      </c>
      <c r="B6327">
        <v>7.8958492134987104</v>
      </c>
      <c r="C6327">
        <f t="shared" si="196"/>
        <v>9.3604595812557907</v>
      </c>
      <c r="D6327" s="1">
        <v>0</v>
      </c>
      <c r="F6327">
        <f t="shared" si="197"/>
        <v>0</v>
      </c>
    </row>
    <row r="6328" spans="1:6" x14ac:dyDescent="0.25">
      <c r="A6328">
        <v>5.0273023352505</v>
      </c>
      <c r="B6328">
        <v>7.8958492134987104</v>
      </c>
      <c r="C6328">
        <f t="shared" si="196"/>
        <v>9.3604595812557907</v>
      </c>
      <c r="D6328" s="1">
        <v>0</v>
      </c>
      <c r="F6328">
        <f t="shared" si="197"/>
        <v>0</v>
      </c>
    </row>
    <row r="6329" spans="1:6" x14ac:dyDescent="0.25">
      <c r="A6329">
        <v>5.0273023352505</v>
      </c>
      <c r="B6329">
        <v>7.8958492134987104</v>
      </c>
      <c r="C6329">
        <f t="shared" si="196"/>
        <v>9.3604595812557907</v>
      </c>
      <c r="D6329" s="1">
        <v>0</v>
      </c>
      <c r="F6329">
        <f t="shared" si="197"/>
        <v>9.6475678770904238E-3</v>
      </c>
    </row>
    <row r="6330" spans="1:6" x14ac:dyDescent="0.25">
      <c r="A6330">
        <v>5.0369499031275904</v>
      </c>
      <c r="B6330">
        <v>7.9074176584555698</v>
      </c>
      <c r="C6330">
        <f t="shared" si="196"/>
        <v>9.3753996369153256</v>
      </c>
      <c r="D6330" s="1">
        <v>0</v>
      </c>
      <c r="F6330">
        <f t="shared" si="197"/>
        <v>0</v>
      </c>
    </row>
    <row r="6331" spans="1:6" x14ac:dyDescent="0.25">
      <c r="A6331">
        <v>5.0369499031275904</v>
      </c>
      <c r="B6331">
        <v>7.9074176584555698</v>
      </c>
      <c r="C6331">
        <f t="shared" si="196"/>
        <v>9.3753996369153256</v>
      </c>
      <c r="D6331" s="1">
        <v>0</v>
      </c>
      <c r="F6331">
        <f t="shared" si="197"/>
        <v>0</v>
      </c>
    </row>
    <row r="6332" spans="1:6" x14ac:dyDescent="0.25">
      <c r="A6332">
        <v>5.0369499031275904</v>
      </c>
      <c r="B6332">
        <v>7.9074176584555698</v>
      </c>
      <c r="C6332">
        <f t="shared" ref="C6332:C6395" si="198">SQRT(A6332^2+B6332^2)</f>
        <v>9.3753996369153256</v>
      </c>
      <c r="D6332" s="1">
        <v>0</v>
      </c>
      <c r="F6332">
        <f t="shared" si="197"/>
        <v>0</v>
      </c>
    </row>
    <row r="6333" spans="1:6" x14ac:dyDescent="0.25">
      <c r="A6333">
        <v>5.0369499031275904</v>
      </c>
      <c r="B6333">
        <v>7.9074176584555698</v>
      </c>
      <c r="C6333">
        <f t="shared" si="198"/>
        <v>9.3753996369153256</v>
      </c>
      <c r="D6333" s="1">
        <v>0</v>
      </c>
      <c r="F6333">
        <f t="shared" si="197"/>
        <v>-7.631689879080028E-3</v>
      </c>
    </row>
    <row r="6334" spans="1:6" x14ac:dyDescent="0.25">
      <c r="A6334">
        <v>5.0293182132485104</v>
      </c>
      <c r="B6334">
        <v>7.8686903609459202</v>
      </c>
      <c r="C6334">
        <f t="shared" si="198"/>
        <v>9.3386471015108192</v>
      </c>
      <c r="D6334" s="1">
        <v>0</v>
      </c>
      <c r="F6334">
        <f t="shared" si="197"/>
        <v>0</v>
      </c>
    </row>
    <row r="6335" spans="1:6" x14ac:dyDescent="0.25">
      <c r="A6335">
        <v>5.0293182132485104</v>
      </c>
      <c r="B6335">
        <v>7.8686903609459202</v>
      </c>
      <c r="C6335">
        <f t="shared" si="198"/>
        <v>9.3386471015108192</v>
      </c>
      <c r="D6335" s="1">
        <v>0</v>
      </c>
      <c r="F6335">
        <f t="shared" si="197"/>
        <v>0</v>
      </c>
    </row>
    <row r="6336" spans="1:6" x14ac:dyDescent="0.25">
      <c r="A6336">
        <v>5.0293182132485104</v>
      </c>
      <c r="B6336">
        <v>7.8686903609459202</v>
      </c>
      <c r="C6336">
        <f t="shared" si="198"/>
        <v>9.3386471015108192</v>
      </c>
      <c r="D6336" s="1">
        <v>0</v>
      </c>
      <c r="F6336">
        <f t="shared" si="197"/>
        <v>8.3158234169999901E-3</v>
      </c>
    </row>
    <row r="6337" spans="1:6" x14ac:dyDescent="0.25">
      <c r="A6337">
        <v>5.0376340366655104</v>
      </c>
      <c r="B6337">
        <v>7.9025942580421997</v>
      </c>
      <c r="C6337">
        <f t="shared" si="198"/>
        <v>9.3716995627587423</v>
      </c>
      <c r="D6337" s="1">
        <v>0</v>
      </c>
      <c r="F6337">
        <f t="shared" si="197"/>
        <v>0</v>
      </c>
    </row>
    <row r="6338" spans="1:6" x14ac:dyDescent="0.25">
      <c r="A6338">
        <v>5.0376340366655104</v>
      </c>
      <c r="B6338">
        <v>7.9025942580421997</v>
      </c>
      <c r="C6338">
        <f t="shared" si="198"/>
        <v>9.3716995627587423</v>
      </c>
      <c r="D6338" s="1">
        <v>0</v>
      </c>
      <c r="F6338">
        <f t="shared" si="197"/>
        <v>0</v>
      </c>
    </row>
    <row r="6339" spans="1:6" x14ac:dyDescent="0.25">
      <c r="A6339">
        <v>5.0376340366655104</v>
      </c>
      <c r="B6339">
        <v>7.9025942580421997</v>
      </c>
      <c r="C6339">
        <f t="shared" si="198"/>
        <v>9.3716995627587423</v>
      </c>
      <c r="D6339" s="1">
        <v>0</v>
      </c>
      <c r="F6339">
        <f t="shared" ref="F6339:F6402" si="199">A6340-A6339</f>
        <v>-2.0557156134540122E-2</v>
      </c>
    </row>
    <row r="6340" spans="1:6" x14ac:dyDescent="0.25">
      <c r="A6340">
        <v>5.0170768805309702</v>
      </c>
      <c r="B6340">
        <v>7.9091537610619396</v>
      </c>
      <c r="C6340">
        <f t="shared" si="198"/>
        <v>9.3662038009685968</v>
      </c>
      <c r="D6340" s="1">
        <v>0</v>
      </c>
      <c r="F6340">
        <f t="shared" si="199"/>
        <v>0</v>
      </c>
    </row>
    <row r="6341" spans="1:6" x14ac:dyDescent="0.25">
      <c r="A6341">
        <v>5.0170768805309702</v>
      </c>
      <c r="B6341">
        <v>7.9091537610619396</v>
      </c>
      <c r="C6341">
        <f t="shared" si="198"/>
        <v>9.3662038009685968</v>
      </c>
      <c r="D6341" s="1">
        <v>0</v>
      </c>
      <c r="F6341">
        <f t="shared" si="199"/>
        <v>0</v>
      </c>
    </row>
    <row r="6342" spans="1:6" x14ac:dyDescent="0.25">
      <c r="A6342">
        <v>5.0170768805309702</v>
      </c>
      <c r="B6342">
        <v>7.9091537610619396</v>
      </c>
      <c r="C6342">
        <f t="shared" si="198"/>
        <v>9.3662038009685968</v>
      </c>
      <c r="D6342" s="1">
        <v>0</v>
      </c>
      <c r="F6342">
        <f t="shared" si="199"/>
        <v>0</v>
      </c>
    </row>
    <row r="6343" spans="1:6" x14ac:dyDescent="0.25">
      <c r="A6343">
        <v>5.0170768805309702</v>
      </c>
      <c r="B6343">
        <v>7.9091537610619396</v>
      </c>
      <c r="C6343">
        <f t="shared" si="198"/>
        <v>9.3662038009685968</v>
      </c>
      <c r="D6343" s="1">
        <v>0</v>
      </c>
      <c r="F6343">
        <f t="shared" si="199"/>
        <v>9.9819429984400188E-3</v>
      </c>
    </row>
    <row r="6344" spans="1:6" x14ac:dyDescent="0.25">
      <c r="A6344">
        <v>5.0270588235294102</v>
      </c>
      <c r="B6344">
        <v>7.8894117647058799</v>
      </c>
      <c r="C6344">
        <f t="shared" si="198"/>
        <v>9.3548991661216991</v>
      </c>
      <c r="D6344" s="1">
        <v>0</v>
      </c>
      <c r="F6344">
        <f t="shared" si="199"/>
        <v>0</v>
      </c>
    </row>
    <row r="6345" spans="1:6" x14ac:dyDescent="0.25">
      <c r="A6345">
        <v>5.0270588235294102</v>
      </c>
      <c r="B6345">
        <v>7.8894117647058799</v>
      </c>
      <c r="C6345">
        <f t="shared" si="198"/>
        <v>9.3548991661216991</v>
      </c>
      <c r="D6345" s="1">
        <v>0</v>
      </c>
      <c r="F6345">
        <f t="shared" si="199"/>
        <v>0</v>
      </c>
    </row>
    <row r="6346" spans="1:6" x14ac:dyDescent="0.25">
      <c r="A6346">
        <v>5.0270588235294102</v>
      </c>
      <c r="B6346">
        <v>7.8894117647058799</v>
      </c>
      <c r="C6346">
        <f t="shared" si="198"/>
        <v>9.3548991661216991</v>
      </c>
      <c r="D6346" s="1">
        <v>0</v>
      </c>
      <c r="F6346">
        <f t="shared" si="199"/>
        <v>2.350915433320111E-3</v>
      </c>
    </row>
    <row r="6347" spans="1:6" x14ac:dyDescent="0.25">
      <c r="A6347">
        <v>5.0294097389627304</v>
      </c>
      <c r="B6347">
        <v>7.90515875749018</v>
      </c>
      <c r="C6347">
        <f t="shared" si="198"/>
        <v>9.3694448770189602</v>
      </c>
      <c r="D6347" s="1">
        <v>0</v>
      </c>
      <c r="F6347">
        <f t="shared" si="199"/>
        <v>0</v>
      </c>
    </row>
    <row r="6348" spans="1:6" x14ac:dyDescent="0.25">
      <c r="A6348">
        <v>5.0294097389627304</v>
      </c>
      <c r="B6348">
        <v>7.90515875749018</v>
      </c>
      <c r="C6348">
        <f t="shared" si="198"/>
        <v>9.3694448770189602</v>
      </c>
      <c r="D6348" s="1">
        <v>0</v>
      </c>
      <c r="F6348">
        <f t="shared" si="199"/>
        <v>0</v>
      </c>
    </row>
    <row r="6349" spans="1:6" x14ac:dyDescent="0.25">
      <c r="A6349">
        <v>5.0294097389627304</v>
      </c>
      <c r="B6349">
        <v>7.90515875749018</v>
      </c>
      <c r="C6349">
        <f t="shared" si="198"/>
        <v>9.3694448770189602</v>
      </c>
      <c r="D6349" s="1">
        <v>0</v>
      </c>
      <c r="F6349">
        <f t="shared" si="199"/>
        <v>3.6230874084699494E-3</v>
      </c>
    </row>
    <row r="6350" spans="1:6" x14ac:dyDescent="0.25">
      <c r="A6350">
        <v>5.0330328263712003</v>
      </c>
      <c r="B6350">
        <v>7.8817011905581102</v>
      </c>
      <c r="C6350">
        <f t="shared" si="198"/>
        <v>9.351611256279595</v>
      </c>
      <c r="D6350" s="1">
        <v>0</v>
      </c>
      <c r="F6350">
        <f t="shared" si="199"/>
        <v>0</v>
      </c>
    </row>
    <row r="6351" spans="1:6" x14ac:dyDescent="0.25">
      <c r="A6351">
        <v>5.0330328263712003</v>
      </c>
      <c r="B6351">
        <v>7.8817011905581102</v>
      </c>
      <c r="C6351">
        <f t="shared" si="198"/>
        <v>9.351611256279595</v>
      </c>
      <c r="D6351" s="1">
        <v>0</v>
      </c>
      <c r="F6351">
        <f t="shared" si="199"/>
        <v>0</v>
      </c>
    </row>
    <row r="6352" spans="1:6" x14ac:dyDescent="0.25">
      <c r="A6352">
        <v>5.0330328263712003</v>
      </c>
      <c r="B6352">
        <v>7.8817011905581102</v>
      </c>
      <c r="C6352">
        <f t="shared" si="198"/>
        <v>9.351611256279595</v>
      </c>
      <c r="D6352" s="1">
        <v>0</v>
      </c>
      <c r="F6352">
        <f t="shared" si="199"/>
        <v>0</v>
      </c>
    </row>
    <row r="6353" spans="1:6" x14ac:dyDescent="0.25">
      <c r="A6353">
        <v>5.0330328263712003</v>
      </c>
      <c r="B6353">
        <v>7.8817011905581102</v>
      </c>
      <c r="C6353">
        <f t="shared" si="198"/>
        <v>9.351611256279595</v>
      </c>
      <c r="D6353" s="1">
        <v>0</v>
      </c>
      <c r="F6353">
        <f t="shared" si="199"/>
        <v>-1.6278676935206349E-3</v>
      </c>
    </row>
    <row r="6354" spans="1:6" x14ac:dyDescent="0.25">
      <c r="A6354">
        <v>5.0314049586776797</v>
      </c>
      <c r="B6354">
        <v>7.8859504132231404</v>
      </c>
      <c r="C6354">
        <f t="shared" si="198"/>
        <v>9.3543171732639347</v>
      </c>
      <c r="D6354" s="1">
        <v>0</v>
      </c>
      <c r="F6354">
        <f t="shared" si="199"/>
        <v>0</v>
      </c>
    </row>
    <row r="6355" spans="1:6" x14ac:dyDescent="0.25">
      <c r="A6355">
        <v>5.0314049586776797</v>
      </c>
      <c r="B6355">
        <v>7.8859504132231404</v>
      </c>
      <c r="C6355">
        <f t="shared" si="198"/>
        <v>9.3543171732639347</v>
      </c>
      <c r="D6355" s="1">
        <v>0</v>
      </c>
      <c r="F6355">
        <f t="shared" si="199"/>
        <v>0</v>
      </c>
    </row>
    <row r="6356" spans="1:6" x14ac:dyDescent="0.25">
      <c r="A6356">
        <v>5.0314049586776797</v>
      </c>
      <c r="B6356">
        <v>7.8859504132231404</v>
      </c>
      <c r="C6356">
        <f t="shared" si="198"/>
        <v>9.3543171732639347</v>
      </c>
      <c r="D6356" s="1">
        <v>0</v>
      </c>
      <c r="F6356">
        <f t="shared" si="199"/>
        <v>-4.315069499959634E-3</v>
      </c>
    </row>
    <row r="6357" spans="1:6" x14ac:dyDescent="0.25">
      <c r="A6357">
        <v>5.02708988917772</v>
      </c>
      <c r="B6357">
        <v>7.9131892187713699</v>
      </c>
      <c r="C6357">
        <f t="shared" si="198"/>
        <v>9.3749771394895838</v>
      </c>
      <c r="D6357" s="1">
        <v>0</v>
      </c>
      <c r="F6357">
        <f t="shared" si="199"/>
        <v>0</v>
      </c>
    </row>
    <row r="6358" spans="1:6" x14ac:dyDescent="0.25">
      <c r="A6358">
        <v>5.02708988917772</v>
      </c>
      <c r="B6358">
        <v>7.9131892187713699</v>
      </c>
      <c r="C6358">
        <f t="shared" si="198"/>
        <v>9.3749771394895838</v>
      </c>
      <c r="D6358" s="1">
        <v>0</v>
      </c>
      <c r="F6358">
        <f t="shared" si="199"/>
        <v>0</v>
      </c>
    </row>
    <row r="6359" spans="1:6" x14ac:dyDescent="0.25">
      <c r="A6359">
        <v>5.02708988917772</v>
      </c>
      <c r="B6359">
        <v>7.9131892187713699</v>
      </c>
      <c r="C6359">
        <f t="shared" si="198"/>
        <v>9.3749771394895838</v>
      </c>
      <c r="D6359" s="1">
        <v>0</v>
      </c>
      <c r="F6359">
        <f t="shared" si="199"/>
        <v>1.7613237974780205E-2</v>
      </c>
    </row>
    <row r="6360" spans="1:6" x14ac:dyDescent="0.25">
      <c r="A6360">
        <v>5.0447031271525002</v>
      </c>
      <c r="B6360">
        <v>7.8596914175506196</v>
      </c>
      <c r="C6360">
        <f t="shared" si="198"/>
        <v>9.3393671530902509</v>
      </c>
      <c r="D6360" s="1">
        <v>0</v>
      </c>
      <c r="F6360">
        <f t="shared" si="199"/>
        <v>0</v>
      </c>
    </row>
    <row r="6361" spans="1:6" x14ac:dyDescent="0.25">
      <c r="A6361">
        <v>5.0447031271525002</v>
      </c>
      <c r="B6361">
        <v>7.8596914175506196</v>
      </c>
      <c r="C6361">
        <f t="shared" si="198"/>
        <v>9.3393671530902509</v>
      </c>
      <c r="D6361" s="1">
        <v>0</v>
      </c>
      <c r="F6361">
        <f t="shared" si="199"/>
        <v>0</v>
      </c>
    </row>
    <row r="6362" spans="1:6" x14ac:dyDescent="0.25">
      <c r="A6362">
        <v>5.0447031271525002</v>
      </c>
      <c r="B6362">
        <v>7.8596914175506196</v>
      </c>
      <c r="C6362">
        <f t="shared" si="198"/>
        <v>9.3393671530902509</v>
      </c>
      <c r="D6362" s="1">
        <v>0</v>
      </c>
      <c r="F6362">
        <f t="shared" si="199"/>
        <v>0</v>
      </c>
    </row>
    <row r="6363" spans="1:6" x14ac:dyDescent="0.25">
      <c r="A6363">
        <v>5.0447031271525002</v>
      </c>
      <c r="B6363">
        <v>7.8596914175506196</v>
      </c>
      <c r="C6363">
        <f t="shared" si="198"/>
        <v>9.3393671530902509</v>
      </c>
      <c r="D6363" s="1">
        <v>0</v>
      </c>
      <c r="F6363">
        <f t="shared" si="199"/>
        <v>-1.3241992913780365E-2</v>
      </c>
    </row>
    <row r="6364" spans="1:6" x14ac:dyDescent="0.25">
      <c r="A6364">
        <v>5.0314611342387199</v>
      </c>
      <c r="B6364">
        <v>7.8576400737050403</v>
      </c>
      <c r="C6364">
        <f t="shared" si="198"/>
        <v>9.3304934849797814</v>
      </c>
      <c r="D6364" s="1">
        <v>0</v>
      </c>
      <c r="F6364">
        <f t="shared" si="199"/>
        <v>0</v>
      </c>
    </row>
    <row r="6365" spans="1:6" x14ac:dyDescent="0.25">
      <c r="A6365">
        <v>5.0314611342387199</v>
      </c>
      <c r="B6365">
        <v>7.8576400737050403</v>
      </c>
      <c r="C6365">
        <f t="shared" si="198"/>
        <v>9.3304934849797814</v>
      </c>
      <c r="D6365" s="1">
        <v>0</v>
      </c>
      <c r="F6365">
        <f t="shared" si="199"/>
        <v>0</v>
      </c>
    </row>
    <row r="6366" spans="1:6" x14ac:dyDescent="0.25">
      <c r="A6366">
        <v>5.0314611342387199</v>
      </c>
      <c r="B6366">
        <v>7.8576400737050403</v>
      </c>
      <c r="C6366">
        <f t="shared" si="198"/>
        <v>9.3304934849797814</v>
      </c>
      <c r="D6366" s="1">
        <v>0</v>
      </c>
      <c r="F6366">
        <f t="shared" si="199"/>
        <v>1.448006429040305E-3</v>
      </c>
    </row>
    <row r="6367" spans="1:6" x14ac:dyDescent="0.25">
      <c r="A6367">
        <v>5.0329091406677602</v>
      </c>
      <c r="B6367">
        <v>7.8631636562671003</v>
      </c>
      <c r="C6367">
        <f t="shared" si="198"/>
        <v>9.3359261513497902</v>
      </c>
      <c r="D6367" s="1">
        <v>0</v>
      </c>
      <c r="F6367">
        <f t="shared" si="199"/>
        <v>0</v>
      </c>
    </row>
    <row r="6368" spans="1:6" x14ac:dyDescent="0.25">
      <c r="A6368">
        <v>5.0329091406677602</v>
      </c>
      <c r="B6368">
        <v>7.8631636562671003</v>
      </c>
      <c r="C6368">
        <f t="shared" si="198"/>
        <v>9.3359261513497902</v>
      </c>
      <c r="D6368" s="1">
        <v>0</v>
      </c>
      <c r="F6368">
        <f t="shared" si="199"/>
        <v>0</v>
      </c>
    </row>
    <row r="6369" spans="1:6" x14ac:dyDescent="0.25">
      <c r="A6369">
        <v>5.0329091406677602</v>
      </c>
      <c r="B6369">
        <v>7.8631636562671003</v>
      </c>
      <c r="C6369">
        <f t="shared" si="198"/>
        <v>9.3359261513497902</v>
      </c>
      <c r="D6369" s="1">
        <v>0</v>
      </c>
      <c r="F6369">
        <f t="shared" si="199"/>
        <v>-3.2998192147104533E-3</v>
      </c>
    </row>
    <row r="6370" spans="1:6" x14ac:dyDescent="0.25">
      <c r="A6370">
        <v>5.0296093214530497</v>
      </c>
      <c r="B6370">
        <v>7.8875257025359797</v>
      </c>
      <c r="C6370">
        <f t="shared" si="198"/>
        <v>9.3546796649919077</v>
      </c>
      <c r="D6370" s="1">
        <v>0</v>
      </c>
      <c r="F6370">
        <f t="shared" si="199"/>
        <v>0</v>
      </c>
    </row>
    <row r="6371" spans="1:6" x14ac:dyDescent="0.25">
      <c r="A6371">
        <v>5.0296093214530497</v>
      </c>
      <c r="B6371">
        <v>7.8875257025359797</v>
      </c>
      <c r="C6371">
        <f t="shared" si="198"/>
        <v>9.3546796649919077</v>
      </c>
      <c r="D6371" s="1">
        <v>0</v>
      </c>
      <c r="F6371">
        <f t="shared" si="199"/>
        <v>0</v>
      </c>
    </row>
    <row r="6372" spans="1:6" x14ac:dyDescent="0.25">
      <c r="A6372">
        <v>5.0296093214530497</v>
      </c>
      <c r="B6372">
        <v>7.8875257025359797</v>
      </c>
      <c r="C6372">
        <f t="shared" si="198"/>
        <v>9.3546796649919077</v>
      </c>
      <c r="D6372" s="1">
        <v>0</v>
      </c>
      <c r="F6372">
        <f t="shared" si="199"/>
        <v>0</v>
      </c>
    </row>
    <row r="6373" spans="1:6" x14ac:dyDescent="0.25">
      <c r="A6373">
        <v>5.0296093214530497</v>
      </c>
      <c r="B6373">
        <v>7.8875257025359797</v>
      </c>
      <c r="C6373">
        <f t="shared" si="198"/>
        <v>9.3546796649919077</v>
      </c>
      <c r="D6373" s="1">
        <v>0</v>
      </c>
      <c r="F6373">
        <f t="shared" si="199"/>
        <v>-7.702016736139683E-3</v>
      </c>
    </row>
    <row r="6374" spans="1:6" x14ac:dyDescent="0.25">
      <c r="A6374">
        <v>5.02190730471691</v>
      </c>
      <c r="B6374">
        <v>7.8945710960498303</v>
      </c>
      <c r="C6374">
        <f t="shared" si="198"/>
        <v>9.3564846907241019</v>
      </c>
      <c r="D6374" s="1">
        <v>0</v>
      </c>
      <c r="F6374">
        <f t="shared" si="199"/>
        <v>0</v>
      </c>
    </row>
    <row r="6375" spans="1:6" x14ac:dyDescent="0.25">
      <c r="A6375">
        <v>5.02190730471691</v>
      </c>
      <c r="B6375">
        <v>7.8945710960498303</v>
      </c>
      <c r="C6375">
        <f t="shared" si="198"/>
        <v>9.3564846907241019</v>
      </c>
      <c r="D6375" s="1">
        <v>0</v>
      </c>
      <c r="F6375">
        <f t="shared" si="199"/>
        <v>0</v>
      </c>
    </row>
    <row r="6376" spans="1:6" x14ac:dyDescent="0.25">
      <c r="A6376">
        <v>5.02190730471691</v>
      </c>
      <c r="B6376">
        <v>7.8945710960498303</v>
      </c>
      <c r="C6376">
        <f t="shared" si="198"/>
        <v>9.3564846907241019</v>
      </c>
      <c r="D6376" s="1">
        <v>0</v>
      </c>
      <c r="F6376">
        <f t="shared" si="199"/>
        <v>-4.0046472507970776E-4</v>
      </c>
    </row>
    <row r="6377" spans="1:6" x14ac:dyDescent="0.25">
      <c r="A6377">
        <v>5.0215068399918303</v>
      </c>
      <c r="B6377">
        <v>7.8673518001769498</v>
      </c>
      <c r="C6377">
        <f t="shared" si="198"/>
        <v>9.3333142715667847</v>
      </c>
      <c r="D6377" s="1">
        <v>0</v>
      </c>
      <c r="F6377">
        <f t="shared" si="199"/>
        <v>0</v>
      </c>
    </row>
    <row r="6378" spans="1:6" x14ac:dyDescent="0.25">
      <c r="A6378">
        <v>5.0215068399918303</v>
      </c>
      <c r="B6378">
        <v>7.8673518001769498</v>
      </c>
      <c r="C6378">
        <f t="shared" si="198"/>
        <v>9.3333142715667847</v>
      </c>
      <c r="D6378" s="1">
        <v>0</v>
      </c>
      <c r="F6378">
        <f t="shared" si="199"/>
        <v>0</v>
      </c>
    </row>
    <row r="6379" spans="1:6" x14ac:dyDescent="0.25">
      <c r="A6379">
        <v>5.0215068399918303</v>
      </c>
      <c r="B6379">
        <v>7.8673518001769498</v>
      </c>
      <c r="C6379">
        <f t="shared" si="198"/>
        <v>9.3333142715667847</v>
      </c>
      <c r="D6379" s="1">
        <v>0</v>
      </c>
      <c r="F6379">
        <f t="shared" si="199"/>
        <v>2.4796422438919663E-2</v>
      </c>
    </row>
    <row r="6380" spans="1:6" x14ac:dyDescent="0.25">
      <c r="A6380">
        <v>5.04630326243075</v>
      </c>
      <c r="B6380">
        <v>7.8930305724642604</v>
      </c>
      <c r="C6380">
        <f t="shared" si="198"/>
        <v>9.3683033807768368</v>
      </c>
      <c r="D6380" s="1">
        <v>0</v>
      </c>
      <c r="F6380">
        <f t="shared" si="199"/>
        <v>0</v>
      </c>
    </row>
    <row r="6381" spans="1:6" x14ac:dyDescent="0.25">
      <c r="A6381">
        <v>5.04630326243075</v>
      </c>
      <c r="B6381">
        <v>7.8930305724642604</v>
      </c>
      <c r="C6381">
        <f t="shared" si="198"/>
        <v>9.3683033807768368</v>
      </c>
      <c r="D6381" s="1">
        <v>0</v>
      </c>
      <c r="F6381">
        <f t="shared" si="199"/>
        <v>0</v>
      </c>
    </row>
    <row r="6382" spans="1:6" x14ac:dyDescent="0.25">
      <c r="A6382">
        <v>5.04630326243075</v>
      </c>
      <c r="B6382">
        <v>7.8930305724642604</v>
      </c>
      <c r="C6382">
        <f t="shared" si="198"/>
        <v>9.3683033807768368</v>
      </c>
      <c r="D6382" s="1">
        <v>0</v>
      </c>
      <c r="F6382">
        <f t="shared" si="199"/>
        <v>0</v>
      </c>
    </row>
    <row r="6383" spans="1:6" x14ac:dyDescent="0.25">
      <c r="A6383">
        <v>5.04630326243075</v>
      </c>
      <c r="B6383">
        <v>7.8930305724642604</v>
      </c>
      <c r="C6383">
        <f t="shared" si="198"/>
        <v>9.3683033807768368</v>
      </c>
      <c r="D6383" s="1">
        <v>0</v>
      </c>
      <c r="F6383">
        <f t="shared" si="199"/>
        <v>-2.9314065503998066E-3</v>
      </c>
    </row>
    <row r="6384" spans="1:6" x14ac:dyDescent="0.25">
      <c r="A6384">
        <v>5.0433718558803502</v>
      </c>
      <c r="B6384">
        <v>7.9078178110129098</v>
      </c>
      <c r="C6384">
        <f t="shared" si="198"/>
        <v>9.3791887820247553</v>
      </c>
      <c r="D6384" s="1">
        <v>0</v>
      </c>
      <c r="F6384">
        <f t="shared" si="199"/>
        <v>0</v>
      </c>
    </row>
    <row r="6385" spans="1:6" x14ac:dyDescent="0.25">
      <c r="A6385">
        <v>5.0433718558803502</v>
      </c>
      <c r="B6385">
        <v>7.9078178110129098</v>
      </c>
      <c r="C6385">
        <f t="shared" si="198"/>
        <v>9.3791887820247553</v>
      </c>
      <c r="D6385" s="1">
        <v>0</v>
      </c>
      <c r="F6385">
        <f t="shared" si="199"/>
        <v>0</v>
      </c>
    </row>
    <row r="6386" spans="1:6" x14ac:dyDescent="0.25">
      <c r="A6386">
        <v>5.0433718558803502</v>
      </c>
      <c r="B6386">
        <v>7.9078178110129098</v>
      </c>
      <c r="C6386">
        <f t="shared" si="198"/>
        <v>9.3791887820247553</v>
      </c>
      <c r="D6386" s="1">
        <v>0</v>
      </c>
      <c r="F6386">
        <f t="shared" si="199"/>
        <v>-1.5541282977830306E-2</v>
      </c>
    </row>
    <row r="6387" spans="1:6" x14ac:dyDescent="0.25">
      <c r="A6387">
        <v>5.0278305729025199</v>
      </c>
      <c r="B6387">
        <v>7.93062720608199</v>
      </c>
      <c r="C6387">
        <f t="shared" si="198"/>
        <v>9.3900973451642731</v>
      </c>
      <c r="D6387" s="1">
        <v>0</v>
      </c>
      <c r="F6387">
        <f t="shared" si="199"/>
        <v>0</v>
      </c>
    </row>
    <row r="6388" spans="1:6" x14ac:dyDescent="0.25">
      <c r="A6388">
        <v>5.0278305729025199</v>
      </c>
      <c r="B6388">
        <v>7.93062720608199</v>
      </c>
      <c r="C6388">
        <f t="shared" si="198"/>
        <v>9.3900973451642731</v>
      </c>
      <c r="D6388" s="1">
        <v>0</v>
      </c>
      <c r="F6388">
        <f t="shared" si="199"/>
        <v>0</v>
      </c>
    </row>
    <row r="6389" spans="1:6" x14ac:dyDescent="0.25">
      <c r="A6389">
        <v>5.0278305729025199</v>
      </c>
      <c r="B6389">
        <v>7.93062720608199</v>
      </c>
      <c r="C6389">
        <f t="shared" si="198"/>
        <v>9.3900973451642731</v>
      </c>
      <c r="D6389" s="1">
        <v>0</v>
      </c>
      <c r="F6389">
        <f t="shared" si="199"/>
        <v>1.2773385473320076E-2</v>
      </c>
    </row>
    <row r="6390" spans="1:6" x14ac:dyDescent="0.25">
      <c r="A6390">
        <v>5.04060395837584</v>
      </c>
      <c r="B6390">
        <v>7.9078419370196498</v>
      </c>
      <c r="C6390">
        <f t="shared" si="198"/>
        <v>9.3777210646340343</v>
      </c>
      <c r="D6390" s="1">
        <v>0</v>
      </c>
      <c r="F6390">
        <f t="shared" si="199"/>
        <v>0</v>
      </c>
    </row>
    <row r="6391" spans="1:6" x14ac:dyDescent="0.25">
      <c r="A6391">
        <v>5.04060395837584</v>
      </c>
      <c r="B6391">
        <v>7.9078419370196498</v>
      </c>
      <c r="C6391">
        <f t="shared" si="198"/>
        <v>9.3777210646340343</v>
      </c>
      <c r="D6391" s="1">
        <v>0</v>
      </c>
      <c r="F6391">
        <f t="shared" si="199"/>
        <v>0</v>
      </c>
    </row>
    <row r="6392" spans="1:6" x14ac:dyDescent="0.25">
      <c r="A6392">
        <v>5.04060395837584</v>
      </c>
      <c r="B6392">
        <v>7.9078419370196498</v>
      </c>
      <c r="C6392">
        <f t="shared" si="198"/>
        <v>9.3777210646340343</v>
      </c>
      <c r="D6392" s="1">
        <v>0</v>
      </c>
      <c r="F6392">
        <f t="shared" si="199"/>
        <v>0</v>
      </c>
    </row>
    <row r="6393" spans="1:6" x14ac:dyDescent="0.25">
      <c r="A6393">
        <v>5.04060395837584</v>
      </c>
      <c r="B6393">
        <v>7.9078419370196498</v>
      </c>
      <c r="C6393">
        <f t="shared" si="198"/>
        <v>9.3777210646340343</v>
      </c>
      <c r="D6393" s="1">
        <v>0</v>
      </c>
      <c r="F6393">
        <f t="shared" si="199"/>
        <v>4.0940920283398796E-3</v>
      </c>
    </row>
    <row r="6394" spans="1:6" x14ac:dyDescent="0.25">
      <c r="A6394">
        <v>5.0446980504041798</v>
      </c>
      <c r="B6394">
        <v>7.8970178656341199</v>
      </c>
      <c r="C6394">
        <f t="shared" si="198"/>
        <v>9.3707987701100599</v>
      </c>
      <c r="D6394" s="1">
        <v>0</v>
      </c>
      <c r="F6394">
        <f t="shared" si="199"/>
        <v>0</v>
      </c>
    </row>
    <row r="6395" spans="1:6" x14ac:dyDescent="0.25">
      <c r="A6395">
        <v>5.0446980504041798</v>
      </c>
      <c r="B6395">
        <v>7.8970178656341199</v>
      </c>
      <c r="C6395">
        <f t="shared" si="198"/>
        <v>9.3707987701100599</v>
      </c>
      <c r="D6395" s="1">
        <v>0</v>
      </c>
      <c r="F6395">
        <f t="shared" si="199"/>
        <v>0</v>
      </c>
    </row>
    <row r="6396" spans="1:6" x14ac:dyDescent="0.25">
      <c r="A6396">
        <v>5.0446980504041798</v>
      </c>
      <c r="B6396">
        <v>7.8970178656341199</v>
      </c>
      <c r="C6396">
        <f t="shared" ref="C6396:C6459" si="200">SQRT(A6396^2+B6396^2)</f>
        <v>9.3707987701100599</v>
      </c>
      <c r="D6396" s="1">
        <v>0</v>
      </c>
      <c r="F6396">
        <f t="shared" si="199"/>
        <v>-2.3315084116601881E-3</v>
      </c>
    </row>
    <row r="6397" spans="1:6" x14ac:dyDescent="0.25">
      <c r="A6397">
        <v>5.0423665419925197</v>
      </c>
      <c r="B6397">
        <v>7.9190071404284197</v>
      </c>
      <c r="C6397">
        <f t="shared" si="200"/>
        <v>9.3880847053039478</v>
      </c>
      <c r="D6397" s="1">
        <v>0</v>
      </c>
      <c r="F6397">
        <f t="shared" si="199"/>
        <v>0</v>
      </c>
    </row>
    <row r="6398" spans="1:6" x14ac:dyDescent="0.25">
      <c r="A6398">
        <v>5.0423665419925197</v>
      </c>
      <c r="B6398">
        <v>7.9190071404284197</v>
      </c>
      <c r="C6398">
        <f t="shared" si="200"/>
        <v>9.3880847053039478</v>
      </c>
      <c r="D6398" s="1">
        <v>0</v>
      </c>
      <c r="F6398">
        <f t="shared" si="199"/>
        <v>0</v>
      </c>
    </row>
    <row r="6399" spans="1:6" x14ac:dyDescent="0.25">
      <c r="A6399">
        <v>5.0423665419925197</v>
      </c>
      <c r="B6399">
        <v>7.9190071404284197</v>
      </c>
      <c r="C6399">
        <f t="shared" si="200"/>
        <v>9.3880847053039478</v>
      </c>
      <c r="D6399" s="1">
        <v>0</v>
      </c>
      <c r="F6399">
        <f t="shared" si="199"/>
        <v>-2.7450565272095773E-3</v>
      </c>
    </row>
    <row r="6400" spans="1:6" x14ac:dyDescent="0.25">
      <c r="A6400">
        <v>5.0396214854653101</v>
      </c>
      <c r="B6400">
        <v>7.8801824494519703</v>
      </c>
      <c r="C6400">
        <f t="shared" si="200"/>
        <v>9.3538794173013819</v>
      </c>
      <c r="D6400" s="1">
        <v>0</v>
      </c>
      <c r="F6400">
        <f t="shared" si="199"/>
        <v>0</v>
      </c>
    </row>
    <row r="6401" spans="1:6" x14ac:dyDescent="0.25">
      <c r="A6401">
        <v>5.0396214854653101</v>
      </c>
      <c r="B6401">
        <v>7.8801824494519703</v>
      </c>
      <c r="C6401">
        <f t="shared" si="200"/>
        <v>9.3538794173013819</v>
      </c>
      <c r="D6401" s="1">
        <v>0</v>
      </c>
      <c r="F6401">
        <f t="shared" si="199"/>
        <v>0</v>
      </c>
    </row>
    <row r="6402" spans="1:6" x14ac:dyDescent="0.25">
      <c r="A6402">
        <v>5.0396214854653101</v>
      </c>
      <c r="B6402">
        <v>7.8801824494519703</v>
      </c>
      <c r="C6402">
        <f t="shared" si="200"/>
        <v>9.3538794173013819</v>
      </c>
      <c r="D6402" s="1">
        <v>0</v>
      </c>
      <c r="F6402">
        <f t="shared" si="199"/>
        <v>0</v>
      </c>
    </row>
    <row r="6403" spans="1:6" x14ac:dyDescent="0.25">
      <c r="A6403">
        <v>5.0396214854653101</v>
      </c>
      <c r="B6403">
        <v>7.8801824494519703</v>
      </c>
      <c r="C6403">
        <f t="shared" si="200"/>
        <v>9.3538794173013819</v>
      </c>
      <c r="D6403" s="1">
        <v>0</v>
      </c>
      <c r="F6403">
        <f t="shared" ref="F6403:F6466" si="201">A6404-A6403</f>
        <v>1.0663488045397074E-3</v>
      </c>
    </row>
    <row r="6404" spans="1:6" x14ac:dyDescent="0.25">
      <c r="A6404">
        <v>5.0406878342698498</v>
      </c>
      <c r="B6404">
        <v>7.8831494143930598</v>
      </c>
      <c r="C6404">
        <f t="shared" si="200"/>
        <v>9.3569534856277716</v>
      </c>
      <c r="D6404" s="1">
        <v>0</v>
      </c>
      <c r="F6404">
        <f t="shared" si="201"/>
        <v>0</v>
      </c>
    </row>
    <row r="6405" spans="1:6" x14ac:dyDescent="0.25">
      <c r="A6405">
        <v>5.0406878342698498</v>
      </c>
      <c r="B6405">
        <v>7.8831494143930598</v>
      </c>
      <c r="C6405">
        <f t="shared" si="200"/>
        <v>9.3569534856277716</v>
      </c>
      <c r="D6405" s="1">
        <v>0</v>
      </c>
      <c r="F6405">
        <f t="shared" si="201"/>
        <v>0</v>
      </c>
    </row>
    <row r="6406" spans="1:6" x14ac:dyDescent="0.25">
      <c r="A6406">
        <v>5.0406878342698498</v>
      </c>
      <c r="B6406">
        <v>7.8831494143930598</v>
      </c>
      <c r="C6406">
        <f t="shared" si="200"/>
        <v>9.3569534856277716</v>
      </c>
      <c r="D6406" s="1">
        <v>0</v>
      </c>
      <c r="F6406">
        <f t="shared" si="201"/>
        <v>6.354362378639955E-3</v>
      </c>
    </row>
    <row r="6407" spans="1:6" x14ac:dyDescent="0.25">
      <c r="A6407">
        <v>5.0470421966484897</v>
      </c>
      <c r="B6407">
        <v>7.89413823272091</v>
      </c>
      <c r="C6407">
        <f t="shared" si="200"/>
        <v>9.3696346445342478</v>
      </c>
      <c r="D6407" s="1">
        <v>0</v>
      </c>
      <c r="F6407">
        <f t="shared" si="201"/>
        <v>0</v>
      </c>
    </row>
    <row r="6408" spans="1:6" x14ac:dyDescent="0.25">
      <c r="A6408">
        <v>5.0470421966484897</v>
      </c>
      <c r="B6408">
        <v>7.89413823272091</v>
      </c>
      <c r="C6408">
        <f t="shared" si="200"/>
        <v>9.3696346445342478</v>
      </c>
      <c r="D6408" s="1">
        <v>0</v>
      </c>
      <c r="F6408">
        <f t="shared" si="201"/>
        <v>0</v>
      </c>
    </row>
    <row r="6409" spans="1:6" x14ac:dyDescent="0.25">
      <c r="A6409">
        <v>5.0470421966484897</v>
      </c>
      <c r="B6409">
        <v>7.89413823272091</v>
      </c>
      <c r="C6409">
        <f t="shared" si="200"/>
        <v>9.3696346445342478</v>
      </c>
      <c r="D6409" s="1">
        <v>0</v>
      </c>
      <c r="F6409">
        <f t="shared" si="201"/>
        <v>-2.2075934840129818E-2</v>
      </c>
    </row>
    <row r="6410" spans="1:6" x14ac:dyDescent="0.25">
      <c r="A6410">
        <v>5.0249662618083599</v>
      </c>
      <c r="B6410">
        <v>7.9072199730094397</v>
      </c>
      <c r="C6410">
        <f t="shared" si="200"/>
        <v>9.368800010346666</v>
      </c>
      <c r="D6410" s="1">
        <v>0</v>
      </c>
      <c r="F6410">
        <f t="shared" si="201"/>
        <v>0</v>
      </c>
    </row>
    <row r="6411" spans="1:6" x14ac:dyDescent="0.25">
      <c r="A6411">
        <v>5.0249662618083599</v>
      </c>
      <c r="B6411">
        <v>7.9072199730094397</v>
      </c>
      <c r="C6411">
        <f t="shared" si="200"/>
        <v>9.368800010346666</v>
      </c>
      <c r="D6411" s="1">
        <v>0</v>
      </c>
      <c r="F6411">
        <f t="shared" si="201"/>
        <v>0</v>
      </c>
    </row>
    <row r="6412" spans="1:6" x14ac:dyDescent="0.25">
      <c r="A6412">
        <v>5.0249662618083599</v>
      </c>
      <c r="B6412">
        <v>7.9072199730094397</v>
      </c>
      <c r="C6412">
        <f t="shared" si="200"/>
        <v>9.368800010346666</v>
      </c>
      <c r="D6412" s="1">
        <v>0</v>
      </c>
      <c r="F6412">
        <f t="shared" si="201"/>
        <v>0</v>
      </c>
    </row>
    <row r="6413" spans="1:6" x14ac:dyDescent="0.25">
      <c r="A6413">
        <v>5.0249662618083599</v>
      </c>
      <c r="B6413">
        <v>7.9072199730094397</v>
      </c>
      <c r="C6413">
        <f t="shared" si="200"/>
        <v>9.368800010346666</v>
      </c>
      <c r="D6413" s="1">
        <v>0</v>
      </c>
      <c r="F6413">
        <f t="shared" si="201"/>
        <v>1.1256335156220487E-2</v>
      </c>
    </row>
    <row r="6414" spans="1:6" x14ac:dyDescent="0.25">
      <c r="A6414">
        <v>5.0362225969645804</v>
      </c>
      <c r="B6414">
        <v>7.8927487352445196</v>
      </c>
      <c r="C6414">
        <f t="shared" si="200"/>
        <v>9.3626396194599213</v>
      </c>
      <c r="D6414" s="1">
        <v>0</v>
      </c>
      <c r="F6414">
        <f t="shared" si="201"/>
        <v>0</v>
      </c>
    </row>
    <row r="6415" spans="1:6" x14ac:dyDescent="0.25">
      <c r="A6415">
        <v>5.0362225969645804</v>
      </c>
      <c r="B6415">
        <v>7.8927487352445196</v>
      </c>
      <c r="C6415">
        <f t="shared" si="200"/>
        <v>9.3626396194599213</v>
      </c>
      <c r="D6415" s="1">
        <v>0</v>
      </c>
      <c r="F6415">
        <f t="shared" si="201"/>
        <v>0</v>
      </c>
    </row>
    <row r="6416" spans="1:6" x14ac:dyDescent="0.25">
      <c r="A6416">
        <v>5.0362225969645804</v>
      </c>
      <c r="B6416">
        <v>7.8927487352445196</v>
      </c>
      <c r="C6416">
        <f t="shared" si="200"/>
        <v>9.3626396194599213</v>
      </c>
      <c r="D6416" s="1">
        <v>0</v>
      </c>
      <c r="F6416">
        <f t="shared" si="201"/>
        <v>-3.6613137090135695E-5</v>
      </c>
    </row>
    <row r="6417" spans="1:6" x14ac:dyDescent="0.25">
      <c r="A6417">
        <v>5.0361859838274903</v>
      </c>
      <c r="B6417">
        <v>7.8928571428571397</v>
      </c>
      <c r="C6417">
        <f t="shared" si="200"/>
        <v>9.3627113135699869</v>
      </c>
      <c r="D6417" s="1">
        <v>0</v>
      </c>
      <c r="F6417">
        <f t="shared" si="201"/>
        <v>0</v>
      </c>
    </row>
    <row r="6418" spans="1:6" x14ac:dyDescent="0.25">
      <c r="A6418">
        <v>5.0361859838274903</v>
      </c>
      <c r="B6418">
        <v>7.8928571428571397</v>
      </c>
      <c r="C6418">
        <f t="shared" si="200"/>
        <v>9.3627113135699869</v>
      </c>
      <c r="D6418" s="1">
        <v>0</v>
      </c>
      <c r="F6418">
        <f t="shared" si="201"/>
        <v>0</v>
      </c>
    </row>
    <row r="6419" spans="1:6" x14ac:dyDescent="0.25">
      <c r="A6419">
        <v>5.0361859838274903</v>
      </c>
      <c r="B6419">
        <v>7.8928571428571397</v>
      </c>
      <c r="C6419">
        <f t="shared" si="200"/>
        <v>9.3627113135699869</v>
      </c>
      <c r="D6419" s="1">
        <v>0</v>
      </c>
      <c r="F6419">
        <f t="shared" si="201"/>
        <v>-1.2051316439720239E-2</v>
      </c>
    </row>
    <row r="6420" spans="1:6" x14ac:dyDescent="0.25">
      <c r="A6420">
        <v>5.02413466738777</v>
      </c>
      <c r="B6420">
        <v>7.9141427798810096</v>
      </c>
      <c r="C6420">
        <f t="shared" si="200"/>
        <v>9.3741978374893673</v>
      </c>
      <c r="D6420" s="1">
        <v>0</v>
      </c>
      <c r="F6420">
        <f t="shared" si="201"/>
        <v>0</v>
      </c>
    </row>
    <row r="6421" spans="1:6" x14ac:dyDescent="0.25">
      <c r="A6421">
        <v>5.02413466738777</v>
      </c>
      <c r="B6421">
        <v>7.9141427798810096</v>
      </c>
      <c r="C6421">
        <f t="shared" si="200"/>
        <v>9.3741978374893673</v>
      </c>
      <c r="D6421" s="1">
        <v>0</v>
      </c>
      <c r="F6421">
        <f t="shared" si="201"/>
        <v>0</v>
      </c>
    </row>
    <row r="6422" spans="1:6" x14ac:dyDescent="0.25">
      <c r="A6422">
        <v>5.02413466738777</v>
      </c>
      <c r="B6422">
        <v>7.9141427798810096</v>
      </c>
      <c r="C6422">
        <f t="shared" si="200"/>
        <v>9.3741978374893673</v>
      </c>
      <c r="D6422" s="1">
        <v>0</v>
      </c>
      <c r="F6422">
        <f t="shared" si="201"/>
        <v>0</v>
      </c>
    </row>
    <row r="6423" spans="1:6" x14ac:dyDescent="0.25">
      <c r="A6423">
        <v>5.02413466738777</v>
      </c>
      <c r="B6423">
        <v>7.9141427798810096</v>
      </c>
      <c r="C6423">
        <f t="shared" si="200"/>
        <v>9.3741978374893673</v>
      </c>
      <c r="D6423" s="1">
        <v>0</v>
      </c>
      <c r="F6423">
        <f t="shared" si="201"/>
        <v>4.7056687466797698E-3</v>
      </c>
    </row>
    <row r="6424" spans="1:6" x14ac:dyDescent="0.25">
      <c r="A6424">
        <v>5.0288403361344498</v>
      </c>
      <c r="B6424">
        <v>7.8908907563025199</v>
      </c>
      <c r="C6424">
        <f t="shared" si="200"/>
        <v>9.3571038283345676</v>
      </c>
      <c r="D6424" s="1">
        <v>0</v>
      </c>
      <c r="F6424">
        <f t="shared" si="201"/>
        <v>0</v>
      </c>
    </row>
    <row r="6425" spans="1:6" x14ac:dyDescent="0.25">
      <c r="A6425">
        <v>5.0288403361344498</v>
      </c>
      <c r="B6425">
        <v>7.8908907563025199</v>
      </c>
      <c r="C6425">
        <f t="shared" si="200"/>
        <v>9.3571038283345676</v>
      </c>
      <c r="D6425" s="1">
        <v>0</v>
      </c>
      <c r="F6425">
        <f t="shared" si="201"/>
        <v>0</v>
      </c>
    </row>
    <row r="6426" spans="1:6" x14ac:dyDescent="0.25">
      <c r="A6426">
        <v>5.0288403361344498</v>
      </c>
      <c r="B6426">
        <v>7.8908907563025199</v>
      </c>
      <c r="C6426">
        <f t="shared" si="200"/>
        <v>9.3571038283345676</v>
      </c>
      <c r="D6426" s="1">
        <v>0</v>
      </c>
      <c r="F6426">
        <f t="shared" si="201"/>
        <v>9.8121937273099036E-3</v>
      </c>
    </row>
    <row r="6427" spans="1:6" x14ac:dyDescent="0.25">
      <c r="A6427">
        <v>5.0386525298617597</v>
      </c>
      <c r="B6427">
        <v>7.8539793316333304</v>
      </c>
      <c r="C6427">
        <f t="shared" si="200"/>
        <v>9.3312920144214679</v>
      </c>
      <c r="D6427" s="1">
        <v>0</v>
      </c>
      <c r="F6427">
        <f t="shared" si="201"/>
        <v>0</v>
      </c>
    </row>
    <row r="6428" spans="1:6" x14ac:dyDescent="0.25">
      <c r="A6428">
        <v>5.0386525298617597</v>
      </c>
      <c r="B6428">
        <v>7.8539793316333304</v>
      </c>
      <c r="C6428">
        <f t="shared" si="200"/>
        <v>9.3312920144214679</v>
      </c>
      <c r="D6428" s="1">
        <v>0</v>
      </c>
      <c r="F6428">
        <f t="shared" si="201"/>
        <v>0</v>
      </c>
    </row>
    <row r="6429" spans="1:6" x14ac:dyDescent="0.25">
      <c r="A6429">
        <v>5.0386525298617597</v>
      </c>
      <c r="B6429">
        <v>7.8539793316333304</v>
      </c>
      <c r="C6429">
        <f t="shared" si="200"/>
        <v>9.3312920144214679</v>
      </c>
      <c r="D6429" s="1">
        <v>0</v>
      </c>
      <c r="F6429">
        <f t="shared" si="201"/>
        <v>0</v>
      </c>
    </row>
    <row r="6430" spans="1:6" x14ac:dyDescent="0.25">
      <c r="A6430">
        <v>5.0386525298617597</v>
      </c>
      <c r="B6430">
        <v>7.8539793316333304</v>
      </c>
      <c r="C6430">
        <f t="shared" si="200"/>
        <v>9.3312920144214679</v>
      </c>
      <c r="D6430" s="1">
        <v>0</v>
      </c>
      <c r="F6430">
        <f t="shared" si="201"/>
        <v>-2.4089297539795496E-3</v>
      </c>
    </row>
    <row r="6431" spans="1:6" x14ac:dyDescent="0.25">
      <c r="A6431">
        <v>5.0362436001077802</v>
      </c>
      <c r="B6431">
        <v>7.8794125572621896</v>
      </c>
      <c r="C6431">
        <f t="shared" si="200"/>
        <v>9.3514112222256411</v>
      </c>
      <c r="D6431" s="1">
        <v>0</v>
      </c>
      <c r="F6431">
        <f t="shared" si="201"/>
        <v>0</v>
      </c>
    </row>
    <row r="6432" spans="1:6" x14ac:dyDescent="0.25">
      <c r="A6432">
        <v>5.0362436001077802</v>
      </c>
      <c r="B6432">
        <v>7.8794125572621896</v>
      </c>
      <c r="C6432">
        <f t="shared" si="200"/>
        <v>9.3514112222256411</v>
      </c>
      <c r="D6432" s="1">
        <v>0</v>
      </c>
      <c r="F6432">
        <f t="shared" si="201"/>
        <v>0</v>
      </c>
    </row>
    <row r="6433" spans="1:6" x14ac:dyDescent="0.25">
      <c r="A6433">
        <v>5.0362436001077802</v>
      </c>
      <c r="B6433">
        <v>7.8794125572621896</v>
      </c>
      <c r="C6433">
        <f t="shared" si="200"/>
        <v>9.3514112222256411</v>
      </c>
      <c r="D6433" s="1">
        <v>0</v>
      </c>
      <c r="F6433">
        <f t="shared" si="201"/>
        <v>3.8127606007494208E-3</v>
      </c>
    </row>
    <row r="6434" spans="1:6" x14ac:dyDescent="0.25">
      <c r="A6434">
        <v>5.0400563607085296</v>
      </c>
      <c r="B6434">
        <v>7.8998255501878596</v>
      </c>
      <c r="C6434">
        <f t="shared" si="200"/>
        <v>9.3706676305650394</v>
      </c>
      <c r="D6434" s="1">
        <v>0</v>
      </c>
      <c r="F6434">
        <f t="shared" si="201"/>
        <v>0</v>
      </c>
    </row>
    <row r="6435" spans="1:6" x14ac:dyDescent="0.25">
      <c r="A6435">
        <v>5.0400563607085296</v>
      </c>
      <c r="B6435">
        <v>7.8998255501878596</v>
      </c>
      <c r="C6435">
        <f t="shared" si="200"/>
        <v>9.3706676305650394</v>
      </c>
      <c r="D6435" s="1">
        <v>0</v>
      </c>
      <c r="F6435">
        <f t="shared" si="201"/>
        <v>0</v>
      </c>
    </row>
    <row r="6436" spans="1:6" x14ac:dyDescent="0.25">
      <c r="A6436">
        <v>5.0400563607085296</v>
      </c>
      <c r="B6436">
        <v>7.8998255501878596</v>
      </c>
      <c r="C6436">
        <f t="shared" si="200"/>
        <v>9.3706676305650394</v>
      </c>
      <c r="D6436" s="1">
        <v>0</v>
      </c>
      <c r="F6436">
        <f t="shared" si="201"/>
        <v>-4.9322555369295529E-3</v>
      </c>
    </row>
    <row r="6437" spans="1:6" x14ac:dyDescent="0.25">
      <c r="A6437">
        <v>5.0351241051716</v>
      </c>
      <c r="B6437">
        <v>7.8974376128988997</v>
      </c>
      <c r="C6437">
        <f t="shared" si="200"/>
        <v>9.3660021142486602</v>
      </c>
      <c r="D6437" s="1">
        <v>0</v>
      </c>
      <c r="F6437">
        <f t="shared" si="201"/>
        <v>0</v>
      </c>
    </row>
    <row r="6438" spans="1:6" x14ac:dyDescent="0.25">
      <c r="A6438">
        <v>5.0351241051716</v>
      </c>
      <c r="B6438">
        <v>7.8974376128988997</v>
      </c>
      <c r="C6438">
        <f t="shared" si="200"/>
        <v>9.3660021142486602</v>
      </c>
      <c r="D6438" s="1">
        <v>0</v>
      </c>
      <c r="F6438">
        <f t="shared" si="201"/>
        <v>0</v>
      </c>
    </row>
    <row r="6439" spans="1:6" x14ac:dyDescent="0.25">
      <c r="A6439">
        <v>5.0351241051716</v>
      </c>
      <c r="B6439">
        <v>7.8974376128988997</v>
      </c>
      <c r="C6439">
        <f t="shared" si="200"/>
        <v>9.3660021142486602</v>
      </c>
      <c r="D6439" s="1">
        <v>0</v>
      </c>
      <c r="F6439">
        <f t="shared" si="201"/>
        <v>0</v>
      </c>
    </row>
    <row r="6440" spans="1:6" x14ac:dyDescent="0.25">
      <c r="A6440">
        <v>5.0351241051716</v>
      </c>
      <c r="B6440">
        <v>7.8974376128988997</v>
      </c>
      <c r="C6440">
        <f t="shared" si="200"/>
        <v>9.3660021142486602</v>
      </c>
      <c r="D6440" s="1">
        <v>0</v>
      </c>
      <c r="F6440">
        <f t="shared" si="201"/>
        <v>-1.2018929879450191E-2</v>
      </c>
    </row>
    <row r="6441" spans="1:6" x14ac:dyDescent="0.25">
      <c r="A6441">
        <v>5.0231051752921498</v>
      </c>
      <c r="B6441">
        <v>7.87933222036727</v>
      </c>
      <c r="C6441">
        <f t="shared" si="200"/>
        <v>9.3442742811287705</v>
      </c>
      <c r="D6441" s="1">
        <v>0</v>
      </c>
      <c r="F6441">
        <f t="shared" si="201"/>
        <v>0</v>
      </c>
    </row>
    <row r="6442" spans="1:6" x14ac:dyDescent="0.25">
      <c r="A6442">
        <v>5.0231051752921498</v>
      </c>
      <c r="B6442">
        <v>7.87933222036727</v>
      </c>
      <c r="C6442">
        <f t="shared" si="200"/>
        <v>9.3442742811287705</v>
      </c>
      <c r="D6442" s="1">
        <v>0</v>
      </c>
      <c r="F6442">
        <f t="shared" si="201"/>
        <v>0</v>
      </c>
    </row>
    <row r="6443" spans="1:6" x14ac:dyDescent="0.25">
      <c r="A6443">
        <v>5.0231051752921498</v>
      </c>
      <c r="B6443">
        <v>7.87933222036727</v>
      </c>
      <c r="C6443">
        <f t="shared" si="200"/>
        <v>9.3442742811287705</v>
      </c>
      <c r="D6443" s="1">
        <v>0</v>
      </c>
      <c r="F6443">
        <f t="shared" si="201"/>
        <v>1.4181827714859985E-2</v>
      </c>
    </row>
    <row r="6444" spans="1:6" x14ac:dyDescent="0.25">
      <c r="A6444">
        <v>5.0372870030070098</v>
      </c>
      <c r="B6444">
        <v>7.9033077180086799</v>
      </c>
      <c r="C6444">
        <f t="shared" si="200"/>
        <v>9.3721146619212305</v>
      </c>
      <c r="D6444" s="1">
        <v>0</v>
      </c>
      <c r="F6444">
        <f t="shared" si="201"/>
        <v>0</v>
      </c>
    </row>
    <row r="6445" spans="1:6" x14ac:dyDescent="0.25">
      <c r="A6445">
        <v>5.0372870030070098</v>
      </c>
      <c r="B6445">
        <v>7.9033077180086799</v>
      </c>
      <c r="C6445">
        <f t="shared" si="200"/>
        <v>9.3721146619212305</v>
      </c>
      <c r="D6445" s="1">
        <v>0</v>
      </c>
      <c r="F6445">
        <f t="shared" si="201"/>
        <v>0</v>
      </c>
    </row>
    <row r="6446" spans="1:6" x14ac:dyDescent="0.25">
      <c r="A6446">
        <v>5.0372870030070098</v>
      </c>
      <c r="B6446">
        <v>7.9033077180086799</v>
      </c>
      <c r="C6446">
        <f t="shared" si="200"/>
        <v>9.3721146619212305</v>
      </c>
      <c r="D6446" s="1">
        <v>0</v>
      </c>
      <c r="F6446">
        <f t="shared" si="201"/>
        <v>-2.1743655827600072E-2</v>
      </c>
    </row>
    <row r="6447" spans="1:6" x14ac:dyDescent="0.25">
      <c r="A6447">
        <v>5.0155433471794097</v>
      </c>
      <c r="B6447">
        <v>7.8964223502612798</v>
      </c>
      <c r="C6447">
        <f t="shared" si="200"/>
        <v>9.3546331302270485</v>
      </c>
      <c r="D6447" s="1">
        <v>0</v>
      </c>
      <c r="F6447">
        <f t="shared" si="201"/>
        <v>0</v>
      </c>
    </row>
    <row r="6448" spans="1:6" x14ac:dyDescent="0.25">
      <c r="A6448">
        <v>5.0155433471794097</v>
      </c>
      <c r="B6448">
        <v>7.8964223502612798</v>
      </c>
      <c r="C6448">
        <f t="shared" si="200"/>
        <v>9.3546331302270485</v>
      </c>
      <c r="D6448" s="1">
        <v>0</v>
      </c>
      <c r="F6448">
        <f t="shared" si="201"/>
        <v>0</v>
      </c>
    </row>
    <row r="6449" spans="1:6" x14ac:dyDescent="0.25">
      <c r="A6449">
        <v>5.0155433471794097</v>
      </c>
      <c r="B6449">
        <v>7.8964223502612798</v>
      </c>
      <c r="C6449">
        <f t="shared" si="200"/>
        <v>9.3546331302270485</v>
      </c>
      <c r="D6449" s="1">
        <v>0</v>
      </c>
      <c r="F6449">
        <f t="shared" si="201"/>
        <v>0</v>
      </c>
    </row>
    <row r="6450" spans="1:6" x14ac:dyDescent="0.25">
      <c r="A6450">
        <v>5.0155433471794097</v>
      </c>
      <c r="B6450">
        <v>7.8964223502612798</v>
      </c>
      <c r="C6450">
        <f t="shared" si="200"/>
        <v>9.3546331302270485</v>
      </c>
      <c r="D6450" s="1">
        <v>0</v>
      </c>
      <c r="F6450">
        <f t="shared" si="201"/>
        <v>2.004669831161987E-2</v>
      </c>
    </row>
    <row r="6451" spans="1:6" x14ac:dyDescent="0.25">
      <c r="A6451">
        <v>5.0355900454910296</v>
      </c>
      <c r="B6451">
        <v>7.8813888145571296</v>
      </c>
      <c r="C6451">
        <f t="shared" si="200"/>
        <v>9.3527245630604661</v>
      </c>
      <c r="D6451" s="1">
        <v>0</v>
      </c>
      <c r="F6451">
        <f t="shared" si="201"/>
        <v>0</v>
      </c>
    </row>
    <row r="6452" spans="1:6" x14ac:dyDescent="0.25">
      <c r="A6452">
        <v>5.0355900454910296</v>
      </c>
      <c r="B6452">
        <v>7.8813888145571296</v>
      </c>
      <c r="C6452">
        <f t="shared" si="200"/>
        <v>9.3527245630604661</v>
      </c>
      <c r="D6452" s="1">
        <v>0</v>
      </c>
      <c r="F6452">
        <f t="shared" si="201"/>
        <v>0</v>
      </c>
    </row>
    <row r="6453" spans="1:6" x14ac:dyDescent="0.25">
      <c r="A6453">
        <v>5.0355900454910296</v>
      </c>
      <c r="B6453">
        <v>7.8813888145571296</v>
      </c>
      <c r="C6453">
        <f t="shared" si="200"/>
        <v>9.3527245630604661</v>
      </c>
      <c r="D6453" s="1">
        <v>0</v>
      </c>
      <c r="F6453">
        <f t="shared" si="201"/>
        <v>-3.0621022476093884E-3</v>
      </c>
    </row>
    <row r="6454" spans="1:6" x14ac:dyDescent="0.25">
      <c r="A6454">
        <v>5.0325279432434202</v>
      </c>
      <c r="B6454">
        <v>7.8890301853958897</v>
      </c>
      <c r="C6454">
        <f t="shared" si="200"/>
        <v>9.3575175535829676</v>
      </c>
      <c r="D6454" s="1">
        <v>0</v>
      </c>
      <c r="F6454">
        <f t="shared" si="201"/>
        <v>0</v>
      </c>
    </row>
    <row r="6455" spans="1:6" x14ac:dyDescent="0.25">
      <c r="A6455">
        <v>5.0325279432434202</v>
      </c>
      <c r="B6455">
        <v>7.8890301853958897</v>
      </c>
      <c r="C6455">
        <f t="shared" si="200"/>
        <v>9.3575175535829676</v>
      </c>
      <c r="D6455" s="1">
        <v>0</v>
      </c>
      <c r="F6455">
        <f t="shared" si="201"/>
        <v>0</v>
      </c>
    </row>
    <row r="6456" spans="1:6" x14ac:dyDescent="0.25">
      <c r="A6456">
        <v>5.0325279432434202</v>
      </c>
      <c r="B6456">
        <v>7.8890301853958897</v>
      </c>
      <c r="C6456">
        <f t="shared" si="200"/>
        <v>9.3575175535829676</v>
      </c>
      <c r="D6456" s="1">
        <v>0</v>
      </c>
      <c r="F6456">
        <f t="shared" si="201"/>
        <v>6.7494070409495066E-3</v>
      </c>
    </row>
    <row r="6457" spans="1:6" x14ac:dyDescent="0.25">
      <c r="A6457">
        <v>5.0392773502843697</v>
      </c>
      <c r="B6457">
        <v>7.8459016393442598</v>
      </c>
      <c r="C6457">
        <f t="shared" si="200"/>
        <v>9.3248318348029198</v>
      </c>
      <c r="D6457" s="1">
        <v>0</v>
      </c>
      <c r="F6457">
        <f t="shared" si="201"/>
        <v>0</v>
      </c>
    </row>
    <row r="6458" spans="1:6" x14ac:dyDescent="0.25">
      <c r="A6458">
        <v>5.0392773502843697</v>
      </c>
      <c r="B6458">
        <v>7.8459016393442598</v>
      </c>
      <c r="C6458">
        <f t="shared" si="200"/>
        <v>9.3248318348029198</v>
      </c>
      <c r="D6458" s="1">
        <v>0</v>
      </c>
      <c r="F6458">
        <f t="shared" si="201"/>
        <v>0</v>
      </c>
    </row>
    <row r="6459" spans="1:6" x14ac:dyDescent="0.25">
      <c r="A6459">
        <v>5.0392773502843697</v>
      </c>
      <c r="B6459">
        <v>7.8459016393442598</v>
      </c>
      <c r="C6459">
        <f t="shared" si="200"/>
        <v>9.3248318348029198</v>
      </c>
      <c r="D6459" s="1">
        <v>0</v>
      </c>
      <c r="F6459">
        <f t="shared" si="201"/>
        <v>0</v>
      </c>
    </row>
    <row r="6460" spans="1:6" x14ac:dyDescent="0.25">
      <c r="A6460">
        <v>5.0392773502843697</v>
      </c>
      <c r="B6460">
        <v>7.8459016393442598</v>
      </c>
      <c r="C6460">
        <f t="shared" ref="C6460:C6523" si="202">SQRT(A6460^2+B6460^2)</f>
        <v>9.3248318348029198</v>
      </c>
      <c r="D6460" s="1">
        <v>0</v>
      </c>
      <c r="F6460">
        <f t="shared" si="201"/>
        <v>-5.1277360609596201E-3</v>
      </c>
    </row>
    <row r="6461" spans="1:6" x14ac:dyDescent="0.25">
      <c r="A6461">
        <v>5.0341496142234101</v>
      </c>
      <c r="B6461">
        <v>7.8540758134853998</v>
      </c>
      <c r="C6461">
        <f t="shared" si="202"/>
        <v>9.3289425564938515</v>
      </c>
      <c r="D6461" s="1">
        <v>0</v>
      </c>
      <c r="F6461">
        <f t="shared" si="201"/>
        <v>0</v>
      </c>
    </row>
    <row r="6462" spans="1:6" x14ac:dyDescent="0.25">
      <c r="A6462">
        <v>5.0341496142234101</v>
      </c>
      <c r="B6462">
        <v>7.8540758134853998</v>
      </c>
      <c r="C6462">
        <f t="shared" si="202"/>
        <v>9.3289425564938515</v>
      </c>
      <c r="D6462" s="1">
        <v>0</v>
      </c>
      <c r="F6462">
        <f t="shared" si="201"/>
        <v>0</v>
      </c>
    </row>
    <row r="6463" spans="1:6" x14ac:dyDescent="0.25">
      <c r="A6463">
        <v>5.0341496142234101</v>
      </c>
      <c r="B6463">
        <v>7.8540758134853998</v>
      </c>
      <c r="C6463">
        <f t="shared" si="202"/>
        <v>9.3289425564938515</v>
      </c>
      <c r="D6463" s="1">
        <v>0</v>
      </c>
      <c r="F6463">
        <f t="shared" si="201"/>
        <v>2.434937482309607E-3</v>
      </c>
    </row>
    <row r="6464" spans="1:6" x14ac:dyDescent="0.25">
      <c r="A6464">
        <v>5.0365845517057197</v>
      </c>
      <c r="B6464">
        <v>7.8683490219640797</v>
      </c>
      <c r="C6464">
        <f t="shared" si="202"/>
        <v>9.3422748984347379</v>
      </c>
      <c r="D6464" s="1">
        <v>0</v>
      </c>
      <c r="F6464">
        <f t="shared" si="201"/>
        <v>0</v>
      </c>
    </row>
    <row r="6465" spans="1:6" x14ac:dyDescent="0.25">
      <c r="A6465">
        <v>5.0365845517057197</v>
      </c>
      <c r="B6465">
        <v>7.8683490219640797</v>
      </c>
      <c r="C6465">
        <f t="shared" si="202"/>
        <v>9.3422748984347379</v>
      </c>
      <c r="D6465" s="1">
        <v>0</v>
      </c>
      <c r="F6465">
        <f t="shared" si="201"/>
        <v>0</v>
      </c>
    </row>
    <row r="6466" spans="1:6" x14ac:dyDescent="0.25">
      <c r="A6466">
        <v>5.0365845517057197</v>
      </c>
      <c r="B6466">
        <v>7.8683490219640797</v>
      </c>
      <c r="C6466">
        <f t="shared" si="202"/>
        <v>9.3422748984347379</v>
      </c>
      <c r="D6466" s="1">
        <v>0</v>
      </c>
      <c r="F6466">
        <f t="shared" si="201"/>
        <v>3.5087820393986391E-4</v>
      </c>
    </row>
    <row r="6467" spans="1:6" x14ac:dyDescent="0.25">
      <c r="A6467">
        <v>5.0369354299096596</v>
      </c>
      <c r="B6467">
        <v>7.8582134493141496</v>
      </c>
      <c r="C6467">
        <f t="shared" si="202"/>
        <v>9.333929351567912</v>
      </c>
      <c r="D6467" s="1">
        <v>0</v>
      </c>
      <c r="F6467">
        <f t="shared" ref="F6467:F6530" si="203">A6468-A6467</f>
        <v>0</v>
      </c>
    </row>
    <row r="6468" spans="1:6" x14ac:dyDescent="0.25">
      <c r="A6468">
        <v>5.0369354299096596</v>
      </c>
      <c r="B6468">
        <v>7.8582134493141496</v>
      </c>
      <c r="C6468">
        <f t="shared" si="202"/>
        <v>9.333929351567912</v>
      </c>
      <c r="D6468" s="1">
        <v>0</v>
      </c>
      <c r="F6468">
        <f t="shared" si="203"/>
        <v>0</v>
      </c>
    </row>
    <row r="6469" spans="1:6" x14ac:dyDescent="0.25">
      <c r="A6469">
        <v>5.0369354299096596</v>
      </c>
      <c r="B6469">
        <v>7.8582134493141496</v>
      </c>
      <c r="C6469">
        <f t="shared" si="202"/>
        <v>9.333929351567912</v>
      </c>
      <c r="D6469" s="1">
        <v>0</v>
      </c>
      <c r="F6469">
        <f t="shared" si="203"/>
        <v>0</v>
      </c>
    </row>
    <row r="6470" spans="1:6" x14ac:dyDescent="0.25">
      <c r="A6470">
        <v>5.0369354299096596</v>
      </c>
      <c r="B6470">
        <v>7.8582134493141496</v>
      </c>
      <c r="C6470">
        <f t="shared" si="202"/>
        <v>9.333929351567912</v>
      </c>
      <c r="D6470" s="1">
        <v>0</v>
      </c>
      <c r="F6470">
        <f t="shared" si="203"/>
        <v>-2.9839891412599684E-3</v>
      </c>
    </row>
    <row r="6471" spans="1:6" x14ac:dyDescent="0.25">
      <c r="A6471">
        <v>5.0339514407683996</v>
      </c>
      <c r="B6471">
        <v>7.8748665955175996</v>
      </c>
      <c r="C6471">
        <f t="shared" si="202"/>
        <v>9.3463463987385573</v>
      </c>
      <c r="D6471" s="1">
        <v>0</v>
      </c>
      <c r="F6471">
        <f t="shared" si="203"/>
        <v>0</v>
      </c>
    </row>
    <row r="6472" spans="1:6" x14ac:dyDescent="0.25">
      <c r="A6472">
        <v>5.0339514407683996</v>
      </c>
      <c r="B6472">
        <v>7.8748665955175996</v>
      </c>
      <c r="C6472">
        <f t="shared" si="202"/>
        <v>9.3463463987385573</v>
      </c>
      <c r="D6472" s="1">
        <v>0</v>
      </c>
      <c r="F6472">
        <f t="shared" si="203"/>
        <v>0</v>
      </c>
    </row>
    <row r="6473" spans="1:6" x14ac:dyDescent="0.25">
      <c r="A6473">
        <v>5.0339514407683996</v>
      </c>
      <c r="B6473">
        <v>7.8748665955175996</v>
      </c>
      <c r="C6473">
        <f t="shared" si="202"/>
        <v>9.3463463987385573</v>
      </c>
      <c r="D6473" s="1">
        <v>0</v>
      </c>
      <c r="F6473">
        <f t="shared" si="203"/>
        <v>7.6958833247102731E-3</v>
      </c>
    </row>
    <row r="6474" spans="1:6" x14ac:dyDescent="0.25">
      <c r="A6474">
        <v>5.0416473240931099</v>
      </c>
      <c r="B6474">
        <v>7.8249883944558603</v>
      </c>
      <c r="C6474">
        <f t="shared" si="202"/>
        <v>9.3085257218264221</v>
      </c>
      <c r="D6474" s="1">
        <v>0</v>
      </c>
      <c r="F6474">
        <f t="shared" si="203"/>
        <v>0</v>
      </c>
    </row>
    <row r="6475" spans="1:6" x14ac:dyDescent="0.25">
      <c r="A6475">
        <v>5.0416473240931099</v>
      </c>
      <c r="B6475">
        <v>7.8249883944558603</v>
      </c>
      <c r="C6475">
        <f t="shared" si="202"/>
        <v>9.3085257218264221</v>
      </c>
      <c r="D6475" s="1">
        <v>0</v>
      </c>
      <c r="F6475">
        <f t="shared" si="203"/>
        <v>0</v>
      </c>
    </row>
    <row r="6476" spans="1:6" x14ac:dyDescent="0.25">
      <c r="A6476">
        <v>5.0416473240931099</v>
      </c>
      <c r="B6476">
        <v>7.8249883944558603</v>
      </c>
      <c r="C6476">
        <f t="shared" si="202"/>
        <v>9.3085257218264221</v>
      </c>
      <c r="D6476" s="1">
        <v>0</v>
      </c>
      <c r="F6476">
        <f t="shared" si="203"/>
        <v>7.042312730090039E-3</v>
      </c>
    </row>
    <row r="6477" spans="1:6" x14ac:dyDescent="0.25">
      <c r="A6477">
        <v>5.0486896368231999</v>
      </c>
      <c r="B6477">
        <v>7.8400292669948097</v>
      </c>
      <c r="C6477">
        <f t="shared" si="202"/>
        <v>9.3249839654715299</v>
      </c>
      <c r="D6477" s="1">
        <v>0</v>
      </c>
      <c r="F6477">
        <f t="shared" si="203"/>
        <v>0</v>
      </c>
    </row>
    <row r="6478" spans="1:6" x14ac:dyDescent="0.25">
      <c r="A6478">
        <v>5.0486896368231999</v>
      </c>
      <c r="B6478">
        <v>7.8400292669948097</v>
      </c>
      <c r="C6478">
        <f t="shared" si="202"/>
        <v>9.3249839654715299</v>
      </c>
      <c r="D6478" s="1">
        <v>0</v>
      </c>
      <c r="F6478">
        <f t="shared" si="203"/>
        <v>0</v>
      </c>
    </row>
    <row r="6479" spans="1:6" x14ac:dyDescent="0.25">
      <c r="A6479">
        <v>5.0486896368231999</v>
      </c>
      <c r="B6479">
        <v>7.8400292669948097</v>
      </c>
      <c r="C6479">
        <f t="shared" si="202"/>
        <v>9.3249839654715299</v>
      </c>
      <c r="D6479" s="1">
        <v>0</v>
      </c>
      <c r="F6479">
        <f t="shared" si="203"/>
        <v>0</v>
      </c>
    </row>
    <row r="6480" spans="1:6" x14ac:dyDescent="0.25">
      <c r="A6480">
        <v>5.0486896368231999</v>
      </c>
      <c r="B6480">
        <v>7.8400292669948097</v>
      </c>
      <c r="C6480">
        <f t="shared" si="202"/>
        <v>9.3249839654715299</v>
      </c>
      <c r="D6480" s="1">
        <v>0</v>
      </c>
      <c r="F6480">
        <f t="shared" si="203"/>
        <v>-2.2772601894400779E-3</v>
      </c>
    </row>
    <row r="6481" spans="1:6" x14ac:dyDescent="0.25">
      <c r="A6481">
        <v>5.0464123766337599</v>
      </c>
      <c r="B6481">
        <v>7.8158175513470196</v>
      </c>
      <c r="C6481">
        <f t="shared" si="202"/>
        <v>9.3034016290272312</v>
      </c>
      <c r="D6481" s="1">
        <v>0</v>
      </c>
      <c r="F6481">
        <f t="shared" si="203"/>
        <v>0</v>
      </c>
    </row>
    <row r="6482" spans="1:6" x14ac:dyDescent="0.25">
      <c r="A6482">
        <v>5.0464123766337599</v>
      </c>
      <c r="B6482">
        <v>7.8158175513470196</v>
      </c>
      <c r="C6482">
        <f t="shared" si="202"/>
        <v>9.3034016290272312</v>
      </c>
      <c r="D6482" s="1">
        <v>0</v>
      </c>
      <c r="F6482">
        <f t="shared" si="203"/>
        <v>0</v>
      </c>
    </row>
    <row r="6483" spans="1:6" x14ac:dyDescent="0.25">
      <c r="A6483">
        <v>5.0464123766337599</v>
      </c>
      <c r="B6483">
        <v>7.8158175513470196</v>
      </c>
      <c r="C6483">
        <f t="shared" si="202"/>
        <v>9.3034016290272312</v>
      </c>
      <c r="D6483" s="1">
        <v>0</v>
      </c>
      <c r="F6483">
        <f t="shared" si="203"/>
        <v>7.4610789132023569E-4</v>
      </c>
    </row>
    <row r="6484" spans="1:6" x14ac:dyDescent="0.25">
      <c r="A6484">
        <v>5.0471584845250801</v>
      </c>
      <c r="B6484">
        <v>7.84578441835645</v>
      </c>
      <c r="C6484">
        <f t="shared" si="202"/>
        <v>9.3289946889918607</v>
      </c>
      <c r="D6484" s="1">
        <v>0</v>
      </c>
      <c r="F6484">
        <f t="shared" si="203"/>
        <v>0</v>
      </c>
    </row>
    <row r="6485" spans="1:6" x14ac:dyDescent="0.25">
      <c r="A6485">
        <v>5.0471584845250801</v>
      </c>
      <c r="B6485">
        <v>7.84578441835645</v>
      </c>
      <c r="C6485">
        <f t="shared" si="202"/>
        <v>9.3289946889918607</v>
      </c>
      <c r="D6485" s="1">
        <v>0</v>
      </c>
      <c r="F6485">
        <f t="shared" si="203"/>
        <v>0</v>
      </c>
    </row>
    <row r="6486" spans="1:6" x14ac:dyDescent="0.25">
      <c r="A6486">
        <v>5.0471584845250801</v>
      </c>
      <c r="B6486">
        <v>7.84578441835645</v>
      </c>
      <c r="C6486">
        <f t="shared" si="202"/>
        <v>9.3289946889918607</v>
      </c>
      <c r="D6486" s="1">
        <v>0</v>
      </c>
      <c r="F6486">
        <f t="shared" si="203"/>
        <v>-1.3497238456690042E-2</v>
      </c>
    </row>
    <row r="6487" spans="1:6" x14ac:dyDescent="0.25">
      <c r="A6487">
        <v>5.03366124606839</v>
      </c>
      <c r="B6487">
        <v>7.8379174195275301</v>
      </c>
      <c r="C6487">
        <f t="shared" si="202"/>
        <v>9.3150789054899512</v>
      </c>
      <c r="D6487" s="1">
        <v>0</v>
      </c>
      <c r="F6487">
        <f t="shared" si="203"/>
        <v>0</v>
      </c>
    </row>
    <row r="6488" spans="1:6" x14ac:dyDescent="0.25">
      <c r="A6488">
        <v>5.03366124606839</v>
      </c>
      <c r="B6488">
        <v>7.8379174195275301</v>
      </c>
      <c r="C6488">
        <f t="shared" si="202"/>
        <v>9.3150789054899512</v>
      </c>
      <c r="D6488" s="1">
        <v>0</v>
      </c>
      <c r="F6488">
        <f t="shared" si="203"/>
        <v>0</v>
      </c>
    </row>
    <row r="6489" spans="1:6" x14ac:dyDescent="0.25">
      <c r="A6489">
        <v>5.03366124606839</v>
      </c>
      <c r="B6489">
        <v>7.8379174195275301</v>
      </c>
      <c r="C6489">
        <f t="shared" si="202"/>
        <v>9.3150789054899512</v>
      </c>
      <c r="D6489" s="1">
        <v>0</v>
      </c>
      <c r="F6489">
        <f t="shared" si="203"/>
        <v>0</v>
      </c>
    </row>
    <row r="6490" spans="1:6" x14ac:dyDescent="0.25">
      <c r="A6490">
        <v>5.03366124606839</v>
      </c>
      <c r="B6490">
        <v>7.8379174195275301</v>
      </c>
      <c r="C6490">
        <f t="shared" si="202"/>
        <v>9.3150789054899512</v>
      </c>
      <c r="D6490" s="1">
        <v>0</v>
      </c>
      <c r="F6490">
        <f t="shared" si="203"/>
        <v>1.2537858030020388E-2</v>
      </c>
    </row>
    <row r="6491" spans="1:6" x14ac:dyDescent="0.25">
      <c r="A6491">
        <v>5.0461991040984104</v>
      </c>
      <c r="B6491">
        <v>7.8442869559403601</v>
      </c>
      <c r="C6491">
        <f t="shared" si="202"/>
        <v>9.3272162645314332</v>
      </c>
      <c r="D6491" s="1">
        <v>0</v>
      </c>
      <c r="F6491">
        <f t="shared" si="203"/>
        <v>0</v>
      </c>
    </row>
    <row r="6492" spans="1:6" x14ac:dyDescent="0.25">
      <c r="A6492">
        <v>5.0461991040984104</v>
      </c>
      <c r="B6492">
        <v>7.8442869559403601</v>
      </c>
      <c r="C6492">
        <f t="shared" si="202"/>
        <v>9.3272162645314332</v>
      </c>
      <c r="D6492" s="1">
        <v>0</v>
      </c>
      <c r="F6492">
        <f t="shared" si="203"/>
        <v>0</v>
      </c>
    </row>
    <row r="6493" spans="1:6" x14ac:dyDescent="0.25">
      <c r="A6493">
        <v>5.0461991040984104</v>
      </c>
      <c r="B6493">
        <v>7.8442869559403601</v>
      </c>
      <c r="C6493">
        <f t="shared" si="202"/>
        <v>9.3272162645314332</v>
      </c>
      <c r="D6493" s="1">
        <v>0</v>
      </c>
      <c r="F6493">
        <f t="shared" si="203"/>
        <v>-1.079554366474067E-2</v>
      </c>
    </row>
    <row r="6494" spans="1:6" x14ac:dyDescent="0.25">
      <c r="A6494">
        <v>5.0354035604336698</v>
      </c>
      <c r="B6494">
        <v>7.8360995850622404</v>
      </c>
      <c r="C6494">
        <f t="shared" si="202"/>
        <v>9.314491168251795</v>
      </c>
      <c r="D6494" s="1">
        <v>0</v>
      </c>
      <c r="F6494">
        <f t="shared" si="203"/>
        <v>0</v>
      </c>
    </row>
    <row r="6495" spans="1:6" x14ac:dyDescent="0.25">
      <c r="A6495">
        <v>5.0354035604336698</v>
      </c>
      <c r="B6495">
        <v>7.8360995850622404</v>
      </c>
      <c r="C6495">
        <f t="shared" si="202"/>
        <v>9.314491168251795</v>
      </c>
      <c r="D6495" s="1">
        <v>0</v>
      </c>
      <c r="F6495">
        <f t="shared" si="203"/>
        <v>0</v>
      </c>
    </row>
    <row r="6496" spans="1:6" x14ac:dyDescent="0.25">
      <c r="A6496">
        <v>5.0354035604336698</v>
      </c>
      <c r="B6496">
        <v>7.8360995850622404</v>
      </c>
      <c r="C6496">
        <f t="shared" si="202"/>
        <v>9.314491168251795</v>
      </c>
      <c r="D6496" s="1">
        <v>0</v>
      </c>
      <c r="F6496">
        <f t="shared" si="203"/>
        <v>-2.1389739124799689E-3</v>
      </c>
    </row>
    <row r="6497" spans="1:6" x14ac:dyDescent="0.25">
      <c r="A6497">
        <v>5.0332645865211898</v>
      </c>
      <c r="B6497">
        <v>7.8070653981770999</v>
      </c>
      <c r="C6497">
        <f t="shared" si="202"/>
        <v>9.2889193413088957</v>
      </c>
      <c r="D6497" s="1">
        <v>0</v>
      </c>
      <c r="F6497">
        <f t="shared" si="203"/>
        <v>0</v>
      </c>
    </row>
    <row r="6498" spans="1:6" x14ac:dyDescent="0.25">
      <c r="A6498">
        <v>5.0332645865211898</v>
      </c>
      <c r="B6498">
        <v>7.8070653981770999</v>
      </c>
      <c r="C6498">
        <f t="shared" si="202"/>
        <v>9.2889193413088957</v>
      </c>
      <c r="D6498" s="1">
        <v>0</v>
      </c>
      <c r="F6498">
        <f t="shared" si="203"/>
        <v>0</v>
      </c>
    </row>
    <row r="6499" spans="1:6" x14ac:dyDescent="0.25">
      <c r="A6499">
        <v>5.0332645865211898</v>
      </c>
      <c r="B6499">
        <v>7.8070653981770999</v>
      </c>
      <c r="C6499">
        <f t="shared" si="202"/>
        <v>9.2889193413088957</v>
      </c>
      <c r="D6499" s="1">
        <v>0</v>
      </c>
      <c r="F6499">
        <f t="shared" si="203"/>
        <v>0</v>
      </c>
    </row>
    <row r="6500" spans="1:6" x14ac:dyDescent="0.25">
      <c r="A6500">
        <v>5.0332645865211898</v>
      </c>
      <c r="B6500">
        <v>7.8070653981770999</v>
      </c>
      <c r="C6500">
        <f t="shared" si="202"/>
        <v>9.2889193413088957</v>
      </c>
      <c r="D6500" s="1">
        <v>0</v>
      </c>
      <c r="F6500">
        <f t="shared" si="203"/>
        <v>4.3123056959801787E-3</v>
      </c>
    </row>
    <row r="6501" spans="1:6" x14ac:dyDescent="0.25">
      <c r="A6501">
        <v>5.03757689221717</v>
      </c>
      <c r="B6501">
        <v>7.8374565391815896</v>
      </c>
      <c r="C6501">
        <f t="shared" si="202"/>
        <v>9.3168077123315509</v>
      </c>
      <c r="D6501" s="1">
        <v>0</v>
      </c>
      <c r="F6501">
        <f t="shared" si="203"/>
        <v>0</v>
      </c>
    </row>
    <row r="6502" spans="1:6" x14ac:dyDescent="0.25">
      <c r="A6502">
        <v>5.03757689221717</v>
      </c>
      <c r="B6502">
        <v>7.8374565391815896</v>
      </c>
      <c r="C6502">
        <f t="shared" si="202"/>
        <v>9.3168077123315509</v>
      </c>
      <c r="D6502" s="1">
        <v>0</v>
      </c>
      <c r="F6502">
        <f t="shared" si="203"/>
        <v>0</v>
      </c>
    </row>
    <row r="6503" spans="1:6" x14ac:dyDescent="0.25">
      <c r="A6503">
        <v>5.03757689221717</v>
      </c>
      <c r="B6503">
        <v>7.8374565391815896</v>
      </c>
      <c r="C6503">
        <f t="shared" si="202"/>
        <v>9.3168077123315509</v>
      </c>
      <c r="D6503" s="1">
        <v>0</v>
      </c>
      <c r="F6503">
        <f t="shared" si="203"/>
        <v>3.8212073243197864E-3</v>
      </c>
    </row>
    <row r="6504" spans="1:6" x14ac:dyDescent="0.25">
      <c r="A6504">
        <v>5.0413980995414898</v>
      </c>
      <c r="B6504">
        <v>7.8156023656056801</v>
      </c>
      <c r="C6504">
        <f t="shared" si="202"/>
        <v>9.3005018754539073</v>
      </c>
      <c r="D6504" s="1">
        <v>0</v>
      </c>
      <c r="F6504">
        <f t="shared" si="203"/>
        <v>0</v>
      </c>
    </row>
    <row r="6505" spans="1:6" x14ac:dyDescent="0.25">
      <c r="A6505">
        <v>5.0413980995414898</v>
      </c>
      <c r="B6505">
        <v>7.8156023656056801</v>
      </c>
      <c r="C6505">
        <f t="shared" si="202"/>
        <v>9.3005018754539073</v>
      </c>
      <c r="D6505" s="1">
        <v>0</v>
      </c>
      <c r="F6505">
        <f t="shared" si="203"/>
        <v>0</v>
      </c>
    </row>
    <row r="6506" spans="1:6" x14ac:dyDescent="0.25">
      <c r="A6506">
        <v>5.0413980995414898</v>
      </c>
      <c r="B6506">
        <v>7.8156023656056801</v>
      </c>
      <c r="C6506">
        <f t="shared" si="202"/>
        <v>9.3005018754539073</v>
      </c>
      <c r="D6506" s="1">
        <v>0</v>
      </c>
      <c r="F6506">
        <f t="shared" si="203"/>
        <v>4.0986506906302012E-3</v>
      </c>
    </row>
    <row r="6507" spans="1:6" x14ac:dyDescent="0.25">
      <c r="A6507">
        <v>5.04549675023212</v>
      </c>
      <c r="B6507">
        <v>7.8166865632046596</v>
      </c>
      <c r="C6507">
        <f t="shared" si="202"/>
        <v>9.3036351112878002</v>
      </c>
      <c r="D6507" s="1">
        <v>0</v>
      </c>
      <c r="F6507">
        <f t="shared" si="203"/>
        <v>0</v>
      </c>
    </row>
    <row r="6508" spans="1:6" x14ac:dyDescent="0.25">
      <c r="A6508">
        <v>5.04549675023212</v>
      </c>
      <c r="B6508">
        <v>7.8166865632046596</v>
      </c>
      <c r="C6508">
        <f t="shared" si="202"/>
        <v>9.3036351112878002</v>
      </c>
      <c r="D6508" s="1">
        <v>0</v>
      </c>
      <c r="F6508">
        <f t="shared" si="203"/>
        <v>0</v>
      </c>
    </row>
    <row r="6509" spans="1:6" x14ac:dyDescent="0.25">
      <c r="A6509">
        <v>5.04549675023212</v>
      </c>
      <c r="B6509">
        <v>7.8166865632046596</v>
      </c>
      <c r="C6509">
        <f t="shared" si="202"/>
        <v>9.3036351112878002</v>
      </c>
      <c r="D6509" s="1">
        <v>0</v>
      </c>
      <c r="F6509">
        <f t="shared" si="203"/>
        <v>0</v>
      </c>
    </row>
    <row r="6510" spans="1:6" x14ac:dyDescent="0.25">
      <c r="A6510">
        <v>5.04549675023212</v>
      </c>
      <c r="B6510">
        <v>7.8166865632046596</v>
      </c>
      <c r="C6510">
        <f t="shared" si="202"/>
        <v>9.3036351112878002</v>
      </c>
      <c r="D6510" s="1">
        <v>0</v>
      </c>
      <c r="F6510">
        <f t="shared" si="203"/>
        <v>-1.5969029849998151E-3</v>
      </c>
    </row>
    <row r="6511" spans="1:6" x14ac:dyDescent="0.25">
      <c r="A6511">
        <v>5.0438998472471201</v>
      </c>
      <c r="B6511">
        <v>7.84558677027296</v>
      </c>
      <c r="C6511">
        <f t="shared" si="202"/>
        <v>9.3270658536831199</v>
      </c>
      <c r="D6511" s="1">
        <v>0</v>
      </c>
      <c r="F6511">
        <f t="shared" si="203"/>
        <v>0</v>
      </c>
    </row>
    <row r="6512" spans="1:6" x14ac:dyDescent="0.25">
      <c r="A6512">
        <v>5.0438998472471201</v>
      </c>
      <c r="B6512">
        <v>7.84558677027296</v>
      </c>
      <c r="C6512">
        <f t="shared" si="202"/>
        <v>9.3270658536831199</v>
      </c>
      <c r="D6512" s="1">
        <v>0</v>
      </c>
      <c r="F6512">
        <f t="shared" si="203"/>
        <v>0</v>
      </c>
    </row>
    <row r="6513" spans="1:6" x14ac:dyDescent="0.25">
      <c r="A6513">
        <v>5.0438998472471201</v>
      </c>
      <c r="B6513">
        <v>7.84558677027296</v>
      </c>
      <c r="C6513">
        <f t="shared" si="202"/>
        <v>9.3270658536831199</v>
      </c>
      <c r="D6513" s="1">
        <v>0</v>
      </c>
      <c r="F6513">
        <f t="shared" si="203"/>
        <v>1.7446827071001536E-3</v>
      </c>
    </row>
    <row r="6514" spans="1:6" x14ac:dyDescent="0.25">
      <c r="A6514">
        <v>5.0456445299542203</v>
      </c>
      <c r="B6514">
        <v>7.8091952497843797</v>
      </c>
      <c r="C6514">
        <f t="shared" si="202"/>
        <v>9.2974221788575289</v>
      </c>
      <c r="D6514" s="1">
        <v>0</v>
      </c>
      <c r="F6514">
        <f t="shared" si="203"/>
        <v>0</v>
      </c>
    </row>
    <row r="6515" spans="1:6" x14ac:dyDescent="0.25">
      <c r="A6515">
        <v>5.0456445299542203</v>
      </c>
      <c r="B6515">
        <v>7.8091952497843797</v>
      </c>
      <c r="C6515">
        <f t="shared" si="202"/>
        <v>9.2974221788575289</v>
      </c>
      <c r="D6515" s="1">
        <v>0</v>
      </c>
      <c r="F6515">
        <f t="shared" si="203"/>
        <v>0</v>
      </c>
    </row>
    <row r="6516" spans="1:6" x14ac:dyDescent="0.25">
      <c r="A6516">
        <v>5.0456445299542203</v>
      </c>
      <c r="B6516">
        <v>7.8091952497843797</v>
      </c>
      <c r="C6516">
        <f t="shared" si="202"/>
        <v>9.2974221788575289</v>
      </c>
      <c r="D6516" s="1">
        <v>0</v>
      </c>
      <c r="F6516">
        <f t="shared" si="203"/>
        <v>-2.7769269455006906E-3</v>
      </c>
    </row>
    <row r="6517" spans="1:6" x14ac:dyDescent="0.25">
      <c r="A6517">
        <v>5.0428676030087196</v>
      </c>
      <c r="B6517">
        <v>7.8106237103108498</v>
      </c>
      <c r="C6517">
        <f t="shared" si="202"/>
        <v>9.2971154884482807</v>
      </c>
      <c r="D6517" s="1">
        <v>0</v>
      </c>
      <c r="F6517">
        <f t="shared" si="203"/>
        <v>0</v>
      </c>
    </row>
    <row r="6518" spans="1:6" x14ac:dyDescent="0.25">
      <c r="A6518">
        <v>5.0428676030087196</v>
      </c>
      <c r="B6518">
        <v>7.8106237103108498</v>
      </c>
      <c r="C6518">
        <f t="shared" si="202"/>
        <v>9.2971154884482807</v>
      </c>
      <c r="D6518" s="1">
        <v>0</v>
      </c>
      <c r="F6518">
        <f t="shared" si="203"/>
        <v>0</v>
      </c>
    </row>
    <row r="6519" spans="1:6" x14ac:dyDescent="0.25">
      <c r="A6519">
        <v>5.0428676030087196</v>
      </c>
      <c r="B6519">
        <v>7.8106237103108498</v>
      </c>
      <c r="C6519">
        <f t="shared" si="202"/>
        <v>9.2971154884482807</v>
      </c>
      <c r="D6519" s="1">
        <v>0</v>
      </c>
      <c r="F6519">
        <f t="shared" si="203"/>
        <v>0</v>
      </c>
    </row>
    <row r="6520" spans="1:6" x14ac:dyDescent="0.25">
      <c r="A6520">
        <v>5.0428676030087196</v>
      </c>
      <c r="B6520">
        <v>7.8106237103108498</v>
      </c>
      <c r="C6520">
        <f t="shared" si="202"/>
        <v>9.2971154884482807</v>
      </c>
      <c r="D6520" s="1">
        <v>0</v>
      </c>
      <c r="F6520">
        <f t="shared" si="203"/>
        <v>-8.8928186689791744E-3</v>
      </c>
    </row>
    <row r="6521" spans="1:6" x14ac:dyDescent="0.25">
      <c r="A6521">
        <v>5.0339747843397404</v>
      </c>
      <c r="B6521">
        <v>7.8375580623755798</v>
      </c>
      <c r="C6521">
        <f t="shared" si="202"/>
        <v>9.3149459746407963</v>
      </c>
      <c r="D6521" s="1">
        <v>0</v>
      </c>
      <c r="F6521">
        <f t="shared" si="203"/>
        <v>0</v>
      </c>
    </row>
    <row r="6522" spans="1:6" x14ac:dyDescent="0.25">
      <c r="A6522">
        <v>5.0339747843397404</v>
      </c>
      <c r="B6522">
        <v>7.8375580623755798</v>
      </c>
      <c r="C6522">
        <f t="shared" si="202"/>
        <v>9.3149459746407963</v>
      </c>
      <c r="D6522" s="1">
        <v>0</v>
      </c>
      <c r="F6522">
        <f t="shared" si="203"/>
        <v>0</v>
      </c>
    </row>
    <row r="6523" spans="1:6" x14ac:dyDescent="0.25">
      <c r="A6523">
        <v>5.0339747843397404</v>
      </c>
      <c r="B6523">
        <v>7.8375580623755798</v>
      </c>
      <c r="C6523">
        <f t="shared" si="202"/>
        <v>9.3149459746407963</v>
      </c>
      <c r="D6523" s="1">
        <v>0</v>
      </c>
      <c r="F6523">
        <f t="shared" si="203"/>
        <v>4.6700012610996211E-3</v>
      </c>
    </row>
    <row r="6524" spans="1:6" x14ac:dyDescent="0.25">
      <c r="A6524">
        <v>5.0386447856008401</v>
      </c>
      <c r="B6524">
        <v>7.8221942826892503</v>
      </c>
      <c r="C6524">
        <f t="shared" ref="C6524:C6587" si="204">SQRT(A6524^2+B6524^2)</f>
        <v>9.3045507506595353</v>
      </c>
      <c r="D6524" s="1">
        <v>0</v>
      </c>
      <c r="F6524">
        <f t="shared" si="203"/>
        <v>0</v>
      </c>
    </row>
    <row r="6525" spans="1:6" x14ac:dyDescent="0.25">
      <c r="A6525">
        <v>5.0386447856008401</v>
      </c>
      <c r="B6525">
        <v>7.8221942826892503</v>
      </c>
      <c r="C6525">
        <f t="shared" si="204"/>
        <v>9.3045507506595353</v>
      </c>
      <c r="D6525" s="1">
        <v>0</v>
      </c>
      <c r="F6525">
        <f t="shared" si="203"/>
        <v>0</v>
      </c>
    </row>
    <row r="6526" spans="1:6" x14ac:dyDescent="0.25">
      <c r="A6526">
        <v>5.0386447856008401</v>
      </c>
      <c r="B6526">
        <v>7.8221942826892503</v>
      </c>
      <c r="C6526">
        <f t="shared" si="204"/>
        <v>9.3045507506595353</v>
      </c>
      <c r="D6526" s="1">
        <v>0</v>
      </c>
      <c r="F6526">
        <f t="shared" si="203"/>
        <v>2.0583136133690338E-2</v>
      </c>
    </row>
    <row r="6527" spans="1:6" x14ac:dyDescent="0.25">
      <c r="A6527">
        <v>5.0592279217345304</v>
      </c>
      <c r="B6527">
        <v>7.8059227921734502</v>
      </c>
      <c r="C6527">
        <f t="shared" si="204"/>
        <v>9.302054493574591</v>
      </c>
      <c r="D6527" s="1">
        <v>0</v>
      </c>
      <c r="F6527">
        <f t="shared" si="203"/>
        <v>0</v>
      </c>
    </row>
    <row r="6528" spans="1:6" x14ac:dyDescent="0.25">
      <c r="A6528">
        <v>5.0592279217345304</v>
      </c>
      <c r="B6528">
        <v>7.8059227921734502</v>
      </c>
      <c r="C6528">
        <f t="shared" si="204"/>
        <v>9.302054493574591</v>
      </c>
      <c r="D6528" s="1">
        <v>0</v>
      </c>
      <c r="F6528">
        <f t="shared" si="203"/>
        <v>0</v>
      </c>
    </row>
    <row r="6529" spans="1:6" x14ac:dyDescent="0.25">
      <c r="A6529">
        <v>5.0592279217345304</v>
      </c>
      <c r="B6529">
        <v>7.8059227921734502</v>
      </c>
      <c r="C6529">
        <f t="shared" si="204"/>
        <v>9.302054493574591</v>
      </c>
      <c r="D6529" s="1">
        <v>0</v>
      </c>
      <c r="F6529">
        <f t="shared" si="203"/>
        <v>0</v>
      </c>
    </row>
    <row r="6530" spans="1:6" x14ac:dyDescent="0.25">
      <c r="A6530">
        <v>5.0592279217345304</v>
      </c>
      <c r="B6530">
        <v>7.8059227921734502</v>
      </c>
      <c r="C6530">
        <f t="shared" si="204"/>
        <v>9.302054493574591</v>
      </c>
      <c r="D6530" s="1">
        <v>0</v>
      </c>
      <c r="F6530">
        <f t="shared" si="203"/>
        <v>-1.4760019115280798E-2</v>
      </c>
    </row>
    <row r="6531" spans="1:6" x14ac:dyDescent="0.25">
      <c r="A6531">
        <v>5.0444679026192496</v>
      </c>
      <c r="B6531">
        <v>7.8248993864221097</v>
      </c>
      <c r="C6531">
        <f t="shared" si="204"/>
        <v>9.3099788844113363</v>
      </c>
      <c r="D6531" s="1">
        <v>0</v>
      </c>
      <c r="F6531">
        <f t="shared" ref="F6531:F6594" si="205">A6532-A6531</f>
        <v>0</v>
      </c>
    </row>
    <row r="6532" spans="1:6" x14ac:dyDescent="0.25">
      <c r="A6532">
        <v>5.0444679026192496</v>
      </c>
      <c r="B6532">
        <v>7.8248993864221097</v>
      </c>
      <c r="C6532">
        <f t="shared" si="204"/>
        <v>9.3099788844113363</v>
      </c>
      <c r="D6532" s="1">
        <v>0</v>
      </c>
      <c r="F6532">
        <f t="shared" si="205"/>
        <v>0</v>
      </c>
    </row>
    <row r="6533" spans="1:6" x14ac:dyDescent="0.25">
      <c r="A6533">
        <v>5.0444679026192496</v>
      </c>
      <c r="B6533">
        <v>7.8248993864221097</v>
      </c>
      <c r="C6533">
        <f t="shared" si="204"/>
        <v>9.3099788844113363</v>
      </c>
      <c r="D6533" s="1">
        <v>0</v>
      </c>
      <c r="F6533">
        <f t="shared" si="205"/>
        <v>2.6079858227605612E-3</v>
      </c>
    </row>
    <row r="6534" spans="1:6" x14ac:dyDescent="0.25">
      <c r="A6534">
        <v>5.0470758884420102</v>
      </c>
      <c r="B6534">
        <v>7.8270587459616197</v>
      </c>
      <c r="C6534">
        <f t="shared" si="204"/>
        <v>9.3132069469343897</v>
      </c>
      <c r="D6534" s="1">
        <v>0</v>
      </c>
      <c r="F6534">
        <f t="shared" si="205"/>
        <v>0</v>
      </c>
    </row>
    <row r="6535" spans="1:6" x14ac:dyDescent="0.25">
      <c r="A6535">
        <v>5.0470758884420102</v>
      </c>
      <c r="B6535">
        <v>7.8270587459616197</v>
      </c>
      <c r="C6535">
        <f t="shared" si="204"/>
        <v>9.3132069469343897</v>
      </c>
      <c r="D6535" s="1">
        <v>0</v>
      </c>
      <c r="F6535">
        <f t="shared" si="205"/>
        <v>0</v>
      </c>
    </row>
    <row r="6536" spans="1:6" x14ac:dyDescent="0.25">
      <c r="A6536">
        <v>5.0470758884420102</v>
      </c>
      <c r="B6536">
        <v>7.8270587459616197</v>
      </c>
      <c r="C6536">
        <f t="shared" si="204"/>
        <v>9.3132069469343897</v>
      </c>
      <c r="D6536" s="1">
        <v>0</v>
      </c>
      <c r="F6536">
        <f t="shared" si="205"/>
        <v>-3.3271294242105398E-3</v>
      </c>
    </row>
    <row r="6537" spans="1:6" x14ac:dyDescent="0.25">
      <c r="A6537">
        <v>5.0437487590177996</v>
      </c>
      <c r="B6537">
        <v>7.8064729631345502</v>
      </c>
      <c r="C6537">
        <f t="shared" si="204"/>
        <v>9.2941068246628369</v>
      </c>
      <c r="D6537" s="1">
        <v>0</v>
      </c>
      <c r="F6537">
        <f t="shared" si="205"/>
        <v>0</v>
      </c>
    </row>
    <row r="6538" spans="1:6" x14ac:dyDescent="0.25">
      <c r="A6538">
        <v>5.0437487590177996</v>
      </c>
      <c r="B6538">
        <v>7.8064729631345502</v>
      </c>
      <c r="C6538">
        <f t="shared" si="204"/>
        <v>9.2941068246628369</v>
      </c>
      <c r="D6538" s="1">
        <v>0</v>
      </c>
      <c r="F6538">
        <f t="shared" si="205"/>
        <v>0</v>
      </c>
    </row>
    <row r="6539" spans="1:6" x14ac:dyDescent="0.25">
      <c r="A6539">
        <v>5.0437487590177996</v>
      </c>
      <c r="B6539">
        <v>7.8064729631345502</v>
      </c>
      <c r="C6539">
        <f t="shared" si="204"/>
        <v>9.2941068246628369</v>
      </c>
      <c r="D6539" s="1">
        <v>0</v>
      </c>
      <c r="F6539">
        <f t="shared" si="205"/>
        <v>0</v>
      </c>
    </row>
    <row r="6540" spans="1:6" x14ac:dyDescent="0.25">
      <c r="A6540">
        <v>5.0437487590177996</v>
      </c>
      <c r="B6540">
        <v>7.8064729631345502</v>
      </c>
      <c r="C6540">
        <f t="shared" si="204"/>
        <v>9.2941068246628369</v>
      </c>
      <c r="D6540" s="1">
        <v>0</v>
      </c>
      <c r="F6540">
        <f t="shared" si="205"/>
        <v>9.8038725611404587E-3</v>
      </c>
    </row>
    <row r="6541" spans="1:6" x14ac:dyDescent="0.25">
      <c r="A6541">
        <v>5.0535526315789401</v>
      </c>
      <c r="B6541">
        <v>7.8151315789473603</v>
      </c>
      <c r="C6541">
        <f t="shared" si="204"/>
        <v>9.3067005859433714</v>
      </c>
      <c r="D6541" s="1">
        <v>0</v>
      </c>
      <c r="F6541">
        <f t="shared" si="205"/>
        <v>0</v>
      </c>
    </row>
    <row r="6542" spans="1:6" x14ac:dyDescent="0.25">
      <c r="A6542">
        <v>5.0535526315789401</v>
      </c>
      <c r="B6542">
        <v>7.8151315789473603</v>
      </c>
      <c r="C6542">
        <f t="shared" si="204"/>
        <v>9.3067005859433714</v>
      </c>
      <c r="D6542" s="1">
        <v>0</v>
      </c>
      <c r="F6542">
        <f t="shared" si="205"/>
        <v>0</v>
      </c>
    </row>
    <row r="6543" spans="1:6" x14ac:dyDescent="0.25">
      <c r="A6543">
        <v>5.0535526315789401</v>
      </c>
      <c r="B6543">
        <v>7.8151315789473603</v>
      </c>
      <c r="C6543">
        <f t="shared" si="204"/>
        <v>9.3067005859433714</v>
      </c>
      <c r="D6543" s="1">
        <v>0</v>
      </c>
      <c r="F6543">
        <f t="shared" si="205"/>
        <v>-1.1197055529939881E-2</v>
      </c>
    </row>
    <row r="6544" spans="1:6" x14ac:dyDescent="0.25">
      <c r="A6544">
        <v>5.0423555760490002</v>
      </c>
      <c r="B6544">
        <v>7.8475067518608697</v>
      </c>
      <c r="C6544">
        <f t="shared" si="204"/>
        <v>9.3278460523217461</v>
      </c>
      <c r="D6544" s="1">
        <v>0</v>
      </c>
      <c r="F6544">
        <f t="shared" si="205"/>
        <v>0</v>
      </c>
    </row>
    <row r="6545" spans="1:6" x14ac:dyDescent="0.25">
      <c r="A6545">
        <v>5.0423555760490002</v>
      </c>
      <c r="B6545">
        <v>7.8475067518608697</v>
      </c>
      <c r="C6545">
        <f t="shared" si="204"/>
        <v>9.3278460523217461</v>
      </c>
      <c r="D6545" s="1">
        <v>0</v>
      </c>
      <c r="F6545">
        <f t="shared" si="205"/>
        <v>0</v>
      </c>
    </row>
    <row r="6546" spans="1:6" x14ac:dyDescent="0.25">
      <c r="A6546">
        <v>5.0423555760490002</v>
      </c>
      <c r="B6546">
        <v>7.8475067518608697</v>
      </c>
      <c r="C6546">
        <f t="shared" si="204"/>
        <v>9.3278460523217461</v>
      </c>
      <c r="D6546" s="1">
        <v>0</v>
      </c>
      <c r="F6546">
        <f t="shared" si="205"/>
        <v>0</v>
      </c>
    </row>
    <row r="6547" spans="1:6" x14ac:dyDescent="0.25">
      <c r="A6547">
        <v>5.0423555760490002</v>
      </c>
      <c r="B6547">
        <v>7.8475067518608697</v>
      </c>
      <c r="C6547">
        <f t="shared" si="204"/>
        <v>9.3278460523217461</v>
      </c>
      <c r="D6547" s="1">
        <v>0</v>
      </c>
      <c r="F6547">
        <f t="shared" si="205"/>
        <v>1.008875126685016E-2</v>
      </c>
    </row>
    <row r="6548" spans="1:6" x14ac:dyDescent="0.25">
      <c r="A6548">
        <v>5.0524443273158504</v>
      </c>
      <c r="B6548">
        <v>7.8355514560548096</v>
      </c>
      <c r="C6548">
        <f t="shared" si="204"/>
        <v>9.3232537400367246</v>
      </c>
      <c r="D6548" s="1">
        <v>0</v>
      </c>
      <c r="F6548">
        <f t="shared" si="205"/>
        <v>0</v>
      </c>
    </row>
    <row r="6549" spans="1:6" x14ac:dyDescent="0.25">
      <c r="A6549">
        <v>5.0524443273158504</v>
      </c>
      <c r="B6549">
        <v>7.8355514560548096</v>
      </c>
      <c r="C6549">
        <f t="shared" si="204"/>
        <v>9.3232537400367246</v>
      </c>
      <c r="D6549" s="1">
        <v>0</v>
      </c>
      <c r="F6549">
        <f t="shared" si="205"/>
        <v>0</v>
      </c>
    </row>
    <row r="6550" spans="1:6" x14ac:dyDescent="0.25">
      <c r="A6550">
        <v>5.0524443273158504</v>
      </c>
      <c r="B6550">
        <v>7.8355514560548096</v>
      </c>
      <c r="C6550">
        <f t="shared" si="204"/>
        <v>9.3232537400367246</v>
      </c>
      <c r="D6550" s="1">
        <v>0</v>
      </c>
      <c r="F6550">
        <f t="shared" si="205"/>
        <v>-1.2523119174030484E-2</v>
      </c>
    </row>
    <row r="6551" spans="1:6" x14ac:dyDescent="0.25">
      <c r="A6551">
        <v>5.0399212081418199</v>
      </c>
      <c r="B6551">
        <v>7.8556139198949397</v>
      </c>
      <c r="C6551">
        <f t="shared" si="204"/>
        <v>9.3333528725064738</v>
      </c>
      <c r="D6551" s="1">
        <v>0</v>
      </c>
      <c r="F6551">
        <f t="shared" si="205"/>
        <v>0</v>
      </c>
    </row>
    <row r="6552" spans="1:6" x14ac:dyDescent="0.25">
      <c r="A6552">
        <v>5.0399212081418199</v>
      </c>
      <c r="B6552">
        <v>7.8556139198949397</v>
      </c>
      <c r="C6552">
        <f t="shared" si="204"/>
        <v>9.3333528725064738</v>
      </c>
      <c r="D6552" s="1">
        <v>0</v>
      </c>
      <c r="F6552">
        <f t="shared" si="205"/>
        <v>0</v>
      </c>
    </row>
    <row r="6553" spans="1:6" x14ac:dyDescent="0.25">
      <c r="A6553">
        <v>5.0399212081418199</v>
      </c>
      <c r="B6553">
        <v>7.8556139198949397</v>
      </c>
      <c r="C6553">
        <f t="shared" si="204"/>
        <v>9.3333528725064738</v>
      </c>
      <c r="D6553" s="1">
        <v>0</v>
      </c>
      <c r="F6553">
        <f t="shared" si="205"/>
        <v>-6.4871566441899731E-3</v>
      </c>
    </row>
    <row r="6554" spans="1:6" x14ac:dyDescent="0.25">
      <c r="A6554">
        <v>5.0334340514976299</v>
      </c>
      <c r="B6554">
        <v>7.8321728849185499</v>
      </c>
      <c r="C6554">
        <f t="shared" si="204"/>
        <v>9.3101230093930134</v>
      </c>
      <c r="D6554" s="1">
        <v>0</v>
      </c>
      <c r="F6554">
        <f t="shared" si="205"/>
        <v>0</v>
      </c>
    </row>
    <row r="6555" spans="1:6" x14ac:dyDescent="0.25">
      <c r="A6555">
        <v>5.0334340514976299</v>
      </c>
      <c r="B6555">
        <v>7.8321728849185499</v>
      </c>
      <c r="C6555">
        <f t="shared" si="204"/>
        <v>9.3101230093930134</v>
      </c>
      <c r="D6555" s="1">
        <v>0</v>
      </c>
      <c r="F6555">
        <f t="shared" si="205"/>
        <v>0</v>
      </c>
    </row>
    <row r="6556" spans="1:6" x14ac:dyDescent="0.25">
      <c r="A6556">
        <v>5.0334340514976299</v>
      </c>
      <c r="B6556">
        <v>7.8321728849185499</v>
      </c>
      <c r="C6556">
        <f t="shared" si="204"/>
        <v>9.3101230093930134</v>
      </c>
      <c r="D6556" s="1">
        <v>0</v>
      </c>
      <c r="F6556">
        <f t="shared" si="205"/>
        <v>0</v>
      </c>
    </row>
    <row r="6557" spans="1:6" x14ac:dyDescent="0.25">
      <c r="A6557">
        <v>5.0334340514976299</v>
      </c>
      <c r="B6557">
        <v>7.8321728849185499</v>
      </c>
      <c r="C6557">
        <f t="shared" si="204"/>
        <v>9.3101230093930134</v>
      </c>
      <c r="D6557" s="1">
        <v>0</v>
      </c>
      <c r="F6557">
        <f t="shared" si="205"/>
        <v>1.0534084749025396E-4</v>
      </c>
    </row>
    <row r="6558" spans="1:6" x14ac:dyDescent="0.25">
      <c r="A6558">
        <v>5.0335393923451202</v>
      </c>
      <c r="B6558">
        <v>7.8488096803893201</v>
      </c>
      <c r="C6558">
        <f t="shared" si="204"/>
        <v>9.3241799753792396</v>
      </c>
      <c r="D6558" s="1">
        <v>0</v>
      </c>
      <c r="F6558">
        <f t="shared" si="205"/>
        <v>0</v>
      </c>
    </row>
    <row r="6559" spans="1:6" x14ac:dyDescent="0.25">
      <c r="A6559">
        <v>5.0335393923451202</v>
      </c>
      <c r="B6559">
        <v>7.8488096803893201</v>
      </c>
      <c r="C6559">
        <f t="shared" si="204"/>
        <v>9.3241799753792396</v>
      </c>
      <c r="D6559" s="1">
        <v>0</v>
      </c>
      <c r="F6559">
        <f t="shared" si="205"/>
        <v>0</v>
      </c>
    </row>
    <row r="6560" spans="1:6" x14ac:dyDescent="0.25">
      <c r="A6560">
        <v>5.0335393923451202</v>
      </c>
      <c r="B6560">
        <v>7.8488096803893201</v>
      </c>
      <c r="C6560">
        <f t="shared" si="204"/>
        <v>9.3241799753792396</v>
      </c>
      <c r="D6560" s="1">
        <v>0</v>
      </c>
      <c r="F6560">
        <f t="shared" si="205"/>
        <v>1.266609702497945E-2</v>
      </c>
    </row>
    <row r="6561" spans="1:6" x14ac:dyDescent="0.25">
      <c r="A6561">
        <v>5.0462054893700996</v>
      </c>
      <c r="B6561">
        <v>7.8736918317646198</v>
      </c>
      <c r="C6561">
        <f t="shared" si="204"/>
        <v>9.3519630507474645</v>
      </c>
      <c r="D6561" s="1">
        <v>0</v>
      </c>
      <c r="F6561">
        <f t="shared" si="205"/>
        <v>0</v>
      </c>
    </row>
    <row r="6562" spans="1:6" x14ac:dyDescent="0.25">
      <c r="A6562">
        <v>5.0462054893700996</v>
      </c>
      <c r="B6562">
        <v>7.8736918317646198</v>
      </c>
      <c r="C6562">
        <f t="shared" si="204"/>
        <v>9.3519630507474645</v>
      </c>
      <c r="D6562" s="1">
        <v>0</v>
      </c>
      <c r="F6562">
        <f t="shared" si="205"/>
        <v>0</v>
      </c>
    </row>
    <row r="6563" spans="1:6" x14ac:dyDescent="0.25">
      <c r="A6563">
        <v>5.0462054893700996</v>
      </c>
      <c r="B6563">
        <v>7.8736918317646198</v>
      </c>
      <c r="C6563">
        <f t="shared" si="204"/>
        <v>9.3519630507474645</v>
      </c>
      <c r="D6563" s="1">
        <v>0</v>
      </c>
      <c r="F6563">
        <f t="shared" si="205"/>
        <v>-1.530403286832982E-2</v>
      </c>
    </row>
    <row r="6564" spans="1:6" x14ac:dyDescent="0.25">
      <c r="A6564">
        <v>5.0309014565017698</v>
      </c>
      <c r="B6564">
        <v>7.8176748458207497</v>
      </c>
      <c r="C6564">
        <f t="shared" si="204"/>
        <v>9.2965590118070089</v>
      </c>
      <c r="D6564" s="1">
        <v>0</v>
      </c>
      <c r="F6564">
        <f t="shared" si="205"/>
        <v>0</v>
      </c>
    </row>
    <row r="6565" spans="1:6" x14ac:dyDescent="0.25">
      <c r="A6565">
        <v>5.0309014565017698</v>
      </c>
      <c r="B6565">
        <v>7.8176748458207497</v>
      </c>
      <c r="C6565">
        <f t="shared" si="204"/>
        <v>9.2965590118070089</v>
      </c>
      <c r="D6565" s="1">
        <v>0</v>
      </c>
      <c r="F6565">
        <f t="shared" si="205"/>
        <v>0</v>
      </c>
    </row>
    <row r="6566" spans="1:6" x14ac:dyDescent="0.25">
      <c r="A6566">
        <v>5.0309014565017698</v>
      </c>
      <c r="B6566">
        <v>7.8176748458207497</v>
      </c>
      <c r="C6566">
        <f t="shared" si="204"/>
        <v>9.2965590118070089</v>
      </c>
      <c r="D6566" s="1">
        <v>0</v>
      </c>
      <c r="F6566">
        <f t="shared" si="205"/>
        <v>0</v>
      </c>
    </row>
    <row r="6567" spans="1:6" x14ac:dyDescent="0.25">
      <c r="A6567">
        <v>5.0309014565017698</v>
      </c>
      <c r="B6567">
        <v>7.8176748458207497</v>
      </c>
      <c r="C6567">
        <f t="shared" si="204"/>
        <v>9.2965590118070089</v>
      </c>
      <c r="D6567" s="1">
        <v>0</v>
      </c>
      <c r="F6567">
        <f t="shared" si="205"/>
        <v>2.7020224466305365E-3</v>
      </c>
    </row>
    <row r="6568" spans="1:6" x14ac:dyDescent="0.25">
      <c r="A6568">
        <v>5.0336034789484003</v>
      </c>
      <c r="B6568">
        <v>7.8414706463727999</v>
      </c>
      <c r="C6568">
        <f t="shared" si="204"/>
        <v>9.3180376625772272</v>
      </c>
      <c r="D6568" s="1">
        <v>0</v>
      </c>
      <c r="F6568">
        <f t="shared" si="205"/>
        <v>0</v>
      </c>
    </row>
    <row r="6569" spans="1:6" x14ac:dyDescent="0.25">
      <c r="A6569">
        <v>5.0336034789484003</v>
      </c>
      <c r="B6569">
        <v>7.8414706463727999</v>
      </c>
      <c r="C6569">
        <f t="shared" si="204"/>
        <v>9.3180376625772272</v>
      </c>
      <c r="D6569" s="1">
        <v>0</v>
      </c>
      <c r="F6569">
        <f t="shared" si="205"/>
        <v>0</v>
      </c>
    </row>
    <row r="6570" spans="1:6" x14ac:dyDescent="0.25">
      <c r="A6570">
        <v>5.0336034789484003</v>
      </c>
      <c r="B6570">
        <v>7.8414706463727999</v>
      </c>
      <c r="C6570">
        <f t="shared" si="204"/>
        <v>9.3180376625772272</v>
      </c>
      <c r="D6570" s="1">
        <v>0</v>
      </c>
      <c r="F6570">
        <f t="shared" si="205"/>
        <v>1.3978344216996064E-3</v>
      </c>
    </row>
    <row r="6571" spans="1:6" x14ac:dyDescent="0.25">
      <c r="A6571">
        <v>5.0350013133700999</v>
      </c>
      <c r="B6571">
        <v>7.8586157079064796</v>
      </c>
      <c r="C6571">
        <f t="shared" si="204"/>
        <v>9.3332244733635914</v>
      </c>
      <c r="D6571" s="1">
        <v>0</v>
      </c>
      <c r="F6571">
        <f t="shared" si="205"/>
        <v>0</v>
      </c>
    </row>
    <row r="6572" spans="1:6" x14ac:dyDescent="0.25">
      <c r="A6572">
        <v>5.0350013133700999</v>
      </c>
      <c r="B6572">
        <v>7.8586157079064796</v>
      </c>
      <c r="C6572">
        <f t="shared" si="204"/>
        <v>9.3332244733635914</v>
      </c>
      <c r="D6572" s="1">
        <v>0</v>
      </c>
      <c r="F6572">
        <f t="shared" si="205"/>
        <v>0</v>
      </c>
    </row>
    <row r="6573" spans="1:6" x14ac:dyDescent="0.25">
      <c r="A6573">
        <v>5.0350013133700999</v>
      </c>
      <c r="B6573">
        <v>7.8586157079064796</v>
      </c>
      <c r="C6573">
        <f t="shared" si="204"/>
        <v>9.3332244733635914</v>
      </c>
      <c r="D6573" s="1">
        <v>0</v>
      </c>
      <c r="F6573">
        <f t="shared" si="205"/>
        <v>5.8830982214397309E-3</v>
      </c>
    </row>
    <row r="6574" spans="1:6" x14ac:dyDescent="0.25">
      <c r="A6574">
        <v>5.0408844115915397</v>
      </c>
      <c r="B6574">
        <v>7.83626610845816</v>
      </c>
      <c r="C6574">
        <f t="shared" si="204"/>
        <v>9.317595299947115</v>
      </c>
      <c r="D6574" s="1">
        <v>0</v>
      </c>
      <c r="F6574">
        <f t="shared" si="205"/>
        <v>0</v>
      </c>
    </row>
    <row r="6575" spans="1:6" x14ac:dyDescent="0.25">
      <c r="A6575">
        <v>5.0408844115915397</v>
      </c>
      <c r="B6575">
        <v>7.83626610845816</v>
      </c>
      <c r="C6575">
        <f t="shared" si="204"/>
        <v>9.317595299947115</v>
      </c>
      <c r="D6575" s="1">
        <v>0</v>
      </c>
      <c r="F6575">
        <f t="shared" si="205"/>
        <v>0</v>
      </c>
    </row>
    <row r="6576" spans="1:6" x14ac:dyDescent="0.25">
      <c r="A6576">
        <v>5.0408844115915397</v>
      </c>
      <c r="B6576">
        <v>7.83626610845816</v>
      </c>
      <c r="C6576">
        <f t="shared" si="204"/>
        <v>9.317595299947115</v>
      </c>
      <c r="D6576" s="1">
        <v>0</v>
      </c>
      <c r="F6576">
        <f t="shared" si="205"/>
        <v>0</v>
      </c>
    </row>
    <row r="6577" spans="1:6" x14ac:dyDescent="0.25">
      <c r="A6577">
        <v>5.0408844115915397</v>
      </c>
      <c r="B6577">
        <v>7.83626610845816</v>
      </c>
      <c r="C6577">
        <f t="shared" si="204"/>
        <v>9.317595299947115</v>
      </c>
      <c r="D6577" s="1">
        <v>0</v>
      </c>
      <c r="F6577">
        <f t="shared" si="205"/>
        <v>6.0474092861007023E-4</v>
      </c>
    </row>
    <row r="6578" spans="1:6" x14ac:dyDescent="0.25">
      <c r="A6578">
        <v>5.0414891525201497</v>
      </c>
      <c r="B6578">
        <v>7.8411221078848996</v>
      </c>
      <c r="C6578">
        <f t="shared" si="204"/>
        <v>9.3220066930752452</v>
      </c>
      <c r="D6578" s="1">
        <v>0</v>
      </c>
      <c r="F6578">
        <f t="shared" si="205"/>
        <v>0</v>
      </c>
    </row>
    <row r="6579" spans="1:6" x14ac:dyDescent="0.25">
      <c r="A6579">
        <v>5.0414891525201497</v>
      </c>
      <c r="B6579">
        <v>7.8411221078848996</v>
      </c>
      <c r="C6579">
        <f t="shared" si="204"/>
        <v>9.3220066930752452</v>
      </c>
      <c r="D6579" s="1">
        <v>0</v>
      </c>
      <c r="F6579">
        <f t="shared" si="205"/>
        <v>0</v>
      </c>
    </row>
    <row r="6580" spans="1:6" x14ac:dyDescent="0.25">
      <c r="A6580">
        <v>5.0414891525201497</v>
      </c>
      <c r="B6580">
        <v>7.8411221078848996</v>
      </c>
      <c r="C6580">
        <f t="shared" si="204"/>
        <v>9.3220066930752452</v>
      </c>
      <c r="D6580" s="1">
        <v>0</v>
      </c>
      <c r="F6580">
        <f t="shared" si="205"/>
        <v>7.24607984050607E-4</v>
      </c>
    </row>
    <row r="6581" spans="1:6" x14ac:dyDescent="0.25">
      <c r="A6581">
        <v>5.0422137605042003</v>
      </c>
      <c r="B6581">
        <v>7.8320640756302504</v>
      </c>
      <c r="C6581">
        <f t="shared" si="204"/>
        <v>9.3147811188130358</v>
      </c>
      <c r="D6581" s="1">
        <v>0</v>
      </c>
      <c r="F6581">
        <f t="shared" si="205"/>
        <v>0</v>
      </c>
    </row>
    <row r="6582" spans="1:6" x14ac:dyDescent="0.25">
      <c r="A6582">
        <v>5.0422137605042003</v>
      </c>
      <c r="B6582">
        <v>7.8320640756302504</v>
      </c>
      <c r="C6582">
        <f t="shared" si="204"/>
        <v>9.3147811188130358</v>
      </c>
      <c r="D6582" s="1">
        <v>0</v>
      </c>
      <c r="F6582">
        <f t="shared" si="205"/>
        <v>0</v>
      </c>
    </row>
    <row r="6583" spans="1:6" x14ac:dyDescent="0.25">
      <c r="A6583">
        <v>5.0422137605042003</v>
      </c>
      <c r="B6583">
        <v>7.8320640756302504</v>
      </c>
      <c r="C6583">
        <f t="shared" si="204"/>
        <v>9.3147811188130358</v>
      </c>
      <c r="D6583" s="1">
        <v>0</v>
      </c>
      <c r="F6583">
        <f t="shared" si="205"/>
        <v>-6.8132098289703791E-3</v>
      </c>
    </row>
    <row r="6584" spans="1:6" x14ac:dyDescent="0.25">
      <c r="A6584">
        <v>5.03540055067523</v>
      </c>
      <c r="B6584">
        <v>7.8304051396355003</v>
      </c>
      <c r="C6584">
        <f t="shared" si="204"/>
        <v>9.3096994235351378</v>
      </c>
      <c r="D6584" s="1">
        <v>0</v>
      </c>
      <c r="F6584">
        <f t="shared" si="205"/>
        <v>0</v>
      </c>
    </row>
    <row r="6585" spans="1:6" x14ac:dyDescent="0.25">
      <c r="A6585">
        <v>5.03540055067523</v>
      </c>
      <c r="B6585">
        <v>7.8304051396355003</v>
      </c>
      <c r="C6585">
        <f t="shared" si="204"/>
        <v>9.3096994235351378</v>
      </c>
      <c r="D6585" s="1">
        <v>0</v>
      </c>
      <c r="F6585">
        <f t="shared" si="205"/>
        <v>0</v>
      </c>
    </row>
    <row r="6586" spans="1:6" x14ac:dyDescent="0.25">
      <c r="A6586">
        <v>5.03540055067523</v>
      </c>
      <c r="B6586">
        <v>7.8304051396355003</v>
      </c>
      <c r="C6586">
        <f t="shared" si="204"/>
        <v>9.3096994235351378</v>
      </c>
      <c r="D6586" s="1">
        <v>0</v>
      </c>
      <c r="F6586">
        <f t="shared" si="205"/>
        <v>0</v>
      </c>
    </row>
    <row r="6587" spans="1:6" x14ac:dyDescent="0.25">
      <c r="A6587">
        <v>5.03540055067523</v>
      </c>
      <c r="B6587">
        <v>7.8304051396355003</v>
      </c>
      <c r="C6587">
        <f t="shared" si="204"/>
        <v>9.3096994235351378</v>
      </c>
      <c r="D6587" s="1">
        <v>0</v>
      </c>
      <c r="F6587">
        <f t="shared" si="205"/>
        <v>3.3470031408100454E-3</v>
      </c>
    </row>
    <row r="6588" spans="1:6" x14ac:dyDescent="0.25">
      <c r="A6588">
        <v>5.03874755381604</v>
      </c>
      <c r="B6588">
        <v>7.8530332681017603</v>
      </c>
      <c r="C6588">
        <f t="shared" ref="C6588:C6651" si="206">SQRT(A6588^2+B6588^2)</f>
        <v>9.3305470590421518</v>
      </c>
      <c r="D6588" s="1">
        <v>0</v>
      </c>
      <c r="F6588">
        <f t="shared" si="205"/>
        <v>0</v>
      </c>
    </row>
    <row r="6589" spans="1:6" x14ac:dyDescent="0.25">
      <c r="A6589">
        <v>5.03874755381604</v>
      </c>
      <c r="B6589">
        <v>7.8530332681017603</v>
      </c>
      <c r="C6589">
        <f t="shared" si="206"/>
        <v>9.3305470590421518</v>
      </c>
      <c r="D6589" s="1">
        <v>0</v>
      </c>
      <c r="F6589">
        <f t="shared" si="205"/>
        <v>0</v>
      </c>
    </row>
    <row r="6590" spans="1:6" x14ac:dyDescent="0.25">
      <c r="A6590">
        <v>5.03874755381604</v>
      </c>
      <c r="B6590">
        <v>7.8530332681017603</v>
      </c>
      <c r="C6590">
        <f t="shared" si="206"/>
        <v>9.3305470590421518</v>
      </c>
      <c r="D6590" s="1">
        <v>0</v>
      </c>
      <c r="F6590">
        <f t="shared" si="205"/>
        <v>6.176370633060202E-3</v>
      </c>
    </row>
    <row r="6591" spans="1:6" x14ac:dyDescent="0.25">
      <c r="A6591">
        <v>5.0449239244491002</v>
      </c>
      <c r="B6591">
        <v>7.8532266526757599</v>
      </c>
      <c r="C6591">
        <f t="shared" si="206"/>
        <v>9.3340466177203023</v>
      </c>
      <c r="D6591" s="1">
        <v>0</v>
      </c>
      <c r="F6591">
        <f t="shared" si="205"/>
        <v>0</v>
      </c>
    </row>
    <row r="6592" spans="1:6" x14ac:dyDescent="0.25">
      <c r="A6592">
        <v>5.0449239244491002</v>
      </c>
      <c r="B6592">
        <v>7.8532266526757599</v>
      </c>
      <c r="C6592">
        <f t="shared" si="206"/>
        <v>9.3340466177203023</v>
      </c>
      <c r="D6592" s="1">
        <v>0</v>
      </c>
      <c r="F6592">
        <f t="shared" si="205"/>
        <v>0</v>
      </c>
    </row>
    <row r="6593" spans="1:6" x14ac:dyDescent="0.25">
      <c r="A6593">
        <v>5.0449239244491002</v>
      </c>
      <c r="B6593">
        <v>7.8532266526757599</v>
      </c>
      <c r="C6593">
        <f t="shared" si="206"/>
        <v>9.3340466177203023</v>
      </c>
      <c r="D6593" s="1">
        <v>0</v>
      </c>
      <c r="F6593">
        <f t="shared" si="205"/>
        <v>-2.1905648587106086E-3</v>
      </c>
    </row>
    <row r="6594" spans="1:6" x14ac:dyDescent="0.25">
      <c r="A6594">
        <v>5.0427333595903896</v>
      </c>
      <c r="B6594">
        <v>7.8421294472889498</v>
      </c>
      <c r="C6594">
        <f t="shared" si="206"/>
        <v>9.3235269079872491</v>
      </c>
      <c r="D6594" s="1">
        <v>0</v>
      </c>
      <c r="F6594">
        <f t="shared" si="205"/>
        <v>0</v>
      </c>
    </row>
    <row r="6595" spans="1:6" x14ac:dyDescent="0.25">
      <c r="A6595">
        <v>5.0427333595903896</v>
      </c>
      <c r="B6595">
        <v>7.8421294472889498</v>
      </c>
      <c r="C6595">
        <f t="shared" si="206"/>
        <v>9.3235269079872491</v>
      </c>
      <c r="D6595" s="1">
        <v>0</v>
      </c>
      <c r="F6595">
        <f t="shared" ref="F6595:F6658" si="207">A6596-A6595</f>
        <v>0</v>
      </c>
    </row>
    <row r="6596" spans="1:6" x14ac:dyDescent="0.25">
      <c r="A6596">
        <v>5.0427333595903896</v>
      </c>
      <c r="B6596">
        <v>7.8421294472889498</v>
      </c>
      <c r="C6596">
        <f t="shared" si="206"/>
        <v>9.3235269079872491</v>
      </c>
      <c r="D6596" s="1">
        <v>0</v>
      </c>
      <c r="F6596">
        <f t="shared" si="207"/>
        <v>0</v>
      </c>
    </row>
    <row r="6597" spans="1:6" x14ac:dyDescent="0.25">
      <c r="A6597">
        <v>5.0427333595903896</v>
      </c>
      <c r="B6597">
        <v>7.8421294472889498</v>
      </c>
      <c r="C6597">
        <f t="shared" si="206"/>
        <v>9.3235269079872491</v>
      </c>
      <c r="D6597" s="1">
        <v>0</v>
      </c>
      <c r="F6597">
        <f t="shared" si="207"/>
        <v>1.8680399256600921E-3</v>
      </c>
    </row>
    <row r="6598" spans="1:6" x14ac:dyDescent="0.25">
      <c r="A6598">
        <v>5.0446013995160497</v>
      </c>
      <c r="B6598">
        <v>7.8203518409521902</v>
      </c>
      <c r="C6598">
        <f t="shared" si="206"/>
        <v>9.3062294295962644</v>
      </c>
      <c r="D6598" s="1">
        <v>0</v>
      </c>
      <c r="F6598">
        <f t="shared" si="207"/>
        <v>0</v>
      </c>
    </row>
    <row r="6599" spans="1:6" x14ac:dyDescent="0.25">
      <c r="A6599">
        <v>5.0446013995160497</v>
      </c>
      <c r="B6599">
        <v>7.8203518409521902</v>
      </c>
      <c r="C6599">
        <f t="shared" si="206"/>
        <v>9.3062294295962644</v>
      </c>
      <c r="D6599" s="1">
        <v>0</v>
      </c>
      <c r="F6599">
        <f t="shared" si="207"/>
        <v>0</v>
      </c>
    </row>
    <row r="6600" spans="1:6" x14ac:dyDescent="0.25">
      <c r="A6600">
        <v>5.0446013995160497</v>
      </c>
      <c r="B6600">
        <v>7.8203518409521902</v>
      </c>
      <c r="C6600">
        <f t="shared" si="206"/>
        <v>9.3062294295962644</v>
      </c>
      <c r="D6600" s="1">
        <v>0</v>
      </c>
      <c r="F6600">
        <f t="shared" si="207"/>
        <v>9.0656601019034611E-4</v>
      </c>
    </row>
    <row r="6601" spans="1:6" x14ac:dyDescent="0.25">
      <c r="A6601">
        <v>5.04550796552624</v>
      </c>
      <c r="B6601">
        <v>7.82201619221728</v>
      </c>
      <c r="C6601">
        <f t="shared" si="206"/>
        <v>9.308119463215867</v>
      </c>
      <c r="D6601" s="1">
        <v>0</v>
      </c>
      <c r="F6601">
        <f t="shared" si="207"/>
        <v>0</v>
      </c>
    </row>
    <row r="6602" spans="1:6" x14ac:dyDescent="0.25">
      <c r="A6602">
        <v>5.04550796552624</v>
      </c>
      <c r="B6602">
        <v>7.82201619221728</v>
      </c>
      <c r="C6602">
        <f t="shared" si="206"/>
        <v>9.308119463215867</v>
      </c>
      <c r="D6602" s="1">
        <v>0</v>
      </c>
      <c r="F6602">
        <f t="shared" si="207"/>
        <v>0</v>
      </c>
    </row>
    <row r="6603" spans="1:6" x14ac:dyDescent="0.25">
      <c r="A6603">
        <v>5.04550796552624</v>
      </c>
      <c r="B6603">
        <v>7.82201619221728</v>
      </c>
      <c r="C6603">
        <f t="shared" si="206"/>
        <v>9.308119463215867</v>
      </c>
      <c r="D6603" s="1">
        <v>0</v>
      </c>
      <c r="F6603">
        <f t="shared" si="207"/>
        <v>-6.6514207496402022E-3</v>
      </c>
    </row>
    <row r="6604" spans="1:6" x14ac:dyDescent="0.25">
      <c r="A6604">
        <v>5.0388565447765998</v>
      </c>
      <c r="B6604">
        <v>7.84352717995682</v>
      </c>
      <c r="C6604">
        <f t="shared" si="206"/>
        <v>9.322606604462047</v>
      </c>
      <c r="D6604" s="1">
        <v>0</v>
      </c>
      <c r="F6604">
        <f t="shared" si="207"/>
        <v>0</v>
      </c>
    </row>
    <row r="6605" spans="1:6" x14ac:dyDescent="0.25">
      <c r="A6605">
        <v>5.0388565447765998</v>
      </c>
      <c r="B6605">
        <v>7.84352717995682</v>
      </c>
      <c r="C6605">
        <f t="shared" si="206"/>
        <v>9.322606604462047</v>
      </c>
      <c r="D6605" s="1">
        <v>0</v>
      </c>
      <c r="F6605">
        <f t="shared" si="207"/>
        <v>0</v>
      </c>
    </row>
    <row r="6606" spans="1:6" x14ac:dyDescent="0.25">
      <c r="A6606">
        <v>5.0388565447765998</v>
      </c>
      <c r="B6606">
        <v>7.84352717995682</v>
      </c>
      <c r="C6606">
        <f t="shared" si="206"/>
        <v>9.322606604462047</v>
      </c>
      <c r="D6606" s="1">
        <v>0</v>
      </c>
      <c r="F6606">
        <f t="shared" si="207"/>
        <v>0</v>
      </c>
    </row>
    <row r="6607" spans="1:6" x14ac:dyDescent="0.25">
      <c r="A6607">
        <v>5.0388565447765998</v>
      </c>
      <c r="B6607">
        <v>7.84352717995682</v>
      </c>
      <c r="C6607">
        <f t="shared" si="206"/>
        <v>9.322606604462047</v>
      </c>
      <c r="D6607" s="1">
        <v>0</v>
      </c>
      <c r="F6607">
        <f t="shared" si="207"/>
        <v>1.1015319953102676E-3</v>
      </c>
    </row>
    <row r="6608" spans="1:6" x14ac:dyDescent="0.25">
      <c r="A6608">
        <v>5.0399580767719101</v>
      </c>
      <c r="B6608">
        <v>7.8368269356740399</v>
      </c>
      <c r="C6608">
        <f t="shared" si="206"/>
        <v>9.3175658750193211</v>
      </c>
      <c r="D6608" s="1">
        <v>0</v>
      </c>
      <c r="F6608">
        <f t="shared" si="207"/>
        <v>0</v>
      </c>
    </row>
    <row r="6609" spans="1:6" x14ac:dyDescent="0.25">
      <c r="A6609">
        <v>5.0399580767719101</v>
      </c>
      <c r="B6609">
        <v>7.8368269356740399</v>
      </c>
      <c r="C6609">
        <f t="shared" si="206"/>
        <v>9.3175658750193211</v>
      </c>
      <c r="D6609" s="1">
        <v>0</v>
      </c>
      <c r="F6609">
        <f t="shared" si="207"/>
        <v>0</v>
      </c>
    </row>
    <row r="6610" spans="1:6" x14ac:dyDescent="0.25">
      <c r="A6610">
        <v>5.0399580767719101</v>
      </c>
      <c r="B6610">
        <v>7.8368269356740399</v>
      </c>
      <c r="C6610">
        <f t="shared" si="206"/>
        <v>9.3175658750193211</v>
      </c>
      <c r="D6610" s="1">
        <v>0</v>
      </c>
      <c r="F6610">
        <f t="shared" si="207"/>
        <v>2.5033812892303331E-3</v>
      </c>
    </row>
    <row r="6611" spans="1:6" x14ac:dyDescent="0.25">
      <c r="A6611">
        <v>5.0424614580611404</v>
      </c>
      <c r="B6611">
        <v>7.8436765090148901</v>
      </c>
      <c r="C6611">
        <f t="shared" si="206"/>
        <v>9.3246811599166275</v>
      </c>
      <c r="D6611" s="1">
        <v>0</v>
      </c>
      <c r="F6611">
        <f t="shared" si="207"/>
        <v>0</v>
      </c>
    </row>
    <row r="6612" spans="1:6" x14ac:dyDescent="0.25">
      <c r="A6612">
        <v>5.0424614580611404</v>
      </c>
      <c r="B6612">
        <v>7.8436765090148901</v>
      </c>
      <c r="C6612">
        <f t="shared" si="206"/>
        <v>9.3246811599166275</v>
      </c>
      <c r="D6612" s="1">
        <v>0</v>
      </c>
      <c r="F6612">
        <f t="shared" si="207"/>
        <v>0</v>
      </c>
    </row>
    <row r="6613" spans="1:6" x14ac:dyDescent="0.25">
      <c r="A6613">
        <v>5.0424614580611404</v>
      </c>
      <c r="B6613">
        <v>7.8436765090148901</v>
      </c>
      <c r="C6613">
        <f t="shared" si="206"/>
        <v>9.3246811599166275</v>
      </c>
      <c r="D6613" s="1">
        <v>0</v>
      </c>
      <c r="F6613">
        <f t="shared" si="207"/>
        <v>-5.6924379164202676E-3</v>
      </c>
    </row>
    <row r="6614" spans="1:6" x14ac:dyDescent="0.25">
      <c r="A6614">
        <v>5.0367690201447202</v>
      </c>
      <c r="B6614">
        <v>7.8501858008996601</v>
      </c>
      <c r="C6614">
        <f t="shared" si="206"/>
        <v>9.3270820341056417</v>
      </c>
      <c r="D6614" s="1">
        <v>0</v>
      </c>
      <c r="F6614">
        <f t="shared" si="207"/>
        <v>0</v>
      </c>
    </row>
    <row r="6615" spans="1:6" x14ac:dyDescent="0.25">
      <c r="A6615">
        <v>5.0367690201447202</v>
      </c>
      <c r="B6615">
        <v>7.8501858008996601</v>
      </c>
      <c r="C6615">
        <f t="shared" si="206"/>
        <v>9.3270820341056417</v>
      </c>
      <c r="D6615" s="1">
        <v>0</v>
      </c>
      <c r="F6615">
        <f t="shared" si="207"/>
        <v>0</v>
      </c>
    </row>
    <row r="6616" spans="1:6" x14ac:dyDescent="0.25">
      <c r="A6616">
        <v>5.0367690201447202</v>
      </c>
      <c r="B6616">
        <v>7.8501858008996601</v>
      </c>
      <c r="C6616">
        <f t="shared" si="206"/>
        <v>9.3270820341056417</v>
      </c>
      <c r="D6616" s="1">
        <v>0</v>
      </c>
      <c r="F6616">
        <f t="shared" si="207"/>
        <v>0</v>
      </c>
    </row>
    <row r="6617" spans="1:6" x14ac:dyDescent="0.25">
      <c r="A6617">
        <v>5.0367690201447202</v>
      </c>
      <c r="B6617">
        <v>7.8501858008996601</v>
      </c>
      <c r="C6617">
        <f t="shared" si="206"/>
        <v>9.3270820341056417</v>
      </c>
      <c r="D6617" s="1">
        <v>0</v>
      </c>
      <c r="F6617">
        <f t="shared" si="207"/>
        <v>-2.416758186538015E-2</v>
      </c>
    </row>
    <row r="6618" spans="1:6" x14ac:dyDescent="0.25">
      <c r="A6618">
        <v>5.01260143827934</v>
      </c>
      <c r="B6618">
        <v>7.8758989245892899</v>
      </c>
      <c r="C6618">
        <f t="shared" si="206"/>
        <v>9.3357354851873797</v>
      </c>
      <c r="D6618" s="1">
        <v>0</v>
      </c>
      <c r="F6618">
        <f t="shared" si="207"/>
        <v>0</v>
      </c>
    </row>
    <row r="6619" spans="1:6" x14ac:dyDescent="0.25">
      <c r="A6619">
        <v>5.01260143827934</v>
      </c>
      <c r="B6619">
        <v>7.8758989245892899</v>
      </c>
      <c r="C6619">
        <f t="shared" si="206"/>
        <v>9.3357354851873797</v>
      </c>
      <c r="D6619" s="1">
        <v>0</v>
      </c>
      <c r="F6619">
        <f t="shared" si="207"/>
        <v>0</v>
      </c>
    </row>
    <row r="6620" spans="1:6" x14ac:dyDescent="0.25">
      <c r="A6620">
        <v>5.01260143827934</v>
      </c>
      <c r="B6620">
        <v>7.8758989245892899</v>
      </c>
      <c r="C6620">
        <f t="shared" si="206"/>
        <v>9.3357354851873797</v>
      </c>
      <c r="D6620" s="1">
        <v>0</v>
      </c>
      <c r="F6620">
        <f t="shared" si="207"/>
        <v>0.10480718566363034</v>
      </c>
    </row>
    <row r="6621" spans="1:6" x14ac:dyDescent="0.25">
      <c r="A6621">
        <v>5.1174086239429704</v>
      </c>
      <c r="B6621">
        <v>8.1568243762666803</v>
      </c>
      <c r="C6621">
        <f t="shared" si="206"/>
        <v>9.6292084269510028</v>
      </c>
      <c r="D6621" s="1">
        <v>0</v>
      </c>
      <c r="F6621">
        <f t="shared" si="207"/>
        <v>0</v>
      </c>
    </row>
    <row r="6622" spans="1:6" x14ac:dyDescent="0.25">
      <c r="A6622">
        <v>5.1174086239429704</v>
      </c>
      <c r="B6622">
        <v>8.1568243762666803</v>
      </c>
      <c r="C6622">
        <f t="shared" si="206"/>
        <v>9.6292084269510028</v>
      </c>
      <c r="D6622" s="1">
        <v>0</v>
      </c>
      <c r="F6622">
        <f t="shared" si="207"/>
        <v>0</v>
      </c>
    </row>
    <row r="6623" spans="1:6" x14ac:dyDescent="0.25">
      <c r="A6623">
        <v>5.1174086239429704</v>
      </c>
      <c r="B6623">
        <v>8.1568243762666803</v>
      </c>
      <c r="C6623">
        <f t="shared" si="206"/>
        <v>9.6292084269510028</v>
      </c>
      <c r="D6623" s="1">
        <v>0</v>
      </c>
      <c r="F6623">
        <f t="shared" si="207"/>
        <v>7.7140453406396858E-3</v>
      </c>
    </row>
    <row r="6624" spans="1:6" x14ac:dyDescent="0.25">
      <c r="A6624">
        <v>5.12512266928361</v>
      </c>
      <c r="B6624">
        <v>8.1197252208047104</v>
      </c>
      <c r="C6624">
        <f t="shared" si="206"/>
        <v>9.6019175187343109</v>
      </c>
      <c r="D6624" s="1">
        <v>0</v>
      </c>
      <c r="F6624">
        <f t="shared" si="207"/>
        <v>0</v>
      </c>
    </row>
    <row r="6625" spans="1:6" x14ac:dyDescent="0.25">
      <c r="A6625">
        <v>5.12512266928361</v>
      </c>
      <c r="B6625">
        <v>8.1197252208047104</v>
      </c>
      <c r="C6625">
        <f t="shared" si="206"/>
        <v>9.6019175187343109</v>
      </c>
      <c r="D6625" s="1">
        <v>0</v>
      </c>
      <c r="F6625">
        <f t="shared" si="207"/>
        <v>0</v>
      </c>
    </row>
    <row r="6626" spans="1:6" x14ac:dyDescent="0.25">
      <c r="A6626">
        <v>5.12512266928361</v>
      </c>
      <c r="B6626">
        <v>8.1197252208047104</v>
      </c>
      <c r="C6626">
        <f t="shared" si="206"/>
        <v>9.6019175187343109</v>
      </c>
      <c r="D6626" s="1">
        <v>0</v>
      </c>
      <c r="F6626">
        <f t="shared" si="207"/>
        <v>0</v>
      </c>
    </row>
    <row r="6627" spans="1:6" x14ac:dyDescent="0.25">
      <c r="A6627">
        <v>5.12512266928361</v>
      </c>
      <c r="B6627">
        <v>8.1197252208047104</v>
      </c>
      <c r="C6627">
        <f t="shared" si="206"/>
        <v>9.6019175187343109</v>
      </c>
      <c r="D6627" s="1">
        <v>0</v>
      </c>
      <c r="F6627">
        <f t="shared" si="207"/>
        <v>-1.8991737520540397E-2</v>
      </c>
    </row>
    <row r="6628" spans="1:6" x14ac:dyDescent="0.25">
      <c r="A6628">
        <v>5.1061309317630696</v>
      </c>
      <c r="B6628">
        <v>8.0946311049532298</v>
      </c>
      <c r="C6628">
        <f t="shared" si="206"/>
        <v>9.5705603711373097</v>
      </c>
      <c r="D6628" s="1">
        <v>0</v>
      </c>
      <c r="F6628">
        <f t="shared" si="207"/>
        <v>0</v>
      </c>
    </row>
    <row r="6629" spans="1:6" x14ac:dyDescent="0.25">
      <c r="A6629">
        <v>5.1061309317630696</v>
      </c>
      <c r="B6629">
        <v>8.0946311049532298</v>
      </c>
      <c r="C6629">
        <f t="shared" si="206"/>
        <v>9.5705603711373097</v>
      </c>
      <c r="D6629" s="1">
        <v>0</v>
      </c>
      <c r="F6629">
        <f t="shared" si="207"/>
        <v>0</v>
      </c>
    </row>
    <row r="6630" spans="1:6" x14ac:dyDescent="0.25">
      <c r="A6630">
        <v>5.1061309317630696</v>
      </c>
      <c r="B6630">
        <v>8.0946311049532298</v>
      </c>
      <c r="C6630">
        <f t="shared" si="206"/>
        <v>9.5705603711373097</v>
      </c>
      <c r="D6630" s="1">
        <v>0</v>
      </c>
      <c r="F6630">
        <f t="shared" si="207"/>
        <v>-1.4225204185098761E-3</v>
      </c>
    </row>
    <row r="6631" spans="1:6" x14ac:dyDescent="0.25">
      <c r="A6631">
        <v>5.1047084113445598</v>
      </c>
      <c r="B6631">
        <v>8.0648360030511004</v>
      </c>
      <c r="C6631">
        <f t="shared" si="206"/>
        <v>9.5446124971609585</v>
      </c>
      <c r="D6631" s="1">
        <v>0</v>
      </c>
      <c r="F6631">
        <f t="shared" si="207"/>
        <v>0</v>
      </c>
    </row>
    <row r="6632" spans="1:6" x14ac:dyDescent="0.25">
      <c r="A6632">
        <v>5.1047084113445598</v>
      </c>
      <c r="B6632">
        <v>8.0648360030511004</v>
      </c>
      <c r="C6632">
        <f t="shared" si="206"/>
        <v>9.5446124971609585</v>
      </c>
      <c r="D6632" s="1">
        <v>0</v>
      </c>
      <c r="F6632">
        <f t="shared" si="207"/>
        <v>0</v>
      </c>
    </row>
    <row r="6633" spans="1:6" x14ac:dyDescent="0.25">
      <c r="A6633">
        <v>5.1047084113445598</v>
      </c>
      <c r="B6633">
        <v>8.0648360030511004</v>
      </c>
      <c r="C6633">
        <f t="shared" si="206"/>
        <v>9.5446124971609585</v>
      </c>
      <c r="D6633" s="1">
        <v>0</v>
      </c>
      <c r="F6633">
        <f t="shared" si="207"/>
        <v>-7.4861891223401145E-3</v>
      </c>
    </row>
    <row r="6634" spans="1:6" x14ac:dyDescent="0.25">
      <c r="A6634">
        <v>5.0972222222222197</v>
      </c>
      <c r="B6634">
        <v>8.1239583333333307</v>
      </c>
      <c r="C6634">
        <f t="shared" si="206"/>
        <v>9.5906398839937737</v>
      </c>
      <c r="D6634" s="1">
        <v>0</v>
      </c>
      <c r="F6634">
        <f t="shared" si="207"/>
        <v>0</v>
      </c>
    </row>
    <row r="6635" spans="1:6" x14ac:dyDescent="0.25">
      <c r="A6635">
        <v>5.0972222222222197</v>
      </c>
      <c r="B6635">
        <v>8.1239583333333307</v>
      </c>
      <c r="C6635">
        <f t="shared" si="206"/>
        <v>9.5906398839937737</v>
      </c>
      <c r="D6635" s="1">
        <v>0</v>
      </c>
      <c r="F6635">
        <f t="shared" si="207"/>
        <v>0</v>
      </c>
    </row>
    <row r="6636" spans="1:6" x14ac:dyDescent="0.25">
      <c r="A6636">
        <v>5.0972222222222197</v>
      </c>
      <c r="B6636">
        <v>8.1239583333333307</v>
      </c>
      <c r="C6636">
        <f t="shared" si="206"/>
        <v>9.5906398839937737</v>
      </c>
      <c r="D6636" s="1">
        <v>0</v>
      </c>
      <c r="F6636">
        <f t="shared" si="207"/>
        <v>0</v>
      </c>
    </row>
    <row r="6637" spans="1:6" x14ac:dyDescent="0.25">
      <c r="A6637">
        <v>5.0972222222222197</v>
      </c>
      <c r="B6637">
        <v>8.1239583333333307</v>
      </c>
      <c r="C6637">
        <f t="shared" si="206"/>
        <v>9.5906398839937737</v>
      </c>
      <c r="D6637" s="1">
        <v>0</v>
      </c>
      <c r="F6637">
        <f t="shared" si="207"/>
        <v>-2.4921495099159863E-2</v>
      </c>
    </row>
    <row r="6638" spans="1:6" x14ac:dyDescent="0.25">
      <c r="A6638">
        <v>5.0723007271230598</v>
      </c>
      <c r="B6638">
        <v>8.0430100150912303</v>
      </c>
      <c r="C6638">
        <f t="shared" si="206"/>
        <v>9.5088508648117394</v>
      </c>
      <c r="D6638" s="1">
        <v>0</v>
      </c>
      <c r="F6638">
        <f t="shared" si="207"/>
        <v>0</v>
      </c>
    </row>
    <row r="6639" spans="1:6" x14ac:dyDescent="0.25">
      <c r="A6639">
        <v>5.0723007271230598</v>
      </c>
      <c r="B6639">
        <v>8.0430100150912303</v>
      </c>
      <c r="C6639">
        <f t="shared" si="206"/>
        <v>9.5088508648117394</v>
      </c>
      <c r="D6639" s="1">
        <v>0</v>
      </c>
      <c r="F6639">
        <f t="shared" si="207"/>
        <v>0</v>
      </c>
    </row>
    <row r="6640" spans="1:6" x14ac:dyDescent="0.25">
      <c r="A6640">
        <v>5.0723007271230598</v>
      </c>
      <c r="B6640">
        <v>8.0430100150912303</v>
      </c>
      <c r="C6640">
        <f t="shared" si="206"/>
        <v>9.5088508648117394</v>
      </c>
      <c r="D6640" s="1">
        <v>0</v>
      </c>
      <c r="F6640">
        <f t="shared" si="207"/>
        <v>2.7658024423749872E-2</v>
      </c>
    </row>
    <row r="6641" spans="1:6" x14ac:dyDescent="0.25">
      <c r="A6641">
        <v>5.0999587515468097</v>
      </c>
      <c r="B6641">
        <v>8.0754159219029198</v>
      </c>
      <c r="C6641">
        <f t="shared" si="206"/>
        <v>9.5510167824793442</v>
      </c>
      <c r="D6641" s="1">
        <v>0</v>
      </c>
      <c r="F6641">
        <f t="shared" si="207"/>
        <v>0</v>
      </c>
    </row>
    <row r="6642" spans="1:6" x14ac:dyDescent="0.25">
      <c r="A6642">
        <v>5.0999587515468097</v>
      </c>
      <c r="B6642">
        <v>8.0754159219029198</v>
      </c>
      <c r="C6642">
        <f t="shared" si="206"/>
        <v>9.5510167824793442</v>
      </c>
      <c r="D6642" s="1">
        <v>0</v>
      </c>
      <c r="F6642">
        <f t="shared" si="207"/>
        <v>0</v>
      </c>
    </row>
    <row r="6643" spans="1:6" x14ac:dyDescent="0.25">
      <c r="A6643">
        <v>5.0999587515468097</v>
      </c>
      <c r="B6643">
        <v>8.0754159219029198</v>
      </c>
      <c r="C6643">
        <f t="shared" si="206"/>
        <v>9.5510167824793442</v>
      </c>
      <c r="D6643" s="1">
        <v>0</v>
      </c>
      <c r="F6643">
        <f t="shared" si="207"/>
        <v>-1.0902147773229842E-2</v>
      </c>
    </row>
    <row r="6644" spans="1:6" x14ac:dyDescent="0.25">
      <c r="A6644">
        <v>5.0890566037735798</v>
      </c>
      <c r="B6644">
        <v>8.0638765008576296</v>
      </c>
      <c r="C6644">
        <f t="shared" si="206"/>
        <v>9.5354392314929761</v>
      </c>
      <c r="D6644" s="1">
        <v>0</v>
      </c>
      <c r="F6644">
        <f t="shared" si="207"/>
        <v>0</v>
      </c>
    </row>
    <row r="6645" spans="1:6" x14ac:dyDescent="0.25">
      <c r="A6645">
        <v>5.0890566037735798</v>
      </c>
      <c r="B6645">
        <v>8.0638765008576296</v>
      </c>
      <c r="C6645">
        <f t="shared" si="206"/>
        <v>9.5354392314929761</v>
      </c>
      <c r="D6645" s="1">
        <v>0</v>
      </c>
      <c r="F6645">
        <f t="shared" si="207"/>
        <v>0</v>
      </c>
    </row>
    <row r="6646" spans="1:6" x14ac:dyDescent="0.25">
      <c r="A6646">
        <v>5.0890566037735798</v>
      </c>
      <c r="B6646">
        <v>8.0638765008576296</v>
      </c>
      <c r="C6646">
        <f t="shared" si="206"/>
        <v>9.5354392314929761</v>
      </c>
      <c r="D6646" s="1">
        <v>0</v>
      </c>
      <c r="F6646">
        <f t="shared" si="207"/>
        <v>0</v>
      </c>
    </row>
    <row r="6647" spans="1:6" x14ac:dyDescent="0.25">
      <c r="A6647">
        <v>5.0890566037735798</v>
      </c>
      <c r="B6647">
        <v>8.0638765008576296</v>
      </c>
      <c r="C6647">
        <f t="shared" si="206"/>
        <v>9.5354392314929761</v>
      </c>
      <c r="D6647" s="1">
        <v>0</v>
      </c>
      <c r="F6647">
        <f t="shared" si="207"/>
        <v>7.7556748568801126E-3</v>
      </c>
    </row>
    <row r="6648" spans="1:6" x14ac:dyDescent="0.25">
      <c r="A6648">
        <v>5.0968122786304599</v>
      </c>
      <c r="B6648">
        <v>8.1039655531634107</v>
      </c>
      <c r="C6648">
        <f t="shared" si="206"/>
        <v>9.5734922097663695</v>
      </c>
      <c r="D6648" s="1">
        <v>0</v>
      </c>
      <c r="F6648">
        <f t="shared" si="207"/>
        <v>0</v>
      </c>
    </row>
    <row r="6649" spans="1:6" x14ac:dyDescent="0.25">
      <c r="A6649">
        <v>5.0968122786304599</v>
      </c>
      <c r="B6649">
        <v>8.1039655531634107</v>
      </c>
      <c r="C6649">
        <f t="shared" si="206"/>
        <v>9.5734922097663695</v>
      </c>
      <c r="D6649" s="1">
        <v>0</v>
      </c>
      <c r="F6649">
        <f t="shared" si="207"/>
        <v>0</v>
      </c>
    </row>
    <row r="6650" spans="1:6" x14ac:dyDescent="0.25">
      <c r="A6650">
        <v>5.0968122786304599</v>
      </c>
      <c r="B6650">
        <v>8.1039655531634107</v>
      </c>
      <c r="C6650">
        <f t="shared" si="206"/>
        <v>9.5734922097663695</v>
      </c>
      <c r="D6650" s="1">
        <v>0</v>
      </c>
      <c r="F6650">
        <f t="shared" si="207"/>
        <v>-2.5910328654579651E-2</v>
      </c>
    </row>
    <row r="6651" spans="1:6" x14ac:dyDescent="0.25">
      <c r="A6651">
        <v>5.0709019499758803</v>
      </c>
      <c r="B6651">
        <v>8.0308688761799694</v>
      </c>
      <c r="C6651">
        <f t="shared" si="206"/>
        <v>9.4978366743519711</v>
      </c>
      <c r="D6651" s="1">
        <v>0</v>
      </c>
      <c r="F6651">
        <f t="shared" si="207"/>
        <v>0</v>
      </c>
    </row>
    <row r="6652" spans="1:6" x14ac:dyDescent="0.25">
      <c r="A6652">
        <v>5.0709019499758803</v>
      </c>
      <c r="B6652">
        <v>8.0308688761799694</v>
      </c>
      <c r="C6652">
        <f t="shared" ref="C6652:C6715" si="208">SQRT(A6652^2+B6652^2)</f>
        <v>9.4978366743519711</v>
      </c>
      <c r="D6652" s="1">
        <v>0</v>
      </c>
      <c r="F6652">
        <f t="shared" si="207"/>
        <v>0</v>
      </c>
    </row>
    <row r="6653" spans="1:6" x14ac:dyDescent="0.25">
      <c r="A6653">
        <v>5.0709019499758803</v>
      </c>
      <c r="B6653">
        <v>8.0308688761799694</v>
      </c>
      <c r="C6653">
        <f t="shared" si="208"/>
        <v>9.4978366743519711</v>
      </c>
      <c r="D6653" s="1">
        <v>0</v>
      </c>
      <c r="F6653">
        <f t="shared" si="207"/>
        <v>9.7432113144400034E-3</v>
      </c>
    </row>
    <row r="6654" spans="1:6" x14ac:dyDescent="0.25">
      <c r="A6654">
        <v>5.0806451612903203</v>
      </c>
      <c r="B6654">
        <v>8.0516129032258004</v>
      </c>
      <c r="C6654">
        <f t="shared" si="208"/>
        <v>9.5205790579320819</v>
      </c>
      <c r="D6654" s="1">
        <v>0</v>
      </c>
      <c r="F6654">
        <f t="shared" si="207"/>
        <v>0</v>
      </c>
    </row>
    <row r="6655" spans="1:6" x14ac:dyDescent="0.25">
      <c r="A6655">
        <v>5.0806451612903203</v>
      </c>
      <c r="B6655">
        <v>8.0516129032258004</v>
      </c>
      <c r="C6655">
        <f t="shared" si="208"/>
        <v>9.5205790579320819</v>
      </c>
      <c r="D6655" s="1">
        <v>0</v>
      </c>
      <c r="F6655">
        <f t="shared" si="207"/>
        <v>0</v>
      </c>
    </row>
    <row r="6656" spans="1:6" x14ac:dyDescent="0.25">
      <c r="A6656">
        <v>5.0806451612903203</v>
      </c>
      <c r="B6656">
        <v>8.0516129032258004</v>
      </c>
      <c r="C6656">
        <f t="shared" si="208"/>
        <v>9.5205790579320819</v>
      </c>
      <c r="D6656" s="1">
        <v>0</v>
      </c>
      <c r="F6656">
        <f t="shared" si="207"/>
        <v>0</v>
      </c>
    </row>
    <row r="6657" spans="1:6" x14ac:dyDescent="0.25">
      <c r="A6657">
        <v>5.0806451612903203</v>
      </c>
      <c r="B6657">
        <v>8.0516129032258004</v>
      </c>
      <c r="C6657">
        <f t="shared" si="208"/>
        <v>9.5205790579320819</v>
      </c>
      <c r="D6657" s="1">
        <v>0</v>
      </c>
      <c r="F6657">
        <f t="shared" si="207"/>
        <v>-2.3878827439700601E-3</v>
      </c>
    </row>
    <row r="6658" spans="1:6" x14ac:dyDescent="0.25">
      <c r="A6658">
        <v>5.0782572785463502</v>
      </c>
      <c r="B6658">
        <v>8.0558193956913708</v>
      </c>
      <c r="C6658">
        <f t="shared" si="208"/>
        <v>9.5228631788504803</v>
      </c>
      <c r="D6658" s="1">
        <v>0</v>
      </c>
      <c r="F6658">
        <f t="shared" si="207"/>
        <v>0</v>
      </c>
    </row>
    <row r="6659" spans="1:6" x14ac:dyDescent="0.25">
      <c r="A6659">
        <v>5.0782572785463502</v>
      </c>
      <c r="B6659">
        <v>8.0558193956913708</v>
      </c>
      <c r="C6659">
        <f t="shared" si="208"/>
        <v>9.5228631788504803</v>
      </c>
      <c r="D6659" s="1">
        <v>0</v>
      </c>
      <c r="F6659">
        <f t="shared" ref="F6659:F6722" si="209">A6660-A6659</f>
        <v>0</v>
      </c>
    </row>
    <row r="6660" spans="1:6" x14ac:dyDescent="0.25">
      <c r="A6660">
        <v>5.0782572785463502</v>
      </c>
      <c r="B6660">
        <v>8.0558193956913708</v>
      </c>
      <c r="C6660">
        <f t="shared" si="208"/>
        <v>9.5228631788504803</v>
      </c>
      <c r="D6660" s="1">
        <v>0</v>
      </c>
      <c r="F6660">
        <f t="shared" si="209"/>
        <v>7.7354467298800245E-3</v>
      </c>
    </row>
    <row r="6661" spans="1:6" x14ac:dyDescent="0.25">
      <c r="A6661">
        <v>5.0859927252762303</v>
      </c>
      <c r="B6661">
        <v>8.0645117013245393</v>
      </c>
      <c r="C6661">
        <f t="shared" si="208"/>
        <v>9.5343416648640797</v>
      </c>
      <c r="D6661" s="1">
        <v>0</v>
      </c>
      <c r="F6661">
        <f t="shared" si="209"/>
        <v>0</v>
      </c>
    </row>
    <row r="6662" spans="1:6" x14ac:dyDescent="0.25">
      <c r="A6662">
        <v>5.0859927252762303</v>
      </c>
      <c r="B6662">
        <v>8.0645117013245393</v>
      </c>
      <c r="C6662">
        <f t="shared" si="208"/>
        <v>9.5343416648640797</v>
      </c>
      <c r="D6662" s="1">
        <v>0</v>
      </c>
      <c r="F6662">
        <f t="shared" si="209"/>
        <v>0</v>
      </c>
    </row>
    <row r="6663" spans="1:6" x14ac:dyDescent="0.25">
      <c r="A6663">
        <v>5.0859927252762303</v>
      </c>
      <c r="B6663">
        <v>8.0645117013245393</v>
      </c>
      <c r="C6663">
        <f t="shared" si="208"/>
        <v>9.5343416648640797</v>
      </c>
      <c r="D6663" s="1">
        <v>0</v>
      </c>
      <c r="F6663">
        <f t="shared" si="209"/>
        <v>6.4697247719900375E-3</v>
      </c>
    </row>
    <row r="6664" spans="1:6" x14ac:dyDescent="0.25">
      <c r="A6664">
        <v>5.0924624500482203</v>
      </c>
      <c r="B6664">
        <v>8.0626291856138899</v>
      </c>
      <c r="C6664">
        <f t="shared" si="208"/>
        <v>9.5362027657691932</v>
      </c>
      <c r="D6664" s="1">
        <v>0</v>
      </c>
      <c r="F6664">
        <f t="shared" si="209"/>
        <v>0</v>
      </c>
    </row>
    <row r="6665" spans="1:6" x14ac:dyDescent="0.25">
      <c r="A6665">
        <v>5.0924624500482203</v>
      </c>
      <c r="B6665">
        <v>8.0626291856138899</v>
      </c>
      <c r="C6665">
        <f t="shared" si="208"/>
        <v>9.5362027657691932</v>
      </c>
      <c r="D6665" s="1">
        <v>0</v>
      </c>
      <c r="F6665">
        <f t="shared" si="209"/>
        <v>0</v>
      </c>
    </row>
    <row r="6666" spans="1:6" x14ac:dyDescent="0.25">
      <c r="A6666">
        <v>5.0924624500482203</v>
      </c>
      <c r="B6666">
        <v>8.0626291856138899</v>
      </c>
      <c r="C6666">
        <f t="shared" si="208"/>
        <v>9.5362027657691932</v>
      </c>
      <c r="D6666" s="1">
        <v>0</v>
      </c>
      <c r="F6666">
        <f t="shared" si="209"/>
        <v>0</v>
      </c>
    </row>
    <row r="6667" spans="1:6" x14ac:dyDescent="0.25">
      <c r="A6667">
        <v>5.0924624500482203</v>
      </c>
      <c r="B6667">
        <v>8.0626291856138899</v>
      </c>
      <c r="C6667">
        <f t="shared" si="208"/>
        <v>9.5362027657691932</v>
      </c>
      <c r="D6667" s="1">
        <v>0</v>
      </c>
      <c r="F6667">
        <f t="shared" si="209"/>
        <v>-0.18061946934296991</v>
      </c>
    </row>
    <row r="6668" spans="1:6" x14ac:dyDescent="0.25">
      <c r="A6668">
        <v>4.9118429807052504</v>
      </c>
      <c r="B6668">
        <v>8.00066533599467</v>
      </c>
      <c r="C6668">
        <f t="shared" si="208"/>
        <v>9.3881226709971237</v>
      </c>
      <c r="D6668" s="1">
        <v>0</v>
      </c>
      <c r="F6668">
        <f t="shared" si="209"/>
        <v>0</v>
      </c>
    </row>
    <row r="6669" spans="1:6" x14ac:dyDescent="0.25">
      <c r="A6669">
        <v>4.9118429807052504</v>
      </c>
      <c r="B6669">
        <v>8.00066533599467</v>
      </c>
      <c r="C6669">
        <f t="shared" si="208"/>
        <v>9.3881226709971237</v>
      </c>
      <c r="D6669" s="1">
        <v>0</v>
      </c>
      <c r="F6669">
        <f t="shared" si="209"/>
        <v>0</v>
      </c>
    </row>
    <row r="6670" spans="1:6" x14ac:dyDescent="0.25">
      <c r="A6670">
        <v>4.9118429807052504</v>
      </c>
      <c r="B6670">
        <v>8.00066533599467</v>
      </c>
      <c r="C6670">
        <f t="shared" si="208"/>
        <v>9.3881226709971237</v>
      </c>
      <c r="D6670" s="1">
        <v>0</v>
      </c>
      <c r="F6670">
        <f t="shared" si="209"/>
        <v>2.7768250396259297E-2</v>
      </c>
    </row>
    <row r="6671" spans="1:6" x14ac:dyDescent="0.25">
      <c r="A6671">
        <v>4.9396112311015097</v>
      </c>
      <c r="B6671">
        <v>7.1603455723542098</v>
      </c>
      <c r="C6671">
        <f t="shared" si="208"/>
        <v>8.6988681924694493</v>
      </c>
      <c r="D6671" s="1">
        <v>0</v>
      </c>
      <c r="F6671">
        <f t="shared" si="209"/>
        <v>0</v>
      </c>
    </row>
    <row r="6672" spans="1:6" x14ac:dyDescent="0.25">
      <c r="A6672">
        <v>4.9396112311015097</v>
      </c>
      <c r="B6672">
        <v>7.1603455723542098</v>
      </c>
      <c r="C6672">
        <f t="shared" si="208"/>
        <v>8.6988681924694493</v>
      </c>
      <c r="D6672" s="1">
        <v>0</v>
      </c>
      <c r="F6672">
        <f t="shared" si="209"/>
        <v>0</v>
      </c>
    </row>
    <row r="6673" spans="1:6" x14ac:dyDescent="0.25">
      <c r="A6673">
        <v>4.9396112311015097</v>
      </c>
      <c r="B6673">
        <v>7.1603455723542098</v>
      </c>
      <c r="C6673">
        <f t="shared" si="208"/>
        <v>8.6988681924694493</v>
      </c>
      <c r="D6673" s="1">
        <v>0</v>
      </c>
      <c r="F6673">
        <f t="shared" si="209"/>
        <v>0</v>
      </c>
    </row>
    <row r="6674" spans="1:6" x14ac:dyDescent="0.25">
      <c r="A6674">
        <v>4.9396112311015097</v>
      </c>
      <c r="B6674">
        <v>7.1603455723542098</v>
      </c>
      <c r="C6674">
        <f t="shared" si="208"/>
        <v>8.6988681924694493</v>
      </c>
      <c r="D6674" s="1">
        <v>0</v>
      </c>
      <c r="F6674">
        <f t="shared" si="209"/>
        <v>8.6675122366050239E-2</v>
      </c>
    </row>
    <row r="6675" spans="1:6" x14ac:dyDescent="0.25">
      <c r="A6675">
        <v>5.0262863534675599</v>
      </c>
      <c r="B6675">
        <v>7.5621604346436504</v>
      </c>
      <c r="C6675">
        <f t="shared" si="208"/>
        <v>9.0801885964083411</v>
      </c>
      <c r="D6675" s="1">
        <v>0</v>
      </c>
      <c r="F6675">
        <f t="shared" si="209"/>
        <v>0</v>
      </c>
    </row>
    <row r="6676" spans="1:6" x14ac:dyDescent="0.25">
      <c r="A6676">
        <v>5.0262863534675599</v>
      </c>
      <c r="B6676">
        <v>7.5621604346436504</v>
      </c>
      <c r="C6676">
        <f t="shared" si="208"/>
        <v>9.0801885964083411</v>
      </c>
      <c r="D6676" s="1">
        <v>0</v>
      </c>
      <c r="F6676">
        <f t="shared" si="209"/>
        <v>0</v>
      </c>
    </row>
    <row r="6677" spans="1:6" x14ac:dyDescent="0.25">
      <c r="A6677">
        <v>5.0262863534675599</v>
      </c>
      <c r="B6677">
        <v>7.5621604346436504</v>
      </c>
      <c r="C6677">
        <f t="shared" si="208"/>
        <v>9.0801885964083411</v>
      </c>
      <c r="D6677" s="1">
        <v>0</v>
      </c>
      <c r="F6677">
        <f t="shared" si="209"/>
        <v>4.9860366423979841E-2</v>
      </c>
    </row>
    <row r="6678" spans="1:6" x14ac:dyDescent="0.25">
      <c r="A6678">
        <v>5.0761467198915398</v>
      </c>
      <c r="B6678">
        <v>7.5746780146117301</v>
      </c>
      <c r="C6678">
        <f t="shared" si="208"/>
        <v>9.1182790342754885</v>
      </c>
      <c r="D6678" s="1">
        <v>0</v>
      </c>
      <c r="F6678">
        <f t="shared" si="209"/>
        <v>0</v>
      </c>
    </row>
    <row r="6679" spans="1:6" x14ac:dyDescent="0.25">
      <c r="A6679">
        <v>5.0761467198915398</v>
      </c>
      <c r="B6679">
        <v>7.5746780146117301</v>
      </c>
      <c r="C6679">
        <f t="shared" si="208"/>
        <v>9.1182790342754885</v>
      </c>
      <c r="D6679" s="1">
        <v>0</v>
      </c>
      <c r="F6679">
        <f t="shared" si="209"/>
        <v>0</v>
      </c>
    </row>
    <row r="6680" spans="1:6" x14ac:dyDescent="0.25">
      <c r="A6680">
        <v>5.0761467198915398</v>
      </c>
      <c r="B6680">
        <v>7.5746780146117301</v>
      </c>
      <c r="C6680">
        <f t="shared" si="208"/>
        <v>9.1182790342754885</v>
      </c>
      <c r="D6680" s="1">
        <v>0</v>
      </c>
      <c r="F6680">
        <f t="shared" si="209"/>
        <v>-2.8864190385499811E-2</v>
      </c>
    </row>
    <row r="6681" spans="1:6" x14ac:dyDescent="0.25">
      <c r="A6681">
        <v>5.0472825295060399</v>
      </c>
      <c r="B6681">
        <v>7.7404924959930002</v>
      </c>
      <c r="C6681">
        <f t="shared" si="208"/>
        <v>9.2406863929678309</v>
      </c>
      <c r="D6681" s="1">
        <v>0</v>
      </c>
      <c r="F6681">
        <f t="shared" si="209"/>
        <v>0</v>
      </c>
    </row>
    <row r="6682" spans="1:6" x14ac:dyDescent="0.25">
      <c r="A6682">
        <v>5.0472825295060399</v>
      </c>
      <c r="B6682">
        <v>7.7404924959930002</v>
      </c>
      <c r="C6682">
        <f t="shared" si="208"/>
        <v>9.2406863929678309</v>
      </c>
      <c r="D6682" s="1">
        <v>0</v>
      </c>
      <c r="F6682">
        <f t="shared" si="209"/>
        <v>0</v>
      </c>
    </row>
    <row r="6683" spans="1:6" x14ac:dyDescent="0.25">
      <c r="A6683">
        <v>5.0472825295060399</v>
      </c>
      <c r="B6683">
        <v>7.7404924959930002</v>
      </c>
      <c r="C6683">
        <f t="shared" si="208"/>
        <v>9.2406863929678309</v>
      </c>
      <c r="D6683" s="1">
        <v>0</v>
      </c>
      <c r="F6683">
        <f t="shared" si="209"/>
        <v>0</v>
      </c>
    </row>
    <row r="6684" spans="1:6" x14ac:dyDescent="0.25">
      <c r="A6684">
        <v>5.0472825295060399</v>
      </c>
      <c r="B6684">
        <v>7.7404924959930002</v>
      </c>
      <c r="C6684">
        <f t="shared" si="208"/>
        <v>9.2406863929678309</v>
      </c>
      <c r="D6684" s="1">
        <v>0</v>
      </c>
      <c r="F6684">
        <f t="shared" si="209"/>
        <v>-1.5720231713250321E-2</v>
      </c>
    </row>
    <row r="6685" spans="1:6" x14ac:dyDescent="0.25">
      <c r="A6685">
        <v>5.0315622977927896</v>
      </c>
      <c r="B6685">
        <v>7.7755410166079502</v>
      </c>
      <c r="C6685">
        <f t="shared" si="208"/>
        <v>9.2615148468013828</v>
      </c>
      <c r="D6685" s="1">
        <v>0</v>
      </c>
      <c r="F6685">
        <f t="shared" si="209"/>
        <v>0</v>
      </c>
    </row>
    <row r="6686" spans="1:6" x14ac:dyDescent="0.25">
      <c r="A6686">
        <v>5.0315622977927896</v>
      </c>
      <c r="B6686">
        <v>7.7755410166079502</v>
      </c>
      <c r="C6686">
        <f t="shared" si="208"/>
        <v>9.2615148468013828</v>
      </c>
      <c r="D6686" s="1">
        <v>0</v>
      </c>
      <c r="F6686">
        <f t="shared" si="209"/>
        <v>0</v>
      </c>
    </row>
    <row r="6687" spans="1:6" x14ac:dyDescent="0.25">
      <c r="A6687">
        <v>5.0315622977927896</v>
      </c>
      <c r="B6687">
        <v>7.7755410166079502</v>
      </c>
      <c r="C6687">
        <f t="shared" si="208"/>
        <v>9.2615148468013828</v>
      </c>
      <c r="D6687" s="1">
        <v>0</v>
      </c>
      <c r="F6687">
        <f t="shared" si="209"/>
        <v>2.2236295057750155E-2</v>
      </c>
    </row>
    <row r="6688" spans="1:6" x14ac:dyDescent="0.25">
      <c r="A6688">
        <v>5.0537985928505398</v>
      </c>
      <c r="B6688">
        <v>7.7995878047047098</v>
      </c>
      <c r="C6688">
        <f t="shared" si="208"/>
        <v>9.2937855656560391</v>
      </c>
      <c r="D6688" s="1">
        <v>0</v>
      </c>
      <c r="F6688">
        <f t="shared" si="209"/>
        <v>0</v>
      </c>
    </row>
    <row r="6689" spans="1:6" x14ac:dyDescent="0.25">
      <c r="A6689">
        <v>5.0537985928505398</v>
      </c>
      <c r="B6689">
        <v>7.7995878047047098</v>
      </c>
      <c r="C6689">
        <f t="shared" si="208"/>
        <v>9.2937855656560391</v>
      </c>
      <c r="D6689" s="1">
        <v>0</v>
      </c>
      <c r="F6689">
        <f t="shared" si="209"/>
        <v>0</v>
      </c>
    </row>
    <row r="6690" spans="1:6" x14ac:dyDescent="0.25">
      <c r="A6690">
        <v>5.0537985928505398</v>
      </c>
      <c r="B6690">
        <v>7.7995878047047098</v>
      </c>
      <c r="C6690">
        <f t="shared" si="208"/>
        <v>9.2937855656560391</v>
      </c>
      <c r="D6690" s="1">
        <v>0</v>
      </c>
      <c r="F6690">
        <f t="shared" si="209"/>
        <v>-2.7017966069919908E-2</v>
      </c>
    </row>
    <row r="6691" spans="1:6" x14ac:dyDescent="0.25">
      <c r="A6691">
        <v>5.0267806267806199</v>
      </c>
      <c r="B6691">
        <v>7.7915954415954403</v>
      </c>
      <c r="C6691">
        <f t="shared" si="208"/>
        <v>9.2724043804866394</v>
      </c>
      <c r="D6691" s="1">
        <v>0</v>
      </c>
      <c r="F6691">
        <f t="shared" si="209"/>
        <v>0</v>
      </c>
    </row>
    <row r="6692" spans="1:6" x14ac:dyDescent="0.25">
      <c r="A6692">
        <v>5.0267806267806199</v>
      </c>
      <c r="B6692">
        <v>7.7915954415954403</v>
      </c>
      <c r="C6692">
        <f t="shared" si="208"/>
        <v>9.2724043804866394</v>
      </c>
      <c r="D6692" s="1">
        <v>0</v>
      </c>
      <c r="F6692">
        <f t="shared" si="209"/>
        <v>0</v>
      </c>
    </row>
    <row r="6693" spans="1:6" x14ac:dyDescent="0.25">
      <c r="A6693">
        <v>5.0267806267806199</v>
      </c>
      <c r="B6693">
        <v>7.7915954415954403</v>
      </c>
      <c r="C6693">
        <f t="shared" si="208"/>
        <v>9.2724043804866394</v>
      </c>
      <c r="D6693" s="1">
        <v>0</v>
      </c>
      <c r="F6693">
        <f t="shared" si="209"/>
        <v>0</v>
      </c>
    </row>
    <row r="6694" spans="1:6" x14ac:dyDescent="0.25">
      <c r="A6694">
        <v>5.0267806267806199</v>
      </c>
      <c r="B6694">
        <v>7.7915954415954403</v>
      </c>
      <c r="C6694">
        <f t="shared" si="208"/>
        <v>9.2724043804866394</v>
      </c>
      <c r="D6694" s="1">
        <v>0</v>
      </c>
      <c r="F6694">
        <f t="shared" si="209"/>
        <v>-2.0028192350319607E-2</v>
      </c>
    </row>
    <row r="6695" spans="1:6" x14ac:dyDescent="0.25">
      <c r="A6695">
        <v>5.0067524344303003</v>
      </c>
      <c r="B6695">
        <v>7.8115715402658301</v>
      </c>
      <c r="C6695">
        <f t="shared" si="208"/>
        <v>9.2783737728313582</v>
      </c>
      <c r="D6695" s="1">
        <v>0</v>
      </c>
      <c r="F6695">
        <f t="shared" si="209"/>
        <v>0</v>
      </c>
    </row>
    <row r="6696" spans="1:6" x14ac:dyDescent="0.25">
      <c r="A6696">
        <v>5.0067524344303003</v>
      </c>
      <c r="B6696">
        <v>7.8115715402658301</v>
      </c>
      <c r="C6696">
        <f t="shared" si="208"/>
        <v>9.2783737728313582</v>
      </c>
      <c r="D6696" s="1">
        <v>0</v>
      </c>
      <c r="F6696">
        <f t="shared" si="209"/>
        <v>0</v>
      </c>
    </row>
    <row r="6697" spans="1:6" x14ac:dyDescent="0.25">
      <c r="A6697">
        <v>5.0067524344303003</v>
      </c>
      <c r="B6697">
        <v>7.8115715402658301</v>
      </c>
      <c r="C6697">
        <f t="shared" si="208"/>
        <v>9.2783737728313582</v>
      </c>
      <c r="D6697" s="1">
        <v>0</v>
      </c>
      <c r="F6697">
        <f t="shared" si="209"/>
        <v>1.1524876494069858E-2</v>
      </c>
    </row>
    <row r="6698" spans="1:6" x14ac:dyDescent="0.25">
      <c r="A6698">
        <v>5.0182773109243701</v>
      </c>
      <c r="B6698">
        <v>7.8205882352941103</v>
      </c>
      <c r="C6698">
        <f t="shared" si="208"/>
        <v>9.2921852927801094</v>
      </c>
      <c r="D6698" s="1">
        <v>0</v>
      </c>
      <c r="F6698">
        <f t="shared" si="209"/>
        <v>0</v>
      </c>
    </row>
    <row r="6699" spans="1:6" x14ac:dyDescent="0.25">
      <c r="A6699">
        <v>5.0182773109243701</v>
      </c>
      <c r="B6699">
        <v>7.8205882352941103</v>
      </c>
      <c r="C6699">
        <f t="shared" si="208"/>
        <v>9.2921852927801094</v>
      </c>
      <c r="D6699" s="1">
        <v>0</v>
      </c>
      <c r="F6699">
        <f t="shared" si="209"/>
        <v>0</v>
      </c>
    </row>
    <row r="6700" spans="1:6" x14ac:dyDescent="0.25">
      <c r="A6700">
        <v>5.0182773109243701</v>
      </c>
      <c r="B6700">
        <v>7.8205882352941103</v>
      </c>
      <c r="C6700">
        <f t="shared" si="208"/>
        <v>9.2921852927801094</v>
      </c>
      <c r="D6700" s="1">
        <v>0</v>
      </c>
      <c r="F6700">
        <f t="shared" si="209"/>
        <v>3.2340733471700744E-3</v>
      </c>
    </row>
    <row r="6701" spans="1:6" x14ac:dyDescent="0.25">
      <c r="A6701">
        <v>5.0215113842715402</v>
      </c>
      <c r="B6701">
        <v>7.8126134935046796</v>
      </c>
      <c r="C6701">
        <f t="shared" si="208"/>
        <v>9.2872227377865801</v>
      </c>
      <c r="D6701" s="1">
        <v>0</v>
      </c>
      <c r="F6701">
        <f t="shared" si="209"/>
        <v>0</v>
      </c>
    </row>
    <row r="6702" spans="1:6" x14ac:dyDescent="0.25">
      <c r="A6702">
        <v>5.0215113842715402</v>
      </c>
      <c r="B6702">
        <v>7.8126134935046796</v>
      </c>
      <c r="C6702">
        <f t="shared" si="208"/>
        <v>9.2872227377865801</v>
      </c>
      <c r="D6702" s="1">
        <v>0</v>
      </c>
      <c r="F6702">
        <f t="shared" si="209"/>
        <v>0</v>
      </c>
    </row>
    <row r="6703" spans="1:6" x14ac:dyDescent="0.25">
      <c r="A6703">
        <v>5.0215113842715402</v>
      </c>
      <c r="B6703">
        <v>7.8126134935046796</v>
      </c>
      <c r="C6703">
        <f t="shared" si="208"/>
        <v>9.2872227377865801</v>
      </c>
      <c r="D6703" s="1">
        <v>0</v>
      </c>
      <c r="F6703">
        <f t="shared" si="209"/>
        <v>0</v>
      </c>
    </row>
    <row r="6704" spans="1:6" x14ac:dyDescent="0.25">
      <c r="A6704">
        <v>5.0215113842715402</v>
      </c>
      <c r="B6704">
        <v>7.8126134935046796</v>
      </c>
      <c r="C6704">
        <f t="shared" si="208"/>
        <v>9.2872227377865801</v>
      </c>
      <c r="D6704" s="1">
        <v>0</v>
      </c>
      <c r="F6704">
        <f t="shared" si="209"/>
        <v>1.0764573347001871E-3</v>
      </c>
    </row>
    <row r="6705" spans="1:6" x14ac:dyDescent="0.25">
      <c r="A6705">
        <v>5.0225878416062404</v>
      </c>
      <c r="B6705">
        <v>7.8242470719464503</v>
      </c>
      <c r="C6705">
        <f t="shared" si="208"/>
        <v>9.2975927459484602</v>
      </c>
      <c r="D6705" s="1">
        <v>0</v>
      </c>
      <c r="F6705">
        <f t="shared" si="209"/>
        <v>0</v>
      </c>
    </row>
    <row r="6706" spans="1:6" x14ac:dyDescent="0.25">
      <c r="A6706">
        <v>5.0225878416062404</v>
      </c>
      <c r="B6706">
        <v>7.8242470719464503</v>
      </c>
      <c r="C6706">
        <f t="shared" si="208"/>
        <v>9.2975927459484602</v>
      </c>
      <c r="D6706" s="1">
        <v>0</v>
      </c>
      <c r="F6706">
        <f t="shared" si="209"/>
        <v>0</v>
      </c>
    </row>
    <row r="6707" spans="1:6" x14ac:dyDescent="0.25">
      <c r="A6707">
        <v>5.0225878416062404</v>
      </c>
      <c r="B6707">
        <v>7.8242470719464503</v>
      </c>
      <c r="C6707">
        <f t="shared" si="208"/>
        <v>9.2975927459484602</v>
      </c>
      <c r="D6707" s="1">
        <v>0</v>
      </c>
      <c r="F6707">
        <f t="shared" si="209"/>
        <v>8.3120122458000267E-3</v>
      </c>
    </row>
    <row r="6708" spans="1:6" x14ac:dyDescent="0.25">
      <c r="A6708">
        <v>5.0308998538520404</v>
      </c>
      <c r="B6708">
        <v>7.8308163407335201</v>
      </c>
      <c r="C6708">
        <f t="shared" si="208"/>
        <v>9.3076118259082765</v>
      </c>
      <c r="D6708" s="1">
        <v>0</v>
      </c>
      <c r="F6708">
        <f t="shared" si="209"/>
        <v>0</v>
      </c>
    </row>
    <row r="6709" spans="1:6" x14ac:dyDescent="0.25">
      <c r="A6709">
        <v>5.0308998538520404</v>
      </c>
      <c r="B6709">
        <v>7.8308163407335201</v>
      </c>
      <c r="C6709">
        <f t="shared" si="208"/>
        <v>9.3076118259082765</v>
      </c>
      <c r="D6709" s="1">
        <v>0</v>
      </c>
      <c r="F6709">
        <f t="shared" si="209"/>
        <v>0</v>
      </c>
    </row>
    <row r="6710" spans="1:6" x14ac:dyDescent="0.25">
      <c r="A6710">
        <v>5.0308998538520404</v>
      </c>
      <c r="B6710">
        <v>7.8308163407335201</v>
      </c>
      <c r="C6710">
        <f t="shared" si="208"/>
        <v>9.3076118259082765</v>
      </c>
      <c r="D6710" s="1">
        <v>0</v>
      </c>
      <c r="F6710">
        <f t="shared" si="209"/>
        <v>2.2047809815983754E-4</v>
      </c>
    </row>
    <row r="6711" spans="1:6" x14ac:dyDescent="0.25">
      <c r="A6711">
        <v>5.0311203319502003</v>
      </c>
      <c r="B6711">
        <v>7.8603734439834003</v>
      </c>
      <c r="C6711">
        <f t="shared" si="208"/>
        <v>9.3326117712804368</v>
      </c>
      <c r="D6711" s="1">
        <v>0</v>
      </c>
      <c r="F6711">
        <f t="shared" si="209"/>
        <v>0</v>
      </c>
    </row>
    <row r="6712" spans="1:6" x14ac:dyDescent="0.25">
      <c r="A6712">
        <v>5.0311203319502003</v>
      </c>
      <c r="B6712">
        <v>7.8603734439834003</v>
      </c>
      <c r="C6712">
        <f t="shared" si="208"/>
        <v>9.3326117712804368</v>
      </c>
      <c r="D6712" s="1">
        <v>0</v>
      </c>
      <c r="F6712">
        <f t="shared" si="209"/>
        <v>0</v>
      </c>
    </row>
    <row r="6713" spans="1:6" x14ac:dyDescent="0.25">
      <c r="A6713">
        <v>5.0311203319502003</v>
      </c>
      <c r="B6713">
        <v>7.8603734439834003</v>
      </c>
      <c r="C6713">
        <f t="shared" si="208"/>
        <v>9.3326117712804368</v>
      </c>
      <c r="D6713" s="1">
        <v>0</v>
      </c>
      <c r="F6713">
        <f t="shared" si="209"/>
        <v>0</v>
      </c>
    </row>
    <row r="6714" spans="1:6" x14ac:dyDescent="0.25">
      <c r="A6714">
        <v>5.0311203319502003</v>
      </c>
      <c r="B6714">
        <v>7.8603734439834003</v>
      </c>
      <c r="C6714">
        <f t="shared" si="208"/>
        <v>9.3326117712804368</v>
      </c>
      <c r="D6714" s="1">
        <v>0</v>
      </c>
      <c r="F6714">
        <f t="shared" si="209"/>
        <v>2.0097829733069617E-2</v>
      </c>
    </row>
    <row r="6715" spans="1:6" x14ac:dyDescent="0.25">
      <c r="A6715">
        <v>5.0512181616832699</v>
      </c>
      <c r="B6715">
        <v>7.8065476190476097</v>
      </c>
      <c r="C6715">
        <f t="shared" si="208"/>
        <v>9.2982251341520445</v>
      </c>
      <c r="D6715" s="1">
        <v>0</v>
      </c>
      <c r="F6715">
        <f t="shared" si="209"/>
        <v>0</v>
      </c>
    </row>
    <row r="6716" spans="1:6" x14ac:dyDescent="0.25">
      <c r="A6716">
        <v>5.0512181616832699</v>
      </c>
      <c r="B6716">
        <v>7.8065476190476097</v>
      </c>
      <c r="C6716">
        <f t="shared" ref="C6716:C6779" si="210">SQRT(A6716^2+B6716^2)</f>
        <v>9.2982251341520445</v>
      </c>
      <c r="D6716" s="1">
        <v>0</v>
      </c>
      <c r="F6716">
        <f t="shared" si="209"/>
        <v>0</v>
      </c>
    </row>
    <row r="6717" spans="1:6" x14ac:dyDescent="0.25">
      <c r="A6717">
        <v>5.0512181616832699</v>
      </c>
      <c r="B6717">
        <v>7.8065476190476097</v>
      </c>
      <c r="C6717">
        <f t="shared" si="210"/>
        <v>9.2982251341520445</v>
      </c>
      <c r="D6717" s="1">
        <v>0</v>
      </c>
      <c r="F6717">
        <f t="shared" si="209"/>
        <v>-2.4558900366970171E-2</v>
      </c>
    </row>
    <row r="6718" spans="1:6" x14ac:dyDescent="0.25">
      <c r="A6718">
        <v>5.0266592613162997</v>
      </c>
      <c r="B6718">
        <v>7.79068314357123</v>
      </c>
      <c r="C6718">
        <f t="shared" si="210"/>
        <v>9.2715719903855476</v>
      </c>
      <c r="D6718" s="1">
        <v>0</v>
      </c>
      <c r="F6718">
        <f t="shared" si="209"/>
        <v>0</v>
      </c>
    </row>
    <row r="6719" spans="1:6" x14ac:dyDescent="0.25">
      <c r="A6719">
        <v>5.0266592613162997</v>
      </c>
      <c r="B6719">
        <v>7.79068314357123</v>
      </c>
      <c r="C6719">
        <f t="shared" si="210"/>
        <v>9.2715719903855476</v>
      </c>
      <c r="D6719" s="1">
        <v>0</v>
      </c>
      <c r="F6719">
        <f t="shared" si="209"/>
        <v>0</v>
      </c>
    </row>
    <row r="6720" spans="1:6" x14ac:dyDescent="0.25">
      <c r="A6720">
        <v>5.0266592613162997</v>
      </c>
      <c r="B6720">
        <v>7.79068314357123</v>
      </c>
      <c r="C6720">
        <f t="shared" si="210"/>
        <v>9.2715719903855476</v>
      </c>
      <c r="D6720" s="1">
        <v>0</v>
      </c>
      <c r="F6720">
        <f t="shared" si="209"/>
        <v>2.3264571947790635E-2</v>
      </c>
    </row>
    <row r="6721" spans="1:6" x14ac:dyDescent="0.25">
      <c r="A6721">
        <v>5.0499238332640903</v>
      </c>
      <c r="B6721">
        <v>7.7799473757097299</v>
      </c>
      <c r="C6721">
        <f t="shared" si="210"/>
        <v>9.2751987520797314</v>
      </c>
      <c r="D6721" s="1">
        <v>0</v>
      </c>
      <c r="F6721">
        <f t="shared" si="209"/>
        <v>0</v>
      </c>
    </row>
    <row r="6722" spans="1:6" x14ac:dyDescent="0.25">
      <c r="A6722">
        <v>5.0499238332640903</v>
      </c>
      <c r="B6722">
        <v>7.7799473757097299</v>
      </c>
      <c r="C6722">
        <f t="shared" si="210"/>
        <v>9.2751987520797314</v>
      </c>
      <c r="D6722" s="1">
        <v>0</v>
      </c>
      <c r="F6722">
        <f t="shared" si="209"/>
        <v>0</v>
      </c>
    </row>
    <row r="6723" spans="1:6" x14ac:dyDescent="0.25">
      <c r="A6723">
        <v>5.0499238332640903</v>
      </c>
      <c r="B6723">
        <v>7.7799473757097299</v>
      </c>
      <c r="C6723">
        <f t="shared" si="210"/>
        <v>9.2751987520797314</v>
      </c>
      <c r="D6723" s="1">
        <v>0</v>
      </c>
      <c r="F6723">
        <f t="shared" ref="F6723:F6786" si="211">A6724-A6723</f>
        <v>0</v>
      </c>
    </row>
    <row r="6724" spans="1:6" x14ac:dyDescent="0.25">
      <c r="A6724">
        <v>5.0499238332640903</v>
      </c>
      <c r="B6724">
        <v>7.7799473757097299</v>
      </c>
      <c r="C6724">
        <f t="shared" si="210"/>
        <v>9.2751987520797314</v>
      </c>
      <c r="D6724" s="1">
        <v>0</v>
      </c>
      <c r="F6724">
        <f t="shared" si="211"/>
        <v>-2.9099148055850677E-2</v>
      </c>
    </row>
    <row r="6725" spans="1:6" x14ac:dyDescent="0.25">
      <c r="A6725">
        <v>5.0208246852082397</v>
      </c>
      <c r="B6725">
        <v>7.7744568977445603</v>
      </c>
      <c r="C6725">
        <f t="shared" si="210"/>
        <v>9.2547750147955732</v>
      </c>
      <c r="D6725" s="1">
        <v>0</v>
      </c>
      <c r="F6725">
        <f t="shared" si="211"/>
        <v>0</v>
      </c>
    </row>
    <row r="6726" spans="1:6" x14ac:dyDescent="0.25">
      <c r="A6726">
        <v>5.0208246852082397</v>
      </c>
      <c r="B6726">
        <v>7.7744568977445603</v>
      </c>
      <c r="C6726">
        <f t="shared" si="210"/>
        <v>9.2547750147955732</v>
      </c>
      <c r="D6726" s="1">
        <v>0</v>
      </c>
      <c r="F6726">
        <f t="shared" si="211"/>
        <v>0</v>
      </c>
    </row>
    <row r="6727" spans="1:6" x14ac:dyDescent="0.25">
      <c r="A6727">
        <v>5.0208246852082397</v>
      </c>
      <c r="B6727">
        <v>7.7744568977445603</v>
      </c>
      <c r="C6727">
        <f t="shared" si="210"/>
        <v>9.2547750147955732</v>
      </c>
      <c r="D6727" s="1">
        <v>0</v>
      </c>
      <c r="F6727">
        <f t="shared" si="211"/>
        <v>2.9623900022950345E-2</v>
      </c>
    </row>
    <row r="6728" spans="1:6" x14ac:dyDescent="0.25">
      <c r="A6728">
        <v>5.05044858523119</v>
      </c>
      <c r="B6728">
        <v>7.7833678398895696</v>
      </c>
      <c r="C6728">
        <f t="shared" si="210"/>
        <v>9.2783536170535648</v>
      </c>
      <c r="D6728" s="1">
        <v>0</v>
      </c>
      <c r="F6728">
        <f t="shared" si="211"/>
        <v>0</v>
      </c>
    </row>
    <row r="6729" spans="1:6" x14ac:dyDescent="0.25">
      <c r="A6729">
        <v>5.05044858523119</v>
      </c>
      <c r="B6729">
        <v>7.7833678398895696</v>
      </c>
      <c r="C6729">
        <f t="shared" si="210"/>
        <v>9.2783536170535648</v>
      </c>
      <c r="D6729" s="1">
        <v>0</v>
      </c>
      <c r="F6729">
        <f t="shared" si="211"/>
        <v>0</v>
      </c>
    </row>
    <row r="6730" spans="1:6" x14ac:dyDescent="0.25">
      <c r="A6730">
        <v>5.05044858523119</v>
      </c>
      <c r="B6730">
        <v>7.7833678398895696</v>
      </c>
      <c r="C6730">
        <f t="shared" si="210"/>
        <v>9.2783536170535648</v>
      </c>
      <c r="D6730" s="1">
        <v>0</v>
      </c>
      <c r="F6730">
        <f t="shared" si="211"/>
        <v>-2.2744099743070123E-2</v>
      </c>
    </row>
    <row r="6731" spans="1:6" x14ac:dyDescent="0.25">
      <c r="A6731">
        <v>5.0277044854881199</v>
      </c>
      <c r="B6731">
        <v>7.7521871962227404</v>
      </c>
      <c r="C6731">
        <f t="shared" si="210"/>
        <v>9.2398170284198358</v>
      </c>
      <c r="D6731" s="1">
        <v>0</v>
      </c>
      <c r="F6731">
        <f t="shared" si="211"/>
        <v>0</v>
      </c>
    </row>
    <row r="6732" spans="1:6" x14ac:dyDescent="0.25">
      <c r="A6732">
        <v>5.0277044854881199</v>
      </c>
      <c r="B6732">
        <v>7.7521871962227404</v>
      </c>
      <c r="C6732">
        <f t="shared" si="210"/>
        <v>9.2398170284198358</v>
      </c>
      <c r="D6732" s="1">
        <v>0</v>
      </c>
      <c r="F6732">
        <f t="shared" si="211"/>
        <v>0</v>
      </c>
    </row>
    <row r="6733" spans="1:6" x14ac:dyDescent="0.25">
      <c r="A6733">
        <v>5.0277044854881199</v>
      </c>
      <c r="B6733">
        <v>7.7521871962227404</v>
      </c>
      <c r="C6733">
        <f t="shared" si="210"/>
        <v>9.2398170284198358</v>
      </c>
      <c r="D6733" s="1">
        <v>0</v>
      </c>
      <c r="F6733">
        <f t="shared" si="211"/>
        <v>0</v>
      </c>
    </row>
    <row r="6734" spans="1:6" x14ac:dyDescent="0.25">
      <c r="A6734">
        <v>5.0277044854881199</v>
      </c>
      <c r="B6734">
        <v>7.7521871962227404</v>
      </c>
      <c r="C6734">
        <f t="shared" si="210"/>
        <v>9.2398170284198358</v>
      </c>
      <c r="D6734" s="1">
        <v>0</v>
      </c>
      <c r="F6734">
        <f t="shared" si="211"/>
        <v>-4.8297842249001022E-3</v>
      </c>
    </row>
    <row r="6735" spans="1:6" x14ac:dyDescent="0.25">
      <c r="A6735">
        <v>5.0228747012632198</v>
      </c>
      <c r="B6735">
        <v>7.8277910549675598</v>
      </c>
      <c r="C6735">
        <f t="shared" si="210"/>
        <v>9.300730243632497</v>
      </c>
      <c r="D6735" s="1">
        <v>0</v>
      </c>
      <c r="F6735">
        <f t="shared" si="211"/>
        <v>0</v>
      </c>
    </row>
    <row r="6736" spans="1:6" x14ac:dyDescent="0.25">
      <c r="A6736">
        <v>5.0228747012632198</v>
      </c>
      <c r="B6736">
        <v>7.8277910549675598</v>
      </c>
      <c r="C6736">
        <f t="shared" si="210"/>
        <v>9.300730243632497</v>
      </c>
      <c r="D6736" s="1">
        <v>0</v>
      </c>
      <c r="F6736">
        <f t="shared" si="211"/>
        <v>0</v>
      </c>
    </row>
    <row r="6737" spans="1:6" x14ac:dyDescent="0.25">
      <c r="A6737">
        <v>5.0228747012632198</v>
      </c>
      <c r="B6737">
        <v>7.8277910549675598</v>
      </c>
      <c r="C6737">
        <f t="shared" si="210"/>
        <v>9.300730243632497</v>
      </c>
      <c r="D6737" s="1">
        <v>0</v>
      </c>
      <c r="F6737">
        <f t="shared" si="211"/>
        <v>1.3229123118939867E-2</v>
      </c>
    </row>
    <row r="6738" spans="1:6" x14ac:dyDescent="0.25">
      <c r="A6738">
        <v>5.0361038243821596</v>
      </c>
      <c r="B6738">
        <v>7.7815822173132601</v>
      </c>
      <c r="C6738">
        <f t="shared" si="210"/>
        <v>9.2690540798272707</v>
      </c>
      <c r="D6738" s="1">
        <v>0</v>
      </c>
      <c r="F6738">
        <f t="shared" si="211"/>
        <v>0</v>
      </c>
    </row>
    <row r="6739" spans="1:6" x14ac:dyDescent="0.25">
      <c r="A6739">
        <v>5.0361038243821596</v>
      </c>
      <c r="B6739">
        <v>7.7815822173132601</v>
      </c>
      <c r="C6739">
        <f t="shared" si="210"/>
        <v>9.2690540798272707</v>
      </c>
      <c r="D6739" s="1">
        <v>0</v>
      </c>
      <c r="F6739">
        <f t="shared" si="211"/>
        <v>0</v>
      </c>
    </row>
    <row r="6740" spans="1:6" x14ac:dyDescent="0.25">
      <c r="A6740">
        <v>5.0361038243821596</v>
      </c>
      <c r="B6740">
        <v>7.7815822173132601</v>
      </c>
      <c r="C6740">
        <f t="shared" si="210"/>
        <v>9.2690540798272707</v>
      </c>
      <c r="D6740" s="1">
        <v>0</v>
      </c>
      <c r="F6740">
        <f t="shared" si="211"/>
        <v>1.0265619871460352E-2</v>
      </c>
    </row>
    <row r="6741" spans="1:6" x14ac:dyDescent="0.25">
      <c r="A6741">
        <v>5.04636944425362</v>
      </c>
      <c r="B6741">
        <v>7.7960431407570203</v>
      </c>
      <c r="C6741">
        <f t="shared" si="210"/>
        <v>9.2867719483381936</v>
      </c>
      <c r="D6741" s="1">
        <v>0</v>
      </c>
      <c r="F6741">
        <f t="shared" si="211"/>
        <v>0</v>
      </c>
    </row>
    <row r="6742" spans="1:6" x14ac:dyDescent="0.25">
      <c r="A6742">
        <v>5.04636944425362</v>
      </c>
      <c r="B6742">
        <v>7.7960431407570203</v>
      </c>
      <c r="C6742">
        <f t="shared" si="210"/>
        <v>9.2867719483381936</v>
      </c>
      <c r="D6742" s="1">
        <v>0</v>
      </c>
      <c r="F6742">
        <f t="shared" si="211"/>
        <v>0</v>
      </c>
    </row>
    <row r="6743" spans="1:6" x14ac:dyDescent="0.25">
      <c r="A6743">
        <v>5.04636944425362</v>
      </c>
      <c r="B6743">
        <v>7.7960431407570203</v>
      </c>
      <c r="C6743">
        <f t="shared" si="210"/>
        <v>9.2867719483381936</v>
      </c>
      <c r="D6743" s="1">
        <v>0</v>
      </c>
      <c r="F6743">
        <f t="shared" si="211"/>
        <v>0</v>
      </c>
    </row>
    <row r="6744" spans="1:6" x14ac:dyDescent="0.25">
      <c r="A6744">
        <v>5.04636944425362</v>
      </c>
      <c r="B6744">
        <v>7.7960431407570203</v>
      </c>
      <c r="C6744">
        <f t="shared" si="210"/>
        <v>9.2867719483381936</v>
      </c>
      <c r="D6744" s="1">
        <v>0</v>
      </c>
      <c r="F6744">
        <f t="shared" si="211"/>
        <v>-8.9395824772502408E-3</v>
      </c>
    </row>
    <row r="6745" spans="1:6" x14ac:dyDescent="0.25">
      <c r="A6745">
        <v>5.0374298617763698</v>
      </c>
      <c r="B6745">
        <v>7.80696592308745</v>
      </c>
      <c r="C6745">
        <f t="shared" si="210"/>
        <v>9.2910933983339632</v>
      </c>
      <c r="D6745" s="1">
        <v>0</v>
      </c>
      <c r="F6745">
        <f t="shared" si="211"/>
        <v>0</v>
      </c>
    </row>
    <row r="6746" spans="1:6" x14ac:dyDescent="0.25">
      <c r="A6746">
        <v>5.0374298617763698</v>
      </c>
      <c r="B6746">
        <v>7.80696592308745</v>
      </c>
      <c r="C6746">
        <f t="shared" si="210"/>
        <v>9.2910933983339632</v>
      </c>
      <c r="D6746" s="1">
        <v>0</v>
      </c>
      <c r="F6746">
        <f t="shared" si="211"/>
        <v>0</v>
      </c>
    </row>
    <row r="6747" spans="1:6" x14ac:dyDescent="0.25">
      <c r="A6747">
        <v>5.0374298617763698</v>
      </c>
      <c r="B6747">
        <v>7.80696592308745</v>
      </c>
      <c r="C6747">
        <f t="shared" si="210"/>
        <v>9.2910933983339632</v>
      </c>
      <c r="D6747" s="1">
        <v>0</v>
      </c>
      <c r="F6747">
        <f t="shared" si="211"/>
        <v>-1.3285815943609336E-2</v>
      </c>
    </row>
    <row r="6748" spans="1:6" x14ac:dyDescent="0.25">
      <c r="A6748">
        <v>5.0241440458327604</v>
      </c>
      <c r="B6748">
        <v>7.7828399945437097</v>
      </c>
      <c r="C6748">
        <f t="shared" si="210"/>
        <v>9.2636181794127239</v>
      </c>
      <c r="D6748" s="1">
        <v>0</v>
      </c>
      <c r="F6748">
        <f t="shared" si="211"/>
        <v>0</v>
      </c>
    </row>
    <row r="6749" spans="1:6" x14ac:dyDescent="0.25">
      <c r="A6749">
        <v>5.0241440458327604</v>
      </c>
      <c r="B6749">
        <v>7.7828399945437097</v>
      </c>
      <c r="C6749">
        <f t="shared" si="210"/>
        <v>9.2636181794127239</v>
      </c>
      <c r="D6749" s="1">
        <v>0</v>
      </c>
      <c r="F6749">
        <f t="shared" si="211"/>
        <v>0</v>
      </c>
    </row>
    <row r="6750" spans="1:6" x14ac:dyDescent="0.25">
      <c r="A6750">
        <v>5.0241440458327604</v>
      </c>
      <c r="B6750">
        <v>7.7828399945437097</v>
      </c>
      <c r="C6750">
        <f t="shared" si="210"/>
        <v>9.2636181794127239</v>
      </c>
      <c r="D6750" s="1">
        <v>0</v>
      </c>
      <c r="F6750">
        <f t="shared" si="211"/>
        <v>-5.6051828830305794E-3</v>
      </c>
    </row>
    <row r="6751" spans="1:6" x14ac:dyDescent="0.25">
      <c r="A6751">
        <v>5.0185388629497298</v>
      </c>
      <c r="B6751">
        <v>7.8069898379565998</v>
      </c>
      <c r="C6751">
        <f t="shared" si="210"/>
        <v>9.2808847988160252</v>
      </c>
      <c r="D6751" s="1">
        <v>0</v>
      </c>
      <c r="F6751">
        <f t="shared" si="211"/>
        <v>0</v>
      </c>
    </row>
    <row r="6752" spans="1:6" x14ac:dyDescent="0.25">
      <c r="A6752">
        <v>5.0185388629497298</v>
      </c>
      <c r="B6752">
        <v>7.8069898379565998</v>
      </c>
      <c r="C6752">
        <f t="shared" si="210"/>
        <v>9.2808847988160252</v>
      </c>
      <c r="D6752" s="1">
        <v>0</v>
      </c>
      <c r="F6752">
        <f t="shared" si="211"/>
        <v>0</v>
      </c>
    </row>
    <row r="6753" spans="1:6" x14ac:dyDescent="0.25">
      <c r="A6753">
        <v>5.0185388629497298</v>
      </c>
      <c r="B6753">
        <v>7.8069898379565998</v>
      </c>
      <c r="C6753">
        <f t="shared" si="210"/>
        <v>9.2808847988160252</v>
      </c>
      <c r="D6753" s="1">
        <v>0</v>
      </c>
      <c r="F6753">
        <f t="shared" si="211"/>
        <v>0</v>
      </c>
    </row>
    <row r="6754" spans="1:6" x14ac:dyDescent="0.25">
      <c r="A6754">
        <v>5.0185388629497298</v>
      </c>
      <c r="B6754">
        <v>7.8069898379565998</v>
      </c>
      <c r="C6754">
        <f t="shared" si="210"/>
        <v>9.2808847988160252</v>
      </c>
      <c r="D6754" s="1">
        <v>0</v>
      </c>
      <c r="F6754">
        <f t="shared" si="211"/>
        <v>8.734482626000073E-3</v>
      </c>
    </row>
    <row r="6755" spans="1:6" x14ac:dyDescent="0.25">
      <c r="A6755">
        <v>5.0272733455757299</v>
      </c>
      <c r="B6755">
        <v>7.7957559681697601</v>
      </c>
      <c r="C6755">
        <f t="shared" si="210"/>
        <v>9.2761677651059458</v>
      </c>
      <c r="D6755" s="1">
        <v>0</v>
      </c>
      <c r="F6755">
        <f t="shared" si="211"/>
        <v>0</v>
      </c>
    </row>
    <row r="6756" spans="1:6" x14ac:dyDescent="0.25">
      <c r="A6756">
        <v>5.0272733455757299</v>
      </c>
      <c r="B6756">
        <v>7.7957559681697601</v>
      </c>
      <c r="C6756">
        <f t="shared" si="210"/>
        <v>9.2761677651059458</v>
      </c>
      <c r="D6756" s="1">
        <v>0</v>
      </c>
      <c r="F6756">
        <f t="shared" si="211"/>
        <v>0</v>
      </c>
    </row>
    <row r="6757" spans="1:6" x14ac:dyDescent="0.25">
      <c r="A6757">
        <v>5.0272733455757299</v>
      </c>
      <c r="B6757">
        <v>7.7957559681697601</v>
      </c>
      <c r="C6757">
        <f t="shared" si="210"/>
        <v>9.2761677651059458</v>
      </c>
      <c r="D6757" s="1">
        <v>0</v>
      </c>
      <c r="F6757">
        <f t="shared" si="211"/>
        <v>1.9814345066899719E-3</v>
      </c>
    </row>
    <row r="6758" spans="1:6" x14ac:dyDescent="0.25">
      <c r="A6758">
        <v>5.0292547800824199</v>
      </c>
      <c r="B6758">
        <v>7.8128504830754597</v>
      </c>
      <c r="C6758">
        <f t="shared" si="210"/>
        <v>9.2916110720302054</v>
      </c>
      <c r="D6758" s="1">
        <v>0</v>
      </c>
      <c r="F6758">
        <f t="shared" si="211"/>
        <v>0</v>
      </c>
    </row>
    <row r="6759" spans="1:6" x14ac:dyDescent="0.25">
      <c r="A6759">
        <v>5.0292547800824199</v>
      </c>
      <c r="B6759">
        <v>7.8128504830754597</v>
      </c>
      <c r="C6759">
        <f t="shared" si="210"/>
        <v>9.2916110720302054</v>
      </c>
      <c r="D6759" s="1">
        <v>0</v>
      </c>
      <c r="F6759">
        <f t="shared" si="211"/>
        <v>0</v>
      </c>
    </row>
    <row r="6760" spans="1:6" x14ac:dyDescent="0.25">
      <c r="A6760">
        <v>5.0292547800824199</v>
      </c>
      <c r="B6760">
        <v>7.8128504830754597</v>
      </c>
      <c r="C6760">
        <f t="shared" si="210"/>
        <v>9.2916110720302054</v>
      </c>
      <c r="D6760" s="1">
        <v>0</v>
      </c>
      <c r="F6760">
        <f t="shared" si="211"/>
        <v>-3.8322137595379502E-2</v>
      </c>
    </row>
    <row r="6761" spans="1:6" x14ac:dyDescent="0.25">
      <c r="A6761">
        <v>4.9909326424870404</v>
      </c>
      <c r="B6761">
        <v>7.8346741205344896</v>
      </c>
      <c r="C6761">
        <f t="shared" si="210"/>
        <v>9.2893232916513107</v>
      </c>
      <c r="D6761" s="1">
        <v>0</v>
      </c>
      <c r="F6761">
        <f t="shared" si="211"/>
        <v>0</v>
      </c>
    </row>
    <row r="6762" spans="1:6" x14ac:dyDescent="0.25">
      <c r="A6762">
        <v>4.9909326424870404</v>
      </c>
      <c r="B6762">
        <v>7.8346741205344896</v>
      </c>
      <c r="C6762">
        <f t="shared" si="210"/>
        <v>9.2893232916513107</v>
      </c>
      <c r="D6762" s="1">
        <v>0</v>
      </c>
      <c r="F6762">
        <f t="shared" si="211"/>
        <v>0</v>
      </c>
    </row>
    <row r="6763" spans="1:6" x14ac:dyDescent="0.25">
      <c r="A6763">
        <v>4.9909326424870404</v>
      </c>
      <c r="B6763">
        <v>7.8346741205344896</v>
      </c>
      <c r="C6763">
        <f t="shared" si="210"/>
        <v>9.2893232916513107</v>
      </c>
      <c r="D6763" s="1">
        <v>0</v>
      </c>
      <c r="F6763">
        <f t="shared" si="211"/>
        <v>0</v>
      </c>
    </row>
    <row r="6764" spans="1:6" x14ac:dyDescent="0.25">
      <c r="A6764">
        <v>4.9909326424870404</v>
      </c>
      <c r="B6764">
        <v>7.8346741205344896</v>
      </c>
      <c r="C6764">
        <f t="shared" si="210"/>
        <v>9.2893232916513107</v>
      </c>
      <c r="D6764" s="1">
        <v>0</v>
      </c>
      <c r="F6764">
        <f t="shared" si="211"/>
        <v>6.021878357569399E-3</v>
      </c>
    </row>
    <row r="6765" spans="1:6" x14ac:dyDescent="0.25">
      <c r="A6765">
        <v>4.9969545208446098</v>
      </c>
      <c r="B6765">
        <v>7.8589604764482903</v>
      </c>
      <c r="C6765">
        <f t="shared" si="210"/>
        <v>9.3130453802054305</v>
      </c>
      <c r="D6765" s="1">
        <v>0</v>
      </c>
      <c r="F6765">
        <f t="shared" si="211"/>
        <v>0</v>
      </c>
    </row>
    <row r="6766" spans="1:6" x14ac:dyDescent="0.25">
      <c r="A6766">
        <v>4.9969545208446098</v>
      </c>
      <c r="B6766">
        <v>7.8589604764482903</v>
      </c>
      <c r="C6766">
        <f t="shared" si="210"/>
        <v>9.3130453802054305</v>
      </c>
      <c r="D6766" s="1">
        <v>0</v>
      </c>
      <c r="F6766">
        <f t="shared" si="211"/>
        <v>0</v>
      </c>
    </row>
    <row r="6767" spans="1:6" x14ac:dyDescent="0.25">
      <c r="A6767">
        <v>4.9969545208446098</v>
      </c>
      <c r="B6767">
        <v>7.8589604764482903</v>
      </c>
      <c r="C6767">
        <f t="shared" si="210"/>
        <v>9.3130453802054305</v>
      </c>
      <c r="D6767" s="1">
        <v>0</v>
      </c>
      <c r="F6767">
        <f t="shared" si="211"/>
        <v>1.5828705398200249E-2</v>
      </c>
    </row>
    <row r="6768" spans="1:6" x14ac:dyDescent="0.25">
      <c r="A6768">
        <v>5.01278322624281</v>
      </c>
      <c r="B6768">
        <v>7.8562056137977603</v>
      </c>
      <c r="C6768">
        <f t="shared" si="210"/>
        <v>9.3192254141408508</v>
      </c>
      <c r="D6768" s="1">
        <v>0</v>
      </c>
      <c r="F6768">
        <f t="shared" si="211"/>
        <v>0</v>
      </c>
    </row>
    <row r="6769" spans="1:6" x14ac:dyDescent="0.25">
      <c r="A6769">
        <v>5.01278322624281</v>
      </c>
      <c r="B6769">
        <v>7.8562056137977603</v>
      </c>
      <c r="C6769">
        <f t="shared" si="210"/>
        <v>9.3192254141408508</v>
      </c>
      <c r="D6769" s="1">
        <v>0</v>
      </c>
      <c r="F6769">
        <f t="shared" si="211"/>
        <v>0</v>
      </c>
    </row>
    <row r="6770" spans="1:6" x14ac:dyDescent="0.25">
      <c r="A6770">
        <v>5.01278322624281</v>
      </c>
      <c r="B6770">
        <v>7.8562056137977603</v>
      </c>
      <c r="C6770">
        <f t="shared" si="210"/>
        <v>9.3192254141408508</v>
      </c>
      <c r="D6770" s="1">
        <v>0</v>
      </c>
      <c r="F6770">
        <f t="shared" si="211"/>
        <v>-1.0148803113930072E-2</v>
      </c>
    </row>
    <row r="6771" spans="1:6" x14ac:dyDescent="0.25">
      <c r="A6771">
        <v>5.00263442312888</v>
      </c>
      <c r="B6771">
        <v>7.8534855444474401</v>
      </c>
      <c r="C6771">
        <f t="shared" si="210"/>
        <v>9.311476057442178</v>
      </c>
      <c r="D6771" s="1">
        <v>0</v>
      </c>
      <c r="F6771">
        <f t="shared" si="211"/>
        <v>0</v>
      </c>
    </row>
    <row r="6772" spans="1:6" x14ac:dyDescent="0.25">
      <c r="A6772">
        <v>5.00263442312888</v>
      </c>
      <c r="B6772">
        <v>7.8534855444474401</v>
      </c>
      <c r="C6772">
        <f t="shared" si="210"/>
        <v>9.311476057442178</v>
      </c>
      <c r="D6772" s="1">
        <v>0</v>
      </c>
      <c r="F6772">
        <f t="shared" si="211"/>
        <v>0</v>
      </c>
    </row>
    <row r="6773" spans="1:6" x14ac:dyDescent="0.25">
      <c r="A6773">
        <v>5.00263442312888</v>
      </c>
      <c r="B6773">
        <v>7.8534855444474401</v>
      </c>
      <c r="C6773">
        <f t="shared" si="210"/>
        <v>9.311476057442178</v>
      </c>
      <c r="D6773" s="1">
        <v>0</v>
      </c>
      <c r="F6773">
        <f t="shared" si="211"/>
        <v>0</v>
      </c>
    </row>
    <row r="6774" spans="1:6" x14ac:dyDescent="0.25">
      <c r="A6774">
        <v>5.00263442312888</v>
      </c>
      <c r="B6774">
        <v>7.8534855444474401</v>
      </c>
      <c r="C6774">
        <f t="shared" si="210"/>
        <v>9.311476057442178</v>
      </c>
      <c r="D6774" s="1">
        <v>0</v>
      </c>
      <c r="F6774">
        <f t="shared" si="211"/>
        <v>2.2307965375929939E-2</v>
      </c>
    </row>
    <row r="6775" spans="1:6" x14ac:dyDescent="0.25">
      <c r="A6775">
        <v>5.0249423885048099</v>
      </c>
      <c r="B6775">
        <v>7.8340111156296599</v>
      </c>
      <c r="C6775">
        <f t="shared" si="210"/>
        <v>9.3070820436698369</v>
      </c>
      <c r="D6775" s="1">
        <v>0</v>
      </c>
      <c r="F6775">
        <f t="shared" si="211"/>
        <v>0</v>
      </c>
    </row>
    <row r="6776" spans="1:6" x14ac:dyDescent="0.25">
      <c r="A6776">
        <v>5.0249423885048099</v>
      </c>
      <c r="B6776">
        <v>7.8340111156296599</v>
      </c>
      <c r="C6776">
        <f t="shared" si="210"/>
        <v>9.3070820436698369</v>
      </c>
      <c r="D6776" s="1">
        <v>0</v>
      </c>
      <c r="F6776">
        <f t="shared" si="211"/>
        <v>0</v>
      </c>
    </row>
    <row r="6777" spans="1:6" x14ac:dyDescent="0.25">
      <c r="A6777">
        <v>5.0249423885048099</v>
      </c>
      <c r="B6777">
        <v>7.8340111156296599</v>
      </c>
      <c r="C6777">
        <f t="shared" si="210"/>
        <v>9.3070820436698369</v>
      </c>
      <c r="D6777" s="1">
        <v>0</v>
      </c>
      <c r="F6777">
        <f t="shared" si="211"/>
        <v>7.7784519339019198E-4</v>
      </c>
    </row>
    <row r="6778" spans="1:6" x14ac:dyDescent="0.25">
      <c r="A6778">
        <v>5.0257202336982001</v>
      </c>
      <c r="B6778">
        <v>7.85091666107044</v>
      </c>
      <c r="C6778">
        <f t="shared" si="210"/>
        <v>9.3217356906574498</v>
      </c>
      <c r="D6778" s="1">
        <v>0</v>
      </c>
      <c r="F6778">
        <f t="shared" si="211"/>
        <v>0</v>
      </c>
    </row>
    <row r="6779" spans="1:6" x14ac:dyDescent="0.25">
      <c r="A6779">
        <v>5.0257202336982001</v>
      </c>
      <c r="B6779">
        <v>7.85091666107044</v>
      </c>
      <c r="C6779">
        <f t="shared" si="210"/>
        <v>9.3217356906574498</v>
      </c>
      <c r="D6779" s="1">
        <v>0</v>
      </c>
      <c r="F6779">
        <f t="shared" si="211"/>
        <v>0</v>
      </c>
    </row>
    <row r="6780" spans="1:6" x14ac:dyDescent="0.25">
      <c r="A6780">
        <v>5.0257202336982001</v>
      </c>
      <c r="B6780">
        <v>7.85091666107044</v>
      </c>
      <c r="C6780">
        <f t="shared" ref="C6780:C6843" si="212">SQRT(A6780^2+B6780^2)</f>
        <v>9.3217356906574498</v>
      </c>
      <c r="D6780" s="1">
        <v>0</v>
      </c>
      <c r="F6780">
        <f t="shared" si="211"/>
        <v>-2.7301826092003267E-3</v>
      </c>
    </row>
    <row r="6781" spans="1:6" x14ac:dyDescent="0.25">
      <c r="A6781">
        <v>5.0229900510889998</v>
      </c>
      <c r="B6781">
        <v>7.8548668997042199</v>
      </c>
      <c r="C6781">
        <f t="shared" si="212"/>
        <v>9.3235917470365486</v>
      </c>
      <c r="D6781" s="1">
        <v>0</v>
      </c>
      <c r="F6781">
        <f t="shared" si="211"/>
        <v>0</v>
      </c>
    </row>
    <row r="6782" spans="1:6" x14ac:dyDescent="0.25">
      <c r="A6782">
        <v>5.0229900510889998</v>
      </c>
      <c r="B6782">
        <v>7.8548668997042199</v>
      </c>
      <c r="C6782">
        <f t="shared" si="212"/>
        <v>9.3235917470365486</v>
      </c>
      <c r="D6782" s="1">
        <v>0</v>
      </c>
      <c r="F6782">
        <f t="shared" si="211"/>
        <v>0</v>
      </c>
    </row>
    <row r="6783" spans="1:6" x14ac:dyDescent="0.25">
      <c r="A6783">
        <v>5.0229900510889998</v>
      </c>
      <c r="B6783">
        <v>7.8548668997042199</v>
      </c>
      <c r="C6783">
        <f t="shared" si="212"/>
        <v>9.3235917470365486</v>
      </c>
      <c r="D6783" s="1">
        <v>0</v>
      </c>
      <c r="F6783">
        <f t="shared" si="211"/>
        <v>0</v>
      </c>
    </row>
    <row r="6784" spans="1:6" x14ac:dyDescent="0.25">
      <c r="A6784">
        <v>5.0229900510889998</v>
      </c>
      <c r="B6784">
        <v>7.8548668997042199</v>
      </c>
      <c r="C6784">
        <f t="shared" si="212"/>
        <v>9.3235917470365486</v>
      </c>
      <c r="D6784" s="1">
        <v>0</v>
      </c>
      <c r="F6784">
        <f t="shared" si="211"/>
        <v>-2.069724644944948E-2</v>
      </c>
    </row>
    <row r="6785" spans="1:6" x14ac:dyDescent="0.25">
      <c r="A6785">
        <v>5.0022928046395503</v>
      </c>
      <c r="B6785">
        <v>7.8550138242632599</v>
      </c>
      <c r="C6785">
        <f t="shared" si="212"/>
        <v>9.3125815691845375</v>
      </c>
      <c r="D6785" s="1">
        <v>0</v>
      </c>
      <c r="F6785">
        <f t="shared" si="211"/>
        <v>0</v>
      </c>
    </row>
    <row r="6786" spans="1:6" x14ac:dyDescent="0.25">
      <c r="A6786">
        <v>5.0022928046395503</v>
      </c>
      <c r="B6786">
        <v>7.8550138242632599</v>
      </c>
      <c r="C6786">
        <f t="shared" si="212"/>
        <v>9.3125815691845375</v>
      </c>
      <c r="D6786" s="1">
        <v>0</v>
      </c>
      <c r="F6786">
        <f t="shared" si="211"/>
        <v>0</v>
      </c>
    </row>
    <row r="6787" spans="1:6" x14ac:dyDescent="0.25">
      <c r="A6787">
        <v>5.0022928046395503</v>
      </c>
      <c r="B6787">
        <v>7.8550138242632599</v>
      </c>
      <c r="C6787">
        <f t="shared" si="212"/>
        <v>9.3125815691845375</v>
      </c>
      <c r="D6787" s="1">
        <v>0</v>
      </c>
      <c r="F6787">
        <f t="shared" ref="F6787:F6850" si="213">A6788-A6787</f>
        <v>2.3526129245289518E-2</v>
      </c>
    </row>
    <row r="6788" spans="1:6" x14ac:dyDescent="0.25">
      <c r="A6788">
        <v>5.0258189338848398</v>
      </c>
      <c r="B6788">
        <v>7.8855827606911699</v>
      </c>
      <c r="C6788">
        <f t="shared" si="212"/>
        <v>9.3510037660084979</v>
      </c>
      <c r="D6788" s="1">
        <v>0</v>
      </c>
      <c r="F6788">
        <f t="shared" si="213"/>
        <v>0</v>
      </c>
    </row>
    <row r="6789" spans="1:6" x14ac:dyDescent="0.25">
      <c r="A6789">
        <v>5.0258189338848398</v>
      </c>
      <c r="B6789">
        <v>7.8855827606911699</v>
      </c>
      <c r="C6789">
        <f t="shared" si="212"/>
        <v>9.3510037660084979</v>
      </c>
      <c r="D6789" s="1">
        <v>0</v>
      </c>
      <c r="F6789">
        <f t="shared" si="213"/>
        <v>0</v>
      </c>
    </row>
    <row r="6790" spans="1:6" x14ac:dyDescent="0.25">
      <c r="A6790">
        <v>5.0258189338848398</v>
      </c>
      <c r="B6790">
        <v>7.8855827606911699</v>
      </c>
      <c r="C6790">
        <f t="shared" si="212"/>
        <v>9.3510037660084979</v>
      </c>
      <c r="D6790" s="1">
        <v>0</v>
      </c>
      <c r="F6790">
        <f t="shared" si="213"/>
        <v>-2.1798025159469603E-2</v>
      </c>
    </row>
    <row r="6791" spans="1:6" x14ac:dyDescent="0.25">
      <c r="A6791">
        <v>5.0040209087253702</v>
      </c>
      <c r="B6791">
        <v>7.8708618147701301</v>
      </c>
      <c r="C6791">
        <f t="shared" si="212"/>
        <v>9.3268800229319577</v>
      </c>
      <c r="D6791" s="1">
        <v>0</v>
      </c>
      <c r="F6791">
        <f t="shared" si="213"/>
        <v>0</v>
      </c>
    </row>
    <row r="6792" spans="1:6" x14ac:dyDescent="0.25">
      <c r="A6792">
        <v>5.0040209087253702</v>
      </c>
      <c r="B6792">
        <v>7.8708618147701301</v>
      </c>
      <c r="C6792">
        <f t="shared" si="212"/>
        <v>9.3268800229319577</v>
      </c>
      <c r="D6792" s="1">
        <v>0</v>
      </c>
      <c r="F6792">
        <f t="shared" si="213"/>
        <v>0</v>
      </c>
    </row>
    <row r="6793" spans="1:6" x14ac:dyDescent="0.25">
      <c r="A6793">
        <v>5.0040209087253702</v>
      </c>
      <c r="B6793">
        <v>7.8708618147701301</v>
      </c>
      <c r="C6793">
        <f t="shared" si="212"/>
        <v>9.3268800229319577</v>
      </c>
      <c r="D6793" s="1">
        <v>0</v>
      </c>
      <c r="F6793">
        <f t="shared" si="213"/>
        <v>0</v>
      </c>
    </row>
    <row r="6794" spans="1:6" x14ac:dyDescent="0.25">
      <c r="A6794">
        <v>5.0040209087253702</v>
      </c>
      <c r="B6794">
        <v>7.8708618147701301</v>
      </c>
      <c r="C6794">
        <f t="shared" si="212"/>
        <v>9.3268800229319577</v>
      </c>
      <c r="D6794" s="1">
        <v>0</v>
      </c>
      <c r="F6794">
        <f t="shared" si="213"/>
        <v>1.6437739399250084E-2</v>
      </c>
    </row>
    <row r="6795" spans="1:6" x14ac:dyDescent="0.25">
      <c r="A6795">
        <v>5.0204586481246203</v>
      </c>
      <c r="B6795">
        <v>7.8593300795614001</v>
      </c>
      <c r="C6795">
        <f t="shared" si="212"/>
        <v>9.3259891881251882</v>
      </c>
      <c r="D6795" s="1">
        <v>0</v>
      </c>
      <c r="F6795">
        <f t="shared" si="213"/>
        <v>0</v>
      </c>
    </row>
    <row r="6796" spans="1:6" x14ac:dyDescent="0.25">
      <c r="A6796">
        <v>5.0204586481246203</v>
      </c>
      <c r="B6796">
        <v>7.8593300795614001</v>
      </c>
      <c r="C6796">
        <f t="shared" si="212"/>
        <v>9.3259891881251882</v>
      </c>
      <c r="D6796" s="1">
        <v>0</v>
      </c>
      <c r="F6796">
        <f t="shared" si="213"/>
        <v>0</v>
      </c>
    </row>
    <row r="6797" spans="1:6" x14ac:dyDescent="0.25">
      <c r="A6797">
        <v>5.0204586481246203</v>
      </c>
      <c r="B6797">
        <v>7.8593300795614001</v>
      </c>
      <c r="C6797">
        <f t="shared" si="212"/>
        <v>9.3259891881251882</v>
      </c>
      <c r="D6797" s="1">
        <v>0</v>
      </c>
      <c r="F6797">
        <f t="shared" si="213"/>
        <v>-1.2505165969829868E-2</v>
      </c>
    </row>
    <row r="6798" spans="1:6" x14ac:dyDescent="0.25">
      <c r="A6798">
        <v>5.0079534821547904</v>
      </c>
      <c r="B6798">
        <v>7.8581072049191203</v>
      </c>
      <c r="C6798">
        <f t="shared" si="212"/>
        <v>9.3182319633838304</v>
      </c>
      <c r="D6798" s="1">
        <v>0</v>
      </c>
      <c r="F6798">
        <f t="shared" si="213"/>
        <v>0</v>
      </c>
    </row>
    <row r="6799" spans="1:6" x14ac:dyDescent="0.25">
      <c r="A6799">
        <v>5.0079534821547904</v>
      </c>
      <c r="B6799">
        <v>7.8581072049191203</v>
      </c>
      <c r="C6799">
        <f t="shared" si="212"/>
        <v>9.3182319633838304</v>
      </c>
      <c r="D6799" s="1">
        <v>0</v>
      </c>
      <c r="F6799">
        <f t="shared" si="213"/>
        <v>0</v>
      </c>
    </row>
    <row r="6800" spans="1:6" x14ac:dyDescent="0.25">
      <c r="A6800">
        <v>5.0079534821547904</v>
      </c>
      <c r="B6800">
        <v>7.8581072049191203</v>
      </c>
      <c r="C6800">
        <f t="shared" si="212"/>
        <v>9.3182319633838304</v>
      </c>
      <c r="D6800" s="1">
        <v>0</v>
      </c>
      <c r="F6800">
        <f t="shared" si="213"/>
        <v>0</v>
      </c>
    </row>
    <row r="6801" spans="1:6" x14ac:dyDescent="0.25">
      <c r="A6801">
        <v>5.0079534821547904</v>
      </c>
      <c r="B6801">
        <v>7.8581072049191203</v>
      </c>
      <c r="C6801">
        <f t="shared" si="212"/>
        <v>9.3182319633838304</v>
      </c>
      <c r="D6801" s="1">
        <v>0</v>
      </c>
      <c r="F6801">
        <f t="shared" si="213"/>
        <v>-4.005110967106873E-4</v>
      </c>
    </row>
    <row r="6802" spans="1:6" x14ac:dyDescent="0.25">
      <c r="A6802">
        <v>5.0075529710580797</v>
      </c>
      <c r="B6802">
        <v>7.8514805160082801</v>
      </c>
      <c r="C6802">
        <f t="shared" si="212"/>
        <v>9.3124289554986817</v>
      </c>
      <c r="D6802" s="1">
        <v>0</v>
      </c>
      <c r="F6802">
        <f t="shared" si="213"/>
        <v>0</v>
      </c>
    </row>
    <row r="6803" spans="1:6" x14ac:dyDescent="0.25">
      <c r="A6803">
        <v>5.0075529710580797</v>
      </c>
      <c r="B6803">
        <v>7.8514805160082801</v>
      </c>
      <c r="C6803">
        <f t="shared" si="212"/>
        <v>9.3124289554986817</v>
      </c>
      <c r="D6803" s="1">
        <v>0</v>
      </c>
      <c r="F6803">
        <f t="shared" si="213"/>
        <v>0</v>
      </c>
    </row>
    <row r="6804" spans="1:6" x14ac:dyDescent="0.25">
      <c r="A6804">
        <v>5.0075529710580797</v>
      </c>
      <c r="B6804">
        <v>7.8514805160082801</v>
      </c>
      <c r="C6804">
        <f t="shared" si="212"/>
        <v>9.3124289554986817</v>
      </c>
      <c r="D6804" s="1">
        <v>0</v>
      </c>
      <c r="F6804">
        <f t="shared" si="213"/>
        <v>-1.0152792635498287E-3</v>
      </c>
    </row>
    <row r="6805" spans="1:6" x14ac:dyDescent="0.25">
      <c r="A6805">
        <v>5.0065376917945299</v>
      </c>
      <c r="B6805">
        <v>7.8730486991327497</v>
      </c>
      <c r="C6805">
        <f t="shared" si="212"/>
        <v>9.3300758559764763</v>
      </c>
      <c r="D6805" s="1">
        <v>0</v>
      </c>
      <c r="F6805">
        <f t="shared" si="213"/>
        <v>0</v>
      </c>
    </row>
    <row r="6806" spans="1:6" x14ac:dyDescent="0.25">
      <c r="A6806">
        <v>5.0065376917945299</v>
      </c>
      <c r="B6806">
        <v>7.8730486991327497</v>
      </c>
      <c r="C6806">
        <f t="shared" si="212"/>
        <v>9.3300758559764763</v>
      </c>
      <c r="D6806" s="1">
        <v>0</v>
      </c>
      <c r="F6806">
        <f t="shared" si="213"/>
        <v>0</v>
      </c>
    </row>
    <row r="6807" spans="1:6" x14ac:dyDescent="0.25">
      <c r="A6807">
        <v>5.0065376917945299</v>
      </c>
      <c r="B6807">
        <v>7.8730486991327497</v>
      </c>
      <c r="C6807">
        <f t="shared" si="212"/>
        <v>9.3300758559764763</v>
      </c>
      <c r="D6807" s="1">
        <v>0</v>
      </c>
      <c r="F6807">
        <f t="shared" si="213"/>
        <v>-1.437426245762996E-2</v>
      </c>
    </row>
    <row r="6808" spans="1:6" x14ac:dyDescent="0.25">
      <c r="A6808">
        <v>4.9921634293368999</v>
      </c>
      <c r="B6808">
        <v>7.8962491627595401</v>
      </c>
      <c r="C6808">
        <f t="shared" si="212"/>
        <v>9.341972304903793</v>
      </c>
      <c r="D6808" s="1">
        <v>0</v>
      </c>
      <c r="F6808">
        <f t="shared" si="213"/>
        <v>0</v>
      </c>
    </row>
    <row r="6809" spans="1:6" x14ac:dyDescent="0.25">
      <c r="A6809">
        <v>4.9921634293368999</v>
      </c>
      <c r="B6809">
        <v>7.8962491627595401</v>
      </c>
      <c r="C6809">
        <f t="shared" si="212"/>
        <v>9.341972304903793</v>
      </c>
      <c r="D6809" s="1">
        <v>0</v>
      </c>
      <c r="F6809">
        <f t="shared" si="213"/>
        <v>0</v>
      </c>
    </row>
    <row r="6810" spans="1:6" x14ac:dyDescent="0.25">
      <c r="A6810">
        <v>4.9921634293368999</v>
      </c>
      <c r="B6810">
        <v>7.8962491627595401</v>
      </c>
      <c r="C6810">
        <f t="shared" si="212"/>
        <v>9.341972304903793</v>
      </c>
      <c r="D6810" s="1">
        <v>0</v>
      </c>
      <c r="F6810">
        <f t="shared" si="213"/>
        <v>0</v>
      </c>
    </row>
    <row r="6811" spans="1:6" x14ac:dyDescent="0.25">
      <c r="A6811">
        <v>4.9921634293368999</v>
      </c>
      <c r="B6811">
        <v>7.8962491627595401</v>
      </c>
      <c r="C6811">
        <f t="shared" si="212"/>
        <v>9.341972304903793</v>
      </c>
      <c r="D6811" s="1">
        <v>0</v>
      </c>
      <c r="F6811">
        <f t="shared" si="213"/>
        <v>2.1220258465389996E-2</v>
      </c>
    </row>
    <row r="6812" spans="1:6" x14ac:dyDescent="0.25">
      <c r="A6812">
        <v>5.0133836878022899</v>
      </c>
      <c r="B6812">
        <v>7.8831246273106697</v>
      </c>
      <c r="C6812">
        <f t="shared" si="212"/>
        <v>9.342251864022618</v>
      </c>
      <c r="D6812" s="1">
        <v>0</v>
      </c>
      <c r="F6812">
        <f t="shared" si="213"/>
        <v>0</v>
      </c>
    </row>
    <row r="6813" spans="1:6" x14ac:dyDescent="0.25">
      <c r="A6813">
        <v>5.0133836878022899</v>
      </c>
      <c r="B6813">
        <v>7.8831246273106697</v>
      </c>
      <c r="C6813">
        <f t="shared" si="212"/>
        <v>9.342251864022618</v>
      </c>
      <c r="D6813" s="1">
        <v>0</v>
      </c>
      <c r="F6813">
        <f t="shared" si="213"/>
        <v>0</v>
      </c>
    </row>
    <row r="6814" spans="1:6" x14ac:dyDescent="0.25">
      <c r="A6814">
        <v>5.0133836878022899</v>
      </c>
      <c r="B6814">
        <v>7.8831246273106697</v>
      </c>
      <c r="C6814">
        <f t="shared" si="212"/>
        <v>9.342251864022618</v>
      </c>
      <c r="D6814" s="1">
        <v>0</v>
      </c>
      <c r="F6814">
        <f t="shared" si="213"/>
        <v>-9.4135958284997656E-3</v>
      </c>
    </row>
    <row r="6815" spans="1:6" x14ac:dyDescent="0.25">
      <c r="A6815">
        <v>5.0039700919737902</v>
      </c>
      <c r="B6815">
        <v>7.8820882683782099</v>
      </c>
      <c r="C6815">
        <f t="shared" si="212"/>
        <v>9.3363286227442526</v>
      </c>
      <c r="D6815" s="1">
        <v>0</v>
      </c>
      <c r="F6815">
        <f t="shared" si="213"/>
        <v>0</v>
      </c>
    </row>
    <row r="6816" spans="1:6" x14ac:dyDescent="0.25">
      <c r="A6816">
        <v>5.0039700919737902</v>
      </c>
      <c r="B6816">
        <v>7.8820882683782099</v>
      </c>
      <c r="C6816">
        <f t="shared" si="212"/>
        <v>9.3363286227442526</v>
      </c>
      <c r="D6816" s="1">
        <v>0</v>
      </c>
      <c r="F6816">
        <f t="shared" si="213"/>
        <v>0</v>
      </c>
    </row>
    <row r="6817" spans="1:6" x14ac:dyDescent="0.25">
      <c r="A6817">
        <v>5.0039700919737902</v>
      </c>
      <c r="B6817">
        <v>7.8820882683782099</v>
      </c>
      <c r="C6817">
        <f t="shared" si="212"/>
        <v>9.3363286227442526</v>
      </c>
      <c r="D6817" s="1">
        <v>0</v>
      </c>
      <c r="F6817">
        <f t="shared" si="213"/>
        <v>-3.5712353627497251E-3</v>
      </c>
    </row>
    <row r="6818" spans="1:6" x14ac:dyDescent="0.25">
      <c r="A6818">
        <v>5.0003988566110404</v>
      </c>
      <c r="B6818">
        <v>7.9164395399853698</v>
      </c>
      <c r="C6818">
        <f t="shared" si="212"/>
        <v>9.3634397373743354</v>
      </c>
      <c r="D6818" s="1">
        <v>0</v>
      </c>
      <c r="F6818">
        <f t="shared" si="213"/>
        <v>0</v>
      </c>
    </row>
    <row r="6819" spans="1:6" x14ac:dyDescent="0.25">
      <c r="A6819">
        <v>5.0003988566110404</v>
      </c>
      <c r="B6819">
        <v>7.9164395399853698</v>
      </c>
      <c r="C6819">
        <f t="shared" si="212"/>
        <v>9.3634397373743354</v>
      </c>
      <c r="D6819" s="1">
        <v>0</v>
      </c>
      <c r="F6819">
        <f t="shared" si="213"/>
        <v>0</v>
      </c>
    </row>
    <row r="6820" spans="1:6" x14ac:dyDescent="0.25">
      <c r="A6820">
        <v>5.0003988566110404</v>
      </c>
      <c r="B6820">
        <v>7.9164395399853698</v>
      </c>
      <c r="C6820">
        <f t="shared" si="212"/>
        <v>9.3634397373743354</v>
      </c>
      <c r="D6820" s="1">
        <v>0</v>
      </c>
      <c r="F6820">
        <f t="shared" si="213"/>
        <v>0</v>
      </c>
    </row>
    <row r="6821" spans="1:6" x14ac:dyDescent="0.25">
      <c r="A6821">
        <v>5.0003988566110404</v>
      </c>
      <c r="B6821">
        <v>7.9164395399853698</v>
      </c>
      <c r="C6821">
        <f t="shared" si="212"/>
        <v>9.3634397373743354</v>
      </c>
      <c r="D6821" s="1">
        <v>0</v>
      </c>
      <c r="F6821">
        <f t="shared" si="213"/>
        <v>1.2420809020359691E-2</v>
      </c>
    </row>
    <row r="6822" spans="1:6" x14ac:dyDescent="0.25">
      <c r="A6822">
        <v>5.0128196656314001</v>
      </c>
      <c r="B6822">
        <v>7.8770237229894899</v>
      </c>
      <c r="C6822">
        <f t="shared" si="212"/>
        <v>9.3368015793782462</v>
      </c>
      <c r="D6822" s="1">
        <v>0</v>
      </c>
      <c r="F6822">
        <f t="shared" si="213"/>
        <v>0</v>
      </c>
    </row>
    <row r="6823" spans="1:6" x14ac:dyDescent="0.25">
      <c r="A6823">
        <v>5.0128196656314001</v>
      </c>
      <c r="B6823">
        <v>7.8770237229894899</v>
      </c>
      <c r="C6823">
        <f t="shared" si="212"/>
        <v>9.3368015793782462</v>
      </c>
      <c r="D6823" s="1">
        <v>0</v>
      </c>
      <c r="F6823">
        <f t="shared" si="213"/>
        <v>0</v>
      </c>
    </row>
    <row r="6824" spans="1:6" x14ac:dyDescent="0.25">
      <c r="A6824">
        <v>5.0128196656314001</v>
      </c>
      <c r="B6824">
        <v>7.8770237229894899</v>
      </c>
      <c r="C6824">
        <f t="shared" si="212"/>
        <v>9.3368015793782462</v>
      </c>
      <c r="D6824" s="1">
        <v>0</v>
      </c>
      <c r="F6824">
        <f t="shared" si="213"/>
        <v>-7.0702603974597267E-3</v>
      </c>
    </row>
    <row r="6825" spans="1:6" x14ac:dyDescent="0.25">
      <c r="A6825">
        <v>5.0057494052339404</v>
      </c>
      <c r="B6825">
        <v>7.8822363203806498</v>
      </c>
      <c r="C6825">
        <f t="shared" si="212"/>
        <v>9.3374073766933741</v>
      </c>
      <c r="D6825" s="1">
        <v>0</v>
      </c>
      <c r="F6825">
        <f t="shared" si="213"/>
        <v>0</v>
      </c>
    </row>
    <row r="6826" spans="1:6" x14ac:dyDescent="0.25">
      <c r="A6826">
        <v>5.0057494052339404</v>
      </c>
      <c r="B6826">
        <v>7.8822363203806498</v>
      </c>
      <c r="C6826">
        <f t="shared" si="212"/>
        <v>9.3374073766933741</v>
      </c>
      <c r="D6826" s="1">
        <v>0</v>
      </c>
      <c r="F6826">
        <f t="shared" si="213"/>
        <v>0</v>
      </c>
    </row>
    <row r="6827" spans="1:6" x14ac:dyDescent="0.25">
      <c r="A6827">
        <v>5.0057494052339404</v>
      </c>
      <c r="B6827">
        <v>7.8822363203806498</v>
      </c>
      <c r="C6827">
        <f t="shared" si="212"/>
        <v>9.3374073766933741</v>
      </c>
      <c r="D6827" s="1">
        <v>0</v>
      </c>
      <c r="F6827">
        <f t="shared" si="213"/>
        <v>-9.9928742698800477E-3</v>
      </c>
    </row>
    <row r="6828" spans="1:6" x14ac:dyDescent="0.25">
      <c r="A6828">
        <v>4.9957565309640604</v>
      </c>
      <c r="B6828">
        <v>7.87276223312558</v>
      </c>
      <c r="C6828">
        <f t="shared" si="212"/>
        <v>9.3240532224992432</v>
      </c>
      <c r="D6828" s="1">
        <v>0</v>
      </c>
      <c r="F6828">
        <f t="shared" si="213"/>
        <v>0</v>
      </c>
    </row>
    <row r="6829" spans="1:6" x14ac:dyDescent="0.25">
      <c r="A6829">
        <v>4.9957565309640604</v>
      </c>
      <c r="B6829">
        <v>7.87276223312558</v>
      </c>
      <c r="C6829">
        <f t="shared" si="212"/>
        <v>9.3240532224992432</v>
      </c>
      <c r="D6829" s="1">
        <v>0</v>
      </c>
      <c r="F6829">
        <f t="shared" si="213"/>
        <v>0</v>
      </c>
    </row>
    <row r="6830" spans="1:6" x14ac:dyDescent="0.25">
      <c r="A6830">
        <v>4.9957565309640604</v>
      </c>
      <c r="B6830">
        <v>7.87276223312558</v>
      </c>
      <c r="C6830">
        <f t="shared" si="212"/>
        <v>9.3240532224992432</v>
      </c>
      <c r="D6830" s="1">
        <v>0</v>
      </c>
      <c r="F6830">
        <f t="shared" si="213"/>
        <v>0</v>
      </c>
    </row>
    <row r="6831" spans="1:6" x14ac:dyDescent="0.25">
      <c r="A6831">
        <v>4.9957565309640604</v>
      </c>
      <c r="B6831">
        <v>7.87276223312558</v>
      </c>
      <c r="C6831">
        <f t="shared" si="212"/>
        <v>9.3240532224992432</v>
      </c>
      <c r="D6831" s="1">
        <v>0</v>
      </c>
      <c r="F6831">
        <f t="shared" si="213"/>
        <v>1.1959620193359832E-2</v>
      </c>
    </row>
    <row r="6832" spans="1:6" x14ac:dyDescent="0.25">
      <c r="A6832">
        <v>5.0077161511574202</v>
      </c>
      <c r="B6832">
        <v>7.8593286288992896</v>
      </c>
      <c r="C6832">
        <f t="shared" si="212"/>
        <v>9.3191344848971287</v>
      </c>
      <c r="D6832" s="1">
        <v>0</v>
      </c>
      <c r="F6832">
        <f t="shared" si="213"/>
        <v>0</v>
      </c>
    </row>
    <row r="6833" spans="1:6" x14ac:dyDescent="0.25">
      <c r="A6833">
        <v>5.0077161511574202</v>
      </c>
      <c r="B6833">
        <v>7.8593286288992896</v>
      </c>
      <c r="C6833">
        <f t="shared" si="212"/>
        <v>9.3191344848971287</v>
      </c>
      <c r="D6833" s="1">
        <v>0</v>
      </c>
      <c r="F6833">
        <f t="shared" si="213"/>
        <v>0</v>
      </c>
    </row>
    <row r="6834" spans="1:6" x14ac:dyDescent="0.25">
      <c r="A6834">
        <v>5.0077161511574202</v>
      </c>
      <c r="B6834">
        <v>7.8593286288992896</v>
      </c>
      <c r="C6834">
        <f t="shared" si="212"/>
        <v>9.3191344848971287</v>
      </c>
      <c r="D6834" s="1">
        <v>0</v>
      </c>
      <c r="F6834">
        <f t="shared" si="213"/>
        <v>-1.6463666067959792E-2</v>
      </c>
    </row>
    <row r="6835" spans="1:6" x14ac:dyDescent="0.25">
      <c r="A6835">
        <v>4.9912524850894604</v>
      </c>
      <c r="B6835">
        <v>7.8884029158382996</v>
      </c>
      <c r="C6835">
        <f t="shared" si="212"/>
        <v>9.3348541462905512</v>
      </c>
      <c r="D6835" s="1">
        <v>0</v>
      </c>
      <c r="F6835">
        <f t="shared" si="213"/>
        <v>0</v>
      </c>
    </row>
    <row r="6836" spans="1:6" x14ac:dyDescent="0.25">
      <c r="A6836">
        <v>4.9912524850894604</v>
      </c>
      <c r="B6836">
        <v>7.8884029158382996</v>
      </c>
      <c r="C6836">
        <f t="shared" si="212"/>
        <v>9.3348541462905512</v>
      </c>
      <c r="D6836" s="1">
        <v>0</v>
      </c>
      <c r="F6836">
        <f t="shared" si="213"/>
        <v>0</v>
      </c>
    </row>
    <row r="6837" spans="1:6" x14ac:dyDescent="0.25">
      <c r="A6837">
        <v>4.9912524850894604</v>
      </c>
      <c r="B6837">
        <v>7.8884029158382996</v>
      </c>
      <c r="C6837">
        <f t="shared" si="212"/>
        <v>9.3348541462905512</v>
      </c>
      <c r="D6837" s="1">
        <v>0</v>
      </c>
      <c r="F6837">
        <f t="shared" si="213"/>
        <v>1.2372135972879228E-2</v>
      </c>
    </row>
    <row r="6838" spans="1:6" x14ac:dyDescent="0.25">
      <c r="A6838">
        <v>5.0036246210623396</v>
      </c>
      <c r="B6838">
        <v>7.8566627125345896</v>
      </c>
      <c r="C6838">
        <f t="shared" si="212"/>
        <v>9.3146877739961109</v>
      </c>
      <c r="D6838" s="1">
        <v>0</v>
      </c>
      <c r="F6838">
        <f t="shared" si="213"/>
        <v>0</v>
      </c>
    </row>
    <row r="6839" spans="1:6" x14ac:dyDescent="0.25">
      <c r="A6839">
        <v>5.0036246210623396</v>
      </c>
      <c r="B6839">
        <v>7.8566627125345896</v>
      </c>
      <c r="C6839">
        <f t="shared" si="212"/>
        <v>9.3146877739961109</v>
      </c>
      <c r="D6839" s="1">
        <v>0</v>
      </c>
      <c r="F6839">
        <f t="shared" si="213"/>
        <v>0</v>
      </c>
    </row>
    <row r="6840" spans="1:6" x14ac:dyDescent="0.25">
      <c r="A6840">
        <v>5.0036246210623396</v>
      </c>
      <c r="B6840">
        <v>7.8566627125345896</v>
      </c>
      <c r="C6840">
        <f t="shared" si="212"/>
        <v>9.3146877739961109</v>
      </c>
      <c r="D6840" s="1">
        <v>0</v>
      </c>
      <c r="F6840">
        <f t="shared" si="213"/>
        <v>0</v>
      </c>
    </row>
    <row r="6841" spans="1:6" x14ac:dyDescent="0.25">
      <c r="A6841">
        <v>5.0036246210623396</v>
      </c>
      <c r="B6841">
        <v>7.8566627125345896</v>
      </c>
      <c r="C6841">
        <f t="shared" si="212"/>
        <v>9.3146877739961109</v>
      </c>
      <c r="D6841" s="1">
        <v>0</v>
      </c>
      <c r="F6841">
        <f t="shared" si="213"/>
        <v>1.0872907767970119E-2</v>
      </c>
    </row>
    <row r="6842" spans="1:6" x14ac:dyDescent="0.25">
      <c r="A6842">
        <v>5.0144975288303097</v>
      </c>
      <c r="B6842">
        <v>7.8611532125205903</v>
      </c>
      <c r="C6842">
        <f t="shared" si="212"/>
        <v>9.3243184897003637</v>
      </c>
      <c r="D6842" s="1">
        <v>0</v>
      </c>
      <c r="F6842">
        <f t="shared" si="213"/>
        <v>0</v>
      </c>
    </row>
    <row r="6843" spans="1:6" x14ac:dyDescent="0.25">
      <c r="A6843">
        <v>5.0144975288303097</v>
      </c>
      <c r="B6843">
        <v>7.8611532125205903</v>
      </c>
      <c r="C6843">
        <f t="shared" si="212"/>
        <v>9.3243184897003637</v>
      </c>
      <c r="D6843" s="1">
        <v>0</v>
      </c>
      <c r="F6843">
        <f t="shared" si="213"/>
        <v>0</v>
      </c>
    </row>
    <row r="6844" spans="1:6" x14ac:dyDescent="0.25">
      <c r="A6844">
        <v>5.0144975288303097</v>
      </c>
      <c r="B6844">
        <v>7.8611532125205903</v>
      </c>
      <c r="C6844">
        <f t="shared" ref="C6844:C6907" si="214">SQRT(A6844^2+B6844^2)</f>
        <v>9.3243184897003637</v>
      </c>
      <c r="D6844" s="1">
        <v>0</v>
      </c>
      <c r="F6844">
        <f t="shared" si="213"/>
        <v>-1.7482207479909917E-2</v>
      </c>
    </row>
    <row r="6845" spans="1:6" x14ac:dyDescent="0.25">
      <c r="A6845">
        <v>4.9970153213503998</v>
      </c>
      <c r="B6845">
        <v>7.87112820852954</v>
      </c>
      <c r="C6845">
        <f t="shared" si="214"/>
        <v>9.323348185974826</v>
      </c>
      <c r="D6845" s="1">
        <v>0</v>
      </c>
      <c r="F6845">
        <f t="shared" si="213"/>
        <v>0</v>
      </c>
    </row>
    <row r="6846" spans="1:6" x14ac:dyDescent="0.25">
      <c r="A6846">
        <v>4.9970153213503998</v>
      </c>
      <c r="B6846">
        <v>7.87112820852954</v>
      </c>
      <c r="C6846">
        <f t="shared" si="214"/>
        <v>9.323348185974826</v>
      </c>
      <c r="D6846" s="1">
        <v>0</v>
      </c>
      <c r="F6846">
        <f t="shared" si="213"/>
        <v>0</v>
      </c>
    </row>
    <row r="6847" spans="1:6" x14ac:dyDescent="0.25">
      <c r="A6847">
        <v>4.9970153213503998</v>
      </c>
      <c r="B6847">
        <v>7.87112820852954</v>
      </c>
      <c r="C6847">
        <f t="shared" si="214"/>
        <v>9.323348185974826</v>
      </c>
      <c r="D6847" s="1">
        <v>0</v>
      </c>
      <c r="F6847">
        <f t="shared" si="213"/>
        <v>1.2986665799360253E-2</v>
      </c>
    </row>
    <row r="6848" spans="1:6" x14ac:dyDescent="0.25">
      <c r="A6848">
        <v>5.0100019871497601</v>
      </c>
      <c r="B6848">
        <v>7.9089885407696796</v>
      </c>
      <c r="C6848">
        <f t="shared" si="214"/>
        <v>9.3622764138467218</v>
      </c>
      <c r="D6848" s="1">
        <v>0</v>
      </c>
      <c r="F6848">
        <f t="shared" si="213"/>
        <v>0</v>
      </c>
    </row>
    <row r="6849" spans="1:6" x14ac:dyDescent="0.25">
      <c r="A6849">
        <v>5.0100019871497601</v>
      </c>
      <c r="B6849">
        <v>7.9089885407696796</v>
      </c>
      <c r="C6849">
        <f t="shared" si="214"/>
        <v>9.3622764138467218</v>
      </c>
      <c r="D6849" s="1">
        <v>0</v>
      </c>
      <c r="F6849">
        <f t="shared" si="213"/>
        <v>0</v>
      </c>
    </row>
    <row r="6850" spans="1:6" x14ac:dyDescent="0.25">
      <c r="A6850">
        <v>5.0100019871497601</v>
      </c>
      <c r="B6850">
        <v>7.9089885407696796</v>
      </c>
      <c r="C6850">
        <f t="shared" si="214"/>
        <v>9.3622764138467218</v>
      </c>
      <c r="D6850" s="1">
        <v>0</v>
      </c>
      <c r="F6850">
        <f t="shared" si="213"/>
        <v>0</v>
      </c>
    </row>
    <row r="6851" spans="1:6" x14ac:dyDescent="0.25">
      <c r="A6851">
        <v>5.0100019871497601</v>
      </c>
      <c r="B6851">
        <v>7.9089885407696796</v>
      </c>
      <c r="C6851">
        <f t="shared" si="214"/>
        <v>9.3622764138467218</v>
      </c>
      <c r="D6851" s="1">
        <v>0</v>
      </c>
      <c r="F6851">
        <f t="shared" ref="F6851:F6914" si="215">A6852-A6851</f>
        <v>-2.1539359725597507E-3</v>
      </c>
    </row>
    <row r="6852" spans="1:6" x14ac:dyDescent="0.25">
      <c r="A6852">
        <v>5.0078480511772003</v>
      </c>
      <c r="B6852">
        <v>7.8706060805909104</v>
      </c>
      <c r="C6852">
        <f t="shared" si="214"/>
        <v>9.3287181423555676</v>
      </c>
      <c r="D6852" s="1">
        <v>0</v>
      </c>
      <c r="F6852">
        <f t="shared" si="215"/>
        <v>0</v>
      </c>
    </row>
    <row r="6853" spans="1:6" x14ac:dyDescent="0.25">
      <c r="A6853">
        <v>5.0078480511772003</v>
      </c>
      <c r="B6853">
        <v>7.8706060805909104</v>
      </c>
      <c r="C6853">
        <f t="shared" si="214"/>
        <v>9.3287181423555676</v>
      </c>
      <c r="D6853" s="1">
        <v>0</v>
      </c>
      <c r="F6853">
        <f t="shared" si="215"/>
        <v>0</v>
      </c>
    </row>
    <row r="6854" spans="1:6" x14ac:dyDescent="0.25">
      <c r="A6854">
        <v>5.0078480511772003</v>
      </c>
      <c r="B6854">
        <v>7.8706060805909104</v>
      </c>
      <c r="C6854">
        <f t="shared" si="214"/>
        <v>9.3287181423555676</v>
      </c>
      <c r="D6854" s="1">
        <v>0</v>
      </c>
      <c r="F6854">
        <f t="shared" si="215"/>
        <v>-3.8351572886403673E-3</v>
      </c>
    </row>
    <row r="6855" spans="1:6" x14ac:dyDescent="0.25">
      <c r="A6855">
        <v>5.00401289388856</v>
      </c>
      <c r="B6855">
        <v>7.8823103743174698</v>
      </c>
      <c r="C6855">
        <f t="shared" si="214"/>
        <v>9.3365390739436087</v>
      </c>
      <c r="D6855" s="1">
        <v>0</v>
      </c>
      <c r="F6855">
        <f t="shared" si="215"/>
        <v>0</v>
      </c>
    </row>
    <row r="6856" spans="1:6" x14ac:dyDescent="0.25">
      <c r="A6856">
        <v>5.00401289388856</v>
      </c>
      <c r="B6856">
        <v>7.8823103743174698</v>
      </c>
      <c r="C6856">
        <f t="shared" si="214"/>
        <v>9.3365390739436087</v>
      </c>
      <c r="D6856" s="1">
        <v>0</v>
      </c>
      <c r="F6856">
        <f t="shared" si="215"/>
        <v>0</v>
      </c>
    </row>
    <row r="6857" spans="1:6" x14ac:dyDescent="0.25">
      <c r="A6857">
        <v>5.00401289388856</v>
      </c>
      <c r="B6857">
        <v>7.8823103743174698</v>
      </c>
      <c r="C6857">
        <f t="shared" si="214"/>
        <v>9.3365390739436087</v>
      </c>
      <c r="D6857" s="1">
        <v>0</v>
      </c>
      <c r="F6857">
        <f t="shared" si="215"/>
        <v>-3.1481556854995318E-4</v>
      </c>
    </row>
    <row r="6858" spans="1:6" x14ac:dyDescent="0.25">
      <c r="A6858">
        <v>5.00369807832001</v>
      </c>
      <c r="B6858">
        <v>7.8767747474080396</v>
      </c>
      <c r="C6858">
        <f t="shared" si="214"/>
        <v>9.3316973204443556</v>
      </c>
      <c r="D6858" s="1">
        <v>0</v>
      </c>
      <c r="F6858">
        <f t="shared" si="215"/>
        <v>0</v>
      </c>
    </row>
    <row r="6859" spans="1:6" x14ac:dyDescent="0.25">
      <c r="A6859">
        <v>5.00369807832001</v>
      </c>
      <c r="B6859">
        <v>7.8767747474080396</v>
      </c>
      <c r="C6859">
        <f t="shared" si="214"/>
        <v>9.3316973204443556</v>
      </c>
      <c r="D6859" s="1">
        <v>0</v>
      </c>
      <c r="F6859">
        <f t="shared" si="215"/>
        <v>0</v>
      </c>
    </row>
    <row r="6860" spans="1:6" x14ac:dyDescent="0.25">
      <c r="A6860">
        <v>5.00369807832001</v>
      </c>
      <c r="B6860">
        <v>7.8767747474080396</v>
      </c>
      <c r="C6860">
        <f t="shared" si="214"/>
        <v>9.3316973204443556</v>
      </c>
      <c r="D6860" s="1">
        <v>0</v>
      </c>
      <c r="F6860">
        <f t="shared" si="215"/>
        <v>0</v>
      </c>
    </row>
    <row r="6861" spans="1:6" x14ac:dyDescent="0.25">
      <c r="A6861">
        <v>5.00369807832001</v>
      </c>
      <c r="B6861">
        <v>7.8767747474080396</v>
      </c>
      <c r="C6861">
        <f t="shared" si="214"/>
        <v>9.3316973204443556</v>
      </c>
      <c r="D6861" s="1">
        <v>0</v>
      </c>
      <c r="F6861">
        <f t="shared" si="215"/>
        <v>5.0831180354595773E-3</v>
      </c>
    </row>
    <row r="6862" spans="1:6" x14ac:dyDescent="0.25">
      <c r="A6862">
        <v>5.0087811963554696</v>
      </c>
      <c r="B6862">
        <v>7.8640565165720302</v>
      </c>
      <c r="C6862">
        <f t="shared" si="214"/>
        <v>9.3236942232573856</v>
      </c>
      <c r="D6862" s="1">
        <v>0</v>
      </c>
      <c r="F6862">
        <f t="shared" si="215"/>
        <v>0</v>
      </c>
    </row>
    <row r="6863" spans="1:6" x14ac:dyDescent="0.25">
      <c r="A6863">
        <v>5.0087811963554696</v>
      </c>
      <c r="B6863">
        <v>7.8640565165720302</v>
      </c>
      <c r="C6863">
        <f t="shared" si="214"/>
        <v>9.3236942232573856</v>
      </c>
      <c r="D6863" s="1">
        <v>0</v>
      </c>
      <c r="F6863">
        <f t="shared" si="215"/>
        <v>0</v>
      </c>
    </row>
    <row r="6864" spans="1:6" x14ac:dyDescent="0.25">
      <c r="A6864">
        <v>5.0087811963554696</v>
      </c>
      <c r="B6864">
        <v>7.8640565165720302</v>
      </c>
      <c r="C6864">
        <f t="shared" si="214"/>
        <v>9.3236942232573856</v>
      </c>
      <c r="D6864" s="1">
        <v>0</v>
      </c>
      <c r="F6864">
        <f t="shared" si="215"/>
        <v>-2.2851681521729894E-2</v>
      </c>
    </row>
    <row r="6865" spans="1:6" x14ac:dyDescent="0.25">
      <c r="A6865">
        <v>4.9859295148337397</v>
      </c>
      <c r="B6865">
        <v>7.8689188292294396</v>
      </c>
      <c r="C6865">
        <f t="shared" si="214"/>
        <v>9.3155448937725502</v>
      </c>
      <c r="D6865" s="1">
        <v>0</v>
      </c>
      <c r="F6865">
        <f t="shared" si="215"/>
        <v>0</v>
      </c>
    </row>
    <row r="6866" spans="1:6" x14ac:dyDescent="0.25">
      <c r="A6866">
        <v>4.9859295148337397</v>
      </c>
      <c r="B6866">
        <v>7.8689188292294396</v>
      </c>
      <c r="C6866">
        <f t="shared" si="214"/>
        <v>9.3155448937725502</v>
      </c>
      <c r="D6866" s="1">
        <v>0</v>
      </c>
      <c r="F6866">
        <f t="shared" si="215"/>
        <v>0</v>
      </c>
    </row>
    <row r="6867" spans="1:6" x14ac:dyDescent="0.25">
      <c r="A6867">
        <v>4.9859295148337397</v>
      </c>
      <c r="B6867">
        <v>7.8689188292294396</v>
      </c>
      <c r="C6867">
        <f t="shared" si="214"/>
        <v>9.3155448937725502</v>
      </c>
      <c r="D6867" s="1">
        <v>0</v>
      </c>
      <c r="F6867">
        <f t="shared" si="215"/>
        <v>1.9708959461450348E-2</v>
      </c>
    </row>
    <row r="6868" spans="1:6" x14ac:dyDescent="0.25">
      <c r="A6868">
        <v>5.00563847429519</v>
      </c>
      <c r="B6868">
        <v>7.8764179104477599</v>
      </c>
      <c r="C6868">
        <f t="shared" si="214"/>
        <v>9.3324367469255609</v>
      </c>
      <c r="D6868" s="1">
        <v>0</v>
      </c>
      <c r="F6868">
        <f t="shared" si="215"/>
        <v>0</v>
      </c>
    </row>
    <row r="6869" spans="1:6" x14ac:dyDescent="0.25">
      <c r="A6869">
        <v>5.00563847429519</v>
      </c>
      <c r="B6869">
        <v>7.8764179104477599</v>
      </c>
      <c r="C6869">
        <f t="shared" si="214"/>
        <v>9.3324367469255609</v>
      </c>
      <c r="D6869" s="1">
        <v>0</v>
      </c>
      <c r="F6869">
        <f t="shared" si="215"/>
        <v>0</v>
      </c>
    </row>
    <row r="6870" spans="1:6" x14ac:dyDescent="0.25">
      <c r="A6870">
        <v>5.00563847429519</v>
      </c>
      <c r="B6870">
        <v>7.8764179104477599</v>
      </c>
      <c r="C6870">
        <f t="shared" si="214"/>
        <v>9.3324367469255609</v>
      </c>
      <c r="D6870" s="1">
        <v>0</v>
      </c>
      <c r="F6870">
        <f t="shared" si="215"/>
        <v>0</v>
      </c>
    </row>
    <row r="6871" spans="1:6" x14ac:dyDescent="0.25">
      <c r="A6871">
        <v>5.00563847429519</v>
      </c>
      <c r="B6871">
        <v>7.8764179104477599</v>
      </c>
      <c r="C6871">
        <f t="shared" si="214"/>
        <v>9.3324367469255609</v>
      </c>
      <c r="D6871" s="1">
        <v>0</v>
      </c>
      <c r="F6871">
        <f t="shared" si="215"/>
        <v>-6.0357989756800734E-3</v>
      </c>
    </row>
    <row r="6872" spans="1:6" x14ac:dyDescent="0.25">
      <c r="A6872">
        <v>4.99960267531951</v>
      </c>
      <c r="B6872">
        <v>7.8941129726508104</v>
      </c>
      <c r="C6872">
        <f t="shared" si="214"/>
        <v>9.3441450404002087</v>
      </c>
      <c r="D6872" s="1">
        <v>0</v>
      </c>
      <c r="F6872">
        <f t="shared" si="215"/>
        <v>0</v>
      </c>
    </row>
    <row r="6873" spans="1:6" x14ac:dyDescent="0.25">
      <c r="A6873">
        <v>4.99960267531951</v>
      </c>
      <c r="B6873">
        <v>7.8941129726508104</v>
      </c>
      <c r="C6873">
        <f t="shared" si="214"/>
        <v>9.3441450404002087</v>
      </c>
      <c r="D6873" s="1">
        <v>0</v>
      </c>
      <c r="F6873">
        <f t="shared" si="215"/>
        <v>0</v>
      </c>
    </row>
    <row r="6874" spans="1:6" x14ac:dyDescent="0.25">
      <c r="A6874">
        <v>4.99960267531951</v>
      </c>
      <c r="B6874">
        <v>7.8941129726508104</v>
      </c>
      <c r="C6874">
        <f t="shared" si="214"/>
        <v>9.3441450404002087</v>
      </c>
      <c r="D6874" s="1">
        <v>0</v>
      </c>
      <c r="F6874">
        <f t="shared" si="215"/>
        <v>-7.2977205092961128E-4</v>
      </c>
    </row>
    <row r="6875" spans="1:6" x14ac:dyDescent="0.25">
      <c r="A6875">
        <v>4.9988729032685804</v>
      </c>
      <c r="B6875">
        <v>7.8862295299343597</v>
      </c>
      <c r="C6875">
        <f t="shared" si="214"/>
        <v>9.3370951854332915</v>
      </c>
      <c r="D6875" s="1">
        <v>0</v>
      </c>
      <c r="F6875">
        <f t="shared" si="215"/>
        <v>0</v>
      </c>
    </row>
    <row r="6876" spans="1:6" x14ac:dyDescent="0.25">
      <c r="A6876">
        <v>4.9988729032685804</v>
      </c>
      <c r="B6876">
        <v>7.8862295299343597</v>
      </c>
      <c r="C6876">
        <f t="shared" si="214"/>
        <v>9.3370951854332915</v>
      </c>
      <c r="D6876" s="1">
        <v>0</v>
      </c>
      <c r="F6876">
        <f t="shared" si="215"/>
        <v>0</v>
      </c>
    </row>
    <row r="6877" spans="1:6" x14ac:dyDescent="0.25">
      <c r="A6877">
        <v>4.9988729032685804</v>
      </c>
      <c r="B6877">
        <v>7.8862295299343597</v>
      </c>
      <c r="C6877">
        <f t="shared" si="214"/>
        <v>9.3370951854332915</v>
      </c>
      <c r="D6877" s="1">
        <v>0</v>
      </c>
      <c r="F6877">
        <f t="shared" si="215"/>
        <v>8.1228728665792005E-3</v>
      </c>
    </row>
    <row r="6878" spans="1:6" x14ac:dyDescent="0.25">
      <c r="A6878">
        <v>5.0069957761351596</v>
      </c>
      <c r="B6878">
        <v>7.89314941921858</v>
      </c>
      <c r="C6878">
        <f t="shared" si="214"/>
        <v>9.3472891501411208</v>
      </c>
      <c r="D6878" s="1">
        <v>0</v>
      </c>
      <c r="F6878">
        <f t="shared" si="215"/>
        <v>0</v>
      </c>
    </row>
    <row r="6879" spans="1:6" x14ac:dyDescent="0.25">
      <c r="A6879">
        <v>5.0069957761351596</v>
      </c>
      <c r="B6879">
        <v>7.89314941921858</v>
      </c>
      <c r="C6879">
        <f t="shared" si="214"/>
        <v>9.3472891501411208</v>
      </c>
      <c r="D6879" s="1">
        <v>0</v>
      </c>
      <c r="F6879">
        <f t="shared" si="215"/>
        <v>0</v>
      </c>
    </row>
    <row r="6880" spans="1:6" x14ac:dyDescent="0.25">
      <c r="A6880">
        <v>5.0069957761351596</v>
      </c>
      <c r="B6880">
        <v>7.89314941921858</v>
      </c>
      <c r="C6880">
        <f t="shared" si="214"/>
        <v>9.3472891501411208</v>
      </c>
      <c r="D6880" s="1">
        <v>0</v>
      </c>
      <c r="F6880">
        <f t="shared" si="215"/>
        <v>0</v>
      </c>
    </row>
    <row r="6881" spans="1:6" x14ac:dyDescent="0.25">
      <c r="A6881">
        <v>5.0069957761351596</v>
      </c>
      <c r="B6881">
        <v>7.89314941921858</v>
      </c>
      <c r="C6881">
        <f t="shared" si="214"/>
        <v>9.3472891501411208</v>
      </c>
      <c r="D6881" s="1">
        <v>0</v>
      </c>
      <c r="F6881">
        <f t="shared" si="215"/>
        <v>-3.4990419529394856E-3</v>
      </c>
    </row>
    <row r="6882" spans="1:6" x14ac:dyDescent="0.25">
      <c r="A6882">
        <v>5.0034967341822201</v>
      </c>
      <c r="B6882">
        <v>7.8826944646038104</v>
      </c>
      <c r="C6882">
        <f t="shared" si="214"/>
        <v>9.3365867205991133</v>
      </c>
      <c r="D6882" s="1">
        <v>0</v>
      </c>
      <c r="F6882">
        <f t="shared" si="215"/>
        <v>0</v>
      </c>
    </row>
    <row r="6883" spans="1:6" x14ac:dyDescent="0.25">
      <c r="A6883">
        <v>5.0034967341822201</v>
      </c>
      <c r="B6883">
        <v>7.8826944646038104</v>
      </c>
      <c r="C6883">
        <f t="shared" si="214"/>
        <v>9.3365867205991133</v>
      </c>
      <c r="D6883" s="1">
        <v>0</v>
      </c>
      <c r="F6883">
        <f t="shared" si="215"/>
        <v>0</v>
      </c>
    </row>
    <row r="6884" spans="1:6" x14ac:dyDescent="0.25">
      <c r="A6884">
        <v>5.0034967341822201</v>
      </c>
      <c r="B6884">
        <v>7.8826944646038104</v>
      </c>
      <c r="C6884">
        <f t="shared" si="214"/>
        <v>9.3365867205991133</v>
      </c>
      <c r="D6884" s="1">
        <v>0</v>
      </c>
      <c r="F6884">
        <f t="shared" si="215"/>
        <v>-9.0508204028001416E-3</v>
      </c>
    </row>
    <row r="6885" spans="1:6" x14ac:dyDescent="0.25">
      <c r="A6885">
        <v>4.9944459137794199</v>
      </c>
      <c r="B6885">
        <v>7.90095212906638</v>
      </c>
      <c r="C6885">
        <f t="shared" si="214"/>
        <v>9.347167192870069</v>
      </c>
      <c r="D6885" s="1">
        <v>0</v>
      </c>
      <c r="F6885">
        <f t="shared" si="215"/>
        <v>0</v>
      </c>
    </row>
    <row r="6886" spans="1:6" x14ac:dyDescent="0.25">
      <c r="A6886">
        <v>4.9944459137794199</v>
      </c>
      <c r="B6886">
        <v>7.90095212906638</v>
      </c>
      <c r="C6886">
        <f t="shared" si="214"/>
        <v>9.347167192870069</v>
      </c>
      <c r="D6886" s="1">
        <v>0</v>
      </c>
      <c r="F6886">
        <f t="shared" si="215"/>
        <v>0</v>
      </c>
    </row>
    <row r="6887" spans="1:6" x14ac:dyDescent="0.25">
      <c r="A6887">
        <v>4.9944459137794199</v>
      </c>
      <c r="B6887">
        <v>7.90095212906638</v>
      </c>
      <c r="C6887">
        <f t="shared" si="214"/>
        <v>9.347167192870069</v>
      </c>
      <c r="D6887" s="1">
        <v>0</v>
      </c>
      <c r="F6887">
        <f t="shared" si="215"/>
        <v>1.2167405445490331E-2</v>
      </c>
    </row>
    <row r="6888" spans="1:6" x14ac:dyDescent="0.25">
      <c r="A6888">
        <v>5.0066133192249103</v>
      </c>
      <c r="B6888">
        <v>7.9156801798822798</v>
      </c>
      <c r="C6888">
        <f t="shared" si="214"/>
        <v>9.3661181734174939</v>
      </c>
      <c r="D6888" s="1">
        <v>0</v>
      </c>
      <c r="F6888">
        <f t="shared" si="215"/>
        <v>0</v>
      </c>
    </row>
    <row r="6889" spans="1:6" x14ac:dyDescent="0.25">
      <c r="A6889">
        <v>5.0066133192249103</v>
      </c>
      <c r="B6889">
        <v>7.9156801798822798</v>
      </c>
      <c r="C6889">
        <f t="shared" si="214"/>
        <v>9.3661181734174939</v>
      </c>
      <c r="D6889" s="1">
        <v>0</v>
      </c>
      <c r="F6889">
        <f t="shared" si="215"/>
        <v>0</v>
      </c>
    </row>
    <row r="6890" spans="1:6" x14ac:dyDescent="0.25">
      <c r="A6890">
        <v>5.0066133192249103</v>
      </c>
      <c r="B6890">
        <v>7.9156801798822798</v>
      </c>
      <c r="C6890">
        <f t="shared" si="214"/>
        <v>9.3661181734174939</v>
      </c>
      <c r="D6890" s="1">
        <v>0</v>
      </c>
      <c r="F6890">
        <f t="shared" si="215"/>
        <v>0</v>
      </c>
    </row>
    <row r="6891" spans="1:6" x14ac:dyDescent="0.25">
      <c r="A6891">
        <v>5.0066133192249103</v>
      </c>
      <c r="B6891">
        <v>7.9156801798822798</v>
      </c>
      <c r="C6891">
        <f t="shared" si="214"/>
        <v>9.3661181734174939</v>
      </c>
      <c r="D6891" s="1">
        <v>0</v>
      </c>
      <c r="F6891">
        <f t="shared" si="215"/>
        <v>-1.2881463854100161E-2</v>
      </c>
    </row>
    <row r="6892" spans="1:6" x14ac:dyDescent="0.25">
      <c r="A6892">
        <v>4.9937318553708101</v>
      </c>
      <c r="B6892">
        <v>7.9096727368698803</v>
      </c>
      <c r="C6892">
        <f t="shared" si="214"/>
        <v>9.3541584681748819</v>
      </c>
      <c r="D6892" s="1">
        <v>0</v>
      </c>
      <c r="F6892">
        <f t="shared" si="215"/>
        <v>0</v>
      </c>
    </row>
    <row r="6893" spans="1:6" x14ac:dyDescent="0.25">
      <c r="A6893">
        <v>4.9937318553708101</v>
      </c>
      <c r="B6893">
        <v>7.9096727368698803</v>
      </c>
      <c r="C6893">
        <f t="shared" si="214"/>
        <v>9.3541584681748819</v>
      </c>
      <c r="D6893" s="1">
        <v>0</v>
      </c>
      <c r="F6893">
        <f t="shared" si="215"/>
        <v>0</v>
      </c>
    </row>
    <row r="6894" spans="1:6" x14ac:dyDescent="0.25">
      <c r="A6894">
        <v>4.9937318553708101</v>
      </c>
      <c r="B6894">
        <v>7.9096727368698803</v>
      </c>
      <c r="C6894">
        <f t="shared" si="214"/>
        <v>9.3541584681748819</v>
      </c>
      <c r="D6894" s="1">
        <v>0</v>
      </c>
      <c r="F6894">
        <f t="shared" si="215"/>
        <v>1.6842857272860279E-2</v>
      </c>
    </row>
    <row r="6895" spans="1:6" x14ac:dyDescent="0.25">
      <c r="A6895">
        <v>5.0105747126436704</v>
      </c>
      <c r="B6895">
        <v>7.9226272577996699</v>
      </c>
      <c r="C6895">
        <f t="shared" si="214"/>
        <v>9.3741069770413077</v>
      </c>
      <c r="D6895" s="1">
        <v>0</v>
      </c>
      <c r="F6895">
        <f t="shared" si="215"/>
        <v>0</v>
      </c>
    </row>
    <row r="6896" spans="1:6" x14ac:dyDescent="0.25">
      <c r="A6896">
        <v>5.0105747126436704</v>
      </c>
      <c r="B6896">
        <v>7.9226272577996699</v>
      </c>
      <c r="C6896">
        <f t="shared" si="214"/>
        <v>9.3741069770413077</v>
      </c>
      <c r="D6896" s="1">
        <v>0</v>
      </c>
      <c r="F6896">
        <f t="shared" si="215"/>
        <v>0</v>
      </c>
    </row>
    <row r="6897" spans="1:6" x14ac:dyDescent="0.25">
      <c r="A6897">
        <v>5.0105747126436704</v>
      </c>
      <c r="B6897">
        <v>7.9226272577996699</v>
      </c>
      <c r="C6897">
        <f t="shared" si="214"/>
        <v>9.3741069770413077</v>
      </c>
      <c r="D6897" s="1">
        <v>0</v>
      </c>
      <c r="F6897">
        <f t="shared" si="215"/>
        <v>-1.9276053827840478E-2</v>
      </c>
    </row>
    <row r="6898" spans="1:6" x14ac:dyDescent="0.25">
      <c r="A6898">
        <v>4.9912986588158299</v>
      </c>
      <c r="B6898">
        <v>7.9450441609420999</v>
      </c>
      <c r="C6898">
        <f t="shared" si="214"/>
        <v>9.3827921761497439</v>
      </c>
      <c r="D6898" s="1">
        <v>0</v>
      </c>
      <c r="F6898">
        <f t="shared" si="215"/>
        <v>0</v>
      </c>
    </row>
    <row r="6899" spans="1:6" x14ac:dyDescent="0.25">
      <c r="A6899">
        <v>4.9912986588158299</v>
      </c>
      <c r="B6899">
        <v>7.9450441609420999</v>
      </c>
      <c r="C6899">
        <f t="shared" si="214"/>
        <v>9.3827921761497439</v>
      </c>
      <c r="D6899" s="1">
        <v>0</v>
      </c>
      <c r="F6899">
        <f t="shared" si="215"/>
        <v>0</v>
      </c>
    </row>
    <row r="6900" spans="1:6" x14ac:dyDescent="0.25">
      <c r="A6900">
        <v>4.9912986588158299</v>
      </c>
      <c r="B6900">
        <v>7.9450441609420999</v>
      </c>
      <c r="C6900">
        <f t="shared" si="214"/>
        <v>9.3827921761497439</v>
      </c>
      <c r="D6900" s="1">
        <v>0</v>
      </c>
      <c r="F6900">
        <f t="shared" si="215"/>
        <v>0</v>
      </c>
    </row>
    <row r="6901" spans="1:6" x14ac:dyDescent="0.25">
      <c r="A6901">
        <v>4.9912986588158299</v>
      </c>
      <c r="B6901">
        <v>7.9450441609420999</v>
      </c>
      <c r="C6901">
        <f t="shared" si="214"/>
        <v>9.3827921761497439</v>
      </c>
      <c r="D6901" s="1">
        <v>0</v>
      </c>
      <c r="F6901">
        <f t="shared" si="215"/>
        <v>1.4954632390059786E-2</v>
      </c>
    </row>
    <row r="6902" spans="1:6" x14ac:dyDescent="0.25">
      <c r="A6902">
        <v>5.0062532912058897</v>
      </c>
      <c r="B6902">
        <v>7.9182464454976298</v>
      </c>
      <c r="C6902">
        <f t="shared" si="214"/>
        <v>9.3680947255749736</v>
      </c>
      <c r="D6902" s="1">
        <v>0</v>
      </c>
      <c r="F6902">
        <f t="shared" si="215"/>
        <v>0</v>
      </c>
    </row>
    <row r="6903" spans="1:6" x14ac:dyDescent="0.25">
      <c r="A6903">
        <v>5.0062532912058897</v>
      </c>
      <c r="B6903">
        <v>7.9182464454976298</v>
      </c>
      <c r="C6903">
        <f t="shared" si="214"/>
        <v>9.3680947255749736</v>
      </c>
      <c r="D6903" s="1">
        <v>0</v>
      </c>
      <c r="F6903">
        <f t="shared" si="215"/>
        <v>0</v>
      </c>
    </row>
    <row r="6904" spans="1:6" x14ac:dyDescent="0.25">
      <c r="A6904">
        <v>5.0062532912058897</v>
      </c>
      <c r="B6904">
        <v>7.9182464454976298</v>
      </c>
      <c r="C6904">
        <f t="shared" si="214"/>
        <v>9.3680947255749736</v>
      </c>
      <c r="D6904" s="1">
        <v>0</v>
      </c>
      <c r="F6904">
        <f t="shared" si="215"/>
        <v>-5.8584504583301111E-3</v>
      </c>
    </row>
    <row r="6905" spans="1:6" x14ac:dyDescent="0.25">
      <c r="A6905">
        <v>5.0003948407475596</v>
      </c>
      <c r="B6905">
        <v>7.9006317451961001</v>
      </c>
      <c r="C6905">
        <f t="shared" si="214"/>
        <v>9.3500764989691501</v>
      </c>
      <c r="D6905" s="1">
        <v>0</v>
      </c>
      <c r="F6905">
        <f t="shared" si="215"/>
        <v>0</v>
      </c>
    </row>
    <row r="6906" spans="1:6" x14ac:dyDescent="0.25">
      <c r="A6906">
        <v>5.0003948407475596</v>
      </c>
      <c r="B6906">
        <v>7.9006317451961001</v>
      </c>
      <c r="C6906">
        <f t="shared" si="214"/>
        <v>9.3500764989691501</v>
      </c>
      <c r="D6906" s="1">
        <v>0</v>
      </c>
      <c r="F6906">
        <f t="shared" si="215"/>
        <v>0</v>
      </c>
    </row>
    <row r="6907" spans="1:6" x14ac:dyDescent="0.25">
      <c r="A6907">
        <v>5.0003948407475596</v>
      </c>
      <c r="B6907">
        <v>7.9006317451961001</v>
      </c>
      <c r="C6907">
        <f t="shared" si="214"/>
        <v>9.3500764989691501</v>
      </c>
      <c r="D6907" s="1">
        <v>0</v>
      </c>
      <c r="F6907">
        <f t="shared" si="215"/>
        <v>-2.6283032713791954E-3</v>
      </c>
    </row>
    <row r="6908" spans="1:6" x14ac:dyDescent="0.25">
      <c r="A6908">
        <v>4.9977665374761804</v>
      </c>
      <c r="B6908">
        <v>7.9040924916245103</v>
      </c>
      <c r="C6908">
        <f t="shared" ref="C6908:C6971" si="216">SQRT(A6908^2+B6908^2)</f>
        <v>9.3515960391406772</v>
      </c>
      <c r="D6908" s="1">
        <v>0</v>
      </c>
      <c r="F6908">
        <f t="shared" si="215"/>
        <v>0</v>
      </c>
    </row>
    <row r="6909" spans="1:6" x14ac:dyDescent="0.25">
      <c r="A6909">
        <v>4.9977665374761804</v>
      </c>
      <c r="B6909">
        <v>7.9040924916245103</v>
      </c>
      <c r="C6909">
        <f t="shared" si="216"/>
        <v>9.3515960391406772</v>
      </c>
      <c r="D6909" s="1">
        <v>0</v>
      </c>
      <c r="F6909">
        <f t="shared" si="215"/>
        <v>0</v>
      </c>
    </row>
    <row r="6910" spans="1:6" x14ac:dyDescent="0.25">
      <c r="A6910">
        <v>4.9977665374761804</v>
      </c>
      <c r="B6910">
        <v>7.9040924916245103</v>
      </c>
      <c r="C6910">
        <f t="shared" si="216"/>
        <v>9.3515960391406772</v>
      </c>
      <c r="D6910" s="1">
        <v>0</v>
      </c>
      <c r="F6910">
        <f t="shared" si="215"/>
        <v>0</v>
      </c>
    </row>
    <row r="6911" spans="1:6" x14ac:dyDescent="0.25">
      <c r="A6911">
        <v>4.9977665374761804</v>
      </c>
      <c r="B6911">
        <v>7.9040924916245103</v>
      </c>
      <c r="C6911">
        <f t="shared" si="216"/>
        <v>9.3515960391406772</v>
      </c>
      <c r="D6911" s="1">
        <v>0</v>
      </c>
      <c r="F6911">
        <f t="shared" si="215"/>
        <v>6.4464833914295028E-3</v>
      </c>
    </row>
    <row r="6912" spans="1:6" x14ac:dyDescent="0.25">
      <c r="A6912">
        <v>5.0042130208676099</v>
      </c>
      <c r="B6912">
        <v>7.9091567375419602</v>
      </c>
      <c r="C6912">
        <f t="shared" si="216"/>
        <v>9.3593219977317972</v>
      </c>
      <c r="D6912" s="1">
        <v>0</v>
      </c>
      <c r="F6912">
        <f t="shared" si="215"/>
        <v>0</v>
      </c>
    </row>
    <row r="6913" spans="1:6" x14ac:dyDescent="0.25">
      <c r="A6913">
        <v>5.0042130208676099</v>
      </c>
      <c r="B6913">
        <v>7.9091567375419602</v>
      </c>
      <c r="C6913">
        <f t="shared" si="216"/>
        <v>9.3593219977317972</v>
      </c>
      <c r="D6913" s="1">
        <v>0</v>
      </c>
      <c r="F6913">
        <f t="shared" si="215"/>
        <v>0</v>
      </c>
    </row>
    <row r="6914" spans="1:6" x14ac:dyDescent="0.25">
      <c r="A6914">
        <v>5.0042130208676099</v>
      </c>
      <c r="B6914">
        <v>7.9091567375419602</v>
      </c>
      <c r="C6914">
        <f t="shared" si="216"/>
        <v>9.3593219977317972</v>
      </c>
      <c r="D6914" s="1">
        <v>0</v>
      </c>
      <c r="F6914">
        <f t="shared" si="215"/>
        <v>-1.466296761948005E-2</v>
      </c>
    </row>
    <row r="6915" spans="1:6" x14ac:dyDescent="0.25">
      <c r="A6915">
        <v>4.9895500532481298</v>
      </c>
      <c r="B6915">
        <v>7.9483493077742198</v>
      </c>
      <c r="C6915">
        <f t="shared" si="216"/>
        <v>9.3846612326851382</v>
      </c>
      <c r="D6915" s="1">
        <v>0</v>
      </c>
      <c r="F6915">
        <f t="shared" ref="F6915:F6978" si="217">A6916-A6915</f>
        <v>0</v>
      </c>
    </row>
    <row r="6916" spans="1:6" x14ac:dyDescent="0.25">
      <c r="A6916">
        <v>4.9895500532481298</v>
      </c>
      <c r="B6916">
        <v>7.9483493077742198</v>
      </c>
      <c r="C6916">
        <f t="shared" si="216"/>
        <v>9.3846612326851382</v>
      </c>
      <c r="D6916" s="1">
        <v>0</v>
      </c>
      <c r="F6916">
        <f t="shared" si="217"/>
        <v>0</v>
      </c>
    </row>
    <row r="6917" spans="1:6" x14ac:dyDescent="0.25">
      <c r="A6917">
        <v>4.9895500532481298</v>
      </c>
      <c r="B6917">
        <v>7.9483493077742198</v>
      </c>
      <c r="C6917">
        <f t="shared" si="216"/>
        <v>9.3846612326851382</v>
      </c>
      <c r="D6917" s="1">
        <v>0</v>
      </c>
      <c r="F6917">
        <f t="shared" si="217"/>
        <v>0</v>
      </c>
    </row>
    <row r="6918" spans="1:6" x14ac:dyDescent="0.25">
      <c r="A6918">
        <v>4.9895500532481298</v>
      </c>
      <c r="B6918">
        <v>7.9483493077742198</v>
      </c>
      <c r="C6918">
        <f t="shared" si="216"/>
        <v>9.3846612326851382</v>
      </c>
      <c r="D6918" s="1">
        <v>0</v>
      </c>
      <c r="F6918">
        <f t="shared" si="217"/>
        <v>-1.7792342359990165E-2</v>
      </c>
    </row>
    <row r="6919" spans="1:6" x14ac:dyDescent="0.25">
      <c r="A6919">
        <v>4.9717577108881397</v>
      </c>
      <c r="B6919">
        <v>7.5116313638052699</v>
      </c>
      <c r="C6919">
        <f t="shared" si="216"/>
        <v>9.0079398577853915</v>
      </c>
      <c r="D6919" s="1">
        <v>0</v>
      </c>
      <c r="F6919">
        <f t="shared" si="217"/>
        <v>0</v>
      </c>
    </row>
    <row r="6920" spans="1:6" x14ac:dyDescent="0.25">
      <c r="A6920">
        <v>4.9717577108881397</v>
      </c>
      <c r="B6920">
        <v>7.5116313638052699</v>
      </c>
      <c r="C6920">
        <f t="shared" si="216"/>
        <v>9.0079398577853915</v>
      </c>
      <c r="D6920" s="1">
        <v>0</v>
      </c>
      <c r="F6920">
        <f t="shared" si="217"/>
        <v>0</v>
      </c>
    </row>
    <row r="6921" spans="1:6" x14ac:dyDescent="0.25">
      <c r="A6921">
        <v>4.9717577108881397</v>
      </c>
      <c r="B6921">
        <v>7.5116313638052699</v>
      </c>
      <c r="C6921">
        <f t="shared" si="216"/>
        <v>9.0079398577853915</v>
      </c>
      <c r="D6921" s="1">
        <v>0</v>
      </c>
      <c r="F6921">
        <f t="shared" si="217"/>
        <v>-0.11057732851074942</v>
      </c>
    </row>
    <row r="6922" spans="1:6" x14ac:dyDescent="0.25">
      <c r="A6922">
        <v>4.8611803823773903</v>
      </c>
      <c r="B6922">
        <v>7.2862288722637798</v>
      </c>
      <c r="C6922">
        <f t="shared" si="216"/>
        <v>8.7590071291797162</v>
      </c>
      <c r="D6922" s="1">
        <v>0</v>
      </c>
      <c r="F6922">
        <f t="shared" si="217"/>
        <v>0</v>
      </c>
    </row>
    <row r="6923" spans="1:6" x14ac:dyDescent="0.25">
      <c r="A6923">
        <v>4.8611803823773903</v>
      </c>
      <c r="B6923">
        <v>7.2862288722637798</v>
      </c>
      <c r="C6923">
        <f t="shared" si="216"/>
        <v>8.7590071291797162</v>
      </c>
      <c r="D6923" s="1">
        <v>0</v>
      </c>
      <c r="F6923">
        <f t="shared" si="217"/>
        <v>0</v>
      </c>
    </row>
    <row r="6924" spans="1:6" x14ac:dyDescent="0.25">
      <c r="A6924">
        <v>4.8611803823773903</v>
      </c>
      <c r="B6924">
        <v>7.2862288722637798</v>
      </c>
      <c r="C6924">
        <f t="shared" si="216"/>
        <v>8.7590071291797162</v>
      </c>
      <c r="D6924" s="1">
        <v>0</v>
      </c>
      <c r="F6924">
        <f t="shared" si="217"/>
        <v>-5.1066475755789931E-2</v>
      </c>
    </row>
    <row r="6925" spans="1:6" x14ac:dyDescent="0.25">
      <c r="A6925">
        <v>4.8101139066216003</v>
      </c>
      <c r="B6925">
        <v>7.4297158593065404</v>
      </c>
      <c r="C6925">
        <f t="shared" si="216"/>
        <v>8.8508685192305077</v>
      </c>
      <c r="D6925" s="1">
        <v>0</v>
      </c>
      <c r="F6925">
        <f t="shared" si="217"/>
        <v>0</v>
      </c>
    </row>
    <row r="6926" spans="1:6" x14ac:dyDescent="0.25">
      <c r="A6926">
        <v>4.8101139066216003</v>
      </c>
      <c r="B6926">
        <v>7.4297158593065404</v>
      </c>
      <c r="C6926">
        <f t="shared" si="216"/>
        <v>8.8508685192305077</v>
      </c>
      <c r="D6926" s="1">
        <v>0</v>
      </c>
      <c r="F6926">
        <f t="shared" si="217"/>
        <v>0</v>
      </c>
    </row>
    <row r="6927" spans="1:6" x14ac:dyDescent="0.25">
      <c r="A6927">
        <v>4.8101139066216003</v>
      </c>
      <c r="B6927">
        <v>7.4297158593065404</v>
      </c>
      <c r="C6927">
        <f t="shared" si="216"/>
        <v>8.8508685192305077</v>
      </c>
      <c r="D6927" s="1">
        <v>1</v>
      </c>
      <c r="F6927">
        <f t="shared" si="217"/>
        <v>0</v>
      </c>
    </row>
    <row r="6928" spans="1:6" x14ac:dyDescent="0.25">
      <c r="A6928">
        <v>4.8101139066216003</v>
      </c>
      <c r="B6928">
        <v>7.4297158593065404</v>
      </c>
      <c r="C6928">
        <f t="shared" si="216"/>
        <v>8.8508685192305077</v>
      </c>
      <c r="D6928" s="1">
        <v>1</v>
      </c>
      <c r="F6928">
        <f t="shared" si="217"/>
        <v>7.819494368796942E-2</v>
      </c>
    </row>
    <row r="6929" spans="1:6" x14ac:dyDescent="0.25">
      <c r="A6929">
        <v>4.8883088503095697</v>
      </c>
      <c r="B6929">
        <v>7.5635546922423202</v>
      </c>
      <c r="C6929">
        <f t="shared" si="216"/>
        <v>9.0057161291346333</v>
      </c>
      <c r="D6929" s="1">
        <v>1</v>
      </c>
      <c r="F6929">
        <f t="shared" si="217"/>
        <v>0</v>
      </c>
    </row>
    <row r="6930" spans="1:6" x14ac:dyDescent="0.25">
      <c r="A6930">
        <v>4.8883088503095697</v>
      </c>
      <c r="B6930">
        <v>7.5635546922423202</v>
      </c>
      <c r="C6930">
        <f t="shared" si="216"/>
        <v>9.0057161291346333</v>
      </c>
      <c r="D6930" s="1">
        <v>1</v>
      </c>
      <c r="F6930">
        <f t="shared" si="217"/>
        <v>0</v>
      </c>
    </row>
    <row r="6931" spans="1:6" x14ac:dyDescent="0.25">
      <c r="A6931">
        <v>4.8883088503095697</v>
      </c>
      <c r="B6931">
        <v>7.5635546922423202</v>
      </c>
      <c r="C6931">
        <f t="shared" si="216"/>
        <v>9.0057161291346333</v>
      </c>
      <c r="D6931" s="1">
        <v>1</v>
      </c>
      <c r="F6931">
        <f t="shared" si="217"/>
        <v>-0.41651344967019988</v>
      </c>
    </row>
    <row r="6932" spans="1:6" x14ac:dyDescent="0.25">
      <c r="A6932">
        <v>4.4717954006393699</v>
      </c>
      <c r="B6932">
        <v>7.9325564607610604</v>
      </c>
      <c r="C6932">
        <f t="shared" si="216"/>
        <v>9.106174065343879</v>
      </c>
      <c r="D6932" s="1">
        <v>1</v>
      </c>
      <c r="F6932">
        <f t="shared" si="217"/>
        <v>0</v>
      </c>
    </row>
    <row r="6933" spans="1:6" x14ac:dyDescent="0.25">
      <c r="A6933">
        <v>4.4717954006393699</v>
      </c>
      <c r="B6933">
        <v>7.9325564607610604</v>
      </c>
      <c r="C6933">
        <f t="shared" si="216"/>
        <v>9.106174065343879</v>
      </c>
      <c r="D6933" s="1">
        <v>1</v>
      </c>
      <c r="F6933">
        <f t="shared" si="217"/>
        <v>0</v>
      </c>
    </row>
    <row r="6934" spans="1:6" x14ac:dyDescent="0.25">
      <c r="A6934">
        <v>4.4717954006393699</v>
      </c>
      <c r="B6934">
        <v>7.9325564607610604</v>
      </c>
      <c r="C6934">
        <f t="shared" si="216"/>
        <v>9.106174065343879</v>
      </c>
      <c r="D6934" s="1">
        <v>1</v>
      </c>
      <c r="F6934">
        <f t="shared" si="217"/>
        <v>0.33445677630245996</v>
      </c>
    </row>
    <row r="6935" spans="1:6" x14ac:dyDescent="0.25">
      <c r="A6935">
        <v>4.8062521769418298</v>
      </c>
      <c r="B6935">
        <v>7.8536224312086302</v>
      </c>
      <c r="C6935">
        <f t="shared" si="216"/>
        <v>9.2075754289791973</v>
      </c>
      <c r="D6935" s="1">
        <v>1</v>
      </c>
      <c r="F6935">
        <f t="shared" si="217"/>
        <v>0</v>
      </c>
    </row>
    <row r="6936" spans="1:6" x14ac:dyDescent="0.25">
      <c r="A6936">
        <v>4.8062521769418298</v>
      </c>
      <c r="B6936">
        <v>7.8536224312086302</v>
      </c>
      <c r="C6936">
        <f t="shared" si="216"/>
        <v>9.2075754289791973</v>
      </c>
      <c r="D6936" s="1">
        <v>1</v>
      </c>
      <c r="F6936">
        <f t="shared" si="217"/>
        <v>0</v>
      </c>
    </row>
    <row r="6937" spans="1:6" x14ac:dyDescent="0.25">
      <c r="A6937">
        <v>4.8062521769418298</v>
      </c>
      <c r="B6937">
        <v>7.8536224312086302</v>
      </c>
      <c r="C6937">
        <f t="shared" si="216"/>
        <v>9.2075754289791973</v>
      </c>
      <c r="D6937" s="1">
        <v>1</v>
      </c>
      <c r="F6937">
        <f t="shared" si="217"/>
        <v>0</v>
      </c>
    </row>
    <row r="6938" spans="1:6" x14ac:dyDescent="0.25">
      <c r="A6938">
        <v>4.8062521769418298</v>
      </c>
      <c r="B6938">
        <v>7.8536224312086302</v>
      </c>
      <c r="C6938">
        <f t="shared" si="216"/>
        <v>9.2075754289791973</v>
      </c>
      <c r="D6938" s="1">
        <v>1</v>
      </c>
      <c r="F6938">
        <f t="shared" si="217"/>
        <v>2.0205860042520563E-2</v>
      </c>
    </row>
    <row r="6939" spans="1:6" x14ac:dyDescent="0.25">
      <c r="A6939">
        <v>4.8264580369843504</v>
      </c>
      <c r="B6939">
        <v>7.8955735921680104</v>
      </c>
      <c r="C6939">
        <f t="shared" si="216"/>
        <v>9.2539061769671989</v>
      </c>
      <c r="D6939" s="1">
        <v>1</v>
      </c>
      <c r="F6939">
        <f t="shared" si="217"/>
        <v>0</v>
      </c>
    </row>
    <row r="6940" spans="1:6" x14ac:dyDescent="0.25">
      <c r="A6940">
        <v>4.8264580369843504</v>
      </c>
      <c r="B6940">
        <v>7.8955735921680104</v>
      </c>
      <c r="C6940">
        <f t="shared" si="216"/>
        <v>9.2539061769671989</v>
      </c>
      <c r="D6940" s="1">
        <v>1</v>
      </c>
      <c r="F6940">
        <f t="shared" si="217"/>
        <v>0</v>
      </c>
    </row>
    <row r="6941" spans="1:6" x14ac:dyDescent="0.25">
      <c r="A6941">
        <v>4.8264580369843504</v>
      </c>
      <c r="B6941">
        <v>7.8955735921680104</v>
      </c>
      <c r="C6941">
        <f t="shared" si="216"/>
        <v>9.2539061769671989</v>
      </c>
      <c r="D6941" s="1">
        <v>1</v>
      </c>
      <c r="F6941">
        <f t="shared" si="217"/>
        <v>-0.58855338719036077</v>
      </c>
    </row>
    <row r="6942" spans="1:6" x14ac:dyDescent="0.25">
      <c r="A6942">
        <v>4.2379046497939896</v>
      </c>
      <c r="B6942">
        <v>8.6813419658622699</v>
      </c>
      <c r="C6942">
        <f t="shared" si="216"/>
        <v>9.6605141762220335</v>
      </c>
      <c r="D6942" s="1">
        <v>1</v>
      </c>
      <c r="F6942">
        <f t="shared" si="217"/>
        <v>0</v>
      </c>
    </row>
    <row r="6943" spans="1:6" x14ac:dyDescent="0.25">
      <c r="A6943">
        <v>4.2379046497939896</v>
      </c>
      <c r="B6943">
        <v>8.6813419658622699</v>
      </c>
      <c r="C6943">
        <f t="shared" si="216"/>
        <v>9.6605141762220335</v>
      </c>
      <c r="D6943" s="1">
        <v>1</v>
      </c>
      <c r="F6943">
        <f t="shared" si="217"/>
        <v>0</v>
      </c>
    </row>
    <row r="6944" spans="1:6" x14ac:dyDescent="0.25">
      <c r="A6944">
        <v>4.2379046497939896</v>
      </c>
      <c r="B6944">
        <v>8.6813419658622699</v>
      </c>
      <c r="C6944">
        <f t="shared" si="216"/>
        <v>9.6605141762220335</v>
      </c>
      <c r="D6944" s="1">
        <v>1</v>
      </c>
      <c r="F6944">
        <f t="shared" si="217"/>
        <v>0.91504657232149</v>
      </c>
    </row>
    <row r="6945" spans="1:6" x14ac:dyDescent="0.25">
      <c r="A6945">
        <v>5.1529512221154796</v>
      </c>
      <c r="B6945">
        <v>7.8907033834987699</v>
      </c>
      <c r="C6945">
        <f t="shared" si="216"/>
        <v>9.4242297395522119</v>
      </c>
      <c r="D6945" s="1">
        <v>1</v>
      </c>
      <c r="F6945">
        <f t="shared" si="217"/>
        <v>0</v>
      </c>
    </row>
    <row r="6946" spans="1:6" x14ac:dyDescent="0.25">
      <c r="A6946">
        <v>5.1529512221154796</v>
      </c>
      <c r="B6946">
        <v>7.8907033834987699</v>
      </c>
      <c r="C6946">
        <f t="shared" si="216"/>
        <v>9.4242297395522119</v>
      </c>
      <c r="D6946" s="1">
        <v>1</v>
      </c>
      <c r="F6946">
        <f t="shared" si="217"/>
        <v>0</v>
      </c>
    </row>
    <row r="6947" spans="1:6" x14ac:dyDescent="0.25">
      <c r="A6947">
        <v>5.1529512221154796</v>
      </c>
      <c r="B6947">
        <v>7.8907033834987699</v>
      </c>
      <c r="C6947">
        <f t="shared" si="216"/>
        <v>9.4242297395522119</v>
      </c>
      <c r="D6947" s="1">
        <v>1</v>
      </c>
      <c r="F6947">
        <f t="shared" si="217"/>
        <v>0</v>
      </c>
    </row>
    <row r="6948" spans="1:6" x14ac:dyDescent="0.25">
      <c r="A6948">
        <v>5.1529512221154796</v>
      </c>
      <c r="B6948">
        <v>7.8907033834987699</v>
      </c>
      <c r="C6948">
        <f t="shared" si="216"/>
        <v>9.4242297395522119</v>
      </c>
      <c r="D6948" s="1">
        <v>1</v>
      </c>
      <c r="F6948">
        <f t="shared" si="217"/>
        <v>-0.11246305521517996</v>
      </c>
    </row>
    <row r="6949" spans="1:6" x14ac:dyDescent="0.25">
      <c r="A6949">
        <v>5.0404881669002997</v>
      </c>
      <c r="B6949">
        <v>8.1162694813226608</v>
      </c>
      <c r="C6949">
        <f t="shared" si="216"/>
        <v>9.5540751124382286</v>
      </c>
      <c r="D6949" s="1">
        <v>1</v>
      </c>
      <c r="F6949">
        <f t="shared" si="217"/>
        <v>0</v>
      </c>
    </row>
    <row r="6950" spans="1:6" x14ac:dyDescent="0.25">
      <c r="A6950">
        <v>5.0404881669002997</v>
      </c>
      <c r="B6950">
        <v>8.1162694813226608</v>
      </c>
      <c r="C6950">
        <f t="shared" si="216"/>
        <v>9.5540751124382286</v>
      </c>
      <c r="D6950" s="1">
        <v>1</v>
      </c>
      <c r="F6950">
        <f t="shared" si="217"/>
        <v>0</v>
      </c>
    </row>
    <row r="6951" spans="1:6" x14ac:dyDescent="0.25">
      <c r="A6951">
        <v>5.0404881669002997</v>
      </c>
      <c r="B6951">
        <v>8.1162694813226608</v>
      </c>
      <c r="C6951">
        <f t="shared" si="216"/>
        <v>9.5540751124382286</v>
      </c>
      <c r="D6951" s="1">
        <v>1</v>
      </c>
      <c r="F6951">
        <f t="shared" si="217"/>
        <v>3.5587672923470315E-2</v>
      </c>
    </row>
    <row r="6952" spans="1:6" x14ac:dyDescent="0.25">
      <c r="A6952">
        <v>5.07607583982377</v>
      </c>
      <c r="B6952">
        <v>8.0478325859491697</v>
      </c>
      <c r="C6952">
        <f t="shared" si="216"/>
        <v>9.5149437866499191</v>
      </c>
      <c r="D6952" s="1">
        <v>1</v>
      </c>
      <c r="F6952">
        <f t="shared" si="217"/>
        <v>0</v>
      </c>
    </row>
    <row r="6953" spans="1:6" x14ac:dyDescent="0.25">
      <c r="A6953">
        <v>5.07607583982377</v>
      </c>
      <c r="B6953">
        <v>8.0478325859491697</v>
      </c>
      <c r="C6953">
        <f t="shared" si="216"/>
        <v>9.5149437866499191</v>
      </c>
      <c r="D6953" s="1">
        <v>1</v>
      </c>
      <c r="F6953">
        <f t="shared" si="217"/>
        <v>0</v>
      </c>
    </row>
    <row r="6954" spans="1:6" x14ac:dyDescent="0.25">
      <c r="A6954">
        <v>5.07607583982377</v>
      </c>
      <c r="B6954">
        <v>8.0478325859491697</v>
      </c>
      <c r="C6954">
        <f t="shared" si="216"/>
        <v>9.5149437866499191</v>
      </c>
      <c r="D6954" s="1">
        <v>1</v>
      </c>
      <c r="F6954">
        <f t="shared" si="217"/>
        <v>-2.5225556395970017E-2</v>
      </c>
    </row>
    <row r="6955" spans="1:6" x14ac:dyDescent="0.25">
      <c r="A6955">
        <v>5.0508502834278</v>
      </c>
      <c r="B6955">
        <v>8.0962820940313396</v>
      </c>
      <c r="C6955">
        <f t="shared" si="216"/>
        <v>9.5425820578989615</v>
      </c>
      <c r="D6955" s="1">
        <v>1</v>
      </c>
      <c r="F6955">
        <f t="shared" si="217"/>
        <v>0</v>
      </c>
    </row>
    <row r="6956" spans="1:6" x14ac:dyDescent="0.25">
      <c r="A6956">
        <v>5.0508502834278</v>
      </c>
      <c r="B6956">
        <v>8.0962820940313396</v>
      </c>
      <c r="C6956">
        <f t="shared" si="216"/>
        <v>9.5425820578989615</v>
      </c>
      <c r="D6956" s="1">
        <v>1</v>
      </c>
      <c r="F6956">
        <f t="shared" si="217"/>
        <v>0</v>
      </c>
    </row>
    <row r="6957" spans="1:6" x14ac:dyDescent="0.25">
      <c r="A6957">
        <v>5.0508502834278</v>
      </c>
      <c r="B6957">
        <v>8.0962820940313396</v>
      </c>
      <c r="C6957">
        <f t="shared" si="216"/>
        <v>9.5425820578989615</v>
      </c>
      <c r="D6957" s="1">
        <v>1</v>
      </c>
      <c r="F6957">
        <f t="shared" si="217"/>
        <v>0</v>
      </c>
    </row>
    <row r="6958" spans="1:6" x14ac:dyDescent="0.25">
      <c r="A6958">
        <v>5.0508502834278</v>
      </c>
      <c r="B6958">
        <v>8.0962820940313396</v>
      </c>
      <c r="C6958">
        <f t="shared" si="216"/>
        <v>9.5425820578989615</v>
      </c>
      <c r="D6958" s="1">
        <v>1</v>
      </c>
      <c r="F6958">
        <f t="shared" si="217"/>
        <v>2.0156492146803373E-3</v>
      </c>
    </row>
    <row r="6959" spans="1:6" x14ac:dyDescent="0.25">
      <c r="A6959">
        <v>5.0528659326424803</v>
      </c>
      <c r="B6959">
        <v>8.0178108808290105</v>
      </c>
      <c r="C6959">
        <f t="shared" si="216"/>
        <v>9.477169696380825</v>
      </c>
      <c r="D6959" s="1">
        <v>1</v>
      </c>
      <c r="F6959">
        <f t="shared" si="217"/>
        <v>0</v>
      </c>
    </row>
    <row r="6960" spans="1:6" x14ac:dyDescent="0.25">
      <c r="A6960">
        <v>5.0528659326424803</v>
      </c>
      <c r="B6960">
        <v>8.0178108808290105</v>
      </c>
      <c r="C6960">
        <f t="shared" si="216"/>
        <v>9.477169696380825</v>
      </c>
      <c r="D6960" s="1">
        <v>1</v>
      </c>
      <c r="F6960">
        <f t="shared" si="217"/>
        <v>0</v>
      </c>
    </row>
    <row r="6961" spans="1:6" x14ac:dyDescent="0.25">
      <c r="A6961">
        <v>5.0528659326424803</v>
      </c>
      <c r="B6961">
        <v>8.0178108808290105</v>
      </c>
      <c r="C6961">
        <f t="shared" si="216"/>
        <v>9.477169696380825</v>
      </c>
      <c r="D6961" s="1">
        <v>1</v>
      </c>
      <c r="F6961">
        <f t="shared" si="217"/>
        <v>-1.121563794700009E-2</v>
      </c>
    </row>
    <row r="6962" spans="1:6" x14ac:dyDescent="0.25">
      <c r="A6962">
        <v>5.0416502946954802</v>
      </c>
      <c r="B6962">
        <v>7.9852259332023499</v>
      </c>
      <c r="C6962">
        <f t="shared" si="216"/>
        <v>9.4436259401932237</v>
      </c>
      <c r="D6962" s="1">
        <v>1</v>
      </c>
      <c r="F6962">
        <f t="shared" si="217"/>
        <v>0</v>
      </c>
    </row>
    <row r="6963" spans="1:6" x14ac:dyDescent="0.25">
      <c r="A6963">
        <v>5.0416502946954802</v>
      </c>
      <c r="B6963">
        <v>7.9852259332023499</v>
      </c>
      <c r="C6963">
        <f t="shared" si="216"/>
        <v>9.4436259401932237</v>
      </c>
      <c r="D6963" s="1">
        <v>1</v>
      </c>
      <c r="F6963">
        <f t="shared" si="217"/>
        <v>0</v>
      </c>
    </row>
    <row r="6964" spans="1:6" x14ac:dyDescent="0.25">
      <c r="A6964">
        <v>5.0416502946954802</v>
      </c>
      <c r="B6964">
        <v>7.9852259332023499</v>
      </c>
      <c r="C6964">
        <f t="shared" si="216"/>
        <v>9.4436259401932237</v>
      </c>
      <c r="D6964" s="1">
        <v>1</v>
      </c>
      <c r="F6964">
        <f t="shared" si="217"/>
        <v>-4.3302797056200326E-2</v>
      </c>
    </row>
    <row r="6965" spans="1:6" x14ac:dyDescent="0.25">
      <c r="A6965">
        <v>4.9983474976392799</v>
      </c>
      <c r="B6965">
        <v>8.0320270695624796</v>
      </c>
      <c r="C6965">
        <f t="shared" si="216"/>
        <v>9.460282054639876</v>
      </c>
      <c r="D6965" s="1">
        <v>1</v>
      </c>
      <c r="F6965">
        <f t="shared" si="217"/>
        <v>0</v>
      </c>
    </row>
    <row r="6966" spans="1:6" x14ac:dyDescent="0.25">
      <c r="A6966">
        <v>4.9983474976392799</v>
      </c>
      <c r="B6966">
        <v>8.0320270695624796</v>
      </c>
      <c r="C6966">
        <f t="shared" si="216"/>
        <v>9.460282054639876</v>
      </c>
      <c r="D6966" s="1">
        <v>1</v>
      </c>
      <c r="F6966">
        <f t="shared" si="217"/>
        <v>0</v>
      </c>
    </row>
    <row r="6967" spans="1:6" x14ac:dyDescent="0.25">
      <c r="A6967">
        <v>4.9983474976392799</v>
      </c>
      <c r="B6967">
        <v>8.0320270695624796</v>
      </c>
      <c r="C6967">
        <f t="shared" si="216"/>
        <v>9.460282054639876</v>
      </c>
      <c r="D6967" s="1">
        <v>1</v>
      </c>
      <c r="F6967">
        <f t="shared" si="217"/>
        <v>0</v>
      </c>
    </row>
    <row r="6968" spans="1:6" x14ac:dyDescent="0.25">
      <c r="A6968">
        <v>4.9983474976392799</v>
      </c>
      <c r="B6968">
        <v>8.0320270695624796</v>
      </c>
      <c r="C6968">
        <f t="shared" si="216"/>
        <v>9.460282054639876</v>
      </c>
      <c r="D6968" s="1">
        <v>1</v>
      </c>
      <c r="F6968">
        <f t="shared" si="217"/>
        <v>0.16010437136502009</v>
      </c>
    </row>
    <row r="6969" spans="1:6" x14ac:dyDescent="0.25">
      <c r="A6969">
        <v>5.1584518690043</v>
      </c>
      <c r="B6969">
        <v>7.8193020178630501</v>
      </c>
      <c r="C6969">
        <f t="shared" si="216"/>
        <v>9.3675562304899529</v>
      </c>
      <c r="D6969" s="1">
        <v>1</v>
      </c>
      <c r="F6969">
        <f t="shared" si="217"/>
        <v>0</v>
      </c>
    </row>
    <row r="6970" spans="1:6" x14ac:dyDescent="0.25">
      <c r="A6970">
        <v>5.1584518690043</v>
      </c>
      <c r="B6970">
        <v>7.8193020178630501</v>
      </c>
      <c r="C6970">
        <f t="shared" si="216"/>
        <v>9.3675562304899529</v>
      </c>
      <c r="D6970" s="1">
        <v>1</v>
      </c>
      <c r="F6970">
        <f t="shared" si="217"/>
        <v>0</v>
      </c>
    </row>
    <row r="6971" spans="1:6" x14ac:dyDescent="0.25">
      <c r="A6971">
        <v>5.1584518690043</v>
      </c>
      <c r="B6971">
        <v>7.8193020178630501</v>
      </c>
      <c r="C6971">
        <f t="shared" si="216"/>
        <v>9.3675562304899529</v>
      </c>
      <c r="D6971" s="1">
        <v>1</v>
      </c>
      <c r="F6971">
        <f t="shared" si="217"/>
        <v>-5.5027744490690367E-2</v>
      </c>
    </row>
    <row r="6972" spans="1:6" x14ac:dyDescent="0.25">
      <c r="A6972">
        <v>5.1034241245136096</v>
      </c>
      <c r="B6972">
        <v>8.0287159533073904</v>
      </c>
      <c r="C6972">
        <f t="shared" ref="C6972:C7035" si="218">SQRT(A6972^2+B6972^2)</f>
        <v>9.5134230250504537</v>
      </c>
      <c r="D6972" s="1">
        <v>1</v>
      </c>
      <c r="F6972">
        <f t="shared" si="217"/>
        <v>0</v>
      </c>
    </row>
    <row r="6973" spans="1:6" x14ac:dyDescent="0.25">
      <c r="A6973">
        <v>5.1034241245136096</v>
      </c>
      <c r="B6973">
        <v>8.0287159533073904</v>
      </c>
      <c r="C6973">
        <f t="shared" si="218"/>
        <v>9.5134230250504537</v>
      </c>
      <c r="D6973" s="1">
        <v>1</v>
      </c>
      <c r="F6973">
        <f t="shared" si="217"/>
        <v>0</v>
      </c>
    </row>
    <row r="6974" spans="1:6" x14ac:dyDescent="0.25">
      <c r="A6974">
        <v>5.1034241245136096</v>
      </c>
      <c r="B6974">
        <v>8.0287159533073904</v>
      </c>
      <c r="C6974">
        <f t="shared" si="218"/>
        <v>9.5134230250504537</v>
      </c>
      <c r="D6974" s="1">
        <v>1</v>
      </c>
      <c r="F6974">
        <f t="shared" si="217"/>
        <v>8.9217424372201037E-3</v>
      </c>
    </row>
    <row r="6975" spans="1:6" x14ac:dyDescent="0.25">
      <c r="A6975">
        <v>5.1123458669508297</v>
      </c>
      <c r="B6975">
        <v>8.0698736489572198</v>
      </c>
      <c r="C6975">
        <f t="shared" si="218"/>
        <v>9.5529545677483121</v>
      </c>
      <c r="D6975" s="1">
        <v>1</v>
      </c>
      <c r="F6975">
        <f t="shared" si="217"/>
        <v>0</v>
      </c>
    </row>
    <row r="6976" spans="1:6" x14ac:dyDescent="0.25">
      <c r="A6976">
        <v>5.1123458669508297</v>
      </c>
      <c r="B6976">
        <v>8.0698736489572198</v>
      </c>
      <c r="C6976">
        <f t="shared" si="218"/>
        <v>9.5529545677483121</v>
      </c>
      <c r="D6976" s="1">
        <v>1</v>
      </c>
      <c r="F6976">
        <f t="shared" si="217"/>
        <v>0</v>
      </c>
    </row>
    <row r="6977" spans="1:6" x14ac:dyDescent="0.25">
      <c r="A6977">
        <v>5.1123458669508297</v>
      </c>
      <c r="B6977">
        <v>8.0698736489572198</v>
      </c>
      <c r="C6977">
        <f t="shared" si="218"/>
        <v>9.5529545677483121</v>
      </c>
      <c r="D6977" s="1">
        <v>1</v>
      </c>
      <c r="F6977">
        <f t="shared" si="217"/>
        <v>0</v>
      </c>
    </row>
    <row r="6978" spans="1:6" x14ac:dyDescent="0.25">
      <c r="A6978">
        <v>5.1123458669508297</v>
      </c>
      <c r="B6978">
        <v>8.0698736489572198</v>
      </c>
      <c r="C6978">
        <f t="shared" si="218"/>
        <v>9.5529545677483121</v>
      </c>
      <c r="D6978" s="1">
        <v>1</v>
      </c>
      <c r="F6978">
        <f t="shared" si="217"/>
        <v>0.10064262015796999</v>
      </c>
    </row>
    <row r="6979" spans="1:6" x14ac:dyDescent="0.25">
      <c r="A6979">
        <v>5.2129884871087997</v>
      </c>
      <c r="B6979">
        <v>7.8014431652343097</v>
      </c>
      <c r="C6979">
        <f t="shared" si="218"/>
        <v>9.3828441544720338</v>
      </c>
      <c r="D6979" s="1">
        <v>1</v>
      </c>
      <c r="F6979">
        <f t="shared" ref="F6979:F7042" si="219">A6980-A6979</f>
        <v>0</v>
      </c>
    </row>
    <row r="6980" spans="1:6" x14ac:dyDescent="0.25">
      <c r="A6980">
        <v>5.2129884871087997</v>
      </c>
      <c r="B6980">
        <v>7.8014431652343097</v>
      </c>
      <c r="C6980">
        <f t="shared" si="218"/>
        <v>9.3828441544720338</v>
      </c>
      <c r="D6980" s="1">
        <v>1</v>
      </c>
      <c r="F6980">
        <f t="shared" si="219"/>
        <v>0</v>
      </c>
    </row>
    <row r="6981" spans="1:6" x14ac:dyDescent="0.25">
      <c r="A6981">
        <v>5.2129884871087997</v>
      </c>
      <c r="B6981">
        <v>7.8014431652343097</v>
      </c>
      <c r="C6981">
        <f t="shared" si="218"/>
        <v>9.3828441544720338</v>
      </c>
      <c r="D6981" s="1">
        <v>1</v>
      </c>
      <c r="F6981">
        <f t="shared" si="219"/>
        <v>-0.11634731152025957</v>
      </c>
    </row>
    <row r="6982" spans="1:6" x14ac:dyDescent="0.25">
      <c r="A6982">
        <v>5.0966411755885401</v>
      </c>
      <c r="B6982">
        <v>8.2085020242914908</v>
      </c>
      <c r="C6982">
        <f t="shared" si="218"/>
        <v>9.6620524090641347</v>
      </c>
      <c r="D6982" s="1">
        <v>1</v>
      </c>
      <c r="F6982">
        <f t="shared" si="219"/>
        <v>0</v>
      </c>
    </row>
    <row r="6983" spans="1:6" x14ac:dyDescent="0.25">
      <c r="A6983">
        <v>5.0966411755885401</v>
      </c>
      <c r="B6983">
        <v>8.2085020242914908</v>
      </c>
      <c r="C6983">
        <f t="shared" si="218"/>
        <v>9.6620524090641347</v>
      </c>
      <c r="D6983" s="1">
        <v>1</v>
      </c>
      <c r="F6983">
        <f t="shared" si="219"/>
        <v>0</v>
      </c>
    </row>
    <row r="6984" spans="1:6" x14ac:dyDescent="0.25">
      <c r="A6984">
        <v>5.0966411755885401</v>
      </c>
      <c r="B6984">
        <v>8.2085020242914908</v>
      </c>
      <c r="C6984">
        <f t="shared" si="218"/>
        <v>9.6620524090641347</v>
      </c>
      <c r="D6984" s="1">
        <v>1</v>
      </c>
      <c r="F6984">
        <f t="shared" si="219"/>
        <v>-2.0910704509240041E-2</v>
      </c>
    </row>
    <row r="6985" spans="1:6" x14ac:dyDescent="0.25">
      <c r="A6985">
        <v>5.0757304710793001</v>
      </c>
      <c r="B6985">
        <v>8.2399373881931997</v>
      </c>
      <c r="C6985">
        <f t="shared" si="218"/>
        <v>9.6777894157905227</v>
      </c>
      <c r="D6985" s="1">
        <v>1</v>
      </c>
      <c r="F6985">
        <f t="shared" si="219"/>
        <v>0</v>
      </c>
    </row>
    <row r="6986" spans="1:6" x14ac:dyDescent="0.25">
      <c r="A6986">
        <v>5.0757304710793001</v>
      </c>
      <c r="B6986">
        <v>8.2399373881931997</v>
      </c>
      <c r="C6986">
        <f t="shared" si="218"/>
        <v>9.6777894157905227</v>
      </c>
      <c r="D6986" s="1">
        <v>1</v>
      </c>
      <c r="F6986">
        <f t="shared" si="219"/>
        <v>0</v>
      </c>
    </row>
    <row r="6987" spans="1:6" x14ac:dyDescent="0.25">
      <c r="A6987">
        <v>5.0757304710793001</v>
      </c>
      <c r="B6987">
        <v>8.2399373881931997</v>
      </c>
      <c r="C6987">
        <f t="shared" si="218"/>
        <v>9.6777894157905227</v>
      </c>
      <c r="D6987" s="1">
        <v>1</v>
      </c>
      <c r="F6987">
        <f t="shared" si="219"/>
        <v>0</v>
      </c>
    </row>
    <row r="6988" spans="1:6" x14ac:dyDescent="0.25">
      <c r="A6988">
        <v>5.0757304710793001</v>
      </c>
      <c r="B6988">
        <v>8.2399373881931997</v>
      </c>
      <c r="C6988">
        <f t="shared" si="218"/>
        <v>9.6777894157905227</v>
      </c>
      <c r="D6988" s="1">
        <v>1</v>
      </c>
      <c r="F6988">
        <f t="shared" si="219"/>
        <v>9.5957763372895855E-3</v>
      </c>
    </row>
    <row r="6989" spans="1:6" x14ac:dyDescent="0.25">
      <c r="A6989">
        <v>5.0853262474165897</v>
      </c>
      <c r="B6989">
        <v>8.2382639503985793</v>
      </c>
      <c r="C6989">
        <f t="shared" si="218"/>
        <v>9.6814015493161367</v>
      </c>
      <c r="D6989" s="1">
        <v>1</v>
      </c>
      <c r="F6989">
        <f t="shared" si="219"/>
        <v>0</v>
      </c>
    </row>
    <row r="6990" spans="1:6" x14ac:dyDescent="0.25">
      <c r="A6990">
        <v>5.0853262474165897</v>
      </c>
      <c r="B6990">
        <v>8.2382639503985793</v>
      </c>
      <c r="C6990">
        <f t="shared" si="218"/>
        <v>9.6814015493161367</v>
      </c>
      <c r="D6990" s="1">
        <v>1</v>
      </c>
      <c r="F6990">
        <f t="shared" si="219"/>
        <v>0</v>
      </c>
    </row>
    <row r="6991" spans="1:6" x14ac:dyDescent="0.25">
      <c r="A6991">
        <v>5.0853262474165897</v>
      </c>
      <c r="B6991">
        <v>8.2382639503985793</v>
      </c>
      <c r="C6991">
        <f t="shared" si="218"/>
        <v>9.6814015493161367</v>
      </c>
      <c r="D6991" s="1">
        <v>1</v>
      </c>
      <c r="F6991">
        <f t="shared" si="219"/>
        <v>-2.8335309050679491E-2</v>
      </c>
    </row>
    <row r="6992" spans="1:6" x14ac:dyDescent="0.25">
      <c r="A6992">
        <v>5.0569909383659102</v>
      </c>
      <c r="B6992">
        <v>8.2602411443121397</v>
      </c>
      <c r="C6992">
        <f t="shared" si="218"/>
        <v>9.685284771905371</v>
      </c>
      <c r="D6992" s="1">
        <v>1</v>
      </c>
      <c r="F6992">
        <f t="shared" si="219"/>
        <v>0</v>
      </c>
    </row>
    <row r="6993" spans="1:6" x14ac:dyDescent="0.25">
      <c r="A6993">
        <v>5.0569909383659102</v>
      </c>
      <c r="B6993">
        <v>8.2602411443121397</v>
      </c>
      <c r="C6993">
        <f t="shared" si="218"/>
        <v>9.685284771905371</v>
      </c>
      <c r="D6993" s="1">
        <v>1</v>
      </c>
      <c r="F6993">
        <f t="shared" si="219"/>
        <v>0</v>
      </c>
    </row>
    <row r="6994" spans="1:6" x14ac:dyDescent="0.25">
      <c r="A6994">
        <v>5.0569909383659102</v>
      </c>
      <c r="B6994">
        <v>8.2602411443121397</v>
      </c>
      <c r="C6994">
        <f t="shared" si="218"/>
        <v>9.685284771905371</v>
      </c>
      <c r="D6994" s="1">
        <v>1</v>
      </c>
      <c r="F6994">
        <f t="shared" si="219"/>
        <v>-3.6940726060104012E-3</v>
      </c>
    </row>
    <row r="6995" spans="1:6" x14ac:dyDescent="0.25">
      <c r="A6995">
        <v>5.0532968657598998</v>
      </c>
      <c r="B6995">
        <v>8.2799379065641592</v>
      </c>
      <c r="C6995">
        <f t="shared" si="218"/>
        <v>9.700163965111976</v>
      </c>
      <c r="D6995" s="1">
        <v>1</v>
      </c>
      <c r="F6995">
        <f t="shared" si="219"/>
        <v>0</v>
      </c>
    </row>
    <row r="6996" spans="1:6" x14ac:dyDescent="0.25">
      <c r="A6996">
        <v>5.0532968657598998</v>
      </c>
      <c r="B6996">
        <v>8.2799379065641592</v>
      </c>
      <c r="C6996">
        <f t="shared" si="218"/>
        <v>9.700163965111976</v>
      </c>
      <c r="D6996" s="1">
        <v>1</v>
      </c>
      <c r="F6996">
        <f t="shared" si="219"/>
        <v>0</v>
      </c>
    </row>
    <row r="6997" spans="1:6" x14ac:dyDescent="0.25">
      <c r="A6997">
        <v>5.0532968657598998</v>
      </c>
      <c r="B6997">
        <v>8.2799379065641592</v>
      </c>
      <c r="C6997">
        <f t="shared" si="218"/>
        <v>9.700163965111976</v>
      </c>
      <c r="D6997" s="1">
        <v>1</v>
      </c>
      <c r="F6997">
        <f t="shared" si="219"/>
        <v>0</v>
      </c>
    </row>
    <row r="6998" spans="1:6" x14ac:dyDescent="0.25">
      <c r="A6998">
        <v>5.0532968657598998</v>
      </c>
      <c r="B6998">
        <v>8.2799379065641592</v>
      </c>
      <c r="C6998">
        <f t="shared" si="218"/>
        <v>9.700163965111976</v>
      </c>
      <c r="D6998" s="1">
        <v>1</v>
      </c>
      <c r="F6998">
        <f t="shared" si="219"/>
        <v>-3.0802884160996413E-3</v>
      </c>
    </row>
    <row r="6999" spans="1:6" x14ac:dyDescent="0.25">
      <c r="A6999">
        <v>5.0502165773438001</v>
      </c>
      <c r="B6999">
        <v>8.23676675721312</v>
      </c>
      <c r="C6999">
        <f t="shared" si="218"/>
        <v>9.6617293530097008</v>
      </c>
      <c r="D6999" s="1">
        <v>1</v>
      </c>
      <c r="F6999">
        <f t="shared" si="219"/>
        <v>0</v>
      </c>
    </row>
    <row r="7000" spans="1:6" x14ac:dyDescent="0.25">
      <c r="A7000">
        <v>5.0502165773438001</v>
      </c>
      <c r="B7000">
        <v>8.23676675721312</v>
      </c>
      <c r="C7000">
        <f t="shared" si="218"/>
        <v>9.6617293530097008</v>
      </c>
      <c r="D7000" s="1">
        <v>1</v>
      </c>
      <c r="F7000">
        <f t="shared" si="219"/>
        <v>0</v>
      </c>
    </row>
    <row r="7001" spans="1:6" x14ac:dyDescent="0.25">
      <c r="A7001">
        <v>5.0502165773438001</v>
      </c>
      <c r="B7001">
        <v>8.23676675721312</v>
      </c>
      <c r="C7001">
        <f t="shared" si="218"/>
        <v>9.6617293530097008</v>
      </c>
      <c r="D7001" s="1">
        <v>1</v>
      </c>
      <c r="F7001">
        <f t="shared" si="219"/>
        <v>6.0050714741669786E-2</v>
      </c>
    </row>
    <row r="7002" spans="1:6" x14ac:dyDescent="0.25">
      <c r="A7002">
        <v>5.1102672920854699</v>
      </c>
      <c r="B7002">
        <v>8.0338768520586701</v>
      </c>
      <c r="C7002">
        <f t="shared" si="218"/>
        <v>9.5214499458119661</v>
      </c>
      <c r="D7002" s="1">
        <v>1</v>
      </c>
      <c r="F7002">
        <f t="shared" si="219"/>
        <v>0</v>
      </c>
    </row>
    <row r="7003" spans="1:6" x14ac:dyDescent="0.25">
      <c r="A7003">
        <v>5.1102672920854699</v>
      </c>
      <c r="B7003">
        <v>8.0338768520586701</v>
      </c>
      <c r="C7003">
        <f t="shared" si="218"/>
        <v>9.5214499458119661</v>
      </c>
      <c r="D7003" s="1">
        <v>1</v>
      </c>
      <c r="F7003">
        <f t="shared" si="219"/>
        <v>0</v>
      </c>
    </row>
    <row r="7004" spans="1:6" x14ac:dyDescent="0.25">
      <c r="A7004">
        <v>5.1102672920854699</v>
      </c>
      <c r="B7004">
        <v>8.0338768520586701</v>
      </c>
      <c r="C7004">
        <f t="shared" si="218"/>
        <v>9.5214499458119661</v>
      </c>
      <c r="D7004" s="1">
        <v>1</v>
      </c>
      <c r="F7004">
        <f t="shared" si="219"/>
        <v>-1.6510462479589982E-2</v>
      </c>
    </row>
    <row r="7005" spans="1:6" x14ac:dyDescent="0.25">
      <c r="A7005">
        <v>5.0937568296058799</v>
      </c>
      <c r="B7005">
        <v>8.1762948932760207</v>
      </c>
      <c r="C7005">
        <f t="shared" si="218"/>
        <v>9.6331799952543236</v>
      </c>
      <c r="D7005" s="1">
        <v>1</v>
      </c>
      <c r="F7005">
        <f t="shared" si="219"/>
        <v>0</v>
      </c>
    </row>
    <row r="7006" spans="1:6" x14ac:dyDescent="0.25">
      <c r="A7006">
        <v>5.0937568296058799</v>
      </c>
      <c r="B7006">
        <v>8.1762948932760207</v>
      </c>
      <c r="C7006">
        <f t="shared" si="218"/>
        <v>9.6331799952543236</v>
      </c>
      <c r="D7006" s="1">
        <v>1</v>
      </c>
      <c r="F7006">
        <f t="shared" si="219"/>
        <v>0</v>
      </c>
    </row>
    <row r="7007" spans="1:6" x14ac:dyDescent="0.25">
      <c r="A7007">
        <v>5.0937568296058799</v>
      </c>
      <c r="B7007">
        <v>8.1762948932760207</v>
      </c>
      <c r="C7007">
        <f t="shared" si="218"/>
        <v>9.6331799952543236</v>
      </c>
      <c r="D7007" s="1">
        <v>1</v>
      </c>
      <c r="F7007">
        <f t="shared" si="219"/>
        <v>0</v>
      </c>
    </row>
    <row r="7008" spans="1:6" x14ac:dyDescent="0.25">
      <c r="A7008">
        <v>5.0937568296058799</v>
      </c>
      <c r="B7008">
        <v>8.1762948932760207</v>
      </c>
      <c r="C7008">
        <f t="shared" si="218"/>
        <v>9.6331799952543236</v>
      </c>
      <c r="D7008" s="1">
        <v>1</v>
      </c>
      <c r="F7008">
        <f t="shared" si="219"/>
        <v>-1.6694469933249856E-2</v>
      </c>
    </row>
    <row r="7009" spans="1:6" x14ac:dyDescent="0.25">
      <c r="A7009">
        <v>5.0770623596726301</v>
      </c>
      <c r="B7009">
        <v>8.2191641920764802</v>
      </c>
      <c r="C7009">
        <f t="shared" si="218"/>
        <v>9.6608085696962682</v>
      </c>
      <c r="D7009" s="1">
        <v>1</v>
      </c>
      <c r="F7009">
        <f t="shared" si="219"/>
        <v>0</v>
      </c>
    </row>
    <row r="7010" spans="1:6" x14ac:dyDescent="0.25">
      <c r="A7010">
        <v>5.0770623596726301</v>
      </c>
      <c r="B7010">
        <v>8.2191641920764802</v>
      </c>
      <c r="C7010">
        <f t="shared" si="218"/>
        <v>9.6608085696962682</v>
      </c>
      <c r="D7010" s="1">
        <v>1</v>
      </c>
      <c r="F7010">
        <f t="shared" si="219"/>
        <v>0</v>
      </c>
    </row>
    <row r="7011" spans="1:6" x14ac:dyDescent="0.25">
      <c r="A7011">
        <v>5.0770623596726301</v>
      </c>
      <c r="B7011">
        <v>8.2191641920764802</v>
      </c>
      <c r="C7011">
        <f t="shared" si="218"/>
        <v>9.6608085696962682</v>
      </c>
      <c r="D7011" s="1">
        <v>1</v>
      </c>
      <c r="F7011">
        <f t="shared" si="219"/>
        <v>1.7894444580489832E-2</v>
      </c>
    </row>
    <row r="7012" spans="1:6" x14ac:dyDescent="0.25">
      <c r="A7012">
        <v>5.0949568042531199</v>
      </c>
      <c r="B7012">
        <v>8.2856826404784698</v>
      </c>
      <c r="C7012">
        <f t="shared" si="218"/>
        <v>9.726824849658362</v>
      </c>
      <c r="D7012" s="1">
        <v>1</v>
      </c>
      <c r="F7012">
        <f t="shared" si="219"/>
        <v>0</v>
      </c>
    </row>
    <row r="7013" spans="1:6" x14ac:dyDescent="0.25">
      <c r="A7013">
        <v>5.0949568042531199</v>
      </c>
      <c r="B7013">
        <v>8.2856826404784698</v>
      </c>
      <c r="C7013">
        <f t="shared" si="218"/>
        <v>9.726824849658362</v>
      </c>
      <c r="D7013" s="1">
        <v>1</v>
      </c>
      <c r="F7013">
        <f t="shared" si="219"/>
        <v>0</v>
      </c>
    </row>
    <row r="7014" spans="1:6" x14ac:dyDescent="0.25">
      <c r="A7014">
        <v>5.0949568042531199</v>
      </c>
      <c r="B7014">
        <v>8.2856826404784698</v>
      </c>
      <c r="C7014">
        <f t="shared" si="218"/>
        <v>9.726824849658362</v>
      </c>
      <c r="D7014" s="1">
        <v>1</v>
      </c>
      <c r="F7014">
        <f t="shared" si="219"/>
        <v>-1.2464483059620335E-2</v>
      </c>
    </row>
    <row r="7015" spans="1:6" x14ac:dyDescent="0.25">
      <c r="A7015">
        <v>5.0824923211934996</v>
      </c>
      <c r="B7015">
        <v>8.3156355126517401</v>
      </c>
      <c r="C7015">
        <f t="shared" si="218"/>
        <v>9.7458464062525447</v>
      </c>
      <c r="D7015" s="1">
        <v>1</v>
      </c>
      <c r="F7015">
        <f t="shared" si="219"/>
        <v>0</v>
      </c>
    </row>
    <row r="7016" spans="1:6" x14ac:dyDescent="0.25">
      <c r="A7016">
        <v>5.0824923211934996</v>
      </c>
      <c r="B7016">
        <v>8.3156355126517401</v>
      </c>
      <c r="C7016">
        <f t="shared" si="218"/>
        <v>9.7458464062525447</v>
      </c>
      <c r="D7016" s="1">
        <v>1</v>
      </c>
      <c r="F7016">
        <f t="shared" si="219"/>
        <v>0</v>
      </c>
    </row>
    <row r="7017" spans="1:6" x14ac:dyDescent="0.25">
      <c r="A7017">
        <v>5.0824923211934996</v>
      </c>
      <c r="B7017">
        <v>8.3156355126517401</v>
      </c>
      <c r="C7017">
        <f t="shared" si="218"/>
        <v>9.7458464062525447</v>
      </c>
      <c r="D7017" s="1">
        <v>1</v>
      </c>
      <c r="F7017">
        <f t="shared" si="219"/>
        <v>0</v>
      </c>
    </row>
    <row r="7018" spans="1:6" x14ac:dyDescent="0.25">
      <c r="A7018">
        <v>5.0824923211934996</v>
      </c>
      <c r="B7018">
        <v>8.3156355126517401</v>
      </c>
      <c r="C7018">
        <f t="shared" si="218"/>
        <v>9.7458464062525447</v>
      </c>
      <c r="D7018" s="1">
        <v>1</v>
      </c>
      <c r="F7018">
        <f t="shared" si="219"/>
        <v>2.5728054844970316E-2</v>
      </c>
    </row>
    <row r="7019" spans="1:6" x14ac:dyDescent="0.25">
      <c r="A7019">
        <v>5.1082203760384699</v>
      </c>
      <c r="B7019">
        <v>8.1904970120973601</v>
      </c>
      <c r="C7019">
        <f t="shared" si="218"/>
        <v>9.6528833368766236</v>
      </c>
      <c r="D7019" s="1">
        <v>1</v>
      </c>
      <c r="F7019">
        <f t="shared" si="219"/>
        <v>0</v>
      </c>
    </row>
    <row r="7020" spans="1:6" x14ac:dyDescent="0.25">
      <c r="A7020">
        <v>5.1082203760384699</v>
      </c>
      <c r="B7020">
        <v>8.1904970120973601</v>
      </c>
      <c r="C7020">
        <f t="shared" si="218"/>
        <v>9.6528833368766236</v>
      </c>
      <c r="D7020" s="1">
        <v>1</v>
      </c>
      <c r="F7020">
        <f t="shared" si="219"/>
        <v>0</v>
      </c>
    </row>
    <row r="7021" spans="1:6" x14ac:dyDescent="0.25">
      <c r="A7021">
        <v>5.1082203760384699</v>
      </c>
      <c r="B7021">
        <v>8.1904970120973601</v>
      </c>
      <c r="C7021">
        <f t="shared" si="218"/>
        <v>9.6528833368766236</v>
      </c>
      <c r="D7021" s="1">
        <v>1</v>
      </c>
      <c r="F7021">
        <f t="shared" si="219"/>
        <v>-6.1468082460489626E-2</v>
      </c>
    </row>
    <row r="7022" spans="1:6" x14ac:dyDescent="0.25">
      <c r="A7022">
        <v>5.0467522935779803</v>
      </c>
      <c r="B7022">
        <v>8.3796697247706398</v>
      </c>
      <c r="C7022">
        <f t="shared" si="218"/>
        <v>9.7820536396491029</v>
      </c>
      <c r="D7022" s="1">
        <v>1</v>
      </c>
      <c r="F7022">
        <f t="shared" si="219"/>
        <v>0</v>
      </c>
    </row>
    <row r="7023" spans="1:6" x14ac:dyDescent="0.25">
      <c r="A7023">
        <v>5.0467522935779803</v>
      </c>
      <c r="B7023">
        <v>8.3796697247706398</v>
      </c>
      <c r="C7023">
        <f t="shared" si="218"/>
        <v>9.7820536396491029</v>
      </c>
      <c r="D7023" s="1">
        <v>1</v>
      </c>
      <c r="F7023">
        <f t="shared" si="219"/>
        <v>0</v>
      </c>
    </row>
    <row r="7024" spans="1:6" x14ac:dyDescent="0.25">
      <c r="A7024">
        <v>5.0467522935779803</v>
      </c>
      <c r="B7024">
        <v>8.3796697247706398</v>
      </c>
      <c r="C7024">
        <f t="shared" si="218"/>
        <v>9.7820536396491029</v>
      </c>
      <c r="D7024" s="1">
        <v>1</v>
      </c>
      <c r="F7024">
        <f t="shared" si="219"/>
        <v>2.166267535714006E-2</v>
      </c>
    </row>
    <row r="7025" spans="1:6" x14ac:dyDescent="0.25">
      <c r="A7025">
        <v>5.0684149689351203</v>
      </c>
      <c r="B7025">
        <v>8.2938881664499302</v>
      </c>
      <c r="C7025">
        <f t="shared" si="218"/>
        <v>9.7199491364360426</v>
      </c>
      <c r="D7025" s="1">
        <v>1</v>
      </c>
      <c r="F7025">
        <f t="shared" si="219"/>
        <v>0</v>
      </c>
    </row>
    <row r="7026" spans="1:6" x14ac:dyDescent="0.25">
      <c r="A7026">
        <v>5.0684149689351203</v>
      </c>
      <c r="B7026">
        <v>8.2938881664499302</v>
      </c>
      <c r="C7026">
        <f t="shared" si="218"/>
        <v>9.7199491364360426</v>
      </c>
      <c r="D7026" s="1">
        <v>1</v>
      </c>
      <c r="F7026">
        <f t="shared" si="219"/>
        <v>0</v>
      </c>
    </row>
    <row r="7027" spans="1:6" x14ac:dyDescent="0.25">
      <c r="A7027">
        <v>5.0684149689351203</v>
      </c>
      <c r="B7027">
        <v>8.2938881664499302</v>
      </c>
      <c r="C7027">
        <f t="shared" si="218"/>
        <v>9.7199491364360426</v>
      </c>
      <c r="D7027" s="1">
        <v>1</v>
      </c>
      <c r="F7027">
        <f t="shared" si="219"/>
        <v>0</v>
      </c>
    </row>
    <row r="7028" spans="1:6" x14ac:dyDescent="0.25">
      <c r="A7028">
        <v>5.0684149689351203</v>
      </c>
      <c r="B7028">
        <v>8.2938881664499302</v>
      </c>
      <c r="C7028">
        <f t="shared" si="218"/>
        <v>9.7199491364360426</v>
      </c>
      <c r="D7028" s="1">
        <v>1</v>
      </c>
      <c r="F7028">
        <f t="shared" si="219"/>
        <v>7.9111257604997931E-3</v>
      </c>
    </row>
    <row r="7029" spans="1:6" x14ac:dyDescent="0.25">
      <c r="A7029">
        <v>5.0763260946956201</v>
      </c>
      <c r="B7029">
        <v>8.2639373442506194</v>
      </c>
      <c r="C7029">
        <f t="shared" si="218"/>
        <v>9.6985435529974122</v>
      </c>
      <c r="D7029" s="1">
        <v>1</v>
      </c>
      <c r="F7029">
        <f t="shared" si="219"/>
        <v>0</v>
      </c>
    </row>
    <row r="7030" spans="1:6" x14ac:dyDescent="0.25">
      <c r="A7030">
        <v>5.0763260946956201</v>
      </c>
      <c r="B7030">
        <v>8.2639373442506194</v>
      </c>
      <c r="C7030">
        <f t="shared" si="218"/>
        <v>9.6985435529974122</v>
      </c>
      <c r="D7030" s="1">
        <v>1</v>
      </c>
      <c r="F7030">
        <f t="shared" si="219"/>
        <v>0</v>
      </c>
    </row>
    <row r="7031" spans="1:6" x14ac:dyDescent="0.25">
      <c r="A7031">
        <v>5.0763260946956201</v>
      </c>
      <c r="B7031">
        <v>8.2639373442506194</v>
      </c>
      <c r="C7031">
        <f t="shared" si="218"/>
        <v>9.6985435529974122</v>
      </c>
      <c r="D7031" s="1">
        <v>1</v>
      </c>
      <c r="F7031">
        <f t="shared" si="219"/>
        <v>-1.4774541724410284E-2</v>
      </c>
    </row>
    <row r="7032" spans="1:6" x14ac:dyDescent="0.25">
      <c r="A7032">
        <v>5.0615515529712098</v>
      </c>
      <c r="B7032">
        <v>8.3008083959722008</v>
      </c>
      <c r="C7032">
        <f t="shared" si="218"/>
        <v>9.7222797815135849</v>
      </c>
      <c r="D7032" s="1">
        <v>1</v>
      </c>
      <c r="F7032">
        <f t="shared" si="219"/>
        <v>0</v>
      </c>
    </row>
    <row r="7033" spans="1:6" x14ac:dyDescent="0.25">
      <c r="A7033">
        <v>5.0615515529712098</v>
      </c>
      <c r="B7033">
        <v>8.3008083959722008</v>
      </c>
      <c r="C7033">
        <f t="shared" si="218"/>
        <v>9.7222797815135849</v>
      </c>
      <c r="D7033" s="1">
        <v>1</v>
      </c>
      <c r="F7033">
        <f t="shared" si="219"/>
        <v>0</v>
      </c>
    </row>
    <row r="7034" spans="1:6" x14ac:dyDescent="0.25">
      <c r="A7034">
        <v>5.0615515529712098</v>
      </c>
      <c r="B7034">
        <v>8.3008083959722008</v>
      </c>
      <c r="C7034">
        <f t="shared" si="218"/>
        <v>9.7222797815135849</v>
      </c>
      <c r="D7034" s="1">
        <v>1</v>
      </c>
      <c r="F7034">
        <f t="shared" si="219"/>
        <v>1.907309372182997E-2</v>
      </c>
    </row>
    <row r="7035" spans="1:6" x14ac:dyDescent="0.25">
      <c r="A7035">
        <v>5.0806246466930398</v>
      </c>
      <c r="B7035">
        <v>8.2844827586206904</v>
      </c>
      <c r="C7035">
        <f t="shared" si="218"/>
        <v>9.7183023918001368</v>
      </c>
      <c r="D7035" s="1">
        <v>1</v>
      </c>
      <c r="F7035">
        <f t="shared" si="219"/>
        <v>0</v>
      </c>
    </row>
    <row r="7036" spans="1:6" x14ac:dyDescent="0.25">
      <c r="A7036">
        <v>5.0806246466930398</v>
      </c>
      <c r="B7036">
        <v>8.2844827586206904</v>
      </c>
      <c r="C7036">
        <f t="shared" ref="C7036:C7099" si="220">SQRT(A7036^2+B7036^2)</f>
        <v>9.7183023918001368</v>
      </c>
      <c r="D7036" s="1">
        <v>1</v>
      </c>
      <c r="F7036">
        <f t="shared" si="219"/>
        <v>0</v>
      </c>
    </row>
    <row r="7037" spans="1:6" x14ac:dyDescent="0.25">
      <c r="A7037">
        <v>5.0806246466930398</v>
      </c>
      <c r="B7037">
        <v>8.2844827586206904</v>
      </c>
      <c r="C7037">
        <f t="shared" si="220"/>
        <v>9.7183023918001368</v>
      </c>
      <c r="D7037" s="1">
        <v>1</v>
      </c>
      <c r="F7037">
        <f t="shared" si="219"/>
        <v>0</v>
      </c>
    </row>
    <row r="7038" spans="1:6" x14ac:dyDescent="0.25">
      <c r="A7038">
        <v>5.0806246466930398</v>
      </c>
      <c r="B7038">
        <v>8.2844827586206904</v>
      </c>
      <c r="C7038">
        <f t="shared" si="220"/>
        <v>9.7183023918001368</v>
      </c>
      <c r="D7038" s="1">
        <v>1</v>
      </c>
      <c r="F7038">
        <f t="shared" si="219"/>
        <v>1.430943869159762E-3</v>
      </c>
    </row>
    <row r="7039" spans="1:6" x14ac:dyDescent="0.25">
      <c r="A7039">
        <v>5.0820555905621996</v>
      </c>
      <c r="B7039">
        <v>8.2650703633690394</v>
      </c>
      <c r="C7039">
        <f t="shared" si="220"/>
        <v>9.7025088063348726</v>
      </c>
      <c r="D7039" s="1">
        <v>1</v>
      </c>
      <c r="F7039">
        <f t="shared" si="219"/>
        <v>0</v>
      </c>
    </row>
    <row r="7040" spans="1:6" x14ac:dyDescent="0.25">
      <c r="A7040">
        <v>5.0820555905621996</v>
      </c>
      <c r="B7040">
        <v>8.2650703633690394</v>
      </c>
      <c r="C7040">
        <f t="shared" si="220"/>
        <v>9.7025088063348726</v>
      </c>
      <c r="D7040" s="1">
        <v>1</v>
      </c>
      <c r="F7040">
        <f t="shared" si="219"/>
        <v>0</v>
      </c>
    </row>
    <row r="7041" spans="1:6" x14ac:dyDescent="0.25">
      <c r="A7041">
        <v>5.0820555905621996</v>
      </c>
      <c r="B7041">
        <v>8.2650703633690394</v>
      </c>
      <c r="C7041">
        <f t="shared" si="220"/>
        <v>9.7025088063348726</v>
      </c>
      <c r="D7041" s="1">
        <v>1</v>
      </c>
      <c r="F7041">
        <f t="shared" si="219"/>
        <v>-2.747176730479417E-3</v>
      </c>
    </row>
    <row r="7042" spans="1:6" x14ac:dyDescent="0.25">
      <c r="A7042">
        <v>5.0793084138317202</v>
      </c>
      <c r="B7042">
        <v>8.2695646087078192</v>
      </c>
      <c r="C7042">
        <f t="shared" si="220"/>
        <v>9.7048994214476334</v>
      </c>
      <c r="D7042" s="1">
        <v>1</v>
      </c>
      <c r="F7042">
        <f t="shared" si="219"/>
        <v>0</v>
      </c>
    </row>
    <row r="7043" spans="1:6" x14ac:dyDescent="0.25">
      <c r="A7043">
        <v>5.0793084138317202</v>
      </c>
      <c r="B7043">
        <v>8.2695646087078192</v>
      </c>
      <c r="C7043">
        <f t="shared" si="220"/>
        <v>9.7048994214476334</v>
      </c>
      <c r="D7043" s="1">
        <v>1</v>
      </c>
      <c r="F7043">
        <f t="shared" ref="F7043:F7106" si="221">A7044-A7043</f>
        <v>0</v>
      </c>
    </row>
    <row r="7044" spans="1:6" x14ac:dyDescent="0.25">
      <c r="A7044">
        <v>5.0793084138317202</v>
      </c>
      <c r="B7044">
        <v>8.2695646087078192</v>
      </c>
      <c r="C7044">
        <f t="shared" si="220"/>
        <v>9.7048994214476334</v>
      </c>
      <c r="D7044" s="1">
        <v>1</v>
      </c>
      <c r="F7044">
        <f t="shared" si="221"/>
        <v>0</v>
      </c>
    </row>
    <row r="7045" spans="1:6" x14ac:dyDescent="0.25">
      <c r="A7045">
        <v>5.0793084138317202</v>
      </c>
      <c r="B7045">
        <v>8.2695646087078192</v>
      </c>
      <c r="C7045">
        <f t="shared" si="220"/>
        <v>9.7048994214476334</v>
      </c>
      <c r="D7045" s="1">
        <v>1</v>
      </c>
      <c r="F7045">
        <f t="shared" si="221"/>
        <v>-4.5921684449101718E-3</v>
      </c>
    </row>
    <row r="7046" spans="1:6" x14ac:dyDescent="0.25">
      <c r="A7046">
        <v>5.07471624538681</v>
      </c>
      <c r="B7046">
        <v>8.2566673629969998</v>
      </c>
      <c r="C7046">
        <f t="shared" si="220"/>
        <v>9.6915066379986872</v>
      </c>
      <c r="D7046" s="1">
        <v>1</v>
      </c>
      <c r="F7046">
        <f t="shared" si="221"/>
        <v>0</v>
      </c>
    </row>
    <row r="7047" spans="1:6" x14ac:dyDescent="0.25">
      <c r="A7047">
        <v>5.07471624538681</v>
      </c>
      <c r="B7047">
        <v>8.2566673629969998</v>
      </c>
      <c r="C7047">
        <f t="shared" si="220"/>
        <v>9.6915066379986872</v>
      </c>
      <c r="D7047" s="1">
        <v>1</v>
      </c>
      <c r="F7047">
        <f t="shared" si="221"/>
        <v>0</v>
      </c>
    </row>
    <row r="7048" spans="1:6" x14ac:dyDescent="0.25">
      <c r="A7048">
        <v>5.07471624538681</v>
      </c>
      <c r="B7048">
        <v>8.2566673629969998</v>
      </c>
      <c r="C7048">
        <f t="shared" si="220"/>
        <v>9.6915066379986872</v>
      </c>
      <c r="D7048" s="1">
        <v>1</v>
      </c>
      <c r="F7048">
        <f t="shared" si="221"/>
        <v>-2.0496010618789917E-2</v>
      </c>
    </row>
    <row r="7049" spans="1:6" x14ac:dyDescent="0.25">
      <c r="A7049">
        <v>5.0542202347680201</v>
      </c>
      <c r="B7049">
        <v>8.2739659027389596</v>
      </c>
      <c r="C7049">
        <f t="shared" si="220"/>
        <v>9.695548150632094</v>
      </c>
      <c r="D7049" s="1">
        <v>1</v>
      </c>
      <c r="F7049">
        <f t="shared" si="221"/>
        <v>0</v>
      </c>
    </row>
    <row r="7050" spans="1:6" x14ac:dyDescent="0.25">
      <c r="A7050">
        <v>5.0542202347680201</v>
      </c>
      <c r="B7050">
        <v>8.2739659027389596</v>
      </c>
      <c r="C7050">
        <f t="shared" si="220"/>
        <v>9.695548150632094</v>
      </c>
      <c r="D7050" s="1">
        <v>1</v>
      </c>
      <c r="F7050">
        <f t="shared" si="221"/>
        <v>0</v>
      </c>
    </row>
    <row r="7051" spans="1:6" x14ac:dyDescent="0.25">
      <c r="A7051">
        <v>5.0542202347680201</v>
      </c>
      <c r="B7051">
        <v>8.2739659027389596</v>
      </c>
      <c r="C7051">
        <f t="shared" si="220"/>
        <v>9.695548150632094</v>
      </c>
      <c r="D7051" s="1">
        <v>1</v>
      </c>
      <c r="F7051">
        <f t="shared" si="221"/>
        <v>6.3605047347996546E-3</v>
      </c>
    </row>
    <row r="7052" spans="1:6" x14ac:dyDescent="0.25">
      <c r="A7052">
        <v>5.0605807395028197</v>
      </c>
      <c r="B7052">
        <v>8.2542302068101101</v>
      </c>
      <c r="C7052">
        <f t="shared" si="220"/>
        <v>9.6820345861829775</v>
      </c>
      <c r="D7052" s="1">
        <v>1</v>
      </c>
      <c r="F7052">
        <f t="shared" si="221"/>
        <v>0</v>
      </c>
    </row>
    <row r="7053" spans="1:6" x14ac:dyDescent="0.25">
      <c r="A7053">
        <v>5.0605807395028197</v>
      </c>
      <c r="B7053">
        <v>8.2542302068101101</v>
      </c>
      <c r="C7053">
        <f t="shared" si="220"/>
        <v>9.6820345861829775</v>
      </c>
      <c r="D7053" s="1">
        <v>1</v>
      </c>
      <c r="F7053">
        <f t="shared" si="221"/>
        <v>0</v>
      </c>
    </row>
    <row r="7054" spans="1:6" x14ac:dyDescent="0.25">
      <c r="A7054">
        <v>5.0605807395028197</v>
      </c>
      <c r="B7054">
        <v>8.2542302068101101</v>
      </c>
      <c r="C7054">
        <f t="shared" si="220"/>
        <v>9.6820345861829775</v>
      </c>
      <c r="D7054" s="1">
        <v>1</v>
      </c>
      <c r="F7054">
        <f t="shared" si="221"/>
        <v>0</v>
      </c>
    </row>
    <row r="7055" spans="1:6" x14ac:dyDescent="0.25">
      <c r="A7055">
        <v>5.0605807395028197</v>
      </c>
      <c r="B7055">
        <v>8.2542302068101101</v>
      </c>
      <c r="C7055">
        <f t="shared" si="220"/>
        <v>9.6820345861829775</v>
      </c>
      <c r="D7055" s="1">
        <v>1</v>
      </c>
      <c r="F7055">
        <f t="shared" si="221"/>
        <v>-1.3357939419609721E-2</v>
      </c>
    </row>
    <row r="7056" spans="1:6" x14ac:dyDescent="0.25">
      <c r="A7056">
        <v>5.04722280008321</v>
      </c>
      <c r="B7056">
        <v>8.2743915123777807</v>
      </c>
      <c r="C7056">
        <f t="shared" si="220"/>
        <v>9.6922656223294492</v>
      </c>
      <c r="D7056" s="1">
        <v>1</v>
      </c>
      <c r="F7056">
        <f t="shared" si="221"/>
        <v>0</v>
      </c>
    </row>
    <row r="7057" spans="1:6" x14ac:dyDescent="0.25">
      <c r="A7057">
        <v>5.04722280008321</v>
      </c>
      <c r="B7057">
        <v>8.2743915123777807</v>
      </c>
      <c r="C7057">
        <f t="shared" si="220"/>
        <v>9.6922656223294492</v>
      </c>
      <c r="D7057" s="1">
        <v>1</v>
      </c>
      <c r="F7057">
        <f t="shared" si="221"/>
        <v>0</v>
      </c>
    </row>
    <row r="7058" spans="1:6" x14ac:dyDescent="0.25">
      <c r="A7058">
        <v>5.04722280008321</v>
      </c>
      <c r="B7058">
        <v>8.2743915123777807</v>
      </c>
      <c r="C7058">
        <f t="shared" si="220"/>
        <v>9.6922656223294492</v>
      </c>
      <c r="D7058" s="1">
        <v>1</v>
      </c>
      <c r="F7058">
        <f t="shared" si="221"/>
        <v>1.1903880047709592E-2</v>
      </c>
    </row>
    <row r="7059" spans="1:6" x14ac:dyDescent="0.25">
      <c r="A7059">
        <v>5.0591266801309196</v>
      </c>
      <c r="B7059">
        <v>8.2235531722264703</v>
      </c>
      <c r="C7059">
        <f t="shared" si="220"/>
        <v>9.6551328080999763</v>
      </c>
      <c r="D7059" s="1">
        <v>1</v>
      </c>
      <c r="F7059">
        <f t="shared" si="221"/>
        <v>0</v>
      </c>
    </row>
    <row r="7060" spans="1:6" x14ac:dyDescent="0.25">
      <c r="A7060">
        <v>5.0591266801309196</v>
      </c>
      <c r="B7060">
        <v>8.2235531722264703</v>
      </c>
      <c r="C7060">
        <f t="shared" si="220"/>
        <v>9.6551328080999763</v>
      </c>
      <c r="D7060" s="1">
        <v>1</v>
      </c>
      <c r="F7060">
        <f t="shared" si="221"/>
        <v>0</v>
      </c>
    </row>
    <row r="7061" spans="1:6" x14ac:dyDescent="0.25">
      <c r="A7061">
        <v>5.0591266801309196</v>
      </c>
      <c r="B7061">
        <v>8.2235531722264703</v>
      </c>
      <c r="C7061">
        <f t="shared" si="220"/>
        <v>9.6551328080999763</v>
      </c>
      <c r="D7061" s="1">
        <v>1</v>
      </c>
      <c r="F7061">
        <f t="shared" si="221"/>
        <v>3.6192299954000973E-3</v>
      </c>
    </row>
    <row r="7062" spans="1:6" x14ac:dyDescent="0.25">
      <c r="A7062">
        <v>5.0627459101263197</v>
      </c>
      <c r="B7062">
        <v>8.2806654241733906</v>
      </c>
      <c r="C7062">
        <f t="shared" si="220"/>
        <v>9.7057104849465539</v>
      </c>
      <c r="D7062" s="1">
        <v>1</v>
      </c>
      <c r="F7062">
        <f t="shared" si="221"/>
        <v>0</v>
      </c>
    </row>
    <row r="7063" spans="1:6" x14ac:dyDescent="0.25">
      <c r="A7063">
        <v>5.0627459101263197</v>
      </c>
      <c r="B7063">
        <v>8.2806654241733906</v>
      </c>
      <c r="C7063">
        <f t="shared" si="220"/>
        <v>9.7057104849465539</v>
      </c>
      <c r="D7063" s="1">
        <v>1</v>
      </c>
      <c r="F7063">
        <f t="shared" si="221"/>
        <v>0</v>
      </c>
    </row>
    <row r="7064" spans="1:6" x14ac:dyDescent="0.25">
      <c r="A7064">
        <v>5.0627459101263197</v>
      </c>
      <c r="B7064">
        <v>8.2806654241733906</v>
      </c>
      <c r="C7064">
        <f t="shared" si="220"/>
        <v>9.7057104849465539</v>
      </c>
      <c r="D7064" s="1">
        <v>1</v>
      </c>
      <c r="F7064">
        <f t="shared" si="221"/>
        <v>0</v>
      </c>
    </row>
    <row r="7065" spans="1:6" x14ac:dyDescent="0.25">
      <c r="A7065">
        <v>5.0627459101263197</v>
      </c>
      <c r="B7065">
        <v>8.2806654241733906</v>
      </c>
      <c r="C7065">
        <f t="shared" si="220"/>
        <v>9.7057104849465539</v>
      </c>
      <c r="D7065" s="1">
        <v>1</v>
      </c>
      <c r="F7065">
        <f t="shared" si="221"/>
        <v>-8.3390127186966367E-4</v>
      </c>
    </row>
    <row r="7066" spans="1:6" x14ac:dyDescent="0.25">
      <c r="A7066">
        <v>5.06191200885445</v>
      </c>
      <c r="B7066">
        <v>8.2357498616491398</v>
      </c>
      <c r="C7066">
        <f t="shared" si="220"/>
        <v>9.6669813783330891</v>
      </c>
      <c r="D7066" s="1">
        <v>1</v>
      </c>
      <c r="F7066">
        <f t="shared" si="221"/>
        <v>0</v>
      </c>
    </row>
    <row r="7067" spans="1:6" x14ac:dyDescent="0.25">
      <c r="A7067">
        <v>5.06191200885445</v>
      </c>
      <c r="B7067">
        <v>8.2357498616491398</v>
      </c>
      <c r="C7067">
        <f t="shared" si="220"/>
        <v>9.6669813783330891</v>
      </c>
      <c r="D7067" s="1">
        <v>1</v>
      </c>
      <c r="F7067">
        <f t="shared" si="221"/>
        <v>0</v>
      </c>
    </row>
    <row r="7068" spans="1:6" x14ac:dyDescent="0.25">
      <c r="A7068">
        <v>5.06191200885445</v>
      </c>
      <c r="B7068">
        <v>8.2357498616491398</v>
      </c>
      <c r="C7068">
        <f t="shared" si="220"/>
        <v>9.6669813783330891</v>
      </c>
      <c r="D7068" s="1">
        <v>1</v>
      </c>
      <c r="F7068">
        <f t="shared" si="221"/>
        <v>4.6439618111095982E-3</v>
      </c>
    </row>
    <row r="7069" spans="1:6" x14ac:dyDescent="0.25">
      <c r="A7069">
        <v>5.0665559706655596</v>
      </c>
      <c r="B7069">
        <v>8.2312162723121602</v>
      </c>
      <c r="C7069">
        <f t="shared" si="220"/>
        <v>9.6655527894406195</v>
      </c>
      <c r="D7069" s="1">
        <v>1</v>
      </c>
      <c r="F7069">
        <f t="shared" si="221"/>
        <v>0</v>
      </c>
    </row>
    <row r="7070" spans="1:6" x14ac:dyDescent="0.25">
      <c r="A7070">
        <v>5.0665559706655596</v>
      </c>
      <c r="B7070">
        <v>8.2312162723121602</v>
      </c>
      <c r="C7070">
        <f t="shared" si="220"/>
        <v>9.6655527894406195</v>
      </c>
      <c r="D7070" s="1">
        <v>1</v>
      </c>
      <c r="F7070">
        <f t="shared" si="221"/>
        <v>0</v>
      </c>
    </row>
    <row r="7071" spans="1:6" x14ac:dyDescent="0.25">
      <c r="A7071">
        <v>5.0665559706655596</v>
      </c>
      <c r="B7071">
        <v>8.2312162723121602</v>
      </c>
      <c r="C7071">
        <f t="shared" si="220"/>
        <v>9.6655527894406195</v>
      </c>
      <c r="D7071" s="1">
        <v>1</v>
      </c>
      <c r="F7071">
        <f t="shared" si="221"/>
        <v>4.2698696996303909E-3</v>
      </c>
    </row>
    <row r="7072" spans="1:6" x14ac:dyDescent="0.25">
      <c r="A7072">
        <v>5.07082584036519</v>
      </c>
      <c r="B7072">
        <v>8.2344722644902397</v>
      </c>
      <c r="C7072">
        <f t="shared" si="220"/>
        <v>9.6705640051640405</v>
      </c>
      <c r="D7072" s="1">
        <v>1</v>
      </c>
      <c r="F7072">
        <f t="shared" si="221"/>
        <v>0</v>
      </c>
    </row>
    <row r="7073" spans="1:6" x14ac:dyDescent="0.25">
      <c r="A7073">
        <v>5.07082584036519</v>
      </c>
      <c r="B7073">
        <v>8.2344722644902397</v>
      </c>
      <c r="C7073">
        <f t="shared" si="220"/>
        <v>9.6705640051640405</v>
      </c>
      <c r="D7073" s="1">
        <v>1</v>
      </c>
      <c r="F7073">
        <f t="shared" si="221"/>
        <v>0</v>
      </c>
    </row>
    <row r="7074" spans="1:6" x14ac:dyDescent="0.25">
      <c r="A7074">
        <v>5.07082584036519</v>
      </c>
      <c r="B7074">
        <v>8.2344722644902397</v>
      </c>
      <c r="C7074">
        <f t="shared" si="220"/>
        <v>9.6705640051640405</v>
      </c>
      <c r="D7074" s="1">
        <v>1</v>
      </c>
      <c r="F7074">
        <f t="shared" si="221"/>
        <v>0</v>
      </c>
    </row>
    <row r="7075" spans="1:6" x14ac:dyDescent="0.25">
      <c r="A7075">
        <v>5.07082584036519</v>
      </c>
      <c r="B7075">
        <v>8.2344722644902397</v>
      </c>
      <c r="C7075">
        <f t="shared" si="220"/>
        <v>9.6705640051640405</v>
      </c>
      <c r="D7075" s="1">
        <v>1</v>
      </c>
      <c r="F7075">
        <f t="shared" si="221"/>
        <v>3.1741596348098255E-3</v>
      </c>
    </row>
    <row r="7076" spans="1:6" x14ac:dyDescent="0.25">
      <c r="A7076">
        <v>5.0739999999999998</v>
      </c>
      <c r="B7076">
        <v>8.2250344827586197</v>
      </c>
      <c r="C7076">
        <f t="shared" si="220"/>
        <v>9.6641951678641274</v>
      </c>
      <c r="D7076" s="1">
        <v>1</v>
      </c>
      <c r="F7076">
        <f t="shared" si="221"/>
        <v>0</v>
      </c>
    </row>
    <row r="7077" spans="1:6" x14ac:dyDescent="0.25">
      <c r="A7077">
        <v>5.0739999999999998</v>
      </c>
      <c r="B7077">
        <v>8.2250344827586197</v>
      </c>
      <c r="C7077">
        <f t="shared" si="220"/>
        <v>9.6641951678641274</v>
      </c>
      <c r="D7077" s="1">
        <v>1</v>
      </c>
      <c r="F7077">
        <f t="shared" si="221"/>
        <v>0</v>
      </c>
    </row>
    <row r="7078" spans="1:6" x14ac:dyDescent="0.25">
      <c r="A7078">
        <v>5.0739999999999998</v>
      </c>
      <c r="B7078">
        <v>8.2250344827586197</v>
      </c>
      <c r="C7078">
        <f t="shared" si="220"/>
        <v>9.6641951678641274</v>
      </c>
      <c r="D7078" s="1">
        <v>1</v>
      </c>
      <c r="F7078">
        <f t="shared" si="221"/>
        <v>1.2621412803497378E-3</v>
      </c>
    </row>
    <row r="7079" spans="1:6" x14ac:dyDescent="0.25">
      <c r="A7079">
        <v>5.0752621412803496</v>
      </c>
      <c r="B7079">
        <v>8.2090921633554093</v>
      </c>
      <c r="C7079">
        <f t="shared" si="220"/>
        <v>9.6512942110981577</v>
      </c>
      <c r="D7079" s="1">
        <v>1</v>
      </c>
      <c r="F7079">
        <f t="shared" si="221"/>
        <v>0</v>
      </c>
    </row>
    <row r="7080" spans="1:6" x14ac:dyDescent="0.25">
      <c r="A7080">
        <v>5.0752621412803496</v>
      </c>
      <c r="B7080">
        <v>8.2090921633554093</v>
      </c>
      <c r="C7080">
        <f t="shared" si="220"/>
        <v>9.6512942110981577</v>
      </c>
      <c r="D7080" s="1">
        <v>1</v>
      </c>
      <c r="F7080">
        <f t="shared" si="221"/>
        <v>0</v>
      </c>
    </row>
    <row r="7081" spans="1:6" x14ac:dyDescent="0.25">
      <c r="A7081">
        <v>5.0752621412803496</v>
      </c>
      <c r="B7081">
        <v>8.2090921633554093</v>
      </c>
      <c r="C7081">
        <f t="shared" si="220"/>
        <v>9.6512942110981577</v>
      </c>
      <c r="D7081" s="1">
        <v>1</v>
      </c>
      <c r="F7081">
        <f t="shared" si="221"/>
        <v>4.2599023949607684E-3</v>
      </c>
    </row>
    <row r="7082" spans="1:6" x14ac:dyDescent="0.25">
      <c r="A7082">
        <v>5.0795220436753103</v>
      </c>
      <c r="B7082">
        <v>8.2275099574234307</v>
      </c>
      <c r="C7082">
        <f t="shared" si="220"/>
        <v>9.6692018435693594</v>
      </c>
      <c r="D7082" s="1">
        <v>1</v>
      </c>
      <c r="F7082">
        <f t="shared" si="221"/>
        <v>0</v>
      </c>
    </row>
    <row r="7083" spans="1:6" x14ac:dyDescent="0.25">
      <c r="A7083">
        <v>5.0795220436753103</v>
      </c>
      <c r="B7083">
        <v>8.2275099574234307</v>
      </c>
      <c r="C7083">
        <f t="shared" si="220"/>
        <v>9.6692018435693594</v>
      </c>
      <c r="D7083" s="1">
        <v>1</v>
      </c>
      <c r="F7083">
        <f t="shared" si="221"/>
        <v>0</v>
      </c>
    </row>
    <row r="7084" spans="1:6" x14ac:dyDescent="0.25">
      <c r="A7084">
        <v>5.0795220436753103</v>
      </c>
      <c r="B7084">
        <v>8.2275099574234307</v>
      </c>
      <c r="C7084">
        <f t="shared" si="220"/>
        <v>9.6692018435693594</v>
      </c>
      <c r="D7084" s="1">
        <v>1</v>
      </c>
      <c r="F7084">
        <f t="shared" si="221"/>
        <v>0</v>
      </c>
    </row>
    <row r="7085" spans="1:6" x14ac:dyDescent="0.25">
      <c r="A7085">
        <v>5.0795220436753103</v>
      </c>
      <c r="B7085">
        <v>8.2275099574234307</v>
      </c>
      <c r="C7085">
        <f t="shared" si="220"/>
        <v>9.6692018435693594</v>
      </c>
      <c r="D7085" s="1">
        <v>1</v>
      </c>
      <c r="F7085">
        <f t="shared" si="221"/>
        <v>4.1934741561595601E-3</v>
      </c>
    </row>
    <row r="7086" spans="1:6" x14ac:dyDescent="0.25">
      <c r="A7086">
        <v>5.0837155178314699</v>
      </c>
      <c r="B7086">
        <v>8.2070641385447303</v>
      </c>
      <c r="C7086">
        <f t="shared" si="220"/>
        <v>9.6540180878444311</v>
      </c>
      <c r="D7086" s="1">
        <v>1</v>
      </c>
      <c r="F7086">
        <f t="shared" si="221"/>
        <v>0</v>
      </c>
    </row>
    <row r="7087" spans="1:6" x14ac:dyDescent="0.25">
      <c r="A7087">
        <v>5.0837155178314699</v>
      </c>
      <c r="B7087">
        <v>8.2070641385447303</v>
      </c>
      <c r="C7087">
        <f t="shared" si="220"/>
        <v>9.6540180878444311</v>
      </c>
      <c r="D7087" s="1">
        <v>1</v>
      </c>
      <c r="F7087">
        <f t="shared" si="221"/>
        <v>0</v>
      </c>
    </row>
    <row r="7088" spans="1:6" x14ac:dyDescent="0.25">
      <c r="A7088">
        <v>5.0837155178314699</v>
      </c>
      <c r="B7088">
        <v>8.2070641385447303</v>
      </c>
      <c r="C7088">
        <f t="shared" si="220"/>
        <v>9.6540180878444311</v>
      </c>
      <c r="D7088" s="1">
        <v>1</v>
      </c>
      <c r="F7088">
        <f t="shared" si="221"/>
        <v>2.0026895667797362E-3</v>
      </c>
    </row>
    <row r="7089" spans="1:6" x14ac:dyDescent="0.25">
      <c r="A7089">
        <v>5.0857182073982496</v>
      </c>
      <c r="B7089">
        <v>8.2196829318509295</v>
      </c>
      <c r="C7089">
        <f t="shared" si="220"/>
        <v>9.6658014248805859</v>
      </c>
      <c r="D7089" s="1">
        <v>1</v>
      </c>
      <c r="F7089">
        <f t="shared" si="221"/>
        <v>0</v>
      </c>
    </row>
    <row r="7090" spans="1:6" x14ac:dyDescent="0.25">
      <c r="A7090">
        <v>5.0857182073982496</v>
      </c>
      <c r="B7090">
        <v>8.2196829318509295</v>
      </c>
      <c r="C7090">
        <f t="shared" si="220"/>
        <v>9.6658014248805859</v>
      </c>
      <c r="D7090" s="1">
        <v>1</v>
      </c>
      <c r="F7090">
        <f t="shared" si="221"/>
        <v>0</v>
      </c>
    </row>
    <row r="7091" spans="1:6" x14ac:dyDescent="0.25">
      <c r="A7091">
        <v>5.0857182073982496</v>
      </c>
      <c r="B7091">
        <v>8.2196829318509295</v>
      </c>
      <c r="C7091">
        <f t="shared" si="220"/>
        <v>9.6658014248805859</v>
      </c>
      <c r="D7091" s="1">
        <v>1</v>
      </c>
      <c r="F7091">
        <f t="shared" si="221"/>
        <v>1.0422526271460342E-2</v>
      </c>
    </row>
    <row r="7092" spans="1:6" x14ac:dyDescent="0.25">
      <c r="A7092">
        <v>5.09614073366971</v>
      </c>
      <c r="B7092">
        <v>8.2167598527205694</v>
      </c>
      <c r="C7092">
        <f t="shared" si="220"/>
        <v>9.6688051410010427</v>
      </c>
      <c r="D7092" s="1">
        <v>1</v>
      </c>
      <c r="F7092">
        <f t="shared" si="221"/>
        <v>0</v>
      </c>
    </row>
    <row r="7093" spans="1:6" x14ac:dyDescent="0.25">
      <c r="A7093">
        <v>5.09614073366971</v>
      </c>
      <c r="B7093">
        <v>8.2167598527205694</v>
      </c>
      <c r="C7093">
        <f t="shared" si="220"/>
        <v>9.6688051410010427</v>
      </c>
      <c r="D7093" s="1">
        <v>1</v>
      </c>
      <c r="F7093">
        <f t="shared" si="221"/>
        <v>0</v>
      </c>
    </row>
    <row r="7094" spans="1:6" x14ac:dyDescent="0.25">
      <c r="A7094">
        <v>5.09614073366971</v>
      </c>
      <c r="B7094">
        <v>8.2167598527205694</v>
      </c>
      <c r="C7094">
        <f t="shared" si="220"/>
        <v>9.6688051410010427</v>
      </c>
      <c r="D7094" s="1">
        <v>1</v>
      </c>
      <c r="F7094">
        <f t="shared" si="221"/>
        <v>0</v>
      </c>
    </row>
    <row r="7095" spans="1:6" x14ac:dyDescent="0.25">
      <c r="A7095">
        <v>5.09614073366971</v>
      </c>
      <c r="B7095">
        <v>8.2167598527205694</v>
      </c>
      <c r="C7095">
        <f t="shared" si="220"/>
        <v>9.6688051410010427</v>
      </c>
      <c r="D7095" s="1">
        <v>1</v>
      </c>
      <c r="F7095">
        <f t="shared" si="221"/>
        <v>1.5943383961696256E-3</v>
      </c>
    </row>
    <row r="7096" spans="1:6" x14ac:dyDescent="0.25">
      <c r="A7096">
        <v>5.0977350720658796</v>
      </c>
      <c r="B7096">
        <v>8.2205902539464599</v>
      </c>
      <c r="C7096">
        <f t="shared" si="220"/>
        <v>9.672900650179864</v>
      </c>
      <c r="D7096" s="1">
        <v>1</v>
      </c>
      <c r="F7096">
        <f t="shared" si="221"/>
        <v>0</v>
      </c>
    </row>
    <row r="7097" spans="1:6" x14ac:dyDescent="0.25">
      <c r="A7097">
        <v>5.0977350720658796</v>
      </c>
      <c r="B7097">
        <v>8.2205902539464599</v>
      </c>
      <c r="C7097">
        <f t="shared" si="220"/>
        <v>9.672900650179864</v>
      </c>
      <c r="D7097" s="1">
        <v>1</v>
      </c>
      <c r="F7097">
        <f t="shared" si="221"/>
        <v>0</v>
      </c>
    </row>
    <row r="7098" spans="1:6" x14ac:dyDescent="0.25">
      <c r="A7098">
        <v>5.0977350720658796</v>
      </c>
      <c r="B7098">
        <v>8.2205902539464599</v>
      </c>
      <c r="C7098">
        <f t="shared" si="220"/>
        <v>9.672900650179864</v>
      </c>
      <c r="D7098" s="1">
        <v>1</v>
      </c>
      <c r="F7098">
        <f t="shared" si="221"/>
        <v>-1.8301868169159796E-2</v>
      </c>
    </row>
    <row r="7099" spans="1:6" x14ac:dyDescent="0.25">
      <c r="A7099">
        <v>5.0794332038967198</v>
      </c>
      <c r="B7099">
        <v>8.2692281490564703</v>
      </c>
      <c r="C7099">
        <f t="shared" si="220"/>
        <v>9.7046780396876837</v>
      </c>
      <c r="D7099" s="1">
        <v>1</v>
      </c>
      <c r="F7099">
        <f t="shared" si="221"/>
        <v>0</v>
      </c>
    </row>
    <row r="7100" spans="1:6" x14ac:dyDescent="0.25">
      <c r="A7100">
        <v>5.0794332038967198</v>
      </c>
      <c r="B7100">
        <v>8.2692281490564703</v>
      </c>
      <c r="C7100">
        <f t="shared" ref="C7100:C7163" si="222">SQRT(A7100^2+B7100^2)</f>
        <v>9.7046780396876837</v>
      </c>
      <c r="D7100" s="1">
        <v>1</v>
      </c>
      <c r="F7100">
        <f t="shared" si="221"/>
        <v>0</v>
      </c>
    </row>
    <row r="7101" spans="1:6" x14ac:dyDescent="0.25">
      <c r="A7101">
        <v>5.0794332038967198</v>
      </c>
      <c r="B7101">
        <v>8.2692281490564703</v>
      </c>
      <c r="C7101">
        <f t="shared" si="222"/>
        <v>9.7046780396876837</v>
      </c>
      <c r="D7101" s="1">
        <v>1</v>
      </c>
      <c r="F7101">
        <f t="shared" si="221"/>
        <v>-0.10232580124375001</v>
      </c>
    </row>
    <row r="7102" spans="1:6" x14ac:dyDescent="0.25">
      <c r="A7102">
        <v>4.9771074026529698</v>
      </c>
      <c r="B7102">
        <v>8.4681928398231303</v>
      </c>
      <c r="C7102">
        <f t="shared" si="222"/>
        <v>9.8225194359682853</v>
      </c>
      <c r="D7102" s="1">
        <v>1</v>
      </c>
      <c r="F7102">
        <f t="shared" si="221"/>
        <v>0</v>
      </c>
    </row>
    <row r="7103" spans="1:6" x14ac:dyDescent="0.25">
      <c r="A7103">
        <v>4.9771074026529698</v>
      </c>
      <c r="B7103">
        <v>8.4681928398231303</v>
      </c>
      <c r="C7103">
        <f t="shared" si="222"/>
        <v>9.8225194359682853</v>
      </c>
      <c r="D7103" s="1">
        <v>1</v>
      </c>
      <c r="F7103">
        <f t="shared" si="221"/>
        <v>0</v>
      </c>
    </row>
    <row r="7104" spans="1:6" x14ac:dyDescent="0.25">
      <c r="A7104">
        <v>4.9771074026529698</v>
      </c>
      <c r="B7104">
        <v>8.4681928398231303</v>
      </c>
      <c r="C7104">
        <f t="shared" si="222"/>
        <v>9.8225194359682853</v>
      </c>
      <c r="D7104" s="1">
        <v>1</v>
      </c>
      <c r="F7104">
        <f t="shared" si="221"/>
        <v>0</v>
      </c>
    </row>
    <row r="7105" spans="1:6" x14ac:dyDescent="0.25">
      <c r="A7105">
        <v>4.9771074026529698</v>
      </c>
      <c r="B7105">
        <v>8.4681928398231303</v>
      </c>
      <c r="C7105">
        <f t="shared" si="222"/>
        <v>9.8225194359682853</v>
      </c>
      <c r="D7105" s="1">
        <v>1</v>
      </c>
      <c r="F7105">
        <f t="shared" si="221"/>
        <v>3.2031437417320063E-2</v>
      </c>
    </row>
    <row r="7106" spans="1:6" x14ac:dyDescent="0.25">
      <c r="A7106">
        <v>5.0091388400702899</v>
      </c>
      <c r="B7106">
        <v>8.3500175746924405</v>
      </c>
      <c r="C7106">
        <f t="shared" si="222"/>
        <v>9.7372617001276769</v>
      </c>
      <c r="D7106" s="1">
        <v>1</v>
      </c>
      <c r="F7106">
        <f t="shared" si="221"/>
        <v>0</v>
      </c>
    </row>
    <row r="7107" spans="1:6" x14ac:dyDescent="0.25">
      <c r="A7107">
        <v>5.0091388400702899</v>
      </c>
      <c r="B7107">
        <v>8.3500175746924405</v>
      </c>
      <c r="C7107">
        <f t="shared" si="222"/>
        <v>9.7372617001276769</v>
      </c>
      <c r="D7107" s="1">
        <v>1</v>
      </c>
      <c r="F7107">
        <f t="shared" ref="F7107:F7170" si="223">A7108-A7107</f>
        <v>0</v>
      </c>
    </row>
    <row r="7108" spans="1:6" x14ac:dyDescent="0.25">
      <c r="A7108">
        <v>5.0091388400702899</v>
      </c>
      <c r="B7108">
        <v>8.3500175746924405</v>
      </c>
      <c r="C7108">
        <f t="shared" si="222"/>
        <v>9.7372617001276769</v>
      </c>
      <c r="D7108" s="1">
        <v>1</v>
      </c>
      <c r="F7108">
        <f t="shared" si="223"/>
        <v>-0.65091312418034963</v>
      </c>
    </row>
    <row r="7109" spans="1:6" x14ac:dyDescent="0.25">
      <c r="A7109">
        <v>4.3582257158899402</v>
      </c>
      <c r="B7109">
        <v>8.6572711959573194</v>
      </c>
      <c r="C7109">
        <f t="shared" si="222"/>
        <v>9.692392684523087</v>
      </c>
      <c r="D7109" s="1">
        <v>1</v>
      </c>
      <c r="F7109">
        <f t="shared" si="223"/>
        <v>0</v>
      </c>
    </row>
    <row r="7110" spans="1:6" x14ac:dyDescent="0.25">
      <c r="A7110">
        <v>4.3582257158899402</v>
      </c>
      <c r="B7110">
        <v>8.6572711959573194</v>
      </c>
      <c r="C7110">
        <f t="shared" si="222"/>
        <v>9.692392684523087</v>
      </c>
      <c r="D7110" s="1">
        <v>1</v>
      </c>
      <c r="F7110">
        <f t="shared" si="223"/>
        <v>0</v>
      </c>
    </row>
    <row r="7111" spans="1:6" x14ac:dyDescent="0.25">
      <c r="A7111">
        <v>4.3582257158899402</v>
      </c>
      <c r="B7111">
        <v>8.6572711959573194</v>
      </c>
      <c r="C7111">
        <f t="shared" si="222"/>
        <v>9.692392684523087</v>
      </c>
      <c r="D7111" s="1">
        <v>1</v>
      </c>
      <c r="F7111">
        <f t="shared" si="223"/>
        <v>-0.99320670448310011</v>
      </c>
    </row>
    <row r="7112" spans="1:6" x14ac:dyDescent="0.25">
      <c r="A7112">
        <v>3.3650190114068401</v>
      </c>
      <c r="B7112">
        <v>7.7704244168122498</v>
      </c>
      <c r="C7112">
        <f t="shared" si="222"/>
        <v>8.4677534544010822</v>
      </c>
      <c r="D7112" s="1">
        <v>1</v>
      </c>
      <c r="F7112">
        <f t="shared" si="223"/>
        <v>0</v>
      </c>
    </row>
    <row r="7113" spans="1:6" x14ac:dyDescent="0.25">
      <c r="A7113">
        <v>3.3650190114068401</v>
      </c>
      <c r="B7113">
        <v>7.7704244168122498</v>
      </c>
      <c r="C7113">
        <f t="shared" si="222"/>
        <v>8.4677534544010822</v>
      </c>
      <c r="D7113" s="1">
        <v>1</v>
      </c>
      <c r="F7113">
        <f t="shared" si="223"/>
        <v>0</v>
      </c>
    </row>
    <row r="7114" spans="1:6" x14ac:dyDescent="0.25">
      <c r="A7114">
        <v>3.3650190114068401</v>
      </c>
      <c r="B7114">
        <v>7.7704244168122498</v>
      </c>
      <c r="C7114">
        <f t="shared" si="222"/>
        <v>8.4677534544010822</v>
      </c>
      <c r="D7114" s="1">
        <v>1</v>
      </c>
      <c r="F7114">
        <f t="shared" si="223"/>
        <v>0</v>
      </c>
    </row>
    <row r="7115" spans="1:6" x14ac:dyDescent="0.25">
      <c r="A7115">
        <v>3.3650190114068401</v>
      </c>
      <c r="B7115">
        <v>7.7704244168122498</v>
      </c>
      <c r="C7115">
        <f t="shared" si="222"/>
        <v>8.4677534544010822</v>
      </c>
      <c r="D7115" s="1">
        <v>1</v>
      </c>
      <c r="F7115">
        <f t="shared" si="223"/>
        <v>8.429788932879978E-2</v>
      </c>
    </row>
    <row r="7116" spans="1:6" x14ac:dyDescent="0.25">
      <c r="A7116">
        <v>3.4493169007356399</v>
      </c>
      <c r="B7116">
        <v>8.1922231776058094</v>
      </c>
      <c r="C7116">
        <f t="shared" si="222"/>
        <v>8.8887742503340892</v>
      </c>
      <c r="D7116" s="1">
        <v>1</v>
      </c>
      <c r="F7116">
        <f t="shared" si="223"/>
        <v>0</v>
      </c>
    </row>
    <row r="7117" spans="1:6" x14ac:dyDescent="0.25">
      <c r="A7117">
        <v>3.4493169007356399</v>
      </c>
      <c r="B7117">
        <v>8.1922231776058094</v>
      </c>
      <c r="C7117">
        <f t="shared" si="222"/>
        <v>8.8887742503340892</v>
      </c>
      <c r="D7117" s="1">
        <v>1</v>
      </c>
      <c r="F7117">
        <f t="shared" si="223"/>
        <v>0</v>
      </c>
    </row>
    <row r="7118" spans="1:6" x14ac:dyDescent="0.25">
      <c r="A7118">
        <v>3.4493169007356399</v>
      </c>
      <c r="B7118">
        <v>8.1922231776058094</v>
      </c>
      <c r="C7118">
        <f t="shared" si="222"/>
        <v>8.8887742503340892</v>
      </c>
      <c r="D7118" s="1">
        <v>0</v>
      </c>
      <c r="F7118">
        <f t="shared" si="223"/>
        <v>0.41700150296394023</v>
      </c>
    </row>
    <row r="7119" spans="1:6" x14ac:dyDescent="0.25">
      <c r="A7119">
        <v>3.8663184036995801</v>
      </c>
      <c r="B7119">
        <v>7.9003168622077498</v>
      </c>
      <c r="C7119">
        <f t="shared" si="222"/>
        <v>8.795648044463249</v>
      </c>
      <c r="D7119" s="1">
        <v>0</v>
      </c>
      <c r="F7119">
        <f t="shared" si="223"/>
        <v>0</v>
      </c>
    </row>
    <row r="7120" spans="1:6" x14ac:dyDescent="0.25">
      <c r="A7120">
        <v>3.8663184036995801</v>
      </c>
      <c r="B7120">
        <v>7.9003168622077498</v>
      </c>
      <c r="C7120">
        <f t="shared" si="222"/>
        <v>8.795648044463249</v>
      </c>
      <c r="D7120" s="1">
        <v>0</v>
      </c>
      <c r="F7120">
        <f t="shared" si="223"/>
        <v>0</v>
      </c>
    </row>
    <row r="7121" spans="1:6" x14ac:dyDescent="0.25">
      <c r="A7121">
        <v>3.8663184036995801</v>
      </c>
      <c r="B7121">
        <v>7.9003168622077498</v>
      </c>
      <c r="C7121">
        <f t="shared" si="222"/>
        <v>8.795648044463249</v>
      </c>
      <c r="D7121" s="1">
        <v>0</v>
      </c>
      <c r="F7121">
        <f t="shared" si="223"/>
        <v>6.0673493667059653E-2</v>
      </c>
    </row>
    <row r="7122" spans="1:6" x14ac:dyDescent="0.25">
      <c r="A7122">
        <v>3.9269918973666398</v>
      </c>
      <c r="B7122">
        <v>7.7859554355165397</v>
      </c>
      <c r="C7122">
        <f t="shared" si="222"/>
        <v>8.7202274858992528</v>
      </c>
      <c r="D7122" s="1">
        <v>0</v>
      </c>
      <c r="F7122">
        <f t="shared" si="223"/>
        <v>0</v>
      </c>
    </row>
    <row r="7123" spans="1:6" x14ac:dyDescent="0.25">
      <c r="A7123">
        <v>3.9269918973666398</v>
      </c>
      <c r="B7123">
        <v>7.7859554355165397</v>
      </c>
      <c r="C7123">
        <f t="shared" si="222"/>
        <v>8.7202274858992528</v>
      </c>
      <c r="D7123" s="1">
        <v>0</v>
      </c>
      <c r="F7123">
        <f t="shared" si="223"/>
        <v>0</v>
      </c>
    </row>
    <row r="7124" spans="1:6" x14ac:dyDescent="0.25">
      <c r="A7124">
        <v>3.9269918973666398</v>
      </c>
      <c r="B7124">
        <v>7.7859554355165397</v>
      </c>
      <c r="C7124">
        <f t="shared" si="222"/>
        <v>8.7202274858992528</v>
      </c>
      <c r="D7124" s="1">
        <v>0</v>
      </c>
      <c r="F7124">
        <f t="shared" si="223"/>
        <v>0</v>
      </c>
    </row>
    <row r="7125" spans="1:6" x14ac:dyDescent="0.25">
      <c r="A7125">
        <v>3.9269918973666398</v>
      </c>
      <c r="B7125">
        <v>7.7859554355165397</v>
      </c>
      <c r="C7125">
        <f t="shared" si="222"/>
        <v>8.7202274858992528</v>
      </c>
      <c r="D7125" s="1">
        <v>0</v>
      </c>
      <c r="F7125">
        <f t="shared" si="223"/>
        <v>-3.3310194959280004E-2</v>
      </c>
    </row>
    <row r="7126" spans="1:6" x14ac:dyDescent="0.25">
      <c r="A7126">
        <v>3.8936817024073598</v>
      </c>
      <c r="B7126">
        <v>7.7634541122339904</v>
      </c>
      <c r="C7126">
        <f t="shared" si="222"/>
        <v>8.6851584298977951</v>
      </c>
      <c r="D7126" s="1">
        <v>0</v>
      </c>
      <c r="F7126">
        <f t="shared" si="223"/>
        <v>0</v>
      </c>
    </row>
    <row r="7127" spans="1:6" x14ac:dyDescent="0.25">
      <c r="A7127">
        <v>3.8936817024073598</v>
      </c>
      <c r="B7127">
        <v>7.7634541122339904</v>
      </c>
      <c r="C7127">
        <f t="shared" si="222"/>
        <v>8.6851584298977951</v>
      </c>
      <c r="D7127" s="1">
        <v>0</v>
      </c>
      <c r="F7127">
        <f t="shared" si="223"/>
        <v>0</v>
      </c>
    </row>
    <row r="7128" spans="1:6" x14ac:dyDescent="0.25">
      <c r="A7128">
        <v>3.8936817024073598</v>
      </c>
      <c r="B7128">
        <v>7.7634541122339904</v>
      </c>
      <c r="C7128">
        <f t="shared" si="222"/>
        <v>8.6851584298977951</v>
      </c>
      <c r="D7128" s="1">
        <v>0</v>
      </c>
      <c r="F7128">
        <f t="shared" si="223"/>
        <v>-9.3600127241799669E-3</v>
      </c>
    </row>
    <row r="7129" spans="1:6" x14ac:dyDescent="0.25">
      <c r="A7129">
        <v>3.8843216896831798</v>
      </c>
      <c r="B7129">
        <v>7.7643379366368803</v>
      </c>
      <c r="C7129">
        <f t="shared" si="222"/>
        <v>8.6817566530767163</v>
      </c>
      <c r="D7129" s="1">
        <v>0</v>
      </c>
      <c r="F7129">
        <f t="shared" si="223"/>
        <v>0</v>
      </c>
    </row>
    <row r="7130" spans="1:6" x14ac:dyDescent="0.25">
      <c r="A7130">
        <v>3.8843216896831798</v>
      </c>
      <c r="B7130">
        <v>7.7643379366368803</v>
      </c>
      <c r="C7130">
        <f t="shared" si="222"/>
        <v>8.6817566530767163</v>
      </c>
      <c r="D7130" s="1">
        <v>0</v>
      </c>
      <c r="F7130">
        <f t="shared" si="223"/>
        <v>0</v>
      </c>
    </row>
    <row r="7131" spans="1:6" x14ac:dyDescent="0.25">
      <c r="A7131">
        <v>3.8843216896831798</v>
      </c>
      <c r="B7131">
        <v>7.7643379366368803</v>
      </c>
      <c r="C7131">
        <f t="shared" si="222"/>
        <v>8.6817566530767163</v>
      </c>
      <c r="D7131" s="1">
        <v>0</v>
      </c>
      <c r="F7131">
        <f t="shared" si="223"/>
        <v>3.6895283895680198E-2</v>
      </c>
    </row>
    <row r="7132" spans="1:6" x14ac:dyDescent="0.25">
      <c r="A7132">
        <v>3.92121697357886</v>
      </c>
      <c r="B7132">
        <v>7.7403522818254604</v>
      </c>
      <c r="C7132">
        <f t="shared" si="222"/>
        <v>8.6769231874347934</v>
      </c>
      <c r="D7132" s="1">
        <v>0</v>
      </c>
      <c r="F7132">
        <f t="shared" si="223"/>
        <v>0</v>
      </c>
    </row>
    <row r="7133" spans="1:6" x14ac:dyDescent="0.25">
      <c r="A7133">
        <v>3.92121697357886</v>
      </c>
      <c r="B7133">
        <v>7.7403522818254604</v>
      </c>
      <c r="C7133">
        <f t="shared" si="222"/>
        <v>8.6769231874347934</v>
      </c>
      <c r="D7133" s="1">
        <v>0</v>
      </c>
      <c r="F7133">
        <f t="shared" si="223"/>
        <v>0</v>
      </c>
    </row>
    <row r="7134" spans="1:6" x14ac:dyDescent="0.25">
      <c r="A7134">
        <v>3.92121697357886</v>
      </c>
      <c r="B7134">
        <v>7.7403522818254604</v>
      </c>
      <c r="C7134">
        <f t="shared" si="222"/>
        <v>8.6769231874347934</v>
      </c>
      <c r="D7134" s="1">
        <v>0</v>
      </c>
      <c r="F7134">
        <f t="shared" si="223"/>
        <v>0</v>
      </c>
    </row>
    <row r="7135" spans="1:6" x14ac:dyDescent="0.25">
      <c r="A7135">
        <v>3.92121697357886</v>
      </c>
      <c r="B7135">
        <v>7.7403522818254604</v>
      </c>
      <c r="C7135">
        <f t="shared" si="222"/>
        <v>8.6769231874347934</v>
      </c>
      <c r="D7135" s="1">
        <v>0</v>
      </c>
      <c r="F7135">
        <f t="shared" si="223"/>
        <v>-1.8298948612660126E-2</v>
      </c>
    </row>
    <row r="7136" spans="1:6" x14ac:dyDescent="0.25">
      <c r="A7136">
        <v>3.9029180249661999</v>
      </c>
      <c r="B7136">
        <v>7.6730539874373802</v>
      </c>
      <c r="C7136">
        <f t="shared" si="222"/>
        <v>8.6086309366666853</v>
      </c>
      <c r="D7136" s="1">
        <v>0</v>
      </c>
      <c r="F7136">
        <f t="shared" si="223"/>
        <v>0</v>
      </c>
    </row>
    <row r="7137" spans="1:6" x14ac:dyDescent="0.25">
      <c r="A7137">
        <v>3.9029180249661999</v>
      </c>
      <c r="B7137">
        <v>7.6730539874373802</v>
      </c>
      <c r="C7137">
        <f t="shared" si="222"/>
        <v>8.6086309366666853</v>
      </c>
      <c r="D7137" s="1">
        <v>0</v>
      </c>
      <c r="F7137">
        <f t="shared" si="223"/>
        <v>0</v>
      </c>
    </row>
    <row r="7138" spans="1:6" x14ac:dyDescent="0.25">
      <c r="A7138">
        <v>3.9029180249661999</v>
      </c>
      <c r="B7138">
        <v>7.6730539874373802</v>
      </c>
      <c r="C7138">
        <f t="shared" si="222"/>
        <v>8.6086309366666853</v>
      </c>
      <c r="D7138" s="1">
        <v>0</v>
      </c>
      <c r="F7138">
        <f t="shared" si="223"/>
        <v>-8.1854283702500474E-3</v>
      </c>
    </row>
    <row r="7139" spans="1:6" x14ac:dyDescent="0.25">
      <c r="A7139">
        <v>3.8947325965959498</v>
      </c>
      <c r="B7139">
        <v>7.66992014196983</v>
      </c>
      <c r="C7139">
        <f t="shared" si="222"/>
        <v>8.6021286309367362</v>
      </c>
      <c r="D7139" s="1">
        <v>0</v>
      </c>
      <c r="F7139">
        <f t="shared" si="223"/>
        <v>0</v>
      </c>
    </row>
    <row r="7140" spans="1:6" x14ac:dyDescent="0.25">
      <c r="A7140">
        <v>3.8947325965959498</v>
      </c>
      <c r="B7140">
        <v>7.66992014196983</v>
      </c>
      <c r="C7140">
        <f t="shared" si="222"/>
        <v>8.6021286309367362</v>
      </c>
      <c r="D7140" s="1">
        <v>0</v>
      </c>
      <c r="F7140">
        <f t="shared" si="223"/>
        <v>0</v>
      </c>
    </row>
    <row r="7141" spans="1:6" x14ac:dyDescent="0.25">
      <c r="A7141">
        <v>3.8947325965959498</v>
      </c>
      <c r="B7141">
        <v>7.66992014196983</v>
      </c>
      <c r="C7141">
        <f t="shared" si="222"/>
        <v>8.6021286309367362</v>
      </c>
      <c r="D7141" s="1">
        <v>0</v>
      </c>
      <c r="F7141">
        <f t="shared" si="223"/>
        <v>2.8906569771902646E-3</v>
      </c>
    </row>
    <row r="7142" spans="1:6" x14ac:dyDescent="0.25">
      <c r="A7142">
        <v>3.8976232535731401</v>
      </c>
      <c r="B7142">
        <v>7.6470210374176899</v>
      </c>
      <c r="C7142">
        <f t="shared" si="222"/>
        <v>8.5830296383912597</v>
      </c>
      <c r="D7142" s="1">
        <v>0</v>
      </c>
      <c r="F7142">
        <f t="shared" si="223"/>
        <v>0</v>
      </c>
    </row>
    <row r="7143" spans="1:6" x14ac:dyDescent="0.25">
      <c r="A7143">
        <v>3.8976232535731401</v>
      </c>
      <c r="B7143">
        <v>7.6470210374176899</v>
      </c>
      <c r="C7143">
        <f t="shared" si="222"/>
        <v>8.5830296383912597</v>
      </c>
      <c r="D7143" s="1">
        <v>0</v>
      </c>
      <c r="F7143">
        <f t="shared" si="223"/>
        <v>0</v>
      </c>
    </row>
    <row r="7144" spans="1:6" x14ac:dyDescent="0.25">
      <c r="A7144">
        <v>3.8976232535731401</v>
      </c>
      <c r="B7144">
        <v>7.6470210374176899</v>
      </c>
      <c r="C7144">
        <f t="shared" si="222"/>
        <v>8.5830296383912597</v>
      </c>
      <c r="D7144" s="1">
        <v>0</v>
      </c>
      <c r="F7144">
        <f t="shared" si="223"/>
        <v>0</v>
      </c>
    </row>
    <row r="7145" spans="1:6" x14ac:dyDescent="0.25">
      <c r="A7145">
        <v>3.8976232535731401</v>
      </c>
      <c r="B7145">
        <v>7.6470210374176899</v>
      </c>
      <c r="C7145">
        <f t="shared" si="222"/>
        <v>8.5830296383912597</v>
      </c>
      <c r="D7145" s="1">
        <v>0</v>
      </c>
      <c r="F7145">
        <f t="shared" si="223"/>
        <v>-3.5454460443999913E-3</v>
      </c>
    </row>
    <row r="7146" spans="1:6" x14ac:dyDescent="0.25">
      <c r="A7146">
        <v>3.8940778075287401</v>
      </c>
      <c r="B7146">
        <v>7.6516774295164502</v>
      </c>
      <c r="C7146">
        <f t="shared" si="222"/>
        <v>8.5855698387736226</v>
      </c>
      <c r="D7146" s="1">
        <v>0</v>
      </c>
      <c r="F7146">
        <f t="shared" si="223"/>
        <v>0</v>
      </c>
    </row>
    <row r="7147" spans="1:6" x14ac:dyDescent="0.25">
      <c r="A7147">
        <v>3.8940778075287401</v>
      </c>
      <c r="B7147">
        <v>7.6516774295164502</v>
      </c>
      <c r="C7147">
        <f t="shared" si="222"/>
        <v>8.5855698387736226</v>
      </c>
      <c r="D7147" s="1">
        <v>0</v>
      </c>
      <c r="F7147">
        <f t="shared" si="223"/>
        <v>0</v>
      </c>
    </row>
    <row r="7148" spans="1:6" x14ac:dyDescent="0.25">
      <c r="A7148">
        <v>3.8940778075287401</v>
      </c>
      <c r="B7148">
        <v>7.6516774295164502</v>
      </c>
      <c r="C7148">
        <f t="shared" si="222"/>
        <v>8.5855698387736226</v>
      </c>
      <c r="D7148" s="1">
        <v>0</v>
      </c>
      <c r="F7148">
        <f t="shared" si="223"/>
        <v>3.6036041987199674E-3</v>
      </c>
    </row>
    <row r="7149" spans="1:6" x14ac:dyDescent="0.25">
      <c r="A7149">
        <v>3.8976814117274601</v>
      </c>
      <c r="B7149">
        <v>7.6865553533275301</v>
      </c>
      <c r="C7149">
        <f t="shared" si="222"/>
        <v>8.6182976037668766</v>
      </c>
      <c r="D7149" s="1">
        <v>0</v>
      </c>
      <c r="F7149">
        <f t="shared" si="223"/>
        <v>0</v>
      </c>
    </row>
    <row r="7150" spans="1:6" x14ac:dyDescent="0.25">
      <c r="A7150">
        <v>3.8976814117274601</v>
      </c>
      <c r="B7150">
        <v>7.6865553533275301</v>
      </c>
      <c r="C7150">
        <f t="shared" si="222"/>
        <v>8.6182976037668766</v>
      </c>
      <c r="D7150" s="1">
        <v>0</v>
      </c>
      <c r="F7150">
        <f t="shared" si="223"/>
        <v>0</v>
      </c>
    </row>
    <row r="7151" spans="1:6" x14ac:dyDescent="0.25">
      <c r="A7151">
        <v>3.8976814117274601</v>
      </c>
      <c r="B7151">
        <v>7.6865553533275301</v>
      </c>
      <c r="C7151">
        <f t="shared" si="222"/>
        <v>8.6182976037668766</v>
      </c>
      <c r="D7151" s="1">
        <v>0</v>
      </c>
      <c r="F7151">
        <f t="shared" si="223"/>
        <v>-1.371681401020286E-3</v>
      </c>
    </row>
    <row r="7152" spans="1:6" x14ac:dyDescent="0.25">
      <c r="A7152">
        <v>3.8963097303264398</v>
      </c>
      <c r="B7152">
        <v>7.65857120328024</v>
      </c>
      <c r="C7152">
        <f t="shared" si="222"/>
        <v>8.5927261326280977</v>
      </c>
      <c r="D7152" s="1">
        <v>0</v>
      </c>
      <c r="F7152">
        <f t="shared" si="223"/>
        <v>0</v>
      </c>
    </row>
    <row r="7153" spans="1:6" x14ac:dyDescent="0.25">
      <c r="A7153">
        <v>3.8963097303264398</v>
      </c>
      <c r="B7153">
        <v>7.65857120328024</v>
      </c>
      <c r="C7153">
        <f t="shared" si="222"/>
        <v>8.5927261326280977</v>
      </c>
      <c r="D7153" s="1">
        <v>0</v>
      </c>
      <c r="F7153">
        <f t="shared" si="223"/>
        <v>0</v>
      </c>
    </row>
    <row r="7154" spans="1:6" x14ac:dyDescent="0.25">
      <c r="A7154">
        <v>3.8963097303264398</v>
      </c>
      <c r="B7154">
        <v>7.65857120328024</v>
      </c>
      <c r="C7154">
        <f t="shared" si="222"/>
        <v>8.5927261326280977</v>
      </c>
      <c r="D7154" s="1">
        <v>0</v>
      </c>
      <c r="F7154">
        <f t="shared" si="223"/>
        <v>0</v>
      </c>
    </row>
    <row r="7155" spans="1:6" x14ac:dyDescent="0.25">
      <c r="A7155">
        <v>3.8963097303264398</v>
      </c>
      <c r="B7155">
        <v>7.65857120328024</v>
      </c>
      <c r="C7155">
        <f t="shared" si="222"/>
        <v>8.5927261326280977</v>
      </c>
      <c r="D7155" s="1">
        <v>0</v>
      </c>
      <c r="F7155">
        <f t="shared" si="223"/>
        <v>1.3452885614440024E-2</v>
      </c>
    </row>
    <row r="7156" spans="1:6" x14ac:dyDescent="0.25">
      <c r="A7156">
        <v>3.9097626159408798</v>
      </c>
      <c r="B7156">
        <v>7.6175915736519402</v>
      </c>
      <c r="C7156">
        <f t="shared" si="222"/>
        <v>8.5623562817709189</v>
      </c>
      <c r="D7156" s="1">
        <v>0</v>
      </c>
      <c r="F7156">
        <f t="shared" si="223"/>
        <v>0</v>
      </c>
    </row>
    <row r="7157" spans="1:6" x14ac:dyDescent="0.25">
      <c r="A7157">
        <v>3.9097626159408798</v>
      </c>
      <c r="B7157">
        <v>7.6175915736519402</v>
      </c>
      <c r="C7157">
        <f t="shared" si="222"/>
        <v>8.5623562817709189</v>
      </c>
      <c r="D7157" s="1">
        <v>0</v>
      </c>
      <c r="F7157">
        <f t="shared" si="223"/>
        <v>0</v>
      </c>
    </row>
    <row r="7158" spans="1:6" x14ac:dyDescent="0.25">
      <c r="A7158">
        <v>3.9097626159408798</v>
      </c>
      <c r="B7158">
        <v>7.6175915736519402</v>
      </c>
      <c r="C7158">
        <f t="shared" si="222"/>
        <v>8.5623562817709189</v>
      </c>
      <c r="D7158" s="1">
        <v>0</v>
      </c>
      <c r="F7158">
        <f t="shared" si="223"/>
        <v>1.0948091635820223E-2</v>
      </c>
    </row>
    <row r="7159" spans="1:6" x14ac:dyDescent="0.25">
      <c r="A7159">
        <v>3.9207107075767</v>
      </c>
      <c r="B7159">
        <v>7.6419849718221604</v>
      </c>
      <c r="C7159">
        <f t="shared" si="222"/>
        <v>8.5890573849557157</v>
      </c>
      <c r="D7159" s="1">
        <v>0</v>
      </c>
      <c r="F7159">
        <f t="shared" si="223"/>
        <v>0</v>
      </c>
    </row>
    <row r="7160" spans="1:6" x14ac:dyDescent="0.25">
      <c r="A7160">
        <v>3.9207107075767</v>
      </c>
      <c r="B7160">
        <v>7.6419849718221604</v>
      </c>
      <c r="C7160">
        <f t="shared" si="222"/>
        <v>8.5890573849557157</v>
      </c>
      <c r="D7160" s="1">
        <v>0</v>
      </c>
      <c r="F7160">
        <f t="shared" si="223"/>
        <v>0</v>
      </c>
    </row>
    <row r="7161" spans="1:6" x14ac:dyDescent="0.25">
      <c r="A7161">
        <v>3.9207107075767</v>
      </c>
      <c r="B7161">
        <v>7.6419849718221604</v>
      </c>
      <c r="C7161">
        <f t="shared" si="222"/>
        <v>8.5890573849557157</v>
      </c>
      <c r="D7161" s="1">
        <v>0</v>
      </c>
      <c r="F7161">
        <f t="shared" si="223"/>
        <v>-1.3381437378240157E-2</v>
      </c>
    </row>
    <row r="7162" spans="1:6" x14ac:dyDescent="0.25">
      <c r="A7162">
        <v>3.9073292701984599</v>
      </c>
      <c r="B7162">
        <v>7.6540084388185603</v>
      </c>
      <c r="C7162">
        <f t="shared" si="222"/>
        <v>8.5936643643590926</v>
      </c>
      <c r="D7162" s="1">
        <v>0</v>
      </c>
      <c r="F7162">
        <f t="shared" si="223"/>
        <v>0</v>
      </c>
    </row>
    <row r="7163" spans="1:6" x14ac:dyDescent="0.25">
      <c r="A7163">
        <v>3.9073292701984599</v>
      </c>
      <c r="B7163">
        <v>7.6540084388185603</v>
      </c>
      <c r="C7163">
        <f t="shared" si="222"/>
        <v>8.5936643643590926</v>
      </c>
      <c r="D7163" s="1">
        <v>0</v>
      </c>
      <c r="F7163">
        <f t="shared" si="223"/>
        <v>0</v>
      </c>
    </row>
    <row r="7164" spans="1:6" x14ac:dyDescent="0.25">
      <c r="A7164">
        <v>3.9073292701984599</v>
      </c>
      <c r="B7164">
        <v>7.6540084388185603</v>
      </c>
      <c r="C7164">
        <f t="shared" ref="C7164:C7227" si="224">SQRT(A7164^2+B7164^2)</f>
        <v>8.5936643643590926</v>
      </c>
      <c r="D7164" s="1">
        <v>0</v>
      </c>
      <c r="F7164">
        <f t="shared" si="223"/>
        <v>0</v>
      </c>
    </row>
    <row r="7165" spans="1:6" x14ac:dyDescent="0.25">
      <c r="A7165">
        <v>3.9073292701984599</v>
      </c>
      <c r="B7165">
        <v>7.6540084388185603</v>
      </c>
      <c r="C7165">
        <f t="shared" si="224"/>
        <v>8.5936643643590926</v>
      </c>
      <c r="D7165" s="1">
        <v>0</v>
      </c>
      <c r="F7165">
        <f t="shared" si="223"/>
        <v>-1.7345563161459854E-2</v>
      </c>
    </row>
    <row r="7166" spans="1:6" x14ac:dyDescent="0.25">
      <c r="A7166">
        <v>3.889983707037</v>
      </c>
      <c r="B7166">
        <v>7.6515633485918197</v>
      </c>
      <c r="C7166">
        <f t="shared" si="224"/>
        <v>8.5836119972029827</v>
      </c>
      <c r="D7166" s="1">
        <v>0</v>
      </c>
      <c r="F7166">
        <f t="shared" si="223"/>
        <v>0</v>
      </c>
    </row>
    <row r="7167" spans="1:6" x14ac:dyDescent="0.25">
      <c r="A7167">
        <v>3.889983707037</v>
      </c>
      <c r="B7167">
        <v>7.6515633485918197</v>
      </c>
      <c r="C7167">
        <f t="shared" si="224"/>
        <v>8.5836119972029827</v>
      </c>
      <c r="D7167" s="1">
        <v>0</v>
      </c>
      <c r="F7167">
        <f t="shared" si="223"/>
        <v>0</v>
      </c>
    </row>
    <row r="7168" spans="1:6" x14ac:dyDescent="0.25">
      <c r="A7168">
        <v>3.889983707037</v>
      </c>
      <c r="B7168">
        <v>7.6515633485918197</v>
      </c>
      <c r="C7168">
        <f t="shared" si="224"/>
        <v>8.5836119972029827</v>
      </c>
      <c r="D7168" s="1">
        <v>0</v>
      </c>
      <c r="F7168">
        <f t="shared" si="223"/>
        <v>2.3480062199709995E-2</v>
      </c>
    </row>
    <row r="7169" spans="1:6" x14ac:dyDescent="0.25">
      <c r="A7169">
        <v>3.91346376923671</v>
      </c>
      <c r="B7169">
        <v>7.6616657644420298</v>
      </c>
      <c r="C7169">
        <f t="shared" si="224"/>
        <v>8.6032738512238165</v>
      </c>
      <c r="D7169" s="1">
        <v>0</v>
      </c>
      <c r="F7169">
        <f t="shared" si="223"/>
        <v>0</v>
      </c>
    </row>
    <row r="7170" spans="1:6" x14ac:dyDescent="0.25">
      <c r="A7170">
        <v>3.91346376923671</v>
      </c>
      <c r="B7170">
        <v>7.6616657644420298</v>
      </c>
      <c r="C7170">
        <f t="shared" si="224"/>
        <v>8.6032738512238165</v>
      </c>
      <c r="D7170" s="1">
        <v>0</v>
      </c>
      <c r="F7170">
        <f t="shared" si="223"/>
        <v>0</v>
      </c>
    </row>
    <row r="7171" spans="1:6" x14ac:dyDescent="0.25">
      <c r="A7171">
        <v>3.91346376923671</v>
      </c>
      <c r="B7171">
        <v>7.6616657644420298</v>
      </c>
      <c r="C7171">
        <f t="shared" si="224"/>
        <v>8.6032738512238165</v>
      </c>
      <c r="D7171" s="1">
        <v>0</v>
      </c>
      <c r="F7171">
        <f t="shared" ref="F7171:F7234" si="225">A7172-A7171</f>
        <v>0</v>
      </c>
    </row>
    <row r="7172" spans="1:6" x14ac:dyDescent="0.25">
      <c r="A7172">
        <v>3.91346376923671</v>
      </c>
      <c r="B7172">
        <v>7.6616657644420298</v>
      </c>
      <c r="C7172">
        <f t="shared" si="224"/>
        <v>8.6032738512238165</v>
      </c>
      <c r="D7172" s="1">
        <v>0</v>
      </c>
      <c r="F7172">
        <f t="shared" si="225"/>
        <v>-8.6835367680802023E-3</v>
      </c>
    </row>
    <row r="7173" spans="1:6" x14ac:dyDescent="0.25">
      <c r="A7173">
        <v>3.9047802324686298</v>
      </c>
      <c r="B7173">
        <v>7.6606881687321904</v>
      </c>
      <c r="C7173">
        <f t="shared" si="224"/>
        <v>8.5984563662573255</v>
      </c>
      <c r="D7173" s="1">
        <v>0</v>
      </c>
      <c r="F7173">
        <f t="shared" si="225"/>
        <v>0</v>
      </c>
    </row>
    <row r="7174" spans="1:6" x14ac:dyDescent="0.25">
      <c r="A7174">
        <v>3.9047802324686298</v>
      </c>
      <c r="B7174">
        <v>7.6606881687321904</v>
      </c>
      <c r="C7174">
        <f t="shared" si="224"/>
        <v>8.5984563662573255</v>
      </c>
      <c r="D7174" s="1">
        <v>0</v>
      </c>
      <c r="F7174">
        <f t="shared" si="225"/>
        <v>0</v>
      </c>
    </row>
    <row r="7175" spans="1:6" x14ac:dyDescent="0.25">
      <c r="A7175">
        <v>3.9047802324686298</v>
      </c>
      <c r="B7175">
        <v>7.6606881687321904</v>
      </c>
      <c r="C7175">
        <f t="shared" si="224"/>
        <v>8.5984563662573255</v>
      </c>
      <c r="D7175" s="1">
        <v>0</v>
      </c>
      <c r="F7175">
        <f t="shared" si="225"/>
        <v>-2.1764567679690039E-2</v>
      </c>
    </row>
    <row r="7176" spans="1:6" x14ac:dyDescent="0.25">
      <c r="A7176">
        <v>3.8830156647889398</v>
      </c>
      <c r="B7176">
        <v>7.6596187977467398</v>
      </c>
      <c r="C7176">
        <f t="shared" si="224"/>
        <v>8.5876405828255002</v>
      </c>
      <c r="D7176" s="1">
        <v>0</v>
      </c>
      <c r="F7176">
        <f t="shared" si="225"/>
        <v>0</v>
      </c>
    </row>
    <row r="7177" spans="1:6" x14ac:dyDescent="0.25">
      <c r="A7177">
        <v>3.8830156647889398</v>
      </c>
      <c r="B7177">
        <v>7.6596187977467398</v>
      </c>
      <c r="C7177">
        <f t="shared" si="224"/>
        <v>8.5876405828255002</v>
      </c>
      <c r="D7177" s="1">
        <v>0</v>
      </c>
      <c r="F7177">
        <f t="shared" si="225"/>
        <v>0</v>
      </c>
    </row>
    <row r="7178" spans="1:6" x14ac:dyDescent="0.25">
      <c r="A7178">
        <v>3.8830156647889398</v>
      </c>
      <c r="B7178">
        <v>7.6596187977467398</v>
      </c>
      <c r="C7178">
        <f t="shared" si="224"/>
        <v>8.5876405828255002</v>
      </c>
      <c r="D7178" s="1">
        <v>0</v>
      </c>
      <c r="F7178">
        <f t="shared" si="225"/>
        <v>5.7457153656002014E-3</v>
      </c>
    </row>
    <row r="7179" spans="1:6" x14ac:dyDescent="0.25">
      <c r="A7179">
        <v>3.88876138015454</v>
      </c>
      <c r="B7179">
        <v>7.7204498508147799</v>
      </c>
      <c r="C7179">
        <f t="shared" si="224"/>
        <v>8.6445249129566051</v>
      </c>
      <c r="D7179" s="1">
        <v>0</v>
      </c>
      <c r="F7179">
        <f t="shared" si="225"/>
        <v>0</v>
      </c>
    </row>
    <row r="7180" spans="1:6" x14ac:dyDescent="0.25">
      <c r="A7180">
        <v>3.88876138015454</v>
      </c>
      <c r="B7180">
        <v>7.7204498508147799</v>
      </c>
      <c r="C7180">
        <f t="shared" si="224"/>
        <v>8.6445249129566051</v>
      </c>
      <c r="D7180" s="1">
        <v>0</v>
      </c>
      <c r="F7180">
        <f t="shared" si="225"/>
        <v>0</v>
      </c>
    </row>
    <row r="7181" spans="1:6" x14ac:dyDescent="0.25">
      <c r="A7181">
        <v>3.88876138015454</v>
      </c>
      <c r="B7181">
        <v>7.7204498508147799</v>
      </c>
      <c r="C7181">
        <f t="shared" si="224"/>
        <v>8.6445249129566051</v>
      </c>
      <c r="D7181" s="1">
        <v>0</v>
      </c>
      <c r="F7181">
        <f t="shared" si="225"/>
        <v>0</v>
      </c>
    </row>
    <row r="7182" spans="1:6" x14ac:dyDescent="0.25">
      <c r="A7182">
        <v>3.88876138015454</v>
      </c>
      <c r="B7182">
        <v>7.7204498508147799</v>
      </c>
      <c r="C7182">
        <f t="shared" si="224"/>
        <v>8.6445249129566051</v>
      </c>
      <c r="D7182" s="1">
        <v>0</v>
      </c>
      <c r="F7182">
        <f t="shared" si="225"/>
        <v>-7.4222510460297819E-3</v>
      </c>
    </row>
    <row r="7183" spans="1:6" x14ac:dyDescent="0.25">
      <c r="A7183">
        <v>3.8813391291085102</v>
      </c>
      <c r="B7183">
        <v>7.7187523831312399</v>
      </c>
      <c r="C7183">
        <f t="shared" si="224"/>
        <v>8.6396719722014339</v>
      </c>
      <c r="D7183" s="1">
        <v>0</v>
      </c>
      <c r="F7183">
        <f t="shared" si="225"/>
        <v>0</v>
      </c>
    </row>
    <row r="7184" spans="1:6" x14ac:dyDescent="0.25">
      <c r="A7184">
        <v>3.8813391291085102</v>
      </c>
      <c r="B7184">
        <v>7.7187523831312399</v>
      </c>
      <c r="C7184">
        <f t="shared" si="224"/>
        <v>8.6396719722014339</v>
      </c>
      <c r="D7184" s="1">
        <v>0</v>
      </c>
      <c r="F7184">
        <f t="shared" si="225"/>
        <v>0</v>
      </c>
    </row>
    <row r="7185" spans="1:6" x14ac:dyDescent="0.25">
      <c r="A7185">
        <v>3.8813391291085102</v>
      </c>
      <c r="B7185">
        <v>7.7187523831312399</v>
      </c>
      <c r="C7185">
        <f t="shared" si="224"/>
        <v>8.6396719722014339</v>
      </c>
      <c r="D7185" s="1">
        <v>0</v>
      </c>
      <c r="F7185">
        <f t="shared" si="225"/>
        <v>1.5663761504599805E-2</v>
      </c>
    </row>
    <row r="7186" spans="1:6" x14ac:dyDescent="0.25">
      <c r="A7186">
        <v>3.89700289061311</v>
      </c>
      <c r="B7186">
        <v>7.6891830214513899</v>
      </c>
      <c r="C7186">
        <f t="shared" si="224"/>
        <v>8.6203345101465327</v>
      </c>
      <c r="D7186" s="1">
        <v>0</v>
      </c>
      <c r="F7186">
        <f t="shared" si="225"/>
        <v>0</v>
      </c>
    </row>
    <row r="7187" spans="1:6" x14ac:dyDescent="0.25">
      <c r="A7187">
        <v>3.89700289061311</v>
      </c>
      <c r="B7187">
        <v>7.6891830214513899</v>
      </c>
      <c r="C7187">
        <f t="shared" si="224"/>
        <v>8.6203345101465327</v>
      </c>
      <c r="D7187" s="1">
        <v>0</v>
      </c>
      <c r="F7187">
        <f t="shared" si="225"/>
        <v>0</v>
      </c>
    </row>
    <row r="7188" spans="1:6" x14ac:dyDescent="0.25">
      <c r="A7188">
        <v>3.89700289061311</v>
      </c>
      <c r="B7188">
        <v>7.6891830214513899</v>
      </c>
      <c r="C7188">
        <f t="shared" si="224"/>
        <v>8.6203345101465327</v>
      </c>
      <c r="D7188" s="1">
        <v>0</v>
      </c>
      <c r="F7188">
        <f t="shared" si="225"/>
        <v>-3.825917968157011E-2</v>
      </c>
    </row>
    <row r="7189" spans="1:6" x14ac:dyDescent="0.25">
      <c r="A7189">
        <v>3.8587437109315399</v>
      </c>
      <c r="B7189">
        <v>7.7035371245616702</v>
      </c>
      <c r="C7189">
        <f t="shared" si="224"/>
        <v>8.6159379788943227</v>
      </c>
      <c r="D7189" s="1">
        <v>0</v>
      </c>
      <c r="F7189">
        <f t="shared" si="225"/>
        <v>0</v>
      </c>
    </row>
    <row r="7190" spans="1:6" x14ac:dyDescent="0.25">
      <c r="A7190">
        <v>3.8587437109315399</v>
      </c>
      <c r="B7190">
        <v>7.7035371245616702</v>
      </c>
      <c r="C7190">
        <f t="shared" si="224"/>
        <v>8.6159379788943227</v>
      </c>
      <c r="D7190" s="1">
        <v>0</v>
      </c>
      <c r="F7190">
        <f t="shared" si="225"/>
        <v>0</v>
      </c>
    </row>
    <row r="7191" spans="1:6" x14ac:dyDescent="0.25">
      <c r="A7191">
        <v>3.8587437109315399</v>
      </c>
      <c r="B7191">
        <v>7.7035371245616702</v>
      </c>
      <c r="C7191">
        <f t="shared" si="224"/>
        <v>8.6159379788943227</v>
      </c>
      <c r="D7191" s="1">
        <v>0</v>
      </c>
      <c r="F7191">
        <f t="shared" si="225"/>
        <v>0</v>
      </c>
    </row>
    <row r="7192" spans="1:6" x14ac:dyDescent="0.25">
      <c r="A7192">
        <v>3.8587437109315399</v>
      </c>
      <c r="B7192">
        <v>7.7035371245616702</v>
      </c>
      <c r="C7192">
        <f t="shared" si="224"/>
        <v>8.6159379788943227</v>
      </c>
      <c r="D7192" s="1">
        <v>0</v>
      </c>
      <c r="F7192">
        <f t="shared" si="225"/>
        <v>1.3419677873300007E-2</v>
      </c>
    </row>
    <row r="7193" spans="1:6" x14ac:dyDescent="0.25">
      <c r="A7193">
        <v>3.8721633888048399</v>
      </c>
      <c r="B7193">
        <v>7.7198940998487098</v>
      </c>
      <c r="C7193">
        <f t="shared" si="224"/>
        <v>8.6365742179685743</v>
      </c>
      <c r="D7193" s="1">
        <v>0</v>
      </c>
      <c r="F7193">
        <f t="shared" si="225"/>
        <v>0</v>
      </c>
    </row>
    <row r="7194" spans="1:6" x14ac:dyDescent="0.25">
      <c r="A7194">
        <v>3.8721633888048399</v>
      </c>
      <c r="B7194">
        <v>7.7198940998487098</v>
      </c>
      <c r="C7194">
        <f t="shared" si="224"/>
        <v>8.6365742179685743</v>
      </c>
      <c r="D7194" s="1">
        <v>0</v>
      </c>
      <c r="F7194">
        <f t="shared" si="225"/>
        <v>0</v>
      </c>
    </row>
    <row r="7195" spans="1:6" x14ac:dyDescent="0.25">
      <c r="A7195">
        <v>3.8721633888048399</v>
      </c>
      <c r="B7195">
        <v>7.7198940998487098</v>
      </c>
      <c r="C7195">
        <f t="shared" si="224"/>
        <v>8.6365742179685743</v>
      </c>
      <c r="D7195" s="1">
        <v>0</v>
      </c>
      <c r="F7195">
        <f t="shared" si="225"/>
        <v>-7.8814319400399846E-3</v>
      </c>
    </row>
    <row r="7196" spans="1:6" x14ac:dyDescent="0.25">
      <c r="A7196">
        <v>3.8642819568647999</v>
      </c>
      <c r="B7196">
        <v>7.6824979334185004</v>
      </c>
      <c r="C7196">
        <f t="shared" si="224"/>
        <v>8.5996191508188531</v>
      </c>
      <c r="D7196" s="1">
        <v>0</v>
      </c>
      <c r="F7196">
        <f t="shared" si="225"/>
        <v>0</v>
      </c>
    </row>
    <row r="7197" spans="1:6" x14ac:dyDescent="0.25">
      <c r="A7197">
        <v>3.8642819568647999</v>
      </c>
      <c r="B7197">
        <v>7.6824979334185004</v>
      </c>
      <c r="C7197">
        <f t="shared" si="224"/>
        <v>8.5996191508188531</v>
      </c>
      <c r="D7197" s="1">
        <v>0</v>
      </c>
      <c r="F7197">
        <f t="shared" si="225"/>
        <v>0</v>
      </c>
    </row>
    <row r="7198" spans="1:6" x14ac:dyDescent="0.25">
      <c r="A7198">
        <v>3.8642819568647999</v>
      </c>
      <c r="B7198">
        <v>7.6824979334185004</v>
      </c>
      <c r="C7198">
        <f t="shared" si="224"/>
        <v>8.5996191508188531</v>
      </c>
      <c r="D7198" s="1">
        <v>0</v>
      </c>
      <c r="F7198">
        <f t="shared" si="225"/>
        <v>8.1240581727901606E-3</v>
      </c>
    </row>
    <row r="7199" spans="1:6" x14ac:dyDescent="0.25">
      <c r="A7199">
        <v>3.8724060150375901</v>
      </c>
      <c r="B7199">
        <v>7.6802255639097696</v>
      </c>
      <c r="C7199">
        <f t="shared" si="224"/>
        <v>8.6012436925035693</v>
      </c>
      <c r="D7199" s="1">
        <v>0</v>
      </c>
      <c r="F7199">
        <f t="shared" si="225"/>
        <v>0</v>
      </c>
    </row>
    <row r="7200" spans="1:6" x14ac:dyDescent="0.25">
      <c r="A7200">
        <v>3.8724060150375901</v>
      </c>
      <c r="B7200">
        <v>7.6802255639097696</v>
      </c>
      <c r="C7200">
        <f t="shared" si="224"/>
        <v>8.6012436925035693</v>
      </c>
      <c r="D7200" s="1">
        <v>0</v>
      </c>
      <c r="F7200">
        <f t="shared" si="225"/>
        <v>0</v>
      </c>
    </row>
    <row r="7201" spans="1:6" x14ac:dyDescent="0.25">
      <c r="A7201">
        <v>3.8724060150375901</v>
      </c>
      <c r="B7201">
        <v>7.6802255639097696</v>
      </c>
      <c r="C7201">
        <f t="shared" si="224"/>
        <v>8.6012436925035693</v>
      </c>
      <c r="D7201" s="1">
        <v>0</v>
      </c>
      <c r="F7201">
        <f t="shared" si="225"/>
        <v>0</v>
      </c>
    </row>
    <row r="7202" spans="1:6" x14ac:dyDescent="0.25">
      <c r="A7202">
        <v>3.8724060150375901</v>
      </c>
      <c r="B7202">
        <v>7.6802255639097696</v>
      </c>
      <c r="C7202">
        <f t="shared" si="224"/>
        <v>8.6012436925035693</v>
      </c>
      <c r="D7202" s="1">
        <v>0</v>
      </c>
      <c r="F7202">
        <f t="shared" si="225"/>
        <v>-5.8842433220900325E-3</v>
      </c>
    </row>
    <row r="7203" spans="1:6" x14ac:dyDescent="0.25">
      <c r="A7203">
        <v>3.8665217717155</v>
      </c>
      <c r="B7203">
        <v>7.6787079367458499</v>
      </c>
      <c r="C7203">
        <f t="shared" si="224"/>
        <v>8.5972406148132006</v>
      </c>
      <c r="D7203" s="1">
        <v>0</v>
      </c>
      <c r="F7203">
        <f t="shared" si="225"/>
        <v>0</v>
      </c>
    </row>
    <row r="7204" spans="1:6" x14ac:dyDescent="0.25">
      <c r="A7204">
        <v>3.8665217717155</v>
      </c>
      <c r="B7204">
        <v>7.6787079367458499</v>
      </c>
      <c r="C7204">
        <f t="shared" si="224"/>
        <v>8.5972406148132006</v>
      </c>
      <c r="D7204" s="1">
        <v>0</v>
      </c>
      <c r="F7204">
        <f t="shared" si="225"/>
        <v>0</v>
      </c>
    </row>
    <row r="7205" spans="1:6" x14ac:dyDescent="0.25">
      <c r="A7205">
        <v>3.8665217717155</v>
      </c>
      <c r="B7205">
        <v>7.6787079367458499</v>
      </c>
      <c r="C7205">
        <f t="shared" si="224"/>
        <v>8.5972406148132006</v>
      </c>
      <c r="D7205" s="1">
        <v>0</v>
      </c>
      <c r="F7205">
        <f t="shared" si="225"/>
        <v>-0.15889667243036021</v>
      </c>
    </row>
    <row r="7206" spans="1:6" x14ac:dyDescent="0.25">
      <c r="A7206">
        <v>3.7076250992851398</v>
      </c>
      <c r="B7206">
        <v>7.8703733121525001</v>
      </c>
      <c r="C7206">
        <f t="shared" si="224"/>
        <v>8.6999574682576153</v>
      </c>
      <c r="D7206" s="1">
        <v>0</v>
      </c>
      <c r="F7206">
        <f t="shared" si="225"/>
        <v>0</v>
      </c>
    </row>
    <row r="7207" spans="1:6" x14ac:dyDescent="0.25">
      <c r="A7207">
        <v>3.7076250992851398</v>
      </c>
      <c r="B7207">
        <v>7.8703733121525001</v>
      </c>
      <c r="C7207">
        <f t="shared" si="224"/>
        <v>8.6999574682576153</v>
      </c>
      <c r="D7207" s="1">
        <v>0</v>
      </c>
      <c r="F7207">
        <f t="shared" si="225"/>
        <v>0</v>
      </c>
    </row>
    <row r="7208" spans="1:6" x14ac:dyDescent="0.25">
      <c r="A7208">
        <v>3.7076250992851398</v>
      </c>
      <c r="B7208">
        <v>7.8703733121525001</v>
      </c>
      <c r="C7208">
        <f t="shared" si="224"/>
        <v>8.6999574682576153</v>
      </c>
      <c r="D7208" s="1">
        <v>0</v>
      </c>
      <c r="F7208">
        <f t="shared" si="225"/>
        <v>0.16570370198383033</v>
      </c>
    </row>
    <row r="7209" spans="1:6" x14ac:dyDescent="0.25">
      <c r="A7209">
        <v>3.8733288012689702</v>
      </c>
      <c r="B7209">
        <v>7.7113075005664999</v>
      </c>
      <c r="C7209">
        <f t="shared" si="224"/>
        <v>8.6294228874840098</v>
      </c>
      <c r="D7209" s="1">
        <v>0</v>
      </c>
      <c r="F7209">
        <f t="shared" si="225"/>
        <v>0</v>
      </c>
    </row>
    <row r="7210" spans="1:6" x14ac:dyDescent="0.25">
      <c r="A7210">
        <v>3.8733288012689702</v>
      </c>
      <c r="B7210">
        <v>7.7113075005664999</v>
      </c>
      <c r="C7210">
        <f t="shared" si="224"/>
        <v>8.6294228874840098</v>
      </c>
      <c r="D7210" s="1">
        <v>0</v>
      </c>
      <c r="F7210">
        <f t="shared" si="225"/>
        <v>0</v>
      </c>
    </row>
    <row r="7211" spans="1:6" x14ac:dyDescent="0.25">
      <c r="A7211">
        <v>3.8733288012689702</v>
      </c>
      <c r="B7211">
        <v>7.7113075005664999</v>
      </c>
      <c r="C7211">
        <f t="shared" si="224"/>
        <v>8.6294228874840098</v>
      </c>
      <c r="D7211" s="1">
        <v>0</v>
      </c>
      <c r="F7211">
        <f t="shared" si="225"/>
        <v>0</v>
      </c>
    </row>
    <row r="7212" spans="1:6" x14ac:dyDescent="0.25">
      <c r="A7212">
        <v>3.8733288012689702</v>
      </c>
      <c r="B7212">
        <v>7.7113075005664999</v>
      </c>
      <c r="C7212">
        <f t="shared" si="224"/>
        <v>8.6294228874840098</v>
      </c>
      <c r="D7212" s="1">
        <v>0</v>
      </c>
      <c r="F7212">
        <f t="shared" si="225"/>
        <v>4.5903604076698024E-3</v>
      </c>
    </row>
    <row r="7213" spans="1:6" x14ac:dyDescent="0.25">
      <c r="A7213">
        <v>3.87791916167664</v>
      </c>
      <c r="B7213">
        <v>7.7109281437125698</v>
      </c>
      <c r="C7213">
        <f t="shared" si="224"/>
        <v>8.6311453389453145</v>
      </c>
      <c r="D7213" s="1">
        <v>0</v>
      </c>
      <c r="F7213">
        <f t="shared" si="225"/>
        <v>0</v>
      </c>
    </row>
    <row r="7214" spans="1:6" x14ac:dyDescent="0.25">
      <c r="A7214">
        <v>3.87791916167664</v>
      </c>
      <c r="B7214">
        <v>7.7109281437125698</v>
      </c>
      <c r="C7214">
        <f t="shared" si="224"/>
        <v>8.6311453389453145</v>
      </c>
      <c r="D7214" s="1">
        <v>0</v>
      </c>
      <c r="F7214">
        <f t="shared" si="225"/>
        <v>0</v>
      </c>
    </row>
    <row r="7215" spans="1:6" x14ac:dyDescent="0.25">
      <c r="A7215">
        <v>3.87791916167664</v>
      </c>
      <c r="B7215">
        <v>7.7109281437125698</v>
      </c>
      <c r="C7215">
        <f t="shared" si="224"/>
        <v>8.6311453389453145</v>
      </c>
      <c r="D7215" s="1">
        <v>0</v>
      </c>
      <c r="F7215">
        <f t="shared" si="225"/>
        <v>2.7267197133400423E-3</v>
      </c>
    </row>
    <row r="7216" spans="1:6" x14ac:dyDescent="0.25">
      <c r="A7216">
        <v>3.88064588138998</v>
      </c>
      <c r="B7216">
        <v>7.6835330009673299</v>
      </c>
      <c r="C7216">
        <f t="shared" si="224"/>
        <v>8.6079086794472346</v>
      </c>
      <c r="D7216" s="1">
        <v>0</v>
      </c>
      <c r="F7216">
        <f t="shared" si="225"/>
        <v>0</v>
      </c>
    </row>
    <row r="7217" spans="1:6" x14ac:dyDescent="0.25">
      <c r="A7217">
        <v>3.88064588138998</v>
      </c>
      <c r="B7217">
        <v>7.6835330009673299</v>
      </c>
      <c r="C7217">
        <f t="shared" si="224"/>
        <v>8.6079086794472346</v>
      </c>
      <c r="D7217" s="1">
        <v>0</v>
      </c>
      <c r="F7217">
        <f t="shared" si="225"/>
        <v>0</v>
      </c>
    </row>
    <row r="7218" spans="1:6" x14ac:dyDescent="0.25">
      <c r="A7218">
        <v>3.88064588138998</v>
      </c>
      <c r="B7218">
        <v>7.6835330009673299</v>
      </c>
      <c r="C7218">
        <f t="shared" si="224"/>
        <v>8.6079086794472346</v>
      </c>
      <c r="D7218" s="1">
        <v>0</v>
      </c>
      <c r="F7218">
        <f t="shared" si="225"/>
        <v>-1.1992747102063106E-6</v>
      </c>
    </row>
    <row r="7219" spans="1:6" x14ac:dyDescent="0.25">
      <c r="A7219">
        <v>3.8806446821152698</v>
      </c>
      <c r="B7219">
        <v>7.6976381461675496</v>
      </c>
      <c r="C7219">
        <f t="shared" si="224"/>
        <v>8.6205009238537471</v>
      </c>
      <c r="D7219" s="1">
        <v>0</v>
      </c>
      <c r="F7219">
        <f t="shared" si="225"/>
        <v>0</v>
      </c>
    </row>
    <row r="7220" spans="1:6" x14ac:dyDescent="0.25">
      <c r="A7220">
        <v>3.8806446821152698</v>
      </c>
      <c r="B7220">
        <v>7.6976381461675496</v>
      </c>
      <c r="C7220">
        <f t="shared" si="224"/>
        <v>8.6205009238537471</v>
      </c>
      <c r="D7220" s="1">
        <v>0</v>
      </c>
      <c r="F7220">
        <f t="shared" si="225"/>
        <v>0</v>
      </c>
    </row>
    <row r="7221" spans="1:6" x14ac:dyDescent="0.25">
      <c r="A7221">
        <v>3.8806446821152698</v>
      </c>
      <c r="B7221">
        <v>7.6976381461675496</v>
      </c>
      <c r="C7221">
        <f t="shared" si="224"/>
        <v>8.6205009238537471</v>
      </c>
      <c r="D7221" s="1">
        <v>0</v>
      </c>
      <c r="F7221">
        <f t="shared" si="225"/>
        <v>0</v>
      </c>
    </row>
    <row r="7222" spans="1:6" x14ac:dyDescent="0.25">
      <c r="A7222">
        <v>3.8806446821152698</v>
      </c>
      <c r="B7222">
        <v>7.6976381461675496</v>
      </c>
      <c r="C7222">
        <f t="shared" si="224"/>
        <v>8.6205009238537471</v>
      </c>
      <c r="D7222" s="1">
        <v>0</v>
      </c>
      <c r="F7222">
        <f t="shared" si="225"/>
        <v>1.7648494469200138E-3</v>
      </c>
    </row>
    <row r="7223" spans="1:6" x14ac:dyDescent="0.25">
      <c r="A7223">
        <v>3.8824095315621898</v>
      </c>
      <c r="B7223">
        <v>7.6683933989491599</v>
      </c>
      <c r="C7223">
        <f t="shared" si="224"/>
        <v>8.5951940694676576</v>
      </c>
      <c r="D7223" s="1">
        <v>0</v>
      </c>
      <c r="F7223">
        <f t="shared" si="225"/>
        <v>0</v>
      </c>
    </row>
    <row r="7224" spans="1:6" x14ac:dyDescent="0.25">
      <c r="A7224">
        <v>3.8824095315621898</v>
      </c>
      <c r="B7224">
        <v>7.6683933989491599</v>
      </c>
      <c r="C7224">
        <f t="shared" si="224"/>
        <v>8.5951940694676576</v>
      </c>
      <c r="D7224" s="1">
        <v>0</v>
      </c>
      <c r="F7224">
        <f t="shared" si="225"/>
        <v>0</v>
      </c>
    </row>
    <row r="7225" spans="1:6" x14ac:dyDescent="0.25">
      <c r="A7225">
        <v>3.8824095315621898</v>
      </c>
      <c r="B7225">
        <v>7.6683933989491599</v>
      </c>
      <c r="C7225">
        <f t="shared" si="224"/>
        <v>8.5951940694676576</v>
      </c>
      <c r="D7225" s="1">
        <v>0</v>
      </c>
      <c r="F7225">
        <f t="shared" si="225"/>
        <v>3.3299309139400712E-3</v>
      </c>
    </row>
    <row r="7226" spans="1:6" x14ac:dyDescent="0.25">
      <c r="A7226">
        <v>3.8857394624761299</v>
      </c>
      <c r="B7226">
        <v>7.6345278308121598</v>
      </c>
      <c r="C7226">
        <f t="shared" si="224"/>
        <v>8.5665037424663328</v>
      </c>
      <c r="D7226" s="1">
        <v>0</v>
      </c>
      <c r="F7226">
        <f t="shared" si="225"/>
        <v>0</v>
      </c>
    </row>
    <row r="7227" spans="1:6" x14ac:dyDescent="0.25">
      <c r="A7227">
        <v>3.8857394624761299</v>
      </c>
      <c r="B7227">
        <v>7.6345278308121598</v>
      </c>
      <c r="C7227">
        <f t="shared" si="224"/>
        <v>8.5665037424663328</v>
      </c>
      <c r="D7227" s="1">
        <v>0</v>
      </c>
      <c r="F7227">
        <f t="shared" si="225"/>
        <v>0</v>
      </c>
    </row>
    <row r="7228" spans="1:6" x14ac:dyDescent="0.25">
      <c r="A7228">
        <v>3.8857394624761299</v>
      </c>
      <c r="B7228">
        <v>7.6345278308121598</v>
      </c>
      <c r="C7228">
        <f t="shared" ref="C7228:C7291" si="226">SQRT(A7228^2+B7228^2)</f>
        <v>8.5665037424663328</v>
      </c>
      <c r="D7228" s="1">
        <v>0</v>
      </c>
      <c r="F7228">
        <f t="shared" si="225"/>
        <v>3.7482091612499602E-3</v>
      </c>
    </row>
    <row r="7229" spans="1:6" x14ac:dyDescent="0.25">
      <c r="A7229">
        <v>3.8894876716373799</v>
      </c>
      <c r="B7229">
        <v>7.6225454008563398</v>
      </c>
      <c r="C7229">
        <f t="shared" si="226"/>
        <v>8.5575295930505142</v>
      </c>
      <c r="D7229" s="1">
        <v>0</v>
      </c>
      <c r="F7229">
        <f t="shared" si="225"/>
        <v>0</v>
      </c>
    </row>
    <row r="7230" spans="1:6" x14ac:dyDescent="0.25">
      <c r="A7230">
        <v>3.8894876716373799</v>
      </c>
      <c r="B7230">
        <v>7.6225454008563398</v>
      </c>
      <c r="C7230">
        <f t="shared" si="226"/>
        <v>8.5575295930505142</v>
      </c>
      <c r="D7230" s="1">
        <v>0</v>
      </c>
      <c r="F7230">
        <f t="shared" si="225"/>
        <v>0</v>
      </c>
    </row>
    <row r="7231" spans="1:6" x14ac:dyDescent="0.25">
      <c r="A7231">
        <v>3.8894876716373799</v>
      </c>
      <c r="B7231">
        <v>7.6225454008563398</v>
      </c>
      <c r="C7231">
        <f t="shared" si="226"/>
        <v>8.5575295930505142</v>
      </c>
      <c r="D7231" s="1">
        <v>0</v>
      </c>
      <c r="F7231">
        <f t="shared" si="225"/>
        <v>0</v>
      </c>
    </row>
    <row r="7232" spans="1:6" x14ac:dyDescent="0.25">
      <c r="A7232">
        <v>3.8894876716373799</v>
      </c>
      <c r="B7232">
        <v>7.6225454008563398</v>
      </c>
      <c r="C7232">
        <f t="shared" si="226"/>
        <v>8.5575295930505142</v>
      </c>
      <c r="D7232" s="1">
        <v>0</v>
      </c>
      <c r="F7232">
        <f t="shared" si="225"/>
        <v>2.843571984130211E-3</v>
      </c>
    </row>
    <row r="7233" spans="1:6" x14ac:dyDescent="0.25">
      <c r="A7233">
        <v>3.8923312436215101</v>
      </c>
      <c r="B7233">
        <v>7.6343490304709096</v>
      </c>
      <c r="C7233">
        <f t="shared" si="226"/>
        <v>8.5693364754293722</v>
      </c>
      <c r="D7233" s="1">
        <v>0</v>
      </c>
      <c r="F7233">
        <f t="shared" si="225"/>
        <v>0</v>
      </c>
    </row>
    <row r="7234" spans="1:6" x14ac:dyDescent="0.25">
      <c r="A7234">
        <v>3.8923312436215101</v>
      </c>
      <c r="B7234">
        <v>7.6343490304709096</v>
      </c>
      <c r="C7234">
        <f t="shared" si="226"/>
        <v>8.5693364754293722</v>
      </c>
      <c r="D7234" s="1">
        <v>0</v>
      </c>
      <c r="F7234">
        <f t="shared" si="225"/>
        <v>0</v>
      </c>
    </row>
    <row r="7235" spans="1:6" x14ac:dyDescent="0.25">
      <c r="A7235">
        <v>3.8923312436215101</v>
      </c>
      <c r="B7235">
        <v>7.6343490304709096</v>
      </c>
      <c r="C7235">
        <f t="shared" si="226"/>
        <v>8.5693364754293722</v>
      </c>
      <c r="D7235" s="1">
        <v>0</v>
      </c>
      <c r="F7235">
        <f t="shared" ref="F7235:F7298" si="227">A7236-A7235</f>
        <v>-1.3226438531189988E-2</v>
      </c>
    </row>
    <row r="7236" spans="1:6" x14ac:dyDescent="0.25">
      <c r="A7236">
        <v>3.8791048050903201</v>
      </c>
      <c r="B7236">
        <v>7.6143494478168599</v>
      </c>
      <c r="C7236">
        <f t="shared" si="226"/>
        <v>8.5455117811833663</v>
      </c>
      <c r="D7236" s="1">
        <v>0</v>
      </c>
      <c r="F7236">
        <f t="shared" si="227"/>
        <v>0</v>
      </c>
    </row>
    <row r="7237" spans="1:6" x14ac:dyDescent="0.25">
      <c r="A7237">
        <v>3.8791048050903201</v>
      </c>
      <c r="B7237">
        <v>7.6143494478168599</v>
      </c>
      <c r="C7237">
        <f t="shared" si="226"/>
        <v>8.5455117811833663</v>
      </c>
      <c r="D7237" s="1">
        <v>0</v>
      </c>
      <c r="F7237">
        <f t="shared" si="227"/>
        <v>0</v>
      </c>
    </row>
    <row r="7238" spans="1:6" x14ac:dyDescent="0.25">
      <c r="A7238">
        <v>3.8791048050903201</v>
      </c>
      <c r="B7238">
        <v>7.6143494478168599</v>
      </c>
      <c r="C7238">
        <f t="shared" si="226"/>
        <v>8.5455117811833663</v>
      </c>
      <c r="D7238" s="1">
        <v>0</v>
      </c>
      <c r="F7238">
        <f t="shared" si="227"/>
        <v>2.8959251031799305E-3</v>
      </c>
    </row>
    <row r="7239" spans="1:6" x14ac:dyDescent="0.25">
      <c r="A7239">
        <v>3.8820007301935</v>
      </c>
      <c r="B7239">
        <v>7.63439211391018</v>
      </c>
      <c r="C7239">
        <f t="shared" si="226"/>
        <v>8.5646875376838363</v>
      </c>
      <c r="D7239" s="1">
        <v>0</v>
      </c>
      <c r="F7239">
        <f t="shared" si="227"/>
        <v>0</v>
      </c>
    </row>
    <row r="7240" spans="1:6" x14ac:dyDescent="0.25">
      <c r="A7240">
        <v>3.8820007301935</v>
      </c>
      <c r="B7240">
        <v>7.63439211391018</v>
      </c>
      <c r="C7240">
        <f t="shared" si="226"/>
        <v>8.5646875376838363</v>
      </c>
      <c r="D7240" s="1">
        <v>0</v>
      </c>
      <c r="F7240">
        <f t="shared" si="227"/>
        <v>0</v>
      </c>
    </row>
    <row r="7241" spans="1:6" x14ac:dyDescent="0.25">
      <c r="A7241">
        <v>3.8820007301935</v>
      </c>
      <c r="B7241">
        <v>7.63439211391018</v>
      </c>
      <c r="C7241">
        <f t="shared" si="226"/>
        <v>8.5646875376838363</v>
      </c>
      <c r="D7241" s="1">
        <v>0</v>
      </c>
      <c r="F7241">
        <f t="shared" si="227"/>
        <v>0</v>
      </c>
    </row>
    <row r="7242" spans="1:6" x14ac:dyDescent="0.25">
      <c r="A7242">
        <v>3.8820007301935</v>
      </c>
      <c r="B7242">
        <v>7.63439211391018</v>
      </c>
      <c r="C7242">
        <f t="shared" si="226"/>
        <v>8.5646875376838363</v>
      </c>
      <c r="D7242" s="1">
        <v>0</v>
      </c>
      <c r="F7242">
        <f t="shared" si="227"/>
        <v>1.85691120040401E-2</v>
      </c>
    </row>
    <row r="7243" spans="1:6" x14ac:dyDescent="0.25">
      <c r="A7243">
        <v>3.9005698421975401</v>
      </c>
      <c r="B7243">
        <v>7.6256575102279296</v>
      </c>
      <c r="C7243">
        <f t="shared" si="226"/>
        <v>8.5653428160907001</v>
      </c>
      <c r="D7243" s="1">
        <v>0</v>
      </c>
      <c r="F7243">
        <f t="shared" si="227"/>
        <v>0</v>
      </c>
    </row>
    <row r="7244" spans="1:6" x14ac:dyDescent="0.25">
      <c r="A7244">
        <v>3.9005698421975401</v>
      </c>
      <c r="B7244">
        <v>7.6256575102279296</v>
      </c>
      <c r="C7244">
        <f t="shared" si="226"/>
        <v>8.5653428160907001</v>
      </c>
      <c r="D7244" s="1">
        <v>0</v>
      </c>
      <c r="F7244">
        <f t="shared" si="227"/>
        <v>0</v>
      </c>
    </row>
    <row r="7245" spans="1:6" x14ac:dyDescent="0.25">
      <c r="A7245">
        <v>3.9005698421975401</v>
      </c>
      <c r="B7245">
        <v>7.6256575102279296</v>
      </c>
      <c r="C7245">
        <f t="shared" si="226"/>
        <v>8.5653428160907001</v>
      </c>
      <c r="D7245" s="1">
        <v>0</v>
      </c>
      <c r="F7245">
        <f t="shared" si="227"/>
        <v>3.409712384419894E-3</v>
      </c>
    </row>
    <row r="7246" spans="1:6" x14ac:dyDescent="0.25">
      <c r="A7246">
        <v>3.90397955458196</v>
      </c>
      <c r="B7246">
        <v>7.6466593647316499</v>
      </c>
      <c r="C7246">
        <f t="shared" si="226"/>
        <v>8.5855958327207667</v>
      </c>
      <c r="D7246" s="1">
        <v>0</v>
      </c>
      <c r="F7246">
        <f t="shared" si="227"/>
        <v>0</v>
      </c>
    </row>
    <row r="7247" spans="1:6" x14ac:dyDescent="0.25">
      <c r="A7247">
        <v>3.90397955458196</v>
      </c>
      <c r="B7247">
        <v>7.6466593647316499</v>
      </c>
      <c r="C7247">
        <f t="shared" si="226"/>
        <v>8.5855958327207667</v>
      </c>
      <c r="D7247" s="1">
        <v>0</v>
      </c>
      <c r="F7247">
        <f t="shared" si="227"/>
        <v>0</v>
      </c>
    </row>
    <row r="7248" spans="1:6" x14ac:dyDescent="0.25">
      <c r="A7248">
        <v>3.90397955458196</v>
      </c>
      <c r="B7248">
        <v>7.6466593647316499</v>
      </c>
      <c r="C7248">
        <f t="shared" si="226"/>
        <v>8.5855958327207667</v>
      </c>
      <c r="D7248" s="1">
        <v>0</v>
      </c>
      <c r="F7248">
        <f t="shared" si="227"/>
        <v>2.1700218130100701E-3</v>
      </c>
    </row>
    <row r="7249" spans="1:6" x14ac:dyDescent="0.25">
      <c r="A7249">
        <v>3.9061495763949701</v>
      </c>
      <c r="B7249">
        <v>7.5780747881974797</v>
      </c>
      <c r="C7249">
        <f t="shared" si="226"/>
        <v>8.5255628558286336</v>
      </c>
      <c r="D7249" s="1">
        <v>0</v>
      </c>
      <c r="F7249">
        <f t="shared" si="227"/>
        <v>0</v>
      </c>
    </row>
    <row r="7250" spans="1:6" x14ac:dyDescent="0.25">
      <c r="A7250">
        <v>3.9061495763949701</v>
      </c>
      <c r="B7250">
        <v>7.5780747881974797</v>
      </c>
      <c r="C7250">
        <f t="shared" si="226"/>
        <v>8.5255628558286336</v>
      </c>
      <c r="D7250" s="1">
        <v>0</v>
      </c>
      <c r="F7250">
        <f t="shared" si="227"/>
        <v>0</v>
      </c>
    </row>
    <row r="7251" spans="1:6" x14ac:dyDescent="0.25">
      <c r="A7251">
        <v>3.9061495763949701</v>
      </c>
      <c r="B7251">
        <v>7.5780747881974797</v>
      </c>
      <c r="C7251">
        <f t="shared" si="226"/>
        <v>8.5255628558286336</v>
      </c>
      <c r="D7251" s="1">
        <v>0</v>
      </c>
      <c r="F7251">
        <f t="shared" si="227"/>
        <v>0</v>
      </c>
    </row>
    <row r="7252" spans="1:6" x14ac:dyDescent="0.25">
      <c r="A7252">
        <v>3.9061495763949701</v>
      </c>
      <c r="B7252">
        <v>7.5780747881974797</v>
      </c>
      <c r="C7252">
        <f t="shared" si="226"/>
        <v>8.5255628558286336</v>
      </c>
      <c r="D7252" s="1">
        <v>0</v>
      </c>
      <c r="F7252">
        <f t="shared" si="227"/>
        <v>-6.8277293609009249E-4</v>
      </c>
    </row>
    <row r="7253" spans="1:6" x14ac:dyDescent="0.25">
      <c r="A7253">
        <v>3.90546680345888</v>
      </c>
      <c r="B7253">
        <v>7.6042796423860404</v>
      </c>
      <c r="C7253">
        <f t="shared" si="226"/>
        <v>8.5485519143610578</v>
      </c>
      <c r="D7253" s="1">
        <v>0</v>
      </c>
      <c r="F7253">
        <f t="shared" si="227"/>
        <v>0</v>
      </c>
    </row>
    <row r="7254" spans="1:6" x14ac:dyDescent="0.25">
      <c r="A7254">
        <v>3.90546680345888</v>
      </c>
      <c r="B7254">
        <v>7.6042796423860404</v>
      </c>
      <c r="C7254">
        <f t="shared" si="226"/>
        <v>8.5485519143610578</v>
      </c>
      <c r="D7254" s="1">
        <v>0</v>
      </c>
      <c r="F7254">
        <f t="shared" si="227"/>
        <v>0</v>
      </c>
    </row>
    <row r="7255" spans="1:6" x14ac:dyDescent="0.25">
      <c r="A7255">
        <v>3.90546680345888</v>
      </c>
      <c r="B7255">
        <v>7.6042796423860404</v>
      </c>
      <c r="C7255">
        <f t="shared" si="226"/>
        <v>8.5485519143610578</v>
      </c>
      <c r="D7255" s="1">
        <v>0</v>
      </c>
      <c r="F7255">
        <f t="shared" si="227"/>
        <v>2.1944289765179814E-2</v>
      </c>
    </row>
    <row r="7256" spans="1:6" x14ac:dyDescent="0.25">
      <c r="A7256">
        <v>3.9274110932240598</v>
      </c>
      <c r="B7256">
        <v>7.63734816332504</v>
      </c>
      <c r="C7256">
        <f t="shared" si="226"/>
        <v>8.5879942281666537</v>
      </c>
      <c r="D7256" s="1">
        <v>0</v>
      </c>
      <c r="F7256">
        <f t="shared" si="227"/>
        <v>0</v>
      </c>
    </row>
    <row r="7257" spans="1:6" x14ac:dyDescent="0.25">
      <c r="A7257">
        <v>3.9274110932240598</v>
      </c>
      <c r="B7257">
        <v>7.63734816332504</v>
      </c>
      <c r="C7257">
        <f t="shared" si="226"/>
        <v>8.5879942281666537</v>
      </c>
      <c r="D7257" s="1">
        <v>0</v>
      </c>
      <c r="F7257">
        <f t="shared" si="227"/>
        <v>0</v>
      </c>
    </row>
    <row r="7258" spans="1:6" x14ac:dyDescent="0.25">
      <c r="A7258">
        <v>3.9274110932240598</v>
      </c>
      <c r="B7258">
        <v>7.63734816332504</v>
      </c>
      <c r="C7258">
        <f t="shared" si="226"/>
        <v>8.5879942281666537</v>
      </c>
      <c r="D7258" s="1">
        <v>0</v>
      </c>
      <c r="F7258">
        <f t="shared" si="227"/>
        <v>-2.566230866560959E-2</v>
      </c>
    </row>
    <row r="7259" spans="1:6" x14ac:dyDescent="0.25">
      <c r="A7259">
        <v>3.9017487845584502</v>
      </c>
      <c r="B7259">
        <v>7.6062695014875503</v>
      </c>
      <c r="C7259">
        <f t="shared" si="226"/>
        <v>8.5486244102231446</v>
      </c>
      <c r="D7259" s="1">
        <v>0</v>
      </c>
      <c r="F7259">
        <f t="shared" si="227"/>
        <v>0</v>
      </c>
    </row>
    <row r="7260" spans="1:6" x14ac:dyDescent="0.25">
      <c r="A7260">
        <v>3.9017487845584502</v>
      </c>
      <c r="B7260">
        <v>7.6062695014875503</v>
      </c>
      <c r="C7260">
        <f t="shared" si="226"/>
        <v>8.5486244102231446</v>
      </c>
      <c r="D7260" s="1">
        <v>0</v>
      </c>
      <c r="F7260">
        <f t="shared" si="227"/>
        <v>0</v>
      </c>
    </row>
    <row r="7261" spans="1:6" x14ac:dyDescent="0.25">
      <c r="A7261">
        <v>3.9017487845584502</v>
      </c>
      <c r="B7261">
        <v>7.6062695014875503</v>
      </c>
      <c r="C7261">
        <f t="shared" si="226"/>
        <v>8.5486244102231446</v>
      </c>
      <c r="D7261" s="1">
        <v>0</v>
      </c>
      <c r="F7261">
        <f t="shared" si="227"/>
        <v>0</v>
      </c>
    </row>
    <row r="7262" spans="1:6" x14ac:dyDescent="0.25">
      <c r="A7262">
        <v>3.9017487845584502</v>
      </c>
      <c r="B7262">
        <v>7.6062695014875503</v>
      </c>
      <c r="C7262">
        <f t="shared" si="226"/>
        <v>8.5486244102231446</v>
      </c>
      <c r="D7262" s="1">
        <v>0</v>
      </c>
      <c r="F7262">
        <f t="shared" si="227"/>
        <v>1.6929188914039717E-2</v>
      </c>
    </row>
    <row r="7263" spans="1:6" x14ac:dyDescent="0.25">
      <c r="A7263">
        <v>3.9186779734724899</v>
      </c>
      <c r="B7263">
        <v>7.6089729651373403</v>
      </c>
      <c r="C7263">
        <f t="shared" si="226"/>
        <v>8.5587678227633557</v>
      </c>
      <c r="D7263" s="1">
        <v>0</v>
      </c>
      <c r="F7263">
        <f t="shared" si="227"/>
        <v>0</v>
      </c>
    </row>
    <row r="7264" spans="1:6" x14ac:dyDescent="0.25">
      <c r="A7264">
        <v>3.9186779734724899</v>
      </c>
      <c r="B7264">
        <v>7.6089729651373403</v>
      </c>
      <c r="C7264">
        <f t="shared" si="226"/>
        <v>8.5587678227633557</v>
      </c>
      <c r="D7264" s="1">
        <v>0</v>
      </c>
      <c r="F7264">
        <f t="shared" si="227"/>
        <v>0</v>
      </c>
    </row>
    <row r="7265" spans="1:6" x14ac:dyDescent="0.25">
      <c r="A7265">
        <v>3.9186779734724899</v>
      </c>
      <c r="B7265">
        <v>7.6089729651373403</v>
      </c>
      <c r="C7265">
        <f t="shared" si="226"/>
        <v>8.5587678227633557</v>
      </c>
      <c r="D7265" s="1">
        <v>0</v>
      </c>
      <c r="F7265">
        <f t="shared" si="227"/>
        <v>-2.2726922703597552E-3</v>
      </c>
    </row>
    <row r="7266" spans="1:6" x14ac:dyDescent="0.25">
      <c r="A7266">
        <v>3.9164052812021302</v>
      </c>
      <c r="B7266">
        <v>7.6332336421329003</v>
      </c>
      <c r="C7266">
        <f t="shared" si="226"/>
        <v>8.5793056923050273</v>
      </c>
      <c r="D7266" s="1">
        <v>0</v>
      </c>
      <c r="F7266">
        <f t="shared" si="227"/>
        <v>0</v>
      </c>
    </row>
    <row r="7267" spans="1:6" x14ac:dyDescent="0.25">
      <c r="A7267">
        <v>3.9164052812021302</v>
      </c>
      <c r="B7267">
        <v>7.6332336421329003</v>
      </c>
      <c r="C7267">
        <f t="shared" si="226"/>
        <v>8.5793056923050273</v>
      </c>
      <c r="D7267" s="1">
        <v>0</v>
      </c>
      <c r="F7267">
        <f t="shared" si="227"/>
        <v>0</v>
      </c>
    </row>
    <row r="7268" spans="1:6" x14ac:dyDescent="0.25">
      <c r="A7268">
        <v>3.9164052812021302</v>
      </c>
      <c r="B7268">
        <v>7.6332336421329003</v>
      </c>
      <c r="C7268">
        <f t="shared" si="226"/>
        <v>8.5793056923050273</v>
      </c>
      <c r="D7268" s="1">
        <v>0</v>
      </c>
      <c r="F7268">
        <f t="shared" si="227"/>
        <v>-1.1321510439210147E-2</v>
      </c>
    </row>
    <row r="7269" spans="1:6" x14ac:dyDescent="0.25">
      <c r="A7269">
        <v>3.90508377076292</v>
      </c>
      <c r="B7269">
        <v>7.6824620694614199</v>
      </c>
      <c r="C7269">
        <f t="shared" si="226"/>
        <v>8.6179987645270284</v>
      </c>
      <c r="D7269" s="1">
        <v>0</v>
      </c>
      <c r="F7269">
        <f t="shared" si="227"/>
        <v>0</v>
      </c>
    </row>
    <row r="7270" spans="1:6" x14ac:dyDescent="0.25">
      <c r="A7270">
        <v>3.90508377076292</v>
      </c>
      <c r="B7270">
        <v>7.6824620694614199</v>
      </c>
      <c r="C7270">
        <f t="shared" si="226"/>
        <v>8.6179987645270284</v>
      </c>
      <c r="D7270" s="1">
        <v>0</v>
      </c>
      <c r="F7270">
        <f t="shared" si="227"/>
        <v>0</v>
      </c>
    </row>
    <row r="7271" spans="1:6" x14ac:dyDescent="0.25">
      <c r="A7271">
        <v>3.90508377076292</v>
      </c>
      <c r="B7271">
        <v>7.6824620694614199</v>
      </c>
      <c r="C7271">
        <f t="shared" si="226"/>
        <v>8.6179987645270284</v>
      </c>
      <c r="D7271" s="1">
        <v>0</v>
      </c>
      <c r="F7271">
        <f t="shared" si="227"/>
        <v>0</v>
      </c>
    </row>
    <row r="7272" spans="1:6" x14ac:dyDescent="0.25">
      <c r="A7272">
        <v>3.90508377076292</v>
      </c>
      <c r="B7272">
        <v>7.6824620694614199</v>
      </c>
      <c r="C7272">
        <f t="shared" si="226"/>
        <v>8.6179987645270284</v>
      </c>
      <c r="D7272" s="1">
        <v>0</v>
      </c>
      <c r="F7272">
        <f t="shared" si="227"/>
        <v>-5.5091186109499368E-3</v>
      </c>
    </row>
    <row r="7273" spans="1:6" x14ac:dyDescent="0.25">
      <c r="A7273">
        <v>3.8995746521519701</v>
      </c>
      <c r="B7273">
        <v>7.6579914930430304</v>
      </c>
      <c r="C7273">
        <f t="shared" si="226"/>
        <v>8.5936904863525072</v>
      </c>
      <c r="D7273" s="1">
        <v>0</v>
      </c>
      <c r="F7273">
        <f t="shared" si="227"/>
        <v>0</v>
      </c>
    </row>
    <row r="7274" spans="1:6" x14ac:dyDescent="0.25">
      <c r="A7274">
        <v>3.8995746521519701</v>
      </c>
      <c r="B7274">
        <v>7.6579914930430304</v>
      </c>
      <c r="C7274">
        <f t="shared" si="226"/>
        <v>8.5936904863525072</v>
      </c>
      <c r="D7274" s="1">
        <v>0</v>
      </c>
      <c r="F7274">
        <f t="shared" si="227"/>
        <v>0</v>
      </c>
    </row>
    <row r="7275" spans="1:6" x14ac:dyDescent="0.25">
      <c r="A7275">
        <v>3.8995746521519701</v>
      </c>
      <c r="B7275">
        <v>7.6579914930430304</v>
      </c>
      <c r="C7275">
        <f t="shared" si="226"/>
        <v>8.5936904863525072</v>
      </c>
      <c r="D7275" s="1">
        <v>0</v>
      </c>
      <c r="F7275">
        <f t="shared" si="227"/>
        <v>-2.0908275653499508E-3</v>
      </c>
    </row>
    <row r="7276" spans="1:6" x14ac:dyDescent="0.25">
      <c r="A7276">
        <v>3.8974838245866201</v>
      </c>
      <c r="B7276">
        <v>7.6800143781452102</v>
      </c>
      <c r="C7276">
        <f t="shared" si="226"/>
        <v>8.6123748763875518</v>
      </c>
      <c r="D7276" s="1">
        <v>0</v>
      </c>
      <c r="F7276">
        <f t="shared" si="227"/>
        <v>0</v>
      </c>
    </row>
    <row r="7277" spans="1:6" x14ac:dyDescent="0.25">
      <c r="A7277">
        <v>3.8974838245866201</v>
      </c>
      <c r="B7277">
        <v>7.6800143781452102</v>
      </c>
      <c r="C7277">
        <f t="shared" si="226"/>
        <v>8.6123748763875518</v>
      </c>
      <c r="D7277" s="1">
        <v>0</v>
      </c>
      <c r="F7277">
        <f t="shared" si="227"/>
        <v>0</v>
      </c>
    </row>
    <row r="7278" spans="1:6" x14ac:dyDescent="0.25">
      <c r="A7278">
        <v>3.8974838245866201</v>
      </c>
      <c r="B7278">
        <v>7.6800143781452102</v>
      </c>
      <c r="C7278">
        <f t="shared" si="226"/>
        <v>8.6123748763875518</v>
      </c>
      <c r="D7278" s="1">
        <v>0</v>
      </c>
      <c r="F7278">
        <f t="shared" si="227"/>
        <v>4.3434774556496691E-3</v>
      </c>
    </row>
    <row r="7279" spans="1:6" x14ac:dyDescent="0.25">
      <c r="A7279">
        <v>3.9018273020422698</v>
      </c>
      <c r="B7279">
        <v>7.6576854174131102</v>
      </c>
      <c r="C7279">
        <f t="shared" si="226"/>
        <v>8.5944401939290884</v>
      </c>
      <c r="D7279" s="1">
        <v>0</v>
      </c>
      <c r="F7279">
        <f t="shared" si="227"/>
        <v>0</v>
      </c>
    </row>
    <row r="7280" spans="1:6" x14ac:dyDescent="0.25">
      <c r="A7280">
        <v>3.9018273020422698</v>
      </c>
      <c r="B7280">
        <v>7.6576854174131102</v>
      </c>
      <c r="C7280">
        <f t="shared" si="226"/>
        <v>8.5944401939290884</v>
      </c>
      <c r="D7280" s="1">
        <v>0</v>
      </c>
      <c r="F7280">
        <f t="shared" si="227"/>
        <v>0</v>
      </c>
    </row>
    <row r="7281" spans="1:6" x14ac:dyDescent="0.25">
      <c r="A7281">
        <v>3.9018273020422698</v>
      </c>
      <c r="B7281">
        <v>7.6576854174131102</v>
      </c>
      <c r="C7281">
        <f t="shared" si="226"/>
        <v>8.5944401939290884</v>
      </c>
      <c r="D7281" s="1">
        <v>0</v>
      </c>
      <c r="F7281">
        <f t="shared" si="227"/>
        <v>0</v>
      </c>
    </row>
    <row r="7282" spans="1:6" x14ac:dyDescent="0.25">
      <c r="A7282">
        <v>3.9018273020422698</v>
      </c>
      <c r="B7282">
        <v>7.6576854174131102</v>
      </c>
      <c r="C7282">
        <f t="shared" si="226"/>
        <v>8.5944401939290884</v>
      </c>
      <c r="D7282" s="1">
        <v>0</v>
      </c>
      <c r="F7282">
        <f t="shared" si="227"/>
        <v>-4.198627201397187E-4</v>
      </c>
    </row>
    <row r="7283" spans="1:6" x14ac:dyDescent="0.25">
      <c r="A7283">
        <v>3.9014074393221301</v>
      </c>
      <c r="B7283">
        <v>7.6691799511704701</v>
      </c>
      <c r="C7283">
        <f t="shared" si="226"/>
        <v>8.6044930780978124</v>
      </c>
      <c r="D7283" s="1">
        <v>0</v>
      </c>
      <c r="F7283">
        <f t="shared" si="227"/>
        <v>0</v>
      </c>
    </row>
    <row r="7284" spans="1:6" x14ac:dyDescent="0.25">
      <c r="A7284">
        <v>3.9014074393221301</v>
      </c>
      <c r="B7284">
        <v>7.6691799511704701</v>
      </c>
      <c r="C7284">
        <f t="shared" si="226"/>
        <v>8.6044930780978124</v>
      </c>
      <c r="D7284" s="1">
        <v>0</v>
      </c>
      <c r="F7284">
        <f t="shared" si="227"/>
        <v>0</v>
      </c>
    </row>
    <row r="7285" spans="1:6" x14ac:dyDescent="0.25">
      <c r="A7285">
        <v>3.9014074393221301</v>
      </c>
      <c r="B7285">
        <v>7.6691799511704701</v>
      </c>
      <c r="C7285">
        <f t="shared" si="226"/>
        <v>8.6044930780978124</v>
      </c>
      <c r="D7285" s="1">
        <v>0</v>
      </c>
      <c r="F7285">
        <f t="shared" si="227"/>
        <v>1.6037902036498686E-3</v>
      </c>
    </row>
    <row r="7286" spans="1:6" x14ac:dyDescent="0.25">
      <c r="A7286">
        <v>3.9030112295257799</v>
      </c>
      <c r="B7286">
        <v>7.66340032901795</v>
      </c>
      <c r="C7286">
        <f t="shared" si="226"/>
        <v>8.6000698404487839</v>
      </c>
      <c r="D7286" s="1">
        <v>0</v>
      </c>
      <c r="F7286">
        <f t="shared" si="227"/>
        <v>0</v>
      </c>
    </row>
    <row r="7287" spans="1:6" x14ac:dyDescent="0.25">
      <c r="A7287">
        <v>3.9030112295257799</v>
      </c>
      <c r="B7287">
        <v>7.66340032901795</v>
      </c>
      <c r="C7287">
        <f t="shared" si="226"/>
        <v>8.6000698404487839</v>
      </c>
      <c r="D7287" s="1">
        <v>0</v>
      </c>
      <c r="F7287">
        <f t="shared" si="227"/>
        <v>0</v>
      </c>
    </row>
    <row r="7288" spans="1:6" x14ac:dyDescent="0.25">
      <c r="A7288">
        <v>3.9030112295257799</v>
      </c>
      <c r="B7288">
        <v>7.66340032901795</v>
      </c>
      <c r="C7288">
        <f t="shared" si="226"/>
        <v>8.6000698404487839</v>
      </c>
      <c r="D7288" s="1">
        <v>0</v>
      </c>
      <c r="F7288">
        <f t="shared" si="227"/>
        <v>2.1399905377859962E-2</v>
      </c>
    </row>
    <row r="7289" spans="1:6" x14ac:dyDescent="0.25">
      <c r="A7289">
        <v>3.9244111349036399</v>
      </c>
      <c r="B7289">
        <v>7.6818700927908603</v>
      </c>
      <c r="C7289">
        <f t="shared" si="226"/>
        <v>8.6262466274892891</v>
      </c>
      <c r="D7289" s="1">
        <v>0</v>
      </c>
      <c r="F7289">
        <f t="shared" si="227"/>
        <v>0</v>
      </c>
    </row>
    <row r="7290" spans="1:6" x14ac:dyDescent="0.25">
      <c r="A7290">
        <v>3.9244111349036399</v>
      </c>
      <c r="B7290">
        <v>7.6818700927908603</v>
      </c>
      <c r="C7290">
        <f t="shared" si="226"/>
        <v>8.6262466274892891</v>
      </c>
      <c r="D7290" s="1">
        <v>0</v>
      </c>
      <c r="F7290">
        <f t="shared" si="227"/>
        <v>0</v>
      </c>
    </row>
    <row r="7291" spans="1:6" x14ac:dyDescent="0.25">
      <c r="A7291">
        <v>3.9244111349036399</v>
      </c>
      <c r="B7291">
        <v>7.6818700927908603</v>
      </c>
      <c r="C7291">
        <f t="shared" si="226"/>
        <v>8.6262466274892891</v>
      </c>
      <c r="D7291" s="1">
        <v>0</v>
      </c>
      <c r="F7291">
        <f t="shared" si="227"/>
        <v>0</v>
      </c>
    </row>
    <row r="7292" spans="1:6" x14ac:dyDescent="0.25">
      <c r="A7292">
        <v>3.9244111349036399</v>
      </c>
      <c r="B7292">
        <v>7.6818700927908603</v>
      </c>
      <c r="C7292">
        <f t="shared" ref="C7292:C7355" si="228">SQRT(A7292^2+B7292^2)</f>
        <v>8.6262466274892891</v>
      </c>
      <c r="D7292" s="1">
        <v>0</v>
      </c>
      <c r="F7292">
        <f t="shared" si="227"/>
        <v>-3.8784888555301045E-3</v>
      </c>
    </row>
    <row r="7293" spans="1:6" x14ac:dyDescent="0.25">
      <c r="A7293">
        <v>3.9205326460481098</v>
      </c>
      <c r="B7293">
        <v>7.6675257731958704</v>
      </c>
      <c r="C7293">
        <f t="shared" si="228"/>
        <v>8.6117087567655197</v>
      </c>
      <c r="D7293" s="1">
        <v>0</v>
      </c>
      <c r="F7293">
        <f t="shared" si="227"/>
        <v>0</v>
      </c>
    </row>
    <row r="7294" spans="1:6" x14ac:dyDescent="0.25">
      <c r="A7294">
        <v>3.9205326460481098</v>
      </c>
      <c r="B7294">
        <v>7.6675257731958704</v>
      </c>
      <c r="C7294">
        <f t="shared" si="228"/>
        <v>8.6117087567655197</v>
      </c>
      <c r="D7294" s="1">
        <v>0</v>
      </c>
      <c r="F7294">
        <f t="shared" si="227"/>
        <v>0</v>
      </c>
    </row>
    <row r="7295" spans="1:6" x14ac:dyDescent="0.25">
      <c r="A7295">
        <v>3.9205326460481098</v>
      </c>
      <c r="B7295">
        <v>7.6675257731958704</v>
      </c>
      <c r="C7295">
        <f t="shared" si="228"/>
        <v>8.6117087567655197</v>
      </c>
      <c r="D7295" s="1">
        <v>0</v>
      </c>
      <c r="F7295">
        <f t="shared" si="227"/>
        <v>-2.8324524858498457E-3</v>
      </c>
    </row>
    <row r="7296" spans="1:6" x14ac:dyDescent="0.25">
      <c r="A7296">
        <v>3.91770019356226</v>
      </c>
      <c r="B7296">
        <v>7.6899419313212398</v>
      </c>
      <c r="C7296">
        <f t="shared" si="228"/>
        <v>8.6303871126230725</v>
      </c>
      <c r="D7296" s="1">
        <v>0</v>
      </c>
      <c r="F7296">
        <f t="shared" si="227"/>
        <v>0</v>
      </c>
    </row>
    <row r="7297" spans="1:6" x14ac:dyDescent="0.25">
      <c r="A7297">
        <v>3.91770019356226</v>
      </c>
      <c r="B7297">
        <v>7.6899419313212398</v>
      </c>
      <c r="C7297">
        <f t="shared" si="228"/>
        <v>8.6303871126230725</v>
      </c>
      <c r="D7297" s="1">
        <v>0</v>
      </c>
      <c r="F7297">
        <f t="shared" si="227"/>
        <v>0</v>
      </c>
    </row>
    <row r="7298" spans="1:6" x14ac:dyDescent="0.25">
      <c r="A7298">
        <v>3.91770019356226</v>
      </c>
      <c r="B7298">
        <v>7.6899419313212398</v>
      </c>
      <c r="C7298">
        <f t="shared" si="228"/>
        <v>8.6303871126230725</v>
      </c>
      <c r="D7298" s="1">
        <v>0</v>
      </c>
      <c r="F7298">
        <f t="shared" si="227"/>
        <v>0</v>
      </c>
    </row>
    <row r="7299" spans="1:6" x14ac:dyDescent="0.25">
      <c r="A7299">
        <v>3.91770019356226</v>
      </c>
      <c r="B7299">
        <v>7.6899419313212398</v>
      </c>
      <c r="C7299">
        <f t="shared" si="228"/>
        <v>8.6303871126230725</v>
      </c>
      <c r="D7299" s="1">
        <v>0</v>
      </c>
      <c r="F7299">
        <f t="shared" ref="F7299:F7362" si="229">A7300-A7299</f>
        <v>-1.7522699774549899E-2</v>
      </c>
    </row>
    <row r="7300" spans="1:6" x14ac:dyDescent="0.25">
      <c r="A7300">
        <v>3.9001774937877101</v>
      </c>
      <c r="B7300">
        <v>7.6577919772807901</v>
      </c>
      <c r="C7300">
        <f t="shared" si="228"/>
        <v>8.5937862697622531</v>
      </c>
      <c r="D7300" s="1">
        <v>0</v>
      </c>
      <c r="F7300">
        <f t="shared" si="229"/>
        <v>0</v>
      </c>
    </row>
    <row r="7301" spans="1:6" x14ac:dyDescent="0.25">
      <c r="A7301">
        <v>3.9001774937877101</v>
      </c>
      <c r="B7301">
        <v>7.6577919772807901</v>
      </c>
      <c r="C7301">
        <f t="shared" si="228"/>
        <v>8.5937862697622531</v>
      </c>
      <c r="D7301" s="1">
        <v>0</v>
      </c>
      <c r="F7301">
        <f t="shared" si="229"/>
        <v>0</v>
      </c>
    </row>
    <row r="7302" spans="1:6" x14ac:dyDescent="0.25">
      <c r="A7302">
        <v>3.9001774937877101</v>
      </c>
      <c r="B7302">
        <v>7.6577919772807901</v>
      </c>
      <c r="C7302">
        <f t="shared" si="228"/>
        <v>8.5937862697622531</v>
      </c>
      <c r="D7302" s="1">
        <v>0</v>
      </c>
      <c r="F7302">
        <f t="shared" si="229"/>
        <v>1.1495326433809794E-2</v>
      </c>
    </row>
    <row r="7303" spans="1:6" x14ac:dyDescent="0.25">
      <c r="A7303">
        <v>3.9116728202215199</v>
      </c>
      <c r="B7303">
        <v>7.6869497301902801</v>
      </c>
      <c r="C7303">
        <f t="shared" si="228"/>
        <v>8.6249858206800667</v>
      </c>
      <c r="D7303" s="1">
        <v>0</v>
      </c>
      <c r="F7303">
        <f t="shared" si="229"/>
        <v>0</v>
      </c>
    </row>
    <row r="7304" spans="1:6" x14ac:dyDescent="0.25">
      <c r="A7304">
        <v>3.9116728202215199</v>
      </c>
      <c r="B7304">
        <v>7.6869497301902801</v>
      </c>
      <c r="C7304">
        <f t="shared" si="228"/>
        <v>8.6249858206800667</v>
      </c>
      <c r="D7304" s="1">
        <v>0</v>
      </c>
      <c r="F7304">
        <f t="shared" si="229"/>
        <v>0</v>
      </c>
    </row>
    <row r="7305" spans="1:6" x14ac:dyDescent="0.25">
      <c r="A7305">
        <v>3.9116728202215199</v>
      </c>
      <c r="B7305">
        <v>7.6869497301902801</v>
      </c>
      <c r="C7305">
        <f t="shared" si="228"/>
        <v>8.6249858206800667</v>
      </c>
      <c r="D7305" s="1">
        <v>0</v>
      </c>
      <c r="F7305">
        <f t="shared" si="229"/>
        <v>-8.0356428185002216E-4</v>
      </c>
    </row>
    <row r="7306" spans="1:6" x14ac:dyDescent="0.25">
      <c r="A7306">
        <v>3.9108692559396698</v>
      </c>
      <c r="B7306">
        <v>7.6574192630530602</v>
      </c>
      <c r="C7306">
        <f t="shared" si="228"/>
        <v>8.5983119335849967</v>
      </c>
      <c r="D7306" s="1">
        <v>0</v>
      </c>
      <c r="F7306">
        <f t="shared" si="229"/>
        <v>0</v>
      </c>
    </row>
    <row r="7307" spans="1:6" x14ac:dyDescent="0.25">
      <c r="A7307">
        <v>3.9108692559396698</v>
      </c>
      <c r="B7307">
        <v>7.6574192630530602</v>
      </c>
      <c r="C7307">
        <f t="shared" si="228"/>
        <v>8.5983119335849967</v>
      </c>
      <c r="D7307" s="1">
        <v>0</v>
      </c>
      <c r="F7307">
        <f t="shared" si="229"/>
        <v>0</v>
      </c>
    </row>
    <row r="7308" spans="1:6" x14ac:dyDescent="0.25">
      <c r="A7308">
        <v>3.9108692559396698</v>
      </c>
      <c r="B7308">
        <v>7.6574192630530602</v>
      </c>
      <c r="C7308">
        <f t="shared" si="228"/>
        <v>8.5983119335849967</v>
      </c>
      <c r="D7308" s="1">
        <v>0</v>
      </c>
      <c r="F7308">
        <f t="shared" si="229"/>
        <v>0</v>
      </c>
    </row>
    <row r="7309" spans="1:6" x14ac:dyDescent="0.25">
      <c r="A7309">
        <v>3.9108692559396698</v>
      </c>
      <c r="B7309">
        <v>7.6574192630530602</v>
      </c>
      <c r="C7309">
        <f t="shared" si="228"/>
        <v>8.5983119335849967</v>
      </c>
      <c r="D7309" s="1">
        <v>0</v>
      </c>
      <c r="F7309">
        <f t="shared" si="229"/>
        <v>-2.1323185961769742E-2</v>
      </c>
    </row>
    <row r="7310" spans="1:6" x14ac:dyDescent="0.25">
      <c r="A7310">
        <v>3.8895460699779001</v>
      </c>
      <c r="B7310">
        <v>7.6528183567305597</v>
      </c>
      <c r="C7310">
        <f t="shared" si="228"/>
        <v>8.5845324527077622</v>
      </c>
      <c r="D7310" s="1">
        <v>0</v>
      </c>
      <c r="F7310">
        <f t="shared" si="229"/>
        <v>0</v>
      </c>
    </row>
    <row r="7311" spans="1:6" x14ac:dyDescent="0.25">
      <c r="A7311">
        <v>3.8895460699779001</v>
      </c>
      <c r="B7311">
        <v>7.6528183567305597</v>
      </c>
      <c r="C7311">
        <f t="shared" si="228"/>
        <v>8.5845324527077622</v>
      </c>
      <c r="D7311" s="1">
        <v>0</v>
      </c>
      <c r="F7311">
        <f t="shared" si="229"/>
        <v>0</v>
      </c>
    </row>
    <row r="7312" spans="1:6" x14ac:dyDescent="0.25">
      <c r="A7312">
        <v>3.8895460699779001</v>
      </c>
      <c r="B7312">
        <v>7.6528183567305597</v>
      </c>
      <c r="C7312">
        <f t="shared" si="228"/>
        <v>8.5845324527077622</v>
      </c>
      <c r="D7312" s="1">
        <v>0</v>
      </c>
      <c r="F7312">
        <f t="shared" si="229"/>
        <v>2.6229140405779727E-2</v>
      </c>
    </row>
    <row r="7313" spans="1:6" x14ac:dyDescent="0.25">
      <c r="A7313">
        <v>3.9157752103836798</v>
      </c>
      <c r="B7313">
        <v>7.6704464413065097</v>
      </c>
      <c r="C7313">
        <f t="shared" si="228"/>
        <v>8.6121451513085319</v>
      </c>
      <c r="D7313" s="1">
        <v>0</v>
      </c>
      <c r="F7313">
        <f t="shared" si="229"/>
        <v>0</v>
      </c>
    </row>
    <row r="7314" spans="1:6" x14ac:dyDescent="0.25">
      <c r="A7314">
        <v>3.9157752103836798</v>
      </c>
      <c r="B7314">
        <v>7.6704464413065097</v>
      </c>
      <c r="C7314">
        <f t="shared" si="228"/>
        <v>8.6121451513085319</v>
      </c>
      <c r="D7314" s="1">
        <v>0</v>
      </c>
      <c r="F7314">
        <f t="shared" si="229"/>
        <v>0</v>
      </c>
    </row>
    <row r="7315" spans="1:6" x14ac:dyDescent="0.25">
      <c r="A7315">
        <v>3.9157752103836798</v>
      </c>
      <c r="B7315">
        <v>7.6704464413065097</v>
      </c>
      <c r="C7315">
        <f t="shared" si="228"/>
        <v>8.6121451513085319</v>
      </c>
      <c r="D7315" s="1">
        <v>0</v>
      </c>
      <c r="F7315">
        <f t="shared" si="229"/>
        <v>-1.1655892201869911E-2</v>
      </c>
    </row>
    <row r="7316" spans="1:6" x14ac:dyDescent="0.25">
      <c r="A7316">
        <v>3.9041193181818099</v>
      </c>
      <c r="B7316">
        <v>7.6559659090908996</v>
      </c>
      <c r="C7316">
        <f t="shared" si="228"/>
        <v>8.5939491301591051</v>
      </c>
      <c r="D7316" s="1">
        <v>0</v>
      </c>
      <c r="F7316">
        <f t="shared" si="229"/>
        <v>0</v>
      </c>
    </row>
    <row r="7317" spans="1:6" x14ac:dyDescent="0.25">
      <c r="A7317">
        <v>3.9041193181818099</v>
      </c>
      <c r="B7317">
        <v>7.6559659090908996</v>
      </c>
      <c r="C7317">
        <f t="shared" si="228"/>
        <v>8.5939491301591051</v>
      </c>
      <c r="D7317" s="1">
        <v>0</v>
      </c>
      <c r="F7317">
        <f t="shared" si="229"/>
        <v>0</v>
      </c>
    </row>
    <row r="7318" spans="1:6" x14ac:dyDescent="0.25">
      <c r="A7318">
        <v>3.9041193181818099</v>
      </c>
      <c r="B7318">
        <v>7.6559659090908996</v>
      </c>
      <c r="C7318">
        <f t="shared" si="228"/>
        <v>8.5939491301591051</v>
      </c>
      <c r="D7318" s="1">
        <v>0</v>
      </c>
      <c r="F7318">
        <f t="shared" si="229"/>
        <v>0</v>
      </c>
    </row>
    <row r="7319" spans="1:6" x14ac:dyDescent="0.25">
      <c r="A7319">
        <v>3.9041193181818099</v>
      </c>
      <c r="B7319">
        <v>7.6559659090908996</v>
      </c>
      <c r="C7319">
        <f t="shared" si="228"/>
        <v>8.5939491301591051</v>
      </c>
      <c r="D7319" s="1">
        <v>0</v>
      </c>
      <c r="F7319">
        <f t="shared" si="229"/>
        <v>5.8735440594399613E-3</v>
      </c>
    </row>
    <row r="7320" spans="1:6" x14ac:dyDescent="0.25">
      <c r="A7320">
        <v>3.9099928622412499</v>
      </c>
      <c r="B7320">
        <v>7.6361884368308299</v>
      </c>
      <c r="C7320">
        <f t="shared" si="228"/>
        <v>8.5790103173714858</v>
      </c>
      <c r="D7320" s="1">
        <v>0</v>
      </c>
      <c r="F7320">
        <f t="shared" si="229"/>
        <v>0</v>
      </c>
    </row>
    <row r="7321" spans="1:6" x14ac:dyDescent="0.25">
      <c r="A7321">
        <v>3.9099928622412499</v>
      </c>
      <c r="B7321">
        <v>7.6361884368308299</v>
      </c>
      <c r="C7321">
        <f t="shared" si="228"/>
        <v>8.5790103173714858</v>
      </c>
      <c r="D7321" s="1">
        <v>0</v>
      </c>
      <c r="F7321">
        <f t="shared" si="229"/>
        <v>0</v>
      </c>
    </row>
    <row r="7322" spans="1:6" x14ac:dyDescent="0.25">
      <c r="A7322">
        <v>3.9099928622412499</v>
      </c>
      <c r="B7322">
        <v>7.6361884368308299</v>
      </c>
      <c r="C7322">
        <f t="shared" si="228"/>
        <v>8.5790103173714858</v>
      </c>
      <c r="D7322" s="1">
        <v>0</v>
      </c>
      <c r="F7322">
        <f t="shared" si="229"/>
        <v>-4.7617876736296694E-3</v>
      </c>
    </row>
    <row r="7323" spans="1:6" x14ac:dyDescent="0.25">
      <c r="A7323">
        <v>3.9052310745676202</v>
      </c>
      <c r="B7323">
        <v>7.7008080521689797</v>
      </c>
      <c r="C7323">
        <f t="shared" si="228"/>
        <v>8.6344238025544691</v>
      </c>
      <c r="D7323" s="1">
        <v>0</v>
      </c>
      <c r="F7323">
        <f t="shared" si="229"/>
        <v>0</v>
      </c>
    </row>
    <row r="7324" spans="1:6" x14ac:dyDescent="0.25">
      <c r="A7324">
        <v>3.9052310745676202</v>
      </c>
      <c r="B7324">
        <v>7.7008080521689797</v>
      </c>
      <c r="C7324">
        <f t="shared" si="228"/>
        <v>8.6344238025544691</v>
      </c>
      <c r="D7324" s="1">
        <v>0</v>
      </c>
      <c r="F7324">
        <f t="shared" si="229"/>
        <v>0</v>
      </c>
    </row>
    <row r="7325" spans="1:6" x14ac:dyDescent="0.25">
      <c r="A7325">
        <v>3.9052310745676202</v>
      </c>
      <c r="B7325">
        <v>7.7008080521689797</v>
      </c>
      <c r="C7325">
        <f t="shared" si="228"/>
        <v>8.6344238025544691</v>
      </c>
      <c r="D7325" s="1">
        <v>0</v>
      </c>
      <c r="F7325">
        <f t="shared" si="229"/>
        <v>-1.3570958795450228E-2</v>
      </c>
    </row>
    <row r="7326" spans="1:6" x14ac:dyDescent="0.25">
      <c r="A7326">
        <v>3.89166011577217</v>
      </c>
      <c r="B7326">
        <v>7.6425355534910304</v>
      </c>
      <c r="C7326">
        <f t="shared" si="228"/>
        <v>8.5763260282632867</v>
      </c>
      <c r="D7326" s="1">
        <v>0</v>
      </c>
      <c r="F7326">
        <f t="shared" si="229"/>
        <v>0</v>
      </c>
    </row>
    <row r="7327" spans="1:6" x14ac:dyDescent="0.25">
      <c r="A7327">
        <v>3.89166011577217</v>
      </c>
      <c r="B7327">
        <v>7.6425355534910304</v>
      </c>
      <c r="C7327">
        <f t="shared" si="228"/>
        <v>8.5763260282632867</v>
      </c>
      <c r="D7327" s="1">
        <v>0</v>
      </c>
      <c r="F7327">
        <f t="shared" si="229"/>
        <v>0</v>
      </c>
    </row>
    <row r="7328" spans="1:6" x14ac:dyDescent="0.25">
      <c r="A7328">
        <v>3.89166011577217</v>
      </c>
      <c r="B7328">
        <v>7.6425355534910304</v>
      </c>
      <c r="C7328">
        <f t="shared" si="228"/>
        <v>8.5763260282632867</v>
      </c>
      <c r="D7328" s="1">
        <v>0</v>
      </c>
      <c r="F7328">
        <f t="shared" si="229"/>
        <v>0</v>
      </c>
    </row>
    <row r="7329" spans="1:6" x14ac:dyDescent="0.25">
      <c r="A7329">
        <v>3.89166011577217</v>
      </c>
      <c r="B7329">
        <v>7.6425355534910304</v>
      </c>
      <c r="C7329">
        <f t="shared" si="228"/>
        <v>8.5763260282632867</v>
      </c>
      <c r="D7329" s="1">
        <v>0</v>
      </c>
      <c r="F7329">
        <f t="shared" si="229"/>
        <v>1.654969038518006E-2</v>
      </c>
    </row>
    <row r="7330" spans="1:6" x14ac:dyDescent="0.25">
      <c r="A7330">
        <v>3.90820980615735</v>
      </c>
      <c r="B7330">
        <v>7.6395381984036401</v>
      </c>
      <c r="C7330">
        <f t="shared" si="228"/>
        <v>8.5811798590760713</v>
      </c>
      <c r="D7330" s="1">
        <v>0</v>
      </c>
      <c r="F7330">
        <f t="shared" si="229"/>
        <v>0</v>
      </c>
    </row>
    <row r="7331" spans="1:6" x14ac:dyDescent="0.25">
      <c r="A7331">
        <v>3.90820980615735</v>
      </c>
      <c r="B7331">
        <v>7.6395381984036401</v>
      </c>
      <c r="C7331">
        <f t="shared" si="228"/>
        <v>8.5811798590760713</v>
      </c>
      <c r="D7331" s="1">
        <v>0</v>
      </c>
      <c r="F7331">
        <f t="shared" si="229"/>
        <v>0</v>
      </c>
    </row>
    <row r="7332" spans="1:6" x14ac:dyDescent="0.25">
      <c r="A7332">
        <v>3.90820980615735</v>
      </c>
      <c r="B7332">
        <v>7.6395381984036401</v>
      </c>
      <c r="C7332">
        <f t="shared" si="228"/>
        <v>8.5811798590760713</v>
      </c>
      <c r="D7332" s="1">
        <v>0</v>
      </c>
      <c r="F7332">
        <f t="shared" si="229"/>
        <v>-2.4030617044790148E-2</v>
      </c>
    </row>
    <row r="7333" spans="1:6" x14ac:dyDescent="0.25">
      <c r="A7333">
        <v>3.8841791891125599</v>
      </c>
      <c r="B7333">
        <v>7.6360929968812004</v>
      </c>
      <c r="C7333">
        <f t="shared" si="228"/>
        <v>8.5671911517225539</v>
      </c>
      <c r="D7333" s="1">
        <v>0</v>
      </c>
      <c r="F7333">
        <f t="shared" si="229"/>
        <v>0</v>
      </c>
    </row>
    <row r="7334" spans="1:6" x14ac:dyDescent="0.25">
      <c r="A7334">
        <v>3.8841791891125599</v>
      </c>
      <c r="B7334">
        <v>7.6360929968812004</v>
      </c>
      <c r="C7334">
        <f t="shared" si="228"/>
        <v>8.5671911517225539</v>
      </c>
      <c r="D7334" s="1">
        <v>0</v>
      </c>
      <c r="F7334">
        <f t="shared" si="229"/>
        <v>0</v>
      </c>
    </row>
    <row r="7335" spans="1:6" x14ac:dyDescent="0.25">
      <c r="A7335">
        <v>3.8841791891125599</v>
      </c>
      <c r="B7335">
        <v>7.6360929968812004</v>
      </c>
      <c r="C7335">
        <f t="shared" si="228"/>
        <v>8.5671911517225539</v>
      </c>
      <c r="D7335" s="1">
        <v>0</v>
      </c>
      <c r="F7335">
        <f t="shared" si="229"/>
        <v>1.0172498276419972E-2</v>
      </c>
    </row>
    <row r="7336" spans="1:6" x14ac:dyDescent="0.25">
      <c r="A7336">
        <v>3.8943516873889799</v>
      </c>
      <c r="B7336">
        <v>7.62074600355239</v>
      </c>
      <c r="C7336">
        <f t="shared" si="228"/>
        <v>8.5581390918662397</v>
      </c>
      <c r="D7336" s="1">
        <v>0</v>
      </c>
      <c r="F7336">
        <f t="shared" si="229"/>
        <v>0</v>
      </c>
    </row>
    <row r="7337" spans="1:6" x14ac:dyDescent="0.25">
      <c r="A7337">
        <v>3.8943516873889799</v>
      </c>
      <c r="B7337">
        <v>7.62074600355239</v>
      </c>
      <c r="C7337">
        <f t="shared" si="228"/>
        <v>8.5581390918662397</v>
      </c>
      <c r="D7337" s="1">
        <v>0</v>
      </c>
      <c r="F7337">
        <f t="shared" si="229"/>
        <v>0</v>
      </c>
    </row>
    <row r="7338" spans="1:6" x14ac:dyDescent="0.25">
      <c r="A7338">
        <v>3.8943516873889799</v>
      </c>
      <c r="B7338">
        <v>7.62074600355239</v>
      </c>
      <c r="C7338">
        <f t="shared" si="228"/>
        <v>8.5581390918662397</v>
      </c>
      <c r="D7338" s="1">
        <v>0</v>
      </c>
      <c r="F7338">
        <f t="shared" si="229"/>
        <v>0</v>
      </c>
    </row>
    <row r="7339" spans="1:6" x14ac:dyDescent="0.25">
      <c r="A7339">
        <v>3.8943516873889799</v>
      </c>
      <c r="B7339">
        <v>7.62074600355239</v>
      </c>
      <c r="C7339">
        <f t="shared" si="228"/>
        <v>8.5581390918662397</v>
      </c>
      <c r="D7339" s="1">
        <v>0</v>
      </c>
      <c r="F7339">
        <f t="shared" si="229"/>
        <v>4.5788317696002778E-3</v>
      </c>
    </row>
    <row r="7340" spans="1:6" x14ac:dyDescent="0.25">
      <c r="A7340">
        <v>3.8989305191585801</v>
      </c>
      <c r="B7340">
        <v>7.62929385933848</v>
      </c>
      <c r="C7340">
        <f t="shared" si="228"/>
        <v>8.5678342645832046</v>
      </c>
      <c r="D7340" s="1">
        <v>0</v>
      </c>
      <c r="F7340">
        <f t="shared" si="229"/>
        <v>0</v>
      </c>
    </row>
    <row r="7341" spans="1:6" x14ac:dyDescent="0.25">
      <c r="A7341">
        <v>3.8989305191585801</v>
      </c>
      <c r="B7341">
        <v>7.62929385933848</v>
      </c>
      <c r="C7341">
        <f t="shared" si="228"/>
        <v>8.5678342645832046</v>
      </c>
      <c r="D7341" s="1">
        <v>0</v>
      </c>
      <c r="F7341">
        <f t="shared" si="229"/>
        <v>0</v>
      </c>
    </row>
    <row r="7342" spans="1:6" x14ac:dyDescent="0.25">
      <c r="A7342">
        <v>3.8989305191585801</v>
      </c>
      <c r="B7342">
        <v>7.62929385933848</v>
      </c>
      <c r="C7342">
        <f t="shared" si="228"/>
        <v>8.5678342645832046</v>
      </c>
      <c r="D7342" s="1">
        <v>0</v>
      </c>
      <c r="F7342">
        <f t="shared" si="229"/>
        <v>-1.6970364759902878E-3</v>
      </c>
    </row>
    <row r="7343" spans="1:6" x14ac:dyDescent="0.25">
      <c r="A7343">
        <v>3.8972334826825898</v>
      </c>
      <c r="B7343">
        <v>7.6222174809757401</v>
      </c>
      <c r="C7343">
        <f t="shared" si="228"/>
        <v>8.5607609560035272</v>
      </c>
      <c r="D7343" s="1">
        <v>0</v>
      </c>
      <c r="F7343">
        <f t="shared" si="229"/>
        <v>0</v>
      </c>
    </row>
    <row r="7344" spans="1:6" x14ac:dyDescent="0.25">
      <c r="A7344">
        <v>3.8972334826825898</v>
      </c>
      <c r="B7344">
        <v>7.6222174809757401</v>
      </c>
      <c r="C7344">
        <f t="shared" si="228"/>
        <v>8.5607609560035272</v>
      </c>
      <c r="D7344" s="1">
        <v>0</v>
      </c>
      <c r="F7344">
        <f t="shared" si="229"/>
        <v>0</v>
      </c>
    </row>
    <row r="7345" spans="1:6" x14ac:dyDescent="0.25">
      <c r="A7345">
        <v>3.8972334826825898</v>
      </c>
      <c r="B7345">
        <v>7.6222174809757401</v>
      </c>
      <c r="C7345">
        <f t="shared" si="228"/>
        <v>8.5607609560035272</v>
      </c>
      <c r="D7345" s="1">
        <v>0</v>
      </c>
      <c r="F7345">
        <f t="shared" si="229"/>
        <v>-3.1299929112300617E-3</v>
      </c>
    </row>
    <row r="7346" spans="1:6" x14ac:dyDescent="0.25">
      <c r="A7346">
        <v>3.8941034897713598</v>
      </c>
      <c r="B7346">
        <v>7.64535994903376</v>
      </c>
      <c r="C7346">
        <f t="shared" si="228"/>
        <v>8.5799516746505624</v>
      </c>
      <c r="D7346" s="1">
        <v>0</v>
      </c>
      <c r="F7346">
        <f t="shared" si="229"/>
        <v>0</v>
      </c>
    </row>
    <row r="7347" spans="1:6" x14ac:dyDescent="0.25">
      <c r="A7347">
        <v>3.8941034897713598</v>
      </c>
      <c r="B7347">
        <v>7.64535994903376</v>
      </c>
      <c r="C7347">
        <f t="shared" si="228"/>
        <v>8.5799516746505624</v>
      </c>
      <c r="D7347" s="1">
        <v>0</v>
      </c>
      <c r="F7347">
        <f t="shared" si="229"/>
        <v>0</v>
      </c>
    </row>
    <row r="7348" spans="1:6" x14ac:dyDescent="0.25">
      <c r="A7348">
        <v>3.8941034897713598</v>
      </c>
      <c r="B7348">
        <v>7.64535994903376</v>
      </c>
      <c r="C7348">
        <f t="shared" si="228"/>
        <v>8.5799516746505624</v>
      </c>
      <c r="D7348" s="1">
        <v>0</v>
      </c>
      <c r="F7348">
        <f t="shared" si="229"/>
        <v>0</v>
      </c>
    </row>
    <row r="7349" spans="1:6" x14ac:dyDescent="0.25">
      <c r="A7349">
        <v>3.8941034897713598</v>
      </c>
      <c r="B7349">
        <v>7.64535994903376</v>
      </c>
      <c r="C7349">
        <f t="shared" si="228"/>
        <v>8.5799516746505624</v>
      </c>
      <c r="D7349" s="1">
        <v>0</v>
      </c>
      <c r="F7349">
        <f t="shared" si="229"/>
        <v>-1.373125136829989E-2</v>
      </c>
    </row>
    <row r="7350" spans="1:6" x14ac:dyDescent="0.25">
      <c r="A7350">
        <v>3.8803722384030599</v>
      </c>
      <c r="B7350">
        <v>7.63252113376429</v>
      </c>
      <c r="C7350">
        <f t="shared" si="228"/>
        <v>8.5622816798986303</v>
      </c>
      <c r="D7350" s="1">
        <v>0</v>
      </c>
      <c r="F7350">
        <f t="shared" si="229"/>
        <v>0</v>
      </c>
    </row>
    <row r="7351" spans="1:6" x14ac:dyDescent="0.25">
      <c r="A7351">
        <v>3.8803722384030599</v>
      </c>
      <c r="B7351">
        <v>7.63252113376429</v>
      </c>
      <c r="C7351">
        <f t="shared" si="228"/>
        <v>8.5622816798986303</v>
      </c>
      <c r="D7351" s="1">
        <v>0</v>
      </c>
      <c r="F7351">
        <f t="shared" si="229"/>
        <v>0</v>
      </c>
    </row>
    <row r="7352" spans="1:6" x14ac:dyDescent="0.25">
      <c r="A7352">
        <v>3.8803722384030599</v>
      </c>
      <c r="B7352">
        <v>7.63252113376429</v>
      </c>
      <c r="C7352">
        <f t="shared" si="228"/>
        <v>8.5622816798986303</v>
      </c>
      <c r="D7352" s="1">
        <v>0</v>
      </c>
      <c r="F7352">
        <f t="shared" si="229"/>
        <v>9.0032914076201287E-3</v>
      </c>
    </row>
    <row r="7353" spans="1:6" x14ac:dyDescent="0.25">
      <c r="A7353">
        <v>3.88937552981068</v>
      </c>
      <c r="B7353">
        <v>7.61571065272675</v>
      </c>
      <c r="C7353">
        <f t="shared" si="228"/>
        <v>8.5513911592176512</v>
      </c>
      <c r="D7353" s="1">
        <v>0</v>
      </c>
      <c r="F7353">
        <f t="shared" si="229"/>
        <v>0</v>
      </c>
    </row>
    <row r="7354" spans="1:6" x14ac:dyDescent="0.25">
      <c r="A7354">
        <v>3.88937552981068</v>
      </c>
      <c r="B7354">
        <v>7.61571065272675</v>
      </c>
      <c r="C7354">
        <f t="shared" si="228"/>
        <v>8.5513911592176512</v>
      </c>
      <c r="D7354" s="1">
        <v>0</v>
      </c>
      <c r="F7354">
        <f t="shared" si="229"/>
        <v>0</v>
      </c>
    </row>
    <row r="7355" spans="1:6" x14ac:dyDescent="0.25">
      <c r="A7355">
        <v>3.88937552981068</v>
      </c>
      <c r="B7355">
        <v>7.61571065272675</v>
      </c>
      <c r="C7355">
        <f t="shared" si="228"/>
        <v>8.5513911592176512</v>
      </c>
      <c r="D7355" s="1">
        <v>0</v>
      </c>
      <c r="F7355">
        <f t="shared" si="229"/>
        <v>9.9447760516797601E-3</v>
      </c>
    </row>
    <row r="7356" spans="1:6" x14ac:dyDescent="0.25">
      <c r="A7356">
        <v>3.8993203058623598</v>
      </c>
      <c r="B7356">
        <v>7.6146983857264203</v>
      </c>
      <c r="C7356">
        <f t="shared" ref="C7356:C7419" si="230">SQRT(A7356^2+B7356^2)</f>
        <v>8.5550178464626878</v>
      </c>
      <c r="D7356" s="1">
        <v>0</v>
      </c>
      <c r="F7356">
        <f t="shared" si="229"/>
        <v>0</v>
      </c>
    </row>
    <row r="7357" spans="1:6" x14ac:dyDescent="0.25">
      <c r="A7357">
        <v>3.8993203058623598</v>
      </c>
      <c r="B7357">
        <v>7.6146983857264203</v>
      </c>
      <c r="C7357">
        <f t="shared" si="230"/>
        <v>8.5550178464626878</v>
      </c>
      <c r="D7357" s="1">
        <v>0</v>
      </c>
      <c r="F7357">
        <f t="shared" si="229"/>
        <v>0</v>
      </c>
    </row>
    <row r="7358" spans="1:6" x14ac:dyDescent="0.25">
      <c r="A7358">
        <v>3.8993203058623598</v>
      </c>
      <c r="B7358">
        <v>7.6146983857264203</v>
      </c>
      <c r="C7358">
        <f t="shared" si="230"/>
        <v>8.5550178464626878</v>
      </c>
      <c r="D7358" s="1">
        <v>0</v>
      </c>
      <c r="F7358">
        <f t="shared" si="229"/>
        <v>0</v>
      </c>
    </row>
    <row r="7359" spans="1:6" x14ac:dyDescent="0.25">
      <c r="A7359">
        <v>3.8993203058623598</v>
      </c>
      <c r="B7359">
        <v>7.6146983857264203</v>
      </c>
      <c r="C7359">
        <f t="shared" si="230"/>
        <v>8.5550178464626878</v>
      </c>
      <c r="D7359" s="1">
        <v>0</v>
      </c>
      <c r="F7359">
        <f t="shared" si="229"/>
        <v>-1.9897161296769994E-2</v>
      </c>
    </row>
    <row r="7360" spans="1:6" x14ac:dyDescent="0.25">
      <c r="A7360">
        <v>3.8794231445655898</v>
      </c>
      <c r="B7360">
        <v>7.6369328174463504</v>
      </c>
      <c r="C7360">
        <f t="shared" si="230"/>
        <v>8.5657846571566481</v>
      </c>
      <c r="D7360" s="1">
        <v>0</v>
      </c>
      <c r="F7360">
        <f t="shared" si="229"/>
        <v>0</v>
      </c>
    </row>
    <row r="7361" spans="1:6" x14ac:dyDescent="0.25">
      <c r="A7361">
        <v>3.8794231445655898</v>
      </c>
      <c r="B7361">
        <v>7.6369328174463504</v>
      </c>
      <c r="C7361">
        <f t="shared" si="230"/>
        <v>8.5657846571566481</v>
      </c>
      <c r="D7361" s="1">
        <v>0</v>
      </c>
      <c r="F7361">
        <f t="shared" si="229"/>
        <v>0</v>
      </c>
    </row>
    <row r="7362" spans="1:6" x14ac:dyDescent="0.25">
      <c r="A7362">
        <v>3.8794231445655898</v>
      </c>
      <c r="B7362">
        <v>7.6369328174463504</v>
      </c>
      <c r="C7362">
        <f t="shared" si="230"/>
        <v>8.5657846571566481</v>
      </c>
      <c r="D7362" s="1">
        <v>0</v>
      </c>
      <c r="F7362">
        <f t="shared" si="229"/>
        <v>6.9901671456102932E-3</v>
      </c>
    </row>
    <row r="7363" spans="1:6" x14ac:dyDescent="0.25">
      <c r="A7363">
        <v>3.8864133117112001</v>
      </c>
      <c r="B7363">
        <v>7.6184164140167798</v>
      </c>
      <c r="C7363">
        <f t="shared" si="230"/>
        <v>8.5524544480988798</v>
      </c>
      <c r="D7363" s="1">
        <v>0</v>
      </c>
      <c r="F7363">
        <f t="shared" ref="F7363:F7426" si="231">A7364-A7363</f>
        <v>0</v>
      </c>
    </row>
    <row r="7364" spans="1:6" x14ac:dyDescent="0.25">
      <c r="A7364">
        <v>3.8864133117112001</v>
      </c>
      <c r="B7364">
        <v>7.6184164140167798</v>
      </c>
      <c r="C7364">
        <f t="shared" si="230"/>
        <v>8.5524544480988798</v>
      </c>
      <c r="D7364" s="1">
        <v>0</v>
      </c>
      <c r="F7364">
        <f t="shared" si="231"/>
        <v>0</v>
      </c>
    </row>
    <row r="7365" spans="1:6" x14ac:dyDescent="0.25">
      <c r="A7365">
        <v>3.8864133117112001</v>
      </c>
      <c r="B7365">
        <v>7.6184164140167798</v>
      </c>
      <c r="C7365">
        <f t="shared" si="230"/>
        <v>8.5524544480988798</v>
      </c>
      <c r="D7365" s="1">
        <v>0</v>
      </c>
      <c r="F7365">
        <f t="shared" si="231"/>
        <v>7.7118388805299531E-3</v>
      </c>
    </row>
    <row r="7366" spans="1:6" x14ac:dyDescent="0.25">
      <c r="A7366">
        <v>3.89412515059173</v>
      </c>
      <c r="B7366">
        <v>7.6413436326270201</v>
      </c>
      <c r="C7366">
        <f t="shared" si="230"/>
        <v>8.5763828739370407</v>
      </c>
      <c r="D7366" s="1">
        <v>0</v>
      </c>
      <c r="F7366">
        <f t="shared" si="231"/>
        <v>0</v>
      </c>
    </row>
    <row r="7367" spans="1:6" x14ac:dyDescent="0.25">
      <c r="A7367">
        <v>3.89412515059173</v>
      </c>
      <c r="B7367">
        <v>7.6413436326270201</v>
      </c>
      <c r="C7367">
        <f t="shared" si="230"/>
        <v>8.5763828739370407</v>
      </c>
      <c r="D7367" s="1">
        <v>0</v>
      </c>
      <c r="F7367">
        <f t="shared" si="231"/>
        <v>0</v>
      </c>
    </row>
    <row r="7368" spans="1:6" x14ac:dyDescent="0.25">
      <c r="A7368">
        <v>3.89412515059173</v>
      </c>
      <c r="B7368">
        <v>7.6413436326270201</v>
      </c>
      <c r="C7368">
        <f t="shared" si="230"/>
        <v>8.5763828739370407</v>
      </c>
      <c r="D7368" s="1">
        <v>0</v>
      </c>
      <c r="F7368">
        <f t="shared" si="231"/>
        <v>0</v>
      </c>
    </row>
    <row r="7369" spans="1:6" x14ac:dyDescent="0.25">
      <c r="A7369">
        <v>3.89412515059173</v>
      </c>
      <c r="B7369">
        <v>7.6413436326270201</v>
      </c>
      <c r="C7369">
        <f t="shared" si="230"/>
        <v>8.5763828739370407</v>
      </c>
      <c r="D7369" s="1">
        <v>0</v>
      </c>
      <c r="F7369">
        <f t="shared" si="231"/>
        <v>-6.02417622528999E-2</v>
      </c>
    </row>
    <row r="7370" spans="1:6" x14ac:dyDescent="0.25">
      <c r="A7370">
        <v>3.8338833883388301</v>
      </c>
      <c r="B7370">
        <v>7.75408874220755</v>
      </c>
      <c r="C7370">
        <f t="shared" si="230"/>
        <v>8.6501187308273568</v>
      </c>
      <c r="D7370" s="1">
        <v>0</v>
      </c>
      <c r="F7370">
        <f t="shared" si="231"/>
        <v>0</v>
      </c>
    </row>
    <row r="7371" spans="1:6" x14ac:dyDescent="0.25">
      <c r="A7371">
        <v>3.8338833883388301</v>
      </c>
      <c r="B7371">
        <v>7.75408874220755</v>
      </c>
      <c r="C7371">
        <f t="shared" si="230"/>
        <v>8.6501187308273568</v>
      </c>
      <c r="D7371" s="1">
        <v>0</v>
      </c>
      <c r="F7371">
        <f t="shared" si="231"/>
        <v>0</v>
      </c>
    </row>
    <row r="7372" spans="1:6" x14ac:dyDescent="0.25">
      <c r="A7372">
        <v>3.8338833883388301</v>
      </c>
      <c r="B7372">
        <v>7.75408874220755</v>
      </c>
      <c r="C7372">
        <f t="shared" si="230"/>
        <v>8.6501187308273568</v>
      </c>
      <c r="D7372" s="1">
        <v>0</v>
      </c>
      <c r="F7372">
        <f t="shared" si="231"/>
        <v>5.060980379429969E-2</v>
      </c>
    </row>
    <row r="7373" spans="1:6" x14ac:dyDescent="0.25">
      <c r="A7373">
        <v>3.8844931921331298</v>
      </c>
      <c r="B7373">
        <v>7.8992435703479504</v>
      </c>
      <c r="C7373">
        <f t="shared" si="230"/>
        <v>8.8026891540830903</v>
      </c>
      <c r="D7373" s="1">
        <v>0</v>
      </c>
      <c r="F7373">
        <f t="shared" si="231"/>
        <v>0</v>
      </c>
    </row>
    <row r="7374" spans="1:6" x14ac:dyDescent="0.25">
      <c r="A7374">
        <v>3.8844931921331298</v>
      </c>
      <c r="B7374">
        <v>7.8992435703479504</v>
      </c>
      <c r="C7374">
        <f t="shared" si="230"/>
        <v>8.8026891540830903</v>
      </c>
      <c r="D7374" s="1">
        <v>0</v>
      </c>
      <c r="F7374">
        <f t="shared" si="231"/>
        <v>0</v>
      </c>
    </row>
    <row r="7375" spans="1:6" x14ac:dyDescent="0.25">
      <c r="A7375">
        <v>3.8844931921331298</v>
      </c>
      <c r="B7375">
        <v>7.8992435703479504</v>
      </c>
      <c r="C7375">
        <f t="shared" si="230"/>
        <v>8.8026891540830903</v>
      </c>
      <c r="D7375" s="1">
        <v>0</v>
      </c>
      <c r="F7375">
        <f t="shared" si="231"/>
        <v>-2.5790171872529744E-2</v>
      </c>
    </row>
    <row r="7376" spans="1:6" x14ac:dyDescent="0.25">
      <c r="A7376">
        <v>3.8587030202606001</v>
      </c>
      <c r="B7376">
        <v>7.8681177976952599</v>
      </c>
      <c r="C7376">
        <f t="shared" si="230"/>
        <v>8.7633821482905319</v>
      </c>
      <c r="D7376" s="1">
        <v>0</v>
      </c>
      <c r="F7376">
        <f t="shared" si="231"/>
        <v>0</v>
      </c>
    </row>
    <row r="7377" spans="1:6" x14ac:dyDescent="0.25">
      <c r="A7377">
        <v>3.8587030202606001</v>
      </c>
      <c r="B7377">
        <v>7.8681177976952599</v>
      </c>
      <c r="C7377">
        <f t="shared" si="230"/>
        <v>8.7633821482905319</v>
      </c>
      <c r="D7377" s="1">
        <v>0</v>
      </c>
      <c r="F7377">
        <f t="shared" si="231"/>
        <v>0</v>
      </c>
    </row>
    <row r="7378" spans="1:6" x14ac:dyDescent="0.25">
      <c r="A7378">
        <v>3.8587030202606001</v>
      </c>
      <c r="B7378">
        <v>7.8681177976952599</v>
      </c>
      <c r="C7378">
        <f t="shared" si="230"/>
        <v>8.7633821482905319</v>
      </c>
      <c r="D7378" s="1">
        <v>0</v>
      </c>
      <c r="F7378">
        <f t="shared" si="231"/>
        <v>0</v>
      </c>
    </row>
    <row r="7379" spans="1:6" x14ac:dyDescent="0.25">
      <c r="A7379">
        <v>3.8587030202606001</v>
      </c>
      <c r="B7379">
        <v>7.8681177976952599</v>
      </c>
      <c r="C7379">
        <f t="shared" si="230"/>
        <v>8.7633821482905319</v>
      </c>
      <c r="D7379" s="1">
        <v>0</v>
      </c>
      <c r="F7379">
        <f t="shared" si="231"/>
        <v>4.0064062330009698E-2</v>
      </c>
    </row>
    <row r="7380" spans="1:6" x14ac:dyDescent="0.25">
      <c r="A7380">
        <v>3.8987670825906098</v>
      </c>
      <c r="B7380">
        <v>7.8441770647653</v>
      </c>
      <c r="C7380">
        <f t="shared" si="230"/>
        <v>8.759651738949561</v>
      </c>
      <c r="D7380" s="1">
        <v>0</v>
      </c>
      <c r="F7380">
        <f t="shared" si="231"/>
        <v>0</v>
      </c>
    </row>
    <row r="7381" spans="1:6" x14ac:dyDescent="0.25">
      <c r="A7381">
        <v>3.8987670825906098</v>
      </c>
      <c r="B7381">
        <v>7.8441770647653</v>
      </c>
      <c r="C7381">
        <f t="shared" si="230"/>
        <v>8.759651738949561</v>
      </c>
      <c r="D7381" s="1">
        <v>0</v>
      </c>
      <c r="F7381">
        <f t="shared" si="231"/>
        <v>0</v>
      </c>
    </row>
    <row r="7382" spans="1:6" x14ac:dyDescent="0.25">
      <c r="A7382">
        <v>3.8987670825906098</v>
      </c>
      <c r="B7382">
        <v>7.8441770647653</v>
      </c>
      <c r="C7382">
        <f t="shared" si="230"/>
        <v>8.759651738949561</v>
      </c>
      <c r="D7382" s="1">
        <v>0</v>
      </c>
      <c r="F7382">
        <f t="shared" si="231"/>
        <v>-9.3250000411479572E-2</v>
      </c>
    </row>
    <row r="7383" spans="1:6" x14ac:dyDescent="0.25">
      <c r="A7383">
        <v>3.8055170821791302</v>
      </c>
      <c r="B7383">
        <v>6.6743998153277904</v>
      </c>
      <c r="C7383">
        <f t="shared" si="230"/>
        <v>7.6830705552926428</v>
      </c>
      <c r="D7383" s="1">
        <v>0</v>
      </c>
      <c r="F7383">
        <f t="shared" si="231"/>
        <v>0</v>
      </c>
    </row>
    <row r="7384" spans="1:6" x14ac:dyDescent="0.25">
      <c r="A7384">
        <v>3.8055170821791302</v>
      </c>
      <c r="B7384">
        <v>6.6743998153277904</v>
      </c>
      <c r="C7384">
        <f t="shared" si="230"/>
        <v>7.6830705552926428</v>
      </c>
      <c r="D7384" s="1">
        <v>0</v>
      </c>
      <c r="F7384">
        <f t="shared" si="231"/>
        <v>0</v>
      </c>
    </row>
    <row r="7385" spans="1:6" x14ac:dyDescent="0.25">
      <c r="A7385">
        <v>3.8055170821791302</v>
      </c>
      <c r="B7385">
        <v>6.6743998153277904</v>
      </c>
      <c r="C7385">
        <f t="shared" si="230"/>
        <v>7.6830705552926428</v>
      </c>
      <c r="D7385" s="1">
        <v>0</v>
      </c>
      <c r="F7385">
        <f t="shared" si="231"/>
        <v>0.57971281308094014</v>
      </c>
    </row>
    <row r="7386" spans="1:6" x14ac:dyDescent="0.25">
      <c r="A7386">
        <v>4.3852298952600703</v>
      </c>
      <c r="B7386">
        <v>7.8048109355583097</v>
      </c>
      <c r="C7386">
        <f t="shared" si="230"/>
        <v>8.9523915784606523</v>
      </c>
      <c r="D7386" s="1">
        <v>0</v>
      </c>
      <c r="F7386">
        <f t="shared" si="231"/>
        <v>0</v>
      </c>
    </row>
    <row r="7387" spans="1:6" x14ac:dyDescent="0.25">
      <c r="A7387">
        <v>4.3852298952600703</v>
      </c>
      <c r="B7387">
        <v>7.8048109355583097</v>
      </c>
      <c r="C7387">
        <f t="shared" si="230"/>
        <v>8.9523915784606523</v>
      </c>
      <c r="D7387" s="1">
        <v>0</v>
      </c>
      <c r="F7387">
        <f t="shared" si="231"/>
        <v>0</v>
      </c>
    </row>
    <row r="7388" spans="1:6" x14ac:dyDescent="0.25">
      <c r="A7388">
        <v>4.3852298952600703</v>
      </c>
      <c r="B7388">
        <v>7.8048109355583097</v>
      </c>
      <c r="C7388">
        <f t="shared" si="230"/>
        <v>8.9523915784606523</v>
      </c>
      <c r="D7388" s="1">
        <v>2</v>
      </c>
      <c r="F7388">
        <f t="shared" si="231"/>
        <v>0</v>
      </c>
    </row>
    <row r="7389" spans="1:6" x14ac:dyDescent="0.25">
      <c r="A7389">
        <v>4.3852298952600703</v>
      </c>
      <c r="B7389">
        <v>7.8048109355583097</v>
      </c>
      <c r="C7389">
        <f t="shared" si="230"/>
        <v>8.9523915784606523</v>
      </c>
      <c r="D7389" s="1">
        <v>2</v>
      </c>
      <c r="F7389">
        <f t="shared" si="231"/>
        <v>0.57375654183892966</v>
      </c>
    </row>
    <row r="7390" spans="1:6" x14ac:dyDescent="0.25">
      <c r="A7390">
        <v>4.958986437099</v>
      </c>
      <c r="B7390">
        <v>7.6114675546170698</v>
      </c>
      <c r="C7390">
        <f t="shared" si="230"/>
        <v>9.0843813668471771</v>
      </c>
      <c r="D7390" s="1">
        <v>2</v>
      </c>
      <c r="F7390">
        <f t="shared" si="231"/>
        <v>0</v>
      </c>
    </row>
    <row r="7391" spans="1:6" x14ac:dyDescent="0.25">
      <c r="A7391">
        <v>4.958986437099</v>
      </c>
      <c r="B7391">
        <v>7.6114675546170698</v>
      </c>
      <c r="C7391">
        <f t="shared" si="230"/>
        <v>9.0843813668471771</v>
      </c>
      <c r="D7391" s="1">
        <v>2</v>
      </c>
      <c r="F7391">
        <f t="shared" si="231"/>
        <v>0</v>
      </c>
    </row>
    <row r="7392" spans="1:6" x14ac:dyDescent="0.25">
      <c r="A7392">
        <v>4.958986437099</v>
      </c>
      <c r="B7392">
        <v>7.6114675546170698</v>
      </c>
      <c r="C7392">
        <f t="shared" si="230"/>
        <v>9.0843813668471771</v>
      </c>
      <c r="D7392" s="1">
        <v>2</v>
      </c>
      <c r="F7392">
        <f t="shared" si="231"/>
        <v>-0.66877464545618981</v>
      </c>
    </row>
    <row r="7393" spans="1:6" x14ac:dyDescent="0.25">
      <c r="A7393">
        <v>4.2902117916428102</v>
      </c>
      <c r="B7393">
        <v>7.26376645678305</v>
      </c>
      <c r="C7393">
        <f t="shared" si="230"/>
        <v>8.4361259091977523</v>
      </c>
      <c r="D7393" s="1">
        <v>2</v>
      </c>
      <c r="F7393">
        <f t="shared" si="231"/>
        <v>0</v>
      </c>
    </row>
    <row r="7394" spans="1:6" x14ac:dyDescent="0.25">
      <c r="A7394">
        <v>4.2902117916428102</v>
      </c>
      <c r="B7394">
        <v>7.26376645678305</v>
      </c>
      <c r="C7394">
        <f t="shared" si="230"/>
        <v>8.4361259091977523</v>
      </c>
      <c r="D7394" s="1">
        <v>2</v>
      </c>
      <c r="F7394">
        <f t="shared" si="231"/>
        <v>0</v>
      </c>
    </row>
    <row r="7395" spans="1:6" x14ac:dyDescent="0.25">
      <c r="A7395">
        <v>4.2902117916428102</v>
      </c>
      <c r="B7395">
        <v>7.26376645678305</v>
      </c>
      <c r="C7395">
        <f t="shared" si="230"/>
        <v>8.4361259091977523</v>
      </c>
      <c r="D7395" s="1">
        <v>2</v>
      </c>
      <c r="F7395">
        <f t="shared" si="231"/>
        <v>-0.10027102264372001</v>
      </c>
    </row>
    <row r="7396" spans="1:6" x14ac:dyDescent="0.25">
      <c r="A7396">
        <v>4.1899407689990902</v>
      </c>
      <c r="B7396">
        <v>7.2008834454372002</v>
      </c>
      <c r="C7396">
        <f t="shared" si="230"/>
        <v>8.3311659473624822</v>
      </c>
      <c r="D7396" s="1">
        <v>2</v>
      </c>
      <c r="F7396">
        <f t="shared" si="231"/>
        <v>0</v>
      </c>
    </row>
    <row r="7397" spans="1:6" x14ac:dyDescent="0.25">
      <c r="A7397">
        <v>4.1899407689990902</v>
      </c>
      <c r="B7397">
        <v>7.2008834454372002</v>
      </c>
      <c r="C7397">
        <f t="shared" si="230"/>
        <v>8.3311659473624822</v>
      </c>
      <c r="D7397" s="1">
        <v>2</v>
      </c>
      <c r="F7397">
        <f t="shared" si="231"/>
        <v>0</v>
      </c>
    </row>
    <row r="7398" spans="1:6" x14ac:dyDescent="0.25">
      <c r="A7398">
        <v>4.1899407689990902</v>
      </c>
      <c r="B7398">
        <v>7.2008834454372002</v>
      </c>
      <c r="C7398">
        <f t="shared" si="230"/>
        <v>8.3311659473624822</v>
      </c>
      <c r="D7398" s="1">
        <v>2</v>
      </c>
      <c r="F7398">
        <f t="shared" si="231"/>
        <v>0</v>
      </c>
    </row>
    <row r="7399" spans="1:6" x14ac:dyDescent="0.25">
      <c r="A7399">
        <v>4.1899407689990902</v>
      </c>
      <c r="B7399">
        <v>7.2008834454372002</v>
      </c>
      <c r="C7399">
        <f t="shared" si="230"/>
        <v>8.3311659473624822</v>
      </c>
      <c r="D7399" s="1">
        <v>2</v>
      </c>
      <c r="F7399">
        <f t="shared" si="231"/>
        <v>-0.31530017095424023</v>
      </c>
    </row>
    <row r="7400" spans="1:6" x14ac:dyDescent="0.25">
      <c r="A7400">
        <v>3.8746405980448499</v>
      </c>
      <c r="B7400">
        <v>7.4355540951285599</v>
      </c>
      <c r="C7400">
        <f t="shared" si="230"/>
        <v>8.3845276829169357</v>
      </c>
      <c r="D7400" s="1">
        <v>2</v>
      </c>
      <c r="F7400">
        <f t="shared" si="231"/>
        <v>0</v>
      </c>
    </row>
    <row r="7401" spans="1:6" x14ac:dyDescent="0.25">
      <c r="A7401">
        <v>3.8746405980448499</v>
      </c>
      <c r="B7401">
        <v>7.4355540951285599</v>
      </c>
      <c r="C7401">
        <f t="shared" si="230"/>
        <v>8.3845276829169357</v>
      </c>
      <c r="D7401" s="1">
        <v>2</v>
      </c>
      <c r="F7401">
        <f t="shared" si="231"/>
        <v>0</v>
      </c>
    </row>
    <row r="7402" spans="1:6" x14ac:dyDescent="0.25">
      <c r="A7402">
        <v>3.8746405980448499</v>
      </c>
      <c r="B7402">
        <v>7.4355540951285599</v>
      </c>
      <c r="C7402">
        <f t="shared" si="230"/>
        <v>8.3845276829169357</v>
      </c>
      <c r="D7402" s="1">
        <v>2</v>
      </c>
      <c r="F7402">
        <f t="shared" si="231"/>
        <v>1.6117076677550024E-2</v>
      </c>
    </row>
    <row r="7403" spans="1:6" x14ac:dyDescent="0.25">
      <c r="A7403">
        <v>3.8907576747224</v>
      </c>
      <c r="B7403">
        <v>7.3424232527759603</v>
      </c>
      <c r="C7403">
        <f t="shared" si="230"/>
        <v>8.3095832931812161</v>
      </c>
      <c r="D7403" s="1">
        <v>2</v>
      </c>
      <c r="F7403">
        <f t="shared" si="231"/>
        <v>0</v>
      </c>
    </row>
    <row r="7404" spans="1:6" x14ac:dyDescent="0.25">
      <c r="A7404">
        <v>3.8907576747224</v>
      </c>
      <c r="B7404">
        <v>7.3424232527759603</v>
      </c>
      <c r="C7404">
        <f t="shared" si="230"/>
        <v>8.3095832931812161</v>
      </c>
      <c r="D7404" s="1">
        <v>2</v>
      </c>
      <c r="F7404">
        <f t="shared" si="231"/>
        <v>0</v>
      </c>
    </row>
    <row r="7405" spans="1:6" x14ac:dyDescent="0.25">
      <c r="A7405">
        <v>3.8907576747224</v>
      </c>
      <c r="B7405">
        <v>7.3424232527759603</v>
      </c>
      <c r="C7405">
        <f t="shared" si="230"/>
        <v>8.3095832931812161</v>
      </c>
      <c r="D7405" s="1">
        <v>2</v>
      </c>
      <c r="F7405">
        <f t="shared" si="231"/>
        <v>-1.8337239492898227E-3</v>
      </c>
    </row>
    <row r="7406" spans="1:6" x14ac:dyDescent="0.25">
      <c r="A7406">
        <v>3.8889239507731101</v>
      </c>
      <c r="B7406">
        <v>7.5422846323761403</v>
      </c>
      <c r="C7406">
        <f t="shared" si="230"/>
        <v>8.4858580574196516</v>
      </c>
      <c r="D7406" s="1">
        <v>2</v>
      </c>
      <c r="F7406">
        <f t="shared" si="231"/>
        <v>0</v>
      </c>
    </row>
    <row r="7407" spans="1:6" x14ac:dyDescent="0.25">
      <c r="A7407">
        <v>3.8889239507731101</v>
      </c>
      <c r="B7407">
        <v>7.5422846323761403</v>
      </c>
      <c r="C7407">
        <f t="shared" si="230"/>
        <v>8.4858580574196516</v>
      </c>
      <c r="D7407" s="1">
        <v>2</v>
      </c>
      <c r="F7407">
        <f t="shared" si="231"/>
        <v>0</v>
      </c>
    </row>
    <row r="7408" spans="1:6" x14ac:dyDescent="0.25">
      <c r="A7408">
        <v>3.8889239507731101</v>
      </c>
      <c r="B7408">
        <v>7.5422846323761403</v>
      </c>
      <c r="C7408">
        <f t="shared" si="230"/>
        <v>8.4858580574196516</v>
      </c>
      <c r="D7408" s="1">
        <v>2</v>
      </c>
      <c r="F7408">
        <f t="shared" si="231"/>
        <v>0</v>
      </c>
    </row>
    <row r="7409" spans="1:6" x14ac:dyDescent="0.25">
      <c r="A7409">
        <v>3.8889239507731101</v>
      </c>
      <c r="B7409">
        <v>7.5422846323761403</v>
      </c>
      <c r="C7409">
        <f t="shared" si="230"/>
        <v>8.4858580574196516</v>
      </c>
      <c r="D7409" s="1">
        <v>2</v>
      </c>
      <c r="F7409">
        <f t="shared" si="231"/>
        <v>9.841673013859964E-3</v>
      </c>
    </row>
    <row r="7410" spans="1:6" x14ac:dyDescent="0.25">
      <c r="A7410">
        <v>3.8987656237869701</v>
      </c>
      <c r="B7410">
        <v>7.5457650803509004</v>
      </c>
      <c r="C7410">
        <f t="shared" si="230"/>
        <v>8.493464784001052</v>
      </c>
      <c r="D7410" s="1">
        <v>2</v>
      </c>
      <c r="F7410">
        <f t="shared" si="231"/>
        <v>0</v>
      </c>
    </row>
    <row r="7411" spans="1:6" x14ac:dyDescent="0.25">
      <c r="A7411">
        <v>3.8987656237869701</v>
      </c>
      <c r="B7411">
        <v>7.5457650803509004</v>
      </c>
      <c r="C7411">
        <f t="shared" si="230"/>
        <v>8.493464784001052</v>
      </c>
      <c r="D7411" s="1">
        <v>2</v>
      </c>
      <c r="F7411">
        <f t="shared" si="231"/>
        <v>0</v>
      </c>
    </row>
    <row r="7412" spans="1:6" x14ac:dyDescent="0.25">
      <c r="A7412">
        <v>3.8987656237869701</v>
      </c>
      <c r="B7412">
        <v>7.5457650803509004</v>
      </c>
      <c r="C7412">
        <f t="shared" si="230"/>
        <v>8.493464784001052</v>
      </c>
      <c r="D7412" s="1">
        <v>2</v>
      </c>
      <c r="F7412">
        <f t="shared" si="231"/>
        <v>-1.5823084106503238E-3</v>
      </c>
    </row>
    <row r="7413" spans="1:6" x14ac:dyDescent="0.25">
      <c r="A7413">
        <v>3.8971833153763198</v>
      </c>
      <c r="B7413">
        <v>7.5644913036786203</v>
      </c>
      <c r="C7413">
        <f t="shared" si="230"/>
        <v>8.5093810866053605</v>
      </c>
      <c r="D7413" s="1">
        <v>2</v>
      </c>
      <c r="F7413">
        <f t="shared" si="231"/>
        <v>0</v>
      </c>
    </row>
    <row r="7414" spans="1:6" x14ac:dyDescent="0.25">
      <c r="A7414">
        <v>3.8971833153763198</v>
      </c>
      <c r="B7414">
        <v>7.5644913036786203</v>
      </c>
      <c r="C7414">
        <f t="shared" si="230"/>
        <v>8.5093810866053605</v>
      </c>
      <c r="D7414" s="1">
        <v>2</v>
      </c>
      <c r="F7414">
        <f t="shared" si="231"/>
        <v>0</v>
      </c>
    </row>
    <row r="7415" spans="1:6" x14ac:dyDescent="0.25">
      <c r="A7415">
        <v>3.8971833153763198</v>
      </c>
      <c r="B7415">
        <v>7.5644913036786203</v>
      </c>
      <c r="C7415">
        <f t="shared" si="230"/>
        <v>8.5093810866053605</v>
      </c>
      <c r="D7415" s="1">
        <v>2</v>
      </c>
      <c r="F7415">
        <f t="shared" si="231"/>
        <v>3.4041923540399921E-3</v>
      </c>
    </row>
    <row r="7416" spans="1:6" x14ac:dyDescent="0.25">
      <c r="A7416">
        <v>3.9005875077303598</v>
      </c>
      <c r="B7416">
        <v>7.4555504019789698</v>
      </c>
      <c r="C7416">
        <f t="shared" si="230"/>
        <v>8.4142625762398762</v>
      </c>
      <c r="D7416" s="1">
        <v>2</v>
      </c>
      <c r="F7416">
        <f t="shared" si="231"/>
        <v>0</v>
      </c>
    </row>
    <row r="7417" spans="1:6" x14ac:dyDescent="0.25">
      <c r="A7417">
        <v>3.9005875077303598</v>
      </c>
      <c r="B7417">
        <v>7.4555504019789698</v>
      </c>
      <c r="C7417">
        <f t="shared" si="230"/>
        <v>8.4142625762398762</v>
      </c>
      <c r="D7417" s="1">
        <v>2</v>
      </c>
      <c r="F7417">
        <f t="shared" si="231"/>
        <v>0</v>
      </c>
    </row>
    <row r="7418" spans="1:6" x14ac:dyDescent="0.25">
      <c r="A7418">
        <v>3.9005875077303598</v>
      </c>
      <c r="B7418">
        <v>7.4555504019789698</v>
      </c>
      <c r="C7418">
        <f t="shared" si="230"/>
        <v>8.4142625762398762</v>
      </c>
      <c r="D7418" s="1">
        <v>2</v>
      </c>
      <c r="F7418">
        <f t="shared" si="231"/>
        <v>0</v>
      </c>
    </row>
    <row r="7419" spans="1:6" x14ac:dyDescent="0.25">
      <c r="A7419">
        <v>3.9005875077303598</v>
      </c>
      <c r="B7419">
        <v>7.4555504019789698</v>
      </c>
      <c r="C7419">
        <f t="shared" si="230"/>
        <v>8.4142625762398762</v>
      </c>
      <c r="D7419" s="1">
        <v>2</v>
      </c>
      <c r="F7419">
        <f t="shared" si="231"/>
        <v>1.3053391939550352E-2</v>
      </c>
    </row>
    <row r="7420" spans="1:6" x14ac:dyDescent="0.25">
      <c r="A7420">
        <v>3.9136408996699101</v>
      </c>
      <c r="B7420">
        <v>7.55361940584939</v>
      </c>
      <c r="C7420">
        <f t="shared" ref="C7420:C7483" si="232">SQRT(A7420^2+B7420^2)</f>
        <v>8.5072763690850906</v>
      </c>
      <c r="D7420" s="1">
        <v>2</v>
      </c>
      <c r="F7420">
        <f t="shared" si="231"/>
        <v>0</v>
      </c>
    </row>
    <row r="7421" spans="1:6" x14ac:dyDescent="0.25">
      <c r="A7421">
        <v>3.9136408996699101</v>
      </c>
      <c r="B7421">
        <v>7.55361940584939</v>
      </c>
      <c r="C7421">
        <f t="shared" si="232"/>
        <v>8.5072763690850906</v>
      </c>
      <c r="D7421" s="1">
        <v>2</v>
      </c>
      <c r="F7421">
        <f t="shared" si="231"/>
        <v>0</v>
      </c>
    </row>
    <row r="7422" spans="1:6" x14ac:dyDescent="0.25">
      <c r="A7422">
        <v>3.9136408996699101</v>
      </c>
      <c r="B7422">
        <v>7.55361940584939</v>
      </c>
      <c r="C7422">
        <f t="shared" si="232"/>
        <v>8.5072763690850906</v>
      </c>
      <c r="D7422" s="1">
        <v>2</v>
      </c>
      <c r="F7422">
        <f t="shared" si="231"/>
        <v>1.426022186818976E-2</v>
      </c>
    </row>
    <row r="7423" spans="1:6" x14ac:dyDescent="0.25">
      <c r="A7423">
        <v>3.9279011215380999</v>
      </c>
      <c r="B7423">
        <v>7.5801480125123897</v>
      </c>
      <c r="C7423">
        <f t="shared" si="232"/>
        <v>8.5373913528768135</v>
      </c>
      <c r="D7423" s="1">
        <v>2</v>
      </c>
      <c r="F7423">
        <f t="shared" si="231"/>
        <v>0</v>
      </c>
    </row>
    <row r="7424" spans="1:6" x14ac:dyDescent="0.25">
      <c r="A7424">
        <v>3.9279011215380999</v>
      </c>
      <c r="B7424">
        <v>7.5801480125123897</v>
      </c>
      <c r="C7424">
        <f t="shared" si="232"/>
        <v>8.5373913528768135</v>
      </c>
      <c r="D7424" s="1">
        <v>2</v>
      </c>
      <c r="F7424">
        <f t="shared" si="231"/>
        <v>0</v>
      </c>
    </row>
    <row r="7425" spans="1:6" x14ac:dyDescent="0.25">
      <c r="A7425">
        <v>3.9279011215380999</v>
      </c>
      <c r="B7425">
        <v>7.5801480125123897</v>
      </c>
      <c r="C7425">
        <f t="shared" si="232"/>
        <v>8.5373913528768135</v>
      </c>
      <c r="D7425" s="1">
        <v>2</v>
      </c>
      <c r="F7425">
        <f t="shared" si="231"/>
        <v>0</v>
      </c>
    </row>
    <row r="7426" spans="1:6" x14ac:dyDescent="0.25">
      <c r="A7426">
        <v>3.9279011215380999</v>
      </c>
      <c r="B7426">
        <v>7.5801480125123897</v>
      </c>
      <c r="C7426">
        <f t="shared" si="232"/>
        <v>8.5373913528768135</v>
      </c>
      <c r="D7426" s="1">
        <v>2</v>
      </c>
      <c r="F7426">
        <f t="shared" si="231"/>
        <v>-5.7376342171799877E-3</v>
      </c>
    </row>
    <row r="7427" spans="1:6" x14ac:dyDescent="0.25">
      <c r="A7427">
        <v>3.9221634873209199</v>
      </c>
      <c r="B7427">
        <v>7.4979698153681102</v>
      </c>
      <c r="C7427">
        <f t="shared" si="232"/>
        <v>8.4618507298016485</v>
      </c>
      <c r="D7427" s="1">
        <v>2</v>
      </c>
      <c r="F7427">
        <f t="shared" ref="F7427:F7490" si="233">A7428-A7427</f>
        <v>0</v>
      </c>
    </row>
    <row r="7428" spans="1:6" x14ac:dyDescent="0.25">
      <c r="A7428">
        <v>3.9221634873209199</v>
      </c>
      <c r="B7428">
        <v>7.4979698153681102</v>
      </c>
      <c r="C7428">
        <f t="shared" si="232"/>
        <v>8.4618507298016485</v>
      </c>
      <c r="D7428" s="1">
        <v>2</v>
      </c>
      <c r="F7428">
        <f t="shared" si="233"/>
        <v>0</v>
      </c>
    </row>
    <row r="7429" spans="1:6" x14ac:dyDescent="0.25">
      <c r="A7429">
        <v>3.9221634873209199</v>
      </c>
      <c r="B7429">
        <v>7.4979698153681102</v>
      </c>
      <c r="C7429">
        <f t="shared" si="232"/>
        <v>8.4618507298016485</v>
      </c>
      <c r="D7429" s="1">
        <v>2</v>
      </c>
      <c r="F7429">
        <f t="shared" si="233"/>
        <v>6.1967583010900107E-3</v>
      </c>
    </row>
    <row r="7430" spans="1:6" x14ac:dyDescent="0.25">
      <c r="A7430">
        <v>3.9283602456220099</v>
      </c>
      <c r="B7430">
        <v>7.5928284436358098</v>
      </c>
      <c r="C7430">
        <f t="shared" si="232"/>
        <v>8.5488629649719154</v>
      </c>
      <c r="D7430" s="1">
        <v>2</v>
      </c>
      <c r="F7430">
        <f t="shared" si="233"/>
        <v>0</v>
      </c>
    </row>
    <row r="7431" spans="1:6" x14ac:dyDescent="0.25">
      <c r="A7431">
        <v>3.9283602456220099</v>
      </c>
      <c r="B7431">
        <v>7.5928284436358098</v>
      </c>
      <c r="C7431">
        <f t="shared" si="232"/>
        <v>8.5488629649719154</v>
      </c>
      <c r="D7431" s="1">
        <v>2</v>
      </c>
      <c r="F7431">
        <f t="shared" si="233"/>
        <v>0</v>
      </c>
    </row>
    <row r="7432" spans="1:6" x14ac:dyDescent="0.25">
      <c r="A7432">
        <v>3.9283602456220099</v>
      </c>
      <c r="B7432">
        <v>7.5928284436358098</v>
      </c>
      <c r="C7432">
        <f t="shared" si="232"/>
        <v>8.5488629649719154</v>
      </c>
      <c r="D7432" s="1">
        <v>2</v>
      </c>
      <c r="F7432">
        <f t="shared" si="233"/>
        <v>-1.8675070176830122E-2</v>
      </c>
    </row>
    <row r="7433" spans="1:6" x14ac:dyDescent="0.25">
      <c r="A7433">
        <v>3.9096851754451798</v>
      </c>
      <c r="B7433">
        <v>7.5834397775940996</v>
      </c>
      <c r="C7433">
        <f t="shared" si="232"/>
        <v>8.5319515371040566</v>
      </c>
      <c r="D7433" s="1">
        <v>2</v>
      </c>
      <c r="F7433">
        <f t="shared" si="233"/>
        <v>0</v>
      </c>
    </row>
    <row r="7434" spans="1:6" x14ac:dyDescent="0.25">
      <c r="A7434">
        <v>3.9096851754451798</v>
      </c>
      <c r="B7434">
        <v>7.5834397775940996</v>
      </c>
      <c r="C7434">
        <f t="shared" si="232"/>
        <v>8.5319515371040566</v>
      </c>
      <c r="D7434" s="1">
        <v>2</v>
      </c>
      <c r="F7434">
        <f t="shared" si="233"/>
        <v>0</v>
      </c>
    </row>
    <row r="7435" spans="1:6" x14ac:dyDescent="0.25">
      <c r="A7435">
        <v>3.9096851754451798</v>
      </c>
      <c r="B7435">
        <v>7.5834397775940996</v>
      </c>
      <c r="C7435">
        <f t="shared" si="232"/>
        <v>8.5319515371040566</v>
      </c>
      <c r="D7435" s="1">
        <v>2</v>
      </c>
      <c r="F7435">
        <f t="shared" si="233"/>
        <v>0</v>
      </c>
    </row>
    <row r="7436" spans="1:6" x14ac:dyDescent="0.25">
      <c r="A7436">
        <v>3.9096851754451798</v>
      </c>
      <c r="B7436">
        <v>7.5834397775940996</v>
      </c>
      <c r="C7436">
        <f t="shared" si="232"/>
        <v>8.5319515371040566</v>
      </c>
      <c r="D7436" s="1">
        <v>2</v>
      </c>
      <c r="F7436">
        <f t="shared" si="233"/>
        <v>2.5131874724560355E-2</v>
      </c>
    </row>
    <row r="7437" spans="1:6" x14ac:dyDescent="0.25">
      <c r="A7437">
        <v>3.9348170501697401</v>
      </c>
      <c r="B7437">
        <v>7.5810637495284796</v>
      </c>
      <c r="C7437">
        <f t="shared" si="232"/>
        <v>8.5413882239786592</v>
      </c>
      <c r="D7437" s="1">
        <v>2</v>
      </c>
      <c r="F7437">
        <f t="shared" si="233"/>
        <v>0</v>
      </c>
    </row>
    <row r="7438" spans="1:6" x14ac:dyDescent="0.25">
      <c r="A7438">
        <v>3.9348170501697401</v>
      </c>
      <c r="B7438">
        <v>7.5810637495284796</v>
      </c>
      <c r="C7438">
        <f t="shared" si="232"/>
        <v>8.5413882239786592</v>
      </c>
      <c r="D7438" s="1">
        <v>2</v>
      </c>
      <c r="F7438">
        <f t="shared" si="233"/>
        <v>0</v>
      </c>
    </row>
    <row r="7439" spans="1:6" x14ac:dyDescent="0.25">
      <c r="A7439">
        <v>3.9348170501697401</v>
      </c>
      <c r="B7439">
        <v>7.5810637495284796</v>
      </c>
      <c r="C7439">
        <f t="shared" si="232"/>
        <v>8.5413882239786592</v>
      </c>
      <c r="D7439" s="1">
        <v>2</v>
      </c>
      <c r="F7439">
        <f t="shared" si="233"/>
        <v>-1.7737656503230337E-2</v>
      </c>
    </row>
    <row r="7440" spans="1:6" x14ac:dyDescent="0.25">
      <c r="A7440">
        <v>3.9170793936665098</v>
      </c>
      <c r="B7440">
        <v>7.5903496923307801</v>
      </c>
      <c r="C7440">
        <f t="shared" si="232"/>
        <v>8.5414822734788114</v>
      </c>
      <c r="D7440" s="1">
        <v>2</v>
      </c>
      <c r="F7440">
        <f t="shared" si="233"/>
        <v>0</v>
      </c>
    </row>
    <row r="7441" spans="1:6" x14ac:dyDescent="0.25">
      <c r="A7441">
        <v>3.9170793936665098</v>
      </c>
      <c r="B7441">
        <v>7.5903496923307801</v>
      </c>
      <c r="C7441">
        <f t="shared" si="232"/>
        <v>8.5414822734788114</v>
      </c>
      <c r="D7441" s="1">
        <v>2</v>
      </c>
      <c r="F7441">
        <f t="shared" si="233"/>
        <v>0</v>
      </c>
    </row>
    <row r="7442" spans="1:6" x14ac:dyDescent="0.25">
      <c r="A7442">
        <v>3.9170793936665098</v>
      </c>
      <c r="B7442">
        <v>7.5903496923307801</v>
      </c>
      <c r="C7442">
        <f t="shared" si="232"/>
        <v>8.5414822734788114</v>
      </c>
      <c r="D7442" s="1">
        <v>2</v>
      </c>
      <c r="F7442">
        <f t="shared" si="233"/>
        <v>-3.7435699832899516E-3</v>
      </c>
    </row>
    <row r="7443" spans="1:6" x14ac:dyDescent="0.25">
      <c r="A7443">
        <v>3.9133358236832199</v>
      </c>
      <c r="B7443">
        <v>7.5872992155397796</v>
      </c>
      <c r="C7443">
        <f t="shared" si="232"/>
        <v>8.5370549169519219</v>
      </c>
      <c r="D7443" s="1">
        <v>2</v>
      </c>
      <c r="F7443">
        <f t="shared" si="233"/>
        <v>0</v>
      </c>
    </row>
    <row r="7444" spans="1:6" x14ac:dyDescent="0.25">
      <c r="A7444">
        <v>3.9133358236832199</v>
      </c>
      <c r="B7444">
        <v>7.5872992155397796</v>
      </c>
      <c r="C7444">
        <f t="shared" si="232"/>
        <v>8.5370549169519219</v>
      </c>
      <c r="D7444" s="1">
        <v>2</v>
      </c>
      <c r="F7444">
        <f t="shared" si="233"/>
        <v>0</v>
      </c>
    </row>
    <row r="7445" spans="1:6" x14ac:dyDescent="0.25">
      <c r="A7445">
        <v>3.9133358236832199</v>
      </c>
      <c r="B7445">
        <v>7.5872992155397796</v>
      </c>
      <c r="C7445">
        <f t="shared" si="232"/>
        <v>8.5370549169519219</v>
      </c>
      <c r="D7445" s="1">
        <v>2</v>
      </c>
      <c r="F7445">
        <f t="shared" si="233"/>
        <v>0</v>
      </c>
    </row>
    <row r="7446" spans="1:6" x14ac:dyDescent="0.25">
      <c r="A7446">
        <v>3.9133358236832199</v>
      </c>
      <c r="B7446">
        <v>7.5872992155397796</v>
      </c>
      <c r="C7446">
        <f t="shared" si="232"/>
        <v>8.5370549169519219</v>
      </c>
      <c r="D7446" s="1">
        <v>2</v>
      </c>
      <c r="F7446">
        <f t="shared" si="233"/>
        <v>1.0646886109590081E-2</v>
      </c>
    </row>
    <row r="7447" spans="1:6" x14ac:dyDescent="0.25">
      <c r="A7447">
        <v>3.9239827097928099</v>
      </c>
      <c r="B7447">
        <v>7.6195409151885496</v>
      </c>
      <c r="C7447">
        <f t="shared" si="232"/>
        <v>8.570591815329049</v>
      </c>
      <c r="D7447" s="1">
        <v>2</v>
      </c>
      <c r="F7447">
        <f t="shared" si="233"/>
        <v>0</v>
      </c>
    </row>
    <row r="7448" spans="1:6" x14ac:dyDescent="0.25">
      <c r="A7448">
        <v>3.9239827097928099</v>
      </c>
      <c r="B7448">
        <v>7.6195409151885496</v>
      </c>
      <c r="C7448">
        <f t="shared" si="232"/>
        <v>8.570591815329049</v>
      </c>
      <c r="D7448" s="1">
        <v>2</v>
      </c>
      <c r="F7448">
        <f t="shared" si="233"/>
        <v>0</v>
      </c>
    </row>
    <row r="7449" spans="1:6" x14ac:dyDescent="0.25">
      <c r="A7449">
        <v>3.9239827097928099</v>
      </c>
      <c r="B7449">
        <v>7.6195409151885496</v>
      </c>
      <c r="C7449">
        <f t="shared" si="232"/>
        <v>8.570591815329049</v>
      </c>
      <c r="D7449" s="1">
        <v>2</v>
      </c>
      <c r="F7449">
        <f t="shared" si="233"/>
        <v>1.3279789275809861E-2</v>
      </c>
    </row>
    <row r="7450" spans="1:6" x14ac:dyDescent="0.25">
      <c r="A7450">
        <v>3.9372624990686198</v>
      </c>
      <c r="B7450">
        <v>7.6575515982415601</v>
      </c>
      <c r="C7450">
        <f t="shared" si="232"/>
        <v>8.610466448822848</v>
      </c>
      <c r="D7450" s="1">
        <v>2</v>
      </c>
      <c r="F7450">
        <f t="shared" si="233"/>
        <v>0</v>
      </c>
    </row>
    <row r="7451" spans="1:6" x14ac:dyDescent="0.25">
      <c r="A7451">
        <v>3.9372624990686198</v>
      </c>
      <c r="B7451">
        <v>7.6575515982415601</v>
      </c>
      <c r="C7451">
        <f t="shared" si="232"/>
        <v>8.610466448822848</v>
      </c>
      <c r="D7451" s="1">
        <v>2</v>
      </c>
      <c r="F7451">
        <f t="shared" si="233"/>
        <v>0</v>
      </c>
    </row>
    <row r="7452" spans="1:6" x14ac:dyDescent="0.25">
      <c r="A7452">
        <v>3.9372624990686198</v>
      </c>
      <c r="B7452">
        <v>7.6575515982415601</v>
      </c>
      <c r="C7452">
        <f t="shared" si="232"/>
        <v>8.610466448822848</v>
      </c>
      <c r="D7452" s="1">
        <v>2</v>
      </c>
      <c r="F7452">
        <f t="shared" si="233"/>
        <v>-1.3979715839369966E-2</v>
      </c>
    </row>
    <row r="7453" spans="1:6" x14ac:dyDescent="0.25">
      <c r="A7453">
        <v>3.9232827832292498</v>
      </c>
      <c r="B7453">
        <v>7.6317276241450998</v>
      </c>
      <c r="C7453">
        <f t="shared" si="232"/>
        <v>8.5811079894336757</v>
      </c>
      <c r="D7453" s="1">
        <v>2</v>
      </c>
      <c r="F7453">
        <f t="shared" si="233"/>
        <v>0</v>
      </c>
    </row>
    <row r="7454" spans="1:6" x14ac:dyDescent="0.25">
      <c r="A7454">
        <v>3.9232827832292498</v>
      </c>
      <c r="B7454">
        <v>7.6317276241450998</v>
      </c>
      <c r="C7454">
        <f t="shared" si="232"/>
        <v>8.5811079894336757</v>
      </c>
      <c r="D7454" s="1">
        <v>2</v>
      </c>
      <c r="F7454">
        <f t="shared" si="233"/>
        <v>0</v>
      </c>
    </row>
    <row r="7455" spans="1:6" x14ac:dyDescent="0.25">
      <c r="A7455">
        <v>3.9232827832292498</v>
      </c>
      <c r="B7455">
        <v>7.6317276241450998</v>
      </c>
      <c r="C7455">
        <f t="shared" si="232"/>
        <v>8.5811079894336757</v>
      </c>
      <c r="D7455" s="1">
        <v>2</v>
      </c>
      <c r="F7455">
        <f t="shared" si="233"/>
        <v>0</v>
      </c>
    </row>
    <row r="7456" spans="1:6" x14ac:dyDescent="0.25">
      <c r="A7456">
        <v>3.9232827832292498</v>
      </c>
      <c r="B7456">
        <v>7.6317276241450998</v>
      </c>
      <c r="C7456">
        <f t="shared" si="232"/>
        <v>8.5811079894336757</v>
      </c>
      <c r="D7456" s="1">
        <v>2</v>
      </c>
      <c r="F7456">
        <f t="shared" si="233"/>
        <v>8.3087010643301262E-3</v>
      </c>
    </row>
    <row r="7457" spans="1:6" x14ac:dyDescent="0.25">
      <c r="A7457">
        <v>3.93159148429358</v>
      </c>
      <c r="B7457">
        <v>7.6319041238648202</v>
      </c>
      <c r="C7457">
        <f t="shared" si="232"/>
        <v>8.5850668113436743</v>
      </c>
      <c r="D7457" s="1">
        <v>2</v>
      </c>
      <c r="F7457">
        <f t="shared" si="233"/>
        <v>0</v>
      </c>
    </row>
    <row r="7458" spans="1:6" x14ac:dyDescent="0.25">
      <c r="A7458">
        <v>3.93159148429358</v>
      </c>
      <c r="B7458">
        <v>7.6319041238648202</v>
      </c>
      <c r="C7458">
        <f t="shared" si="232"/>
        <v>8.5850668113436743</v>
      </c>
      <c r="D7458" s="1">
        <v>2</v>
      </c>
      <c r="F7458">
        <f t="shared" si="233"/>
        <v>0</v>
      </c>
    </row>
    <row r="7459" spans="1:6" x14ac:dyDescent="0.25">
      <c r="A7459">
        <v>3.93159148429358</v>
      </c>
      <c r="B7459">
        <v>7.6319041238648202</v>
      </c>
      <c r="C7459">
        <f t="shared" si="232"/>
        <v>8.5850668113436743</v>
      </c>
      <c r="D7459" s="1">
        <v>2</v>
      </c>
      <c r="F7459">
        <f t="shared" si="233"/>
        <v>-5.3094330115297517E-3</v>
      </c>
    </row>
    <row r="7460" spans="1:6" x14ac:dyDescent="0.25">
      <c r="A7460">
        <v>3.9262820512820502</v>
      </c>
      <c r="B7460">
        <v>7.65250447227191</v>
      </c>
      <c r="C7460">
        <f t="shared" si="232"/>
        <v>8.6009601466557886</v>
      </c>
      <c r="D7460" s="1">
        <v>2</v>
      </c>
      <c r="F7460">
        <f t="shared" si="233"/>
        <v>0</v>
      </c>
    </row>
    <row r="7461" spans="1:6" x14ac:dyDescent="0.25">
      <c r="A7461">
        <v>3.9262820512820502</v>
      </c>
      <c r="B7461">
        <v>7.65250447227191</v>
      </c>
      <c r="C7461">
        <f t="shared" si="232"/>
        <v>8.6009601466557886</v>
      </c>
      <c r="D7461" s="1">
        <v>2</v>
      </c>
      <c r="F7461">
        <f t="shared" si="233"/>
        <v>0</v>
      </c>
    </row>
    <row r="7462" spans="1:6" x14ac:dyDescent="0.25">
      <c r="A7462">
        <v>3.9262820512820502</v>
      </c>
      <c r="B7462">
        <v>7.65250447227191</v>
      </c>
      <c r="C7462">
        <f t="shared" si="232"/>
        <v>8.6009601466557886</v>
      </c>
      <c r="D7462" s="1">
        <v>2</v>
      </c>
      <c r="F7462">
        <f t="shared" si="233"/>
        <v>1.5451163743089857E-2</v>
      </c>
    </row>
    <row r="7463" spans="1:6" x14ac:dyDescent="0.25">
      <c r="A7463">
        <v>3.9417332150251401</v>
      </c>
      <c r="B7463">
        <v>7.6874445430345997</v>
      </c>
      <c r="C7463">
        <f t="shared" si="232"/>
        <v>8.6391008988589135</v>
      </c>
      <c r="D7463" s="1">
        <v>2</v>
      </c>
      <c r="F7463">
        <f t="shared" si="233"/>
        <v>0</v>
      </c>
    </row>
    <row r="7464" spans="1:6" x14ac:dyDescent="0.25">
      <c r="A7464">
        <v>3.9417332150251401</v>
      </c>
      <c r="B7464">
        <v>7.6874445430345997</v>
      </c>
      <c r="C7464">
        <f t="shared" si="232"/>
        <v>8.6391008988589135</v>
      </c>
      <c r="D7464" s="1">
        <v>2</v>
      </c>
      <c r="F7464">
        <f t="shared" si="233"/>
        <v>0</v>
      </c>
    </row>
    <row r="7465" spans="1:6" x14ac:dyDescent="0.25">
      <c r="A7465">
        <v>3.9417332150251401</v>
      </c>
      <c r="B7465">
        <v>7.6874445430345997</v>
      </c>
      <c r="C7465">
        <f t="shared" si="232"/>
        <v>8.6391008988589135</v>
      </c>
      <c r="D7465" s="1">
        <v>2</v>
      </c>
      <c r="F7465">
        <f t="shared" si="233"/>
        <v>0</v>
      </c>
    </row>
    <row r="7466" spans="1:6" x14ac:dyDescent="0.25">
      <c r="A7466">
        <v>3.9417332150251401</v>
      </c>
      <c r="B7466">
        <v>7.6874445430345997</v>
      </c>
      <c r="C7466">
        <f t="shared" si="232"/>
        <v>8.6391008988589135</v>
      </c>
      <c r="D7466" s="1">
        <v>2</v>
      </c>
      <c r="F7466">
        <f t="shared" si="233"/>
        <v>-1.4491503239930204E-2</v>
      </c>
    </row>
    <row r="7467" spans="1:6" x14ac:dyDescent="0.25">
      <c r="A7467">
        <v>3.9272417117852099</v>
      </c>
      <c r="B7467">
        <v>7.6285693095008504</v>
      </c>
      <c r="C7467">
        <f t="shared" si="232"/>
        <v>8.580110557134093</v>
      </c>
      <c r="D7467" s="1">
        <v>2</v>
      </c>
      <c r="F7467">
        <f t="shared" si="233"/>
        <v>0</v>
      </c>
    </row>
    <row r="7468" spans="1:6" x14ac:dyDescent="0.25">
      <c r="A7468">
        <v>3.9272417117852099</v>
      </c>
      <c r="B7468">
        <v>7.6285693095008504</v>
      </c>
      <c r="C7468">
        <f t="shared" si="232"/>
        <v>8.580110557134093</v>
      </c>
      <c r="D7468" s="1">
        <v>2</v>
      </c>
      <c r="F7468">
        <f t="shared" si="233"/>
        <v>0</v>
      </c>
    </row>
    <row r="7469" spans="1:6" x14ac:dyDescent="0.25">
      <c r="A7469">
        <v>3.9272417117852099</v>
      </c>
      <c r="B7469">
        <v>7.6285693095008504</v>
      </c>
      <c r="C7469">
        <f t="shared" si="232"/>
        <v>8.580110557134093</v>
      </c>
      <c r="D7469" s="1">
        <v>2</v>
      </c>
      <c r="F7469">
        <f t="shared" si="233"/>
        <v>-1.4471811126397505E-3</v>
      </c>
    </row>
    <row r="7470" spans="1:6" x14ac:dyDescent="0.25">
      <c r="A7470">
        <v>3.9257945306725701</v>
      </c>
      <c r="B7470">
        <v>7.6515890613451498</v>
      </c>
      <c r="C7470">
        <f t="shared" si="232"/>
        <v>8.599923131095732</v>
      </c>
      <c r="D7470" s="1">
        <v>2</v>
      </c>
      <c r="F7470">
        <f t="shared" si="233"/>
        <v>0</v>
      </c>
    </row>
    <row r="7471" spans="1:6" x14ac:dyDescent="0.25">
      <c r="A7471">
        <v>3.9257945306725701</v>
      </c>
      <c r="B7471">
        <v>7.6515890613451498</v>
      </c>
      <c r="C7471">
        <f t="shared" si="232"/>
        <v>8.599923131095732</v>
      </c>
      <c r="D7471" s="1">
        <v>2</v>
      </c>
      <c r="F7471">
        <f t="shared" si="233"/>
        <v>0</v>
      </c>
    </row>
    <row r="7472" spans="1:6" x14ac:dyDescent="0.25">
      <c r="A7472">
        <v>3.9257945306725701</v>
      </c>
      <c r="B7472">
        <v>7.6515890613451498</v>
      </c>
      <c r="C7472">
        <f t="shared" si="232"/>
        <v>8.599923131095732</v>
      </c>
      <c r="D7472" s="1">
        <v>2</v>
      </c>
      <c r="F7472">
        <f t="shared" si="233"/>
        <v>4.0611851986800396E-3</v>
      </c>
    </row>
    <row r="7473" spans="1:6" x14ac:dyDescent="0.25">
      <c r="A7473">
        <v>3.9298557158712502</v>
      </c>
      <c r="B7473">
        <v>7.5977802441731397</v>
      </c>
      <c r="C7473">
        <f t="shared" si="232"/>
        <v>8.5539482454778497</v>
      </c>
      <c r="D7473" s="1">
        <v>2</v>
      </c>
      <c r="F7473">
        <f t="shared" si="233"/>
        <v>0</v>
      </c>
    </row>
    <row r="7474" spans="1:6" x14ac:dyDescent="0.25">
      <c r="A7474">
        <v>3.9298557158712502</v>
      </c>
      <c r="B7474">
        <v>7.5977802441731397</v>
      </c>
      <c r="C7474">
        <f t="shared" si="232"/>
        <v>8.5539482454778497</v>
      </c>
      <c r="D7474" s="1">
        <v>2</v>
      </c>
      <c r="F7474">
        <f t="shared" si="233"/>
        <v>0</v>
      </c>
    </row>
    <row r="7475" spans="1:6" x14ac:dyDescent="0.25">
      <c r="A7475">
        <v>3.9298557158712502</v>
      </c>
      <c r="B7475">
        <v>7.5977802441731397</v>
      </c>
      <c r="C7475">
        <f t="shared" si="232"/>
        <v>8.5539482454778497</v>
      </c>
      <c r="D7475" s="1">
        <v>2</v>
      </c>
      <c r="F7475">
        <f t="shared" si="233"/>
        <v>0</v>
      </c>
    </row>
    <row r="7476" spans="1:6" x14ac:dyDescent="0.25">
      <c r="A7476">
        <v>3.9298557158712502</v>
      </c>
      <c r="B7476">
        <v>7.5977802441731397</v>
      </c>
      <c r="C7476">
        <f t="shared" si="232"/>
        <v>8.5539482454778497</v>
      </c>
      <c r="D7476" s="1">
        <v>2</v>
      </c>
      <c r="F7476">
        <f t="shared" si="233"/>
        <v>-5.5039185819203418E-3</v>
      </c>
    </row>
    <row r="7477" spans="1:6" x14ac:dyDescent="0.25">
      <c r="A7477">
        <v>3.9243517972893298</v>
      </c>
      <c r="B7477">
        <v>7.6272834413671102</v>
      </c>
      <c r="C7477">
        <f t="shared" si="232"/>
        <v>8.5776447655426313</v>
      </c>
      <c r="D7477" s="1">
        <v>2</v>
      </c>
      <c r="F7477">
        <f t="shared" si="233"/>
        <v>0</v>
      </c>
    </row>
    <row r="7478" spans="1:6" x14ac:dyDescent="0.25">
      <c r="A7478">
        <v>3.9243517972893298</v>
      </c>
      <c r="B7478">
        <v>7.6272834413671102</v>
      </c>
      <c r="C7478">
        <f t="shared" si="232"/>
        <v>8.5776447655426313</v>
      </c>
      <c r="D7478" s="1">
        <v>2</v>
      </c>
      <c r="F7478">
        <f t="shared" si="233"/>
        <v>0</v>
      </c>
    </row>
    <row r="7479" spans="1:6" x14ac:dyDescent="0.25">
      <c r="A7479">
        <v>3.9243517972893298</v>
      </c>
      <c r="B7479">
        <v>7.6272834413671102</v>
      </c>
      <c r="C7479">
        <f t="shared" si="232"/>
        <v>8.5776447655426313</v>
      </c>
      <c r="D7479" s="1">
        <v>2</v>
      </c>
      <c r="F7479">
        <f t="shared" si="233"/>
        <v>4.1043224641099663E-3</v>
      </c>
    </row>
    <row r="7480" spans="1:6" x14ac:dyDescent="0.25">
      <c r="A7480">
        <v>3.9284561197534398</v>
      </c>
      <c r="B7480">
        <v>7.6632668036395604</v>
      </c>
      <c r="C7480">
        <f t="shared" si="232"/>
        <v>8.6115286441254053</v>
      </c>
      <c r="D7480" s="1">
        <v>2</v>
      </c>
      <c r="F7480">
        <f t="shared" si="233"/>
        <v>0</v>
      </c>
    </row>
    <row r="7481" spans="1:6" x14ac:dyDescent="0.25">
      <c r="A7481">
        <v>3.9284561197534398</v>
      </c>
      <c r="B7481">
        <v>7.6632668036395604</v>
      </c>
      <c r="C7481">
        <f t="shared" si="232"/>
        <v>8.6115286441254053</v>
      </c>
      <c r="D7481" s="1">
        <v>2</v>
      </c>
      <c r="F7481">
        <f t="shared" si="233"/>
        <v>0</v>
      </c>
    </row>
    <row r="7482" spans="1:6" x14ac:dyDescent="0.25">
      <c r="A7482">
        <v>3.9284561197534398</v>
      </c>
      <c r="B7482">
        <v>7.6632668036395604</v>
      </c>
      <c r="C7482">
        <f t="shared" si="232"/>
        <v>8.6115286441254053</v>
      </c>
      <c r="D7482" s="1">
        <v>2</v>
      </c>
      <c r="F7482">
        <f t="shared" si="233"/>
        <v>8.74941617117031E-3</v>
      </c>
    </row>
    <row r="7483" spans="1:6" x14ac:dyDescent="0.25">
      <c r="A7483">
        <v>3.9372055359246101</v>
      </c>
      <c r="B7483">
        <v>7.6418580683156598</v>
      </c>
      <c r="C7483">
        <f t="shared" si="232"/>
        <v>8.5964866177058958</v>
      </c>
      <c r="D7483" s="1">
        <v>2</v>
      </c>
      <c r="F7483">
        <f t="shared" si="233"/>
        <v>0</v>
      </c>
    </row>
    <row r="7484" spans="1:6" x14ac:dyDescent="0.25">
      <c r="A7484">
        <v>3.9372055359246101</v>
      </c>
      <c r="B7484">
        <v>7.6418580683156598</v>
      </c>
      <c r="C7484">
        <f t="shared" ref="C7484:C7547" si="234">SQRT(A7484^2+B7484^2)</f>
        <v>8.5964866177058958</v>
      </c>
      <c r="D7484" s="1">
        <v>2</v>
      </c>
      <c r="F7484">
        <f t="shared" si="233"/>
        <v>0</v>
      </c>
    </row>
    <row r="7485" spans="1:6" x14ac:dyDescent="0.25">
      <c r="A7485">
        <v>3.9372055359246101</v>
      </c>
      <c r="B7485">
        <v>7.6418580683156598</v>
      </c>
      <c r="C7485">
        <f t="shared" si="234"/>
        <v>8.5964866177058958</v>
      </c>
      <c r="D7485" s="1">
        <v>2</v>
      </c>
      <c r="F7485">
        <f t="shared" si="233"/>
        <v>0</v>
      </c>
    </row>
    <row r="7486" spans="1:6" x14ac:dyDescent="0.25">
      <c r="A7486">
        <v>3.9372055359246101</v>
      </c>
      <c r="B7486">
        <v>7.6418580683156598</v>
      </c>
      <c r="C7486">
        <f t="shared" si="234"/>
        <v>8.5964866177058958</v>
      </c>
      <c r="D7486" s="1">
        <v>2</v>
      </c>
      <c r="F7486">
        <f t="shared" si="233"/>
        <v>6.7992663045002288E-4</v>
      </c>
    </row>
    <row r="7487" spans="1:6" x14ac:dyDescent="0.25">
      <c r="A7487">
        <v>3.9378854625550601</v>
      </c>
      <c r="B7487">
        <v>7.6610866372980899</v>
      </c>
      <c r="C7487">
        <f t="shared" si="234"/>
        <v>8.6138951920945637</v>
      </c>
      <c r="D7487" s="1">
        <v>2</v>
      </c>
      <c r="F7487">
        <f t="shared" si="233"/>
        <v>0</v>
      </c>
    </row>
    <row r="7488" spans="1:6" x14ac:dyDescent="0.25">
      <c r="A7488">
        <v>3.9378854625550601</v>
      </c>
      <c r="B7488">
        <v>7.6610866372980899</v>
      </c>
      <c r="C7488">
        <f t="shared" si="234"/>
        <v>8.6138951920945637</v>
      </c>
      <c r="D7488" s="1">
        <v>2</v>
      </c>
      <c r="F7488">
        <f t="shared" si="233"/>
        <v>0</v>
      </c>
    </row>
    <row r="7489" spans="1:6" x14ac:dyDescent="0.25">
      <c r="A7489">
        <v>3.9378854625550601</v>
      </c>
      <c r="B7489">
        <v>7.6610866372980899</v>
      </c>
      <c r="C7489">
        <f t="shared" si="234"/>
        <v>8.6138951920945637</v>
      </c>
      <c r="D7489" s="1">
        <v>2</v>
      </c>
      <c r="F7489">
        <f t="shared" si="233"/>
        <v>-1.0219926498439946E-2</v>
      </c>
    </row>
    <row r="7490" spans="1:6" x14ac:dyDescent="0.25">
      <c r="A7490">
        <v>3.9276655360566202</v>
      </c>
      <c r="B7490">
        <v>7.6538121221058804</v>
      </c>
      <c r="C7490">
        <f t="shared" si="234"/>
        <v>8.6027551728281715</v>
      </c>
      <c r="D7490" s="1">
        <v>2</v>
      </c>
      <c r="F7490">
        <f t="shared" si="233"/>
        <v>0</v>
      </c>
    </row>
    <row r="7491" spans="1:6" x14ac:dyDescent="0.25">
      <c r="A7491">
        <v>3.9276655360566202</v>
      </c>
      <c r="B7491">
        <v>7.6538121221058804</v>
      </c>
      <c r="C7491">
        <f t="shared" si="234"/>
        <v>8.6027551728281715</v>
      </c>
      <c r="D7491" s="1">
        <v>2</v>
      </c>
      <c r="F7491">
        <f t="shared" ref="F7491:F7554" si="235">A7492-A7491</f>
        <v>0</v>
      </c>
    </row>
    <row r="7492" spans="1:6" x14ac:dyDescent="0.25">
      <c r="A7492">
        <v>3.9276655360566202</v>
      </c>
      <c r="B7492">
        <v>7.6538121221058804</v>
      </c>
      <c r="C7492">
        <f t="shared" si="234"/>
        <v>8.6027551728281715</v>
      </c>
      <c r="D7492" s="1">
        <v>2</v>
      </c>
      <c r="F7492">
        <f t="shared" si="235"/>
        <v>3.0901240433496291E-3</v>
      </c>
    </row>
    <row r="7493" spans="1:6" x14ac:dyDescent="0.25">
      <c r="A7493">
        <v>3.9307556600999698</v>
      </c>
      <c r="B7493">
        <v>7.6430461628932598</v>
      </c>
      <c r="C7493">
        <f t="shared" si="234"/>
        <v>8.5945910145582456</v>
      </c>
      <c r="D7493" s="1">
        <v>2</v>
      </c>
      <c r="F7493">
        <f t="shared" si="235"/>
        <v>0</v>
      </c>
    </row>
    <row r="7494" spans="1:6" x14ac:dyDescent="0.25">
      <c r="A7494">
        <v>3.9307556600999698</v>
      </c>
      <c r="B7494">
        <v>7.6430461628932598</v>
      </c>
      <c r="C7494">
        <f t="shared" si="234"/>
        <v>8.5945910145582456</v>
      </c>
      <c r="D7494" s="1">
        <v>2</v>
      </c>
      <c r="F7494">
        <f t="shared" si="235"/>
        <v>0</v>
      </c>
    </row>
    <row r="7495" spans="1:6" x14ac:dyDescent="0.25">
      <c r="A7495">
        <v>3.9307556600999698</v>
      </c>
      <c r="B7495">
        <v>7.6430461628932598</v>
      </c>
      <c r="C7495">
        <f t="shared" si="234"/>
        <v>8.5945910145582456</v>
      </c>
      <c r="D7495" s="1">
        <v>2</v>
      </c>
      <c r="F7495">
        <f t="shared" si="235"/>
        <v>0</v>
      </c>
    </row>
    <row r="7496" spans="1:6" x14ac:dyDescent="0.25">
      <c r="A7496">
        <v>3.9307556600999698</v>
      </c>
      <c r="B7496">
        <v>7.6430461628932598</v>
      </c>
      <c r="C7496">
        <f t="shared" si="234"/>
        <v>8.5945910145582456</v>
      </c>
      <c r="D7496" s="1">
        <v>2</v>
      </c>
      <c r="F7496">
        <f t="shared" si="235"/>
        <v>1.9584479962699852E-3</v>
      </c>
    </row>
    <row r="7497" spans="1:6" x14ac:dyDescent="0.25">
      <c r="A7497">
        <v>3.9327141080962398</v>
      </c>
      <c r="B7497">
        <v>7.6538433408908002</v>
      </c>
      <c r="C7497">
        <f t="shared" si="234"/>
        <v>8.6050890839617491</v>
      </c>
      <c r="D7497" s="1">
        <v>2</v>
      </c>
      <c r="F7497">
        <f t="shared" si="235"/>
        <v>0</v>
      </c>
    </row>
    <row r="7498" spans="1:6" x14ac:dyDescent="0.25">
      <c r="A7498">
        <v>3.9327141080962398</v>
      </c>
      <c r="B7498">
        <v>7.6538433408908002</v>
      </c>
      <c r="C7498">
        <f t="shared" si="234"/>
        <v>8.6050890839617491</v>
      </c>
      <c r="D7498" s="1">
        <v>2</v>
      </c>
      <c r="F7498">
        <f t="shared" si="235"/>
        <v>0</v>
      </c>
    </row>
    <row r="7499" spans="1:6" x14ac:dyDescent="0.25">
      <c r="A7499">
        <v>3.9327141080962398</v>
      </c>
      <c r="B7499">
        <v>7.6538433408908002</v>
      </c>
      <c r="C7499">
        <f t="shared" si="234"/>
        <v>8.6050890839617491</v>
      </c>
      <c r="D7499" s="1">
        <v>2</v>
      </c>
      <c r="F7499">
        <f t="shared" si="235"/>
        <v>2.2636340040302905E-3</v>
      </c>
    </row>
    <row r="7500" spans="1:6" x14ac:dyDescent="0.25">
      <c r="A7500">
        <v>3.9349777421002701</v>
      </c>
      <c r="B7500">
        <v>7.6551120192658502</v>
      </c>
      <c r="C7500">
        <f t="shared" si="234"/>
        <v>8.6072521665356714</v>
      </c>
      <c r="D7500" s="1">
        <v>2</v>
      </c>
      <c r="F7500">
        <f t="shared" si="235"/>
        <v>0</v>
      </c>
    </row>
    <row r="7501" spans="1:6" x14ac:dyDescent="0.25">
      <c r="A7501">
        <v>3.9349777421002701</v>
      </c>
      <c r="B7501">
        <v>7.6551120192658502</v>
      </c>
      <c r="C7501">
        <f t="shared" si="234"/>
        <v>8.6072521665356714</v>
      </c>
      <c r="D7501" s="1">
        <v>2</v>
      </c>
      <c r="F7501">
        <f t="shared" si="235"/>
        <v>0</v>
      </c>
    </row>
    <row r="7502" spans="1:6" x14ac:dyDescent="0.25">
      <c r="A7502">
        <v>3.9349777421002701</v>
      </c>
      <c r="B7502">
        <v>7.6551120192658502</v>
      </c>
      <c r="C7502">
        <f t="shared" si="234"/>
        <v>8.6072521665356714</v>
      </c>
      <c r="D7502" s="1">
        <v>2</v>
      </c>
      <c r="F7502">
        <f t="shared" si="235"/>
        <v>-6.1988833809500932E-3</v>
      </c>
    </row>
    <row r="7503" spans="1:6" x14ac:dyDescent="0.25">
      <c r="A7503">
        <v>3.92877885871932</v>
      </c>
      <c r="B7503">
        <v>7.6428052853201596</v>
      </c>
      <c r="C7503">
        <f t="shared" si="234"/>
        <v>8.5934728689882807</v>
      </c>
      <c r="D7503" s="1">
        <v>2</v>
      </c>
      <c r="F7503">
        <f t="shared" si="235"/>
        <v>0</v>
      </c>
    </row>
    <row r="7504" spans="1:6" x14ac:dyDescent="0.25">
      <c r="A7504">
        <v>3.92877885871932</v>
      </c>
      <c r="B7504">
        <v>7.6428052853201596</v>
      </c>
      <c r="C7504">
        <f t="shared" si="234"/>
        <v>8.5934728689882807</v>
      </c>
      <c r="D7504" s="1">
        <v>2</v>
      </c>
      <c r="F7504">
        <f t="shared" si="235"/>
        <v>0</v>
      </c>
    </row>
    <row r="7505" spans="1:6" x14ac:dyDescent="0.25">
      <c r="A7505">
        <v>3.92877885871932</v>
      </c>
      <c r="B7505">
        <v>7.6428052853201596</v>
      </c>
      <c r="C7505">
        <f t="shared" si="234"/>
        <v>8.5934728689882807</v>
      </c>
      <c r="D7505" s="1">
        <v>2</v>
      </c>
      <c r="F7505">
        <f t="shared" si="235"/>
        <v>0</v>
      </c>
    </row>
    <row r="7506" spans="1:6" x14ac:dyDescent="0.25">
      <c r="A7506">
        <v>3.92877885871932</v>
      </c>
      <c r="B7506">
        <v>7.6428052853201596</v>
      </c>
      <c r="C7506">
        <f t="shared" si="234"/>
        <v>8.5934728689882807</v>
      </c>
      <c r="D7506" s="1">
        <v>2</v>
      </c>
      <c r="F7506">
        <f t="shared" si="235"/>
        <v>6.5852785054998364E-4</v>
      </c>
    </row>
    <row r="7507" spans="1:6" x14ac:dyDescent="0.25">
      <c r="A7507">
        <v>3.92943738656987</v>
      </c>
      <c r="B7507">
        <v>7.6376043557168698</v>
      </c>
      <c r="C7507">
        <f t="shared" si="234"/>
        <v>8.589148879221872</v>
      </c>
      <c r="D7507" s="1">
        <v>2</v>
      </c>
      <c r="F7507">
        <f t="shared" si="235"/>
        <v>0</v>
      </c>
    </row>
    <row r="7508" spans="1:6" x14ac:dyDescent="0.25">
      <c r="A7508">
        <v>3.92943738656987</v>
      </c>
      <c r="B7508">
        <v>7.6376043557168698</v>
      </c>
      <c r="C7508">
        <f t="shared" si="234"/>
        <v>8.589148879221872</v>
      </c>
      <c r="D7508" s="1">
        <v>2</v>
      </c>
      <c r="F7508">
        <f t="shared" si="235"/>
        <v>0</v>
      </c>
    </row>
    <row r="7509" spans="1:6" x14ac:dyDescent="0.25">
      <c r="A7509">
        <v>3.92943738656987</v>
      </c>
      <c r="B7509">
        <v>7.6376043557168698</v>
      </c>
      <c r="C7509">
        <f t="shared" si="234"/>
        <v>8.589148879221872</v>
      </c>
      <c r="D7509" s="1">
        <v>2</v>
      </c>
      <c r="F7509">
        <f t="shared" si="235"/>
        <v>-3.9247425585697826E-3</v>
      </c>
    </row>
    <row r="7510" spans="1:6" x14ac:dyDescent="0.25">
      <c r="A7510">
        <v>3.9255126440113002</v>
      </c>
      <c r="B7510">
        <v>7.6366205347438498</v>
      </c>
      <c r="C7510">
        <f t="shared" si="234"/>
        <v>8.5864790636188033</v>
      </c>
      <c r="D7510" s="1">
        <v>2</v>
      </c>
      <c r="F7510">
        <f t="shared" si="235"/>
        <v>0</v>
      </c>
    </row>
    <row r="7511" spans="1:6" x14ac:dyDescent="0.25">
      <c r="A7511">
        <v>3.9255126440113002</v>
      </c>
      <c r="B7511">
        <v>7.6366205347438498</v>
      </c>
      <c r="C7511">
        <f t="shared" si="234"/>
        <v>8.5864790636188033</v>
      </c>
      <c r="D7511" s="1">
        <v>2</v>
      </c>
      <c r="F7511">
        <f t="shared" si="235"/>
        <v>0</v>
      </c>
    </row>
    <row r="7512" spans="1:6" x14ac:dyDescent="0.25">
      <c r="A7512">
        <v>3.9255126440113002</v>
      </c>
      <c r="B7512">
        <v>7.6366205347438498</v>
      </c>
      <c r="C7512">
        <f t="shared" si="234"/>
        <v>8.5864790636188033</v>
      </c>
      <c r="D7512" s="1">
        <v>2</v>
      </c>
      <c r="F7512">
        <f t="shared" si="235"/>
        <v>3.1314484171196533E-3</v>
      </c>
    </row>
    <row r="7513" spans="1:6" x14ac:dyDescent="0.25">
      <c r="A7513">
        <v>3.9286440924284198</v>
      </c>
      <c r="B7513">
        <v>7.6143002470571099</v>
      </c>
      <c r="C7513">
        <f t="shared" si="234"/>
        <v>8.568069365808535</v>
      </c>
      <c r="D7513" s="1">
        <v>2</v>
      </c>
      <c r="F7513">
        <f t="shared" si="235"/>
        <v>0</v>
      </c>
    </row>
    <row r="7514" spans="1:6" x14ac:dyDescent="0.25">
      <c r="A7514">
        <v>3.9286440924284198</v>
      </c>
      <c r="B7514">
        <v>7.6143002470571099</v>
      </c>
      <c r="C7514">
        <f t="shared" si="234"/>
        <v>8.568069365808535</v>
      </c>
      <c r="D7514" s="1">
        <v>2</v>
      </c>
      <c r="F7514">
        <f t="shared" si="235"/>
        <v>0</v>
      </c>
    </row>
    <row r="7515" spans="1:6" x14ac:dyDescent="0.25">
      <c r="A7515">
        <v>3.9286440924284198</v>
      </c>
      <c r="B7515">
        <v>7.6143002470571099</v>
      </c>
      <c r="C7515">
        <f t="shared" si="234"/>
        <v>8.568069365808535</v>
      </c>
      <c r="D7515" s="1">
        <v>2</v>
      </c>
      <c r="F7515">
        <f t="shared" si="235"/>
        <v>0</v>
      </c>
    </row>
    <row r="7516" spans="1:6" x14ac:dyDescent="0.25">
      <c r="A7516">
        <v>3.9286440924284198</v>
      </c>
      <c r="B7516">
        <v>7.6143002470571099</v>
      </c>
      <c r="C7516">
        <f t="shared" si="234"/>
        <v>8.568069365808535</v>
      </c>
      <c r="D7516" s="1">
        <v>2</v>
      </c>
      <c r="F7516">
        <f t="shared" si="235"/>
        <v>5.0423328781099563E-3</v>
      </c>
    </row>
    <row r="7517" spans="1:6" x14ac:dyDescent="0.25">
      <c r="A7517">
        <v>3.9336864253065298</v>
      </c>
      <c r="B7517">
        <v>7.6226510919248298</v>
      </c>
      <c r="C7517">
        <f t="shared" si="234"/>
        <v>8.577802665127221</v>
      </c>
      <c r="D7517" s="1">
        <v>2</v>
      </c>
      <c r="F7517">
        <f t="shared" si="235"/>
        <v>0</v>
      </c>
    </row>
    <row r="7518" spans="1:6" x14ac:dyDescent="0.25">
      <c r="A7518">
        <v>3.9336864253065298</v>
      </c>
      <c r="B7518">
        <v>7.6226510919248298</v>
      </c>
      <c r="C7518">
        <f t="shared" si="234"/>
        <v>8.577802665127221</v>
      </c>
      <c r="D7518" s="1">
        <v>2</v>
      </c>
      <c r="F7518">
        <f t="shared" si="235"/>
        <v>0</v>
      </c>
    </row>
    <row r="7519" spans="1:6" x14ac:dyDescent="0.25">
      <c r="A7519">
        <v>3.9336864253065298</v>
      </c>
      <c r="B7519">
        <v>7.6226510919248298</v>
      </c>
      <c r="C7519">
        <f t="shared" si="234"/>
        <v>8.577802665127221</v>
      </c>
      <c r="D7519" s="1">
        <v>2</v>
      </c>
      <c r="F7519">
        <f t="shared" si="235"/>
        <v>-1.3463656609879582E-2</v>
      </c>
    </row>
    <row r="7520" spans="1:6" x14ac:dyDescent="0.25">
      <c r="A7520">
        <v>3.9202227686966502</v>
      </c>
      <c r="B7520">
        <v>7.6366989729495103</v>
      </c>
      <c r="C7520">
        <f t="shared" si="234"/>
        <v>8.5841317417462637</v>
      </c>
      <c r="D7520" s="1">
        <v>2</v>
      </c>
      <c r="F7520">
        <f t="shared" si="235"/>
        <v>0</v>
      </c>
    </row>
    <row r="7521" spans="1:6" x14ac:dyDescent="0.25">
      <c r="A7521">
        <v>3.9202227686966502</v>
      </c>
      <c r="B7521">
        <v>7.6366989729495103</v>
      </c>
      <c r="C7521">
        <f t="shared" si="234"/>
        <v>8.5841317417462637</v>
      </c>
      <c r="D7521" s="1">
        <v>2</v>
      </c>
      <c r="F7521">
        <f t="shared" si="235"/>
        <v>0</v>
      </c>
    </row>
    <row r="7522" spans="1:6" x14ac:dyDescent="0.25">
      <c r="A7522">
        <v>3.9202227686966502</v>
      </c>
      <c r="B7522">
        <v>7.6366989729495103</v>
      </c>
      <c r="C7522">
        <f t="shared" si="234"/>
        <v>8.5841317417462637</v>
      </c>
      <c r="D7522" s="1">
        <v>2</v>
      </c>
      <c r="F7522">
        <f t="shared" si="235"/>
        <v>1.2533364059479801E-2</v>
      </c>
    </row>
    <row r="7523" spans="1:6" x14ac:dyDescent="0.25">
      <c r="A7523">
        <v>3.93275613275613</v>
      </c>
      <c r="B7523">
        <v>7.6129148629148604</v>
      </c>
      <c r="C7523">
        <f t="shared" si="234"/>
        <v>8.5687247306539689</v>
      </c>
      <c r="D7523" s="1">
        <v>2</v>
      </c>
      <c r="F7523">
        <f t="shared" si="235"/>
        <v>0</v>
      </c>
    </row>
    <row r="7524" spans="1:6" x14ac:dyDescent="0.25">
      <c r="A7524">
        <v>3.93275613275613</v>
      </c>
      <c r="B7524">
        <v>7.6129148629148604</v>
      </c>
      <c r="C7524">
        <f t="shared" si="234"/>
        <v>8.5687247306539689</v>
      </c>
      <c r="D7524" s="1">
        <v>2</v>
      </c>
      <c r="F7524">
        <f t="shared" si="235"/>
        <v>0</v>
      </c>
    </row>
    <row r="7525" spans="1:6" x14ac:dyDescent="0.25">
      <c r="A7525">
        <v>3.93275613275613</v>
      </c>
      <c r="B7525">
        <v>7.6129148629148604</v>
      </c>
      <c r="C7525">
        <f t="shared" si="234"/>
        <v>8.5687247306539689</v>
      </c>
      <c r="D7525" s="1">
        <v>2</v>
      </c>
      <c r="F7525">
        <f t="shared" si="235"/>
        <v>0</v>
      </c>
    </row>
    <row r="7526" spans="1:6" x14ac:dyDescent="0.25">
      <c r="A7526">
        <v>3.93275613275613</v>
      </c>
      <c r="B7526">
        <v>7.6129148629148604</v>
      </c>
      <c r="C7526">
        <f t="shared" si="234"/>
        <v>8.5687247306539689</v>
      </c>
      <c r="D7526" s="1">
        <v>2</v>
      </c>
      <c r="F7526">
        <f t="shared" si="235"/>
        <v>-1.5789144144339851E-2</v>
      </c>
    </row>
    <row r="7527" spans="1:6" x14ac:dyDescent="0.25">
      <c r="A7527">
        <v>3.9169669886117902</v>
      </c>
      <c r="B7527">
        <v>7.6364422661092597</v>
      </c>
      <c r="C7527">
        <f t="shared" si="234"/>
        <v>8.582416959895065</v>
      </c>
      <c r="D7527" s="1">
        <v>2</v>
      </c>
      <c r="F7527">
        <f t="shared" si="235"/>
        <v>0</v>
      </c>
    </row>
    <row r="7528" spans="1:6" x14ac:dyDescent="0.25">
      <c r="A7528">
        <v>3.9169669886117902</v>
      </c>
      <c r="B7528">
        <v>7.6364422661092597</v>
      </c>
      <c r="C7528">
        <f t="shared" si="234"/>
        <v>8.582416959895065</v>
      </c>
      <c r="D7528" s="1">
        <v>2</v>
      </c>
      <c r="F7528">
        <f t="shared" si="235"/>
        <v>0</v>
      </c>
    </row>
    <row r="7529" spans="1:6" x14ac:dyDescent="0.25">
      <c r="A7529">
        <v>3.9169669886117902</v>
      </c>
      <c r="B7529">
        <v>7.6364422661092597</v>
      </c>
      <c r="C7529">
        <f t="shared" si="234"/>
        <v>8.582416959895065</v>
      </c>
      <c r="D7529" s="1">
        <v>2</v>
      </c>
      <c r="F7529">
        <f t="shared" si="235"/>
        <v>9.3305642648400244E-3</v>
      </c>
    </row>
    <row r="7530" spans="1:6" x14ac:dyDescent="0.25">
      <c r="A7530">
        <v>3.9262975528766302</v>
      </c>
      <c r="B7530">
        <v>7.6063668519454204</v>
      </c>
      <c r="C7530">
        <f t="shared" si="234"/>
        <v>8.5599432918740241</v>
      </c>
      <c r="D7530" s="1">
        <v>2</v>
      </c>
      <c r="F7530">
        <f t="shared" si="235"/>
        <v>0</v>
      </c>
    </row>
    <row r="7531" spans="1:6" x14ac:dyDescent="0.25">
      <c r="A7531">
        <v>3.9262975528766302</v>
      </c>
      <c r="B7531">
        <v>7.6063668519454204</v>
      </c>
      <c r="C7531">
        <f t="shared" si="234"/>
        <v>8.5599432918740241</v>
      </c>
      <c r="D7531" s="1">
        <v>2</v>
      </c>
      <c r="F7531">
        <f t="shared" si="235"/>
        <v>0</v>
      </c>
    </row>
    <row r="7532" spans="1:6" x14ac:dyDescent="0.25">
      <c r="A7532">
        <v>3.9262975528766302</v>
      </c>
      <c r="B7532">
        <v>7.6063668519454204</v>
      </c>
      <c r="C7532">
        <f t="shared" si="234"/>
        <v>8.5599432918740241</v>
      </c>
      <c r="D7532" s="1">
        <v>2</v>
      </c>
      <c r="F7532">
        <f t="shared" si="235"/>
        <v>-2.9231615847402637E-3</v>
      </c>
    </row>
    <row r="7533" spans="1:6" x14ac:dyDescent="0.25">
      <c r="A7533">
        <v>3.9233743912918899</v>
      </c>
      <c r="B7533">
        <v>7.5989687768547602</v>
      </c>
      <c r="C7533">
        <f t="shared" si="234"/>
        <v>8.5520285947755426</v>
      </c>
      <c r="D7533" s="1">
        <v>2</v>
      </c>
      <c r="F7533">
        <f t="shared" si="235"/>
        <v>0</v>
      </c>
    </row>
    <row r="7534" spans="1:6" x14ac:dyDescent="0.25">
      <c r="A7534">
        <v>3.9233743912918899</v>
      </c>
      <c r="B7534">
        <v>7.5989687768547602</v>
      </c>
      <c r="C7534">
        <f t="shared" si="234"/>
        <v>8.5520285947755426</v>
      </c>
      <c r="D7534" s="1">
        <v>2</v>
      </c>
      <c r="F7534">
        <f t="shared" si="235"/>
        <v>0</v>
      </c>
    </row>
    <row r="7535" spans="1:6" x14ac:dyDescent="0.25">
      <c r="A7535">
        <v>3.9233743912918899</v>
      </c>
      <c r="B7535">
        <v>7.5989687768547602</v>
      </c>
      <c r="C7535">
        <f t="shared" si="234"/>
        <v>8.5520285947755426</v>
      </c>
      <c r="D7535" s="1">
        <v>2</v>
      </c>
      <c r="F7535">
        <f t="shared" si="235"/>
        <v>0</v>
      </c>
    </row>
    <row r="7536" spans="1:6" x14ac:dyDescent="0.25">
      <c r="A7536">
        <v>3.9233743912918899</v>
      </c>
      <c r="B7536">
        <v>7.5989687768547602</v>
      </c>
      <c r="C7536">
        <f t="shared" si="234"/>
        <v>8.5520285947755426</v>
      </c>
      <c r="D7536" s="1">
        <v>2</v>
      </c>
      <c r="F7536">
        <f t="shared" si="235"/>
        <v>-9.979554704609761E-3</v>
      </c>
    </row>
    <row r="7537" spans="1:6" x14ac:dyDescent="0.25">
      <c r="A7537">
        <v>3.9133948365872802</v>
      </c>
      <c r="B7537">
        <v>7.6372738325108998</v>
      </c>
      <c r="C7537">
        <f t="shared" si="234"/>
        <v>8.5815272964539187</v>
      </c>
      <c r="D7537" s="1">
        <v>2</v>
      </c>
      <c r="F7537">
        <f t="shared" si="235"/>
        <v>0</v>
      </c>
    </row>
    <row r="7538" spans="1:6" x14ac:dyDescent="0.25">
      <c r="A7538">
        <v>3.9133948365872802</v>
      </c>
      <c r="B7538">
        <v>7.6372738325108998</v>
      </c>
      <c r="C7538">
        <f t="shared" si="234"/>
        <v>8.5815272964539187</v>
      </c>
      <c r="D7538" s="1">
        <v>2</v>
      </c>
      <c r="F7538">
        <f t="shared" si="235"/>
        <v>0</v>
      </c>
    </row>
    <row r="7539" spans="1:6" x14ac:dyDescent="0.25">
      <c r="A7539">
        <v>3.9133948365872802</v>
      </c>
      <c r="B7539">
        <v>7.6372738325108998</v>
      </c>
      <c r="C7539">
        <f t="shared" si="234"/>
        <v>8.5815272964539187</v>
      </c>
      <c r="D7539" s="1">
        <v>2</v>
      </c>
      <c r="F7539">
        <f t="shared" si="235"/>
        <v>4.3385159224196279E-3</v>
      </c>
    </row>
    <row r="7540" spans="1:6" x14ac:dyDescent="0.25">
      <c r="A7540">
        <v>3.9177333525096998</v>
      </c>
      <c r="B7540">
        <v>7.60081979001869</v>
      </c>
      <c r="C7540">
        <f t="shared" si="234"/>
        <v>8.5510874221765878</v>
      </c>
      <c r="D7540" s="1">
        <v>2</v>
      </c>
      <c r="F7540">
        <f t="shared" si="235"/>
        <v>0</v>
      </c>
    </row>
    <row r="7541" spans="1:6" x14ac:dyDescent="0.25">
      <c r="A7541">
        <v>3.9177333525096998</v>
      </c>
      <c r="B7541">
        <v>7.60081979001869</v>
      </c>
      <c r="C7541">
        <f t="shared" si="234"/>
        <v>8.5510874221765878</v>
      </c>
      <c r="D7541" s="1">
        <v>2</v>
      </c>
      <c r="F7541">
        <f t="shared" si="235"/>
        <v>0</v>
      </c>
    </row>
    <row r="7542" spans="1:6" x14ac:dyDescent="0.25">
      <c r="A7542">
        <v>3.9177333525096998</v>
      </c>
      <c r="B7542">
        <v>7.60081979001869</v>
      </c>
      <c r="C7542">
        <f t="shared" si="234"/>
        <v>8.5510874221765878</v>
      </c>
      <c r="D7542" s="1">
        <v>2</v>
      </c>
      <c r="F7542">
        <f t="shared" si="235"/>
        <v>1.0229162967103633E-3</v>
      </c>
    </row>
    <row r="7543" spans="1:6" x14ac:dyDescent="0.25">
      <c r="A7543">
        <v>3.9187562688064101</v>
      </c>
      <c r="B7543">
        <v>7.6378420977217303</v>
      </c>
      <c r="C7543">
        <f t="shared" si="234"/>
        <v>8.5844791690608595</v>
      </c>
      <c r="D7543" s="1">
        <v>2</v>
      </c>
      <c r="F7543">
        <f t="shared" si="235"/>
        <v>0</v>
      </c>
    </row>
    <row r="7544" spans="1:6" x14ac:dyDescent="0.25">
      <c r="A7544">
        <v>3.9187562688064101</v>
      </c>
      <c r="B7544">
        <v>7.6378420977217303</v>
      </c>
      <c r="C7544">
        <f t="shared" si="234"/>
        <v>8.5844791690608595</v>
      </c>
      <c r="D7544" s="1">
        <v>2</v>
      </c>
      <c r="F7544">
        <f t="shared" si="235"/>
        <v>0</v>
      </c>
    </row>
    <row r="7545" spans="1:6" x14ac:dyDescent="0.25">
      <c r="A7545">
        <v>3.9187562688064101</v>
      </c>
      <c r="B7545">
        <v>7.6378420977217303</v>
      </c>
      <c r="C7545">
        <f t="shared" si="234"/>
        <v>8.5844791690608595</v>
      </c>
      <c r="D7545" s="1">
        <v>2</v>
      </c>
      <c r="F7545">
        <f t="shared" si="235"/>
        <v>0</v>
      </c>
    </row>
    <row r="7546" spans="1:6" x14ac:dyDescent="0.25">
      <c r="A7546">
        <v>3.9187562688064101</v>
      </c>
      <c r="B7546">
        <v>7.6378420977217303</v>
      </c>
      <c r="C7546">
        <f t="shared" si="234"/>
        <v>8.5844791690608595</v>
      </c>
      <c r="D7546" s="1">
        <v>2</v>
      </c>
      <c r="F7546">
        <f t="shared" si="235"/>
        <v>1.8589416928982416E-4</v>
      </c>
    </row>
    <row r="7547" spans="1:6" x14ac:dyDescent="0.25">
      <c r="A7547">
        <v>3.9189421629757</v>
      </c>
      <c r="B7547">
        <v>7.62029671038486</v>
      </c>
      <c r="C7547">
        <f t="shared" si="234"/>
        <v>8.5689573246137112</v>
      </c>
      <c r="D7547" s="1">
        <v>2</v>
      </c>
      <c r="F7547">
        <f t="shared" si="235"/>
        <v>0</v>
      </c>
    </row>
    <row r="7548" spans="1:6" x14ac:dyDescent="0.25">
      <c r="A7548">
        <v>3.9189421629757</v>
      </c>
      <c r="B7548">
        <v>7.62029671038486</v>
      </c>
      <c r="C7548">
        <f t="shared" ref="C7548:C7611" si="236">SQRT(A7548^2+B7548^2)</f>
        <v>8.5689573246137112</v>
      </c>
      <c r="D7548" s="1">
        <v>2</v>
      </c>
      <c r="F7548">
        <f t="shared" si="235"/>
        <v>0</v>
      </c>
    </row>
    <row r="7549" spans="1:6" x14ac:dyDescent="0.25">
      <c r="A7549">
        <v>3.9189421629757</v>
      </c>
      <c r="B7549">
        <v>7.62029671038486</v>
      </c>
      <c r="C7549">
        <f t="shared" si="236"/>
        <v>8.5689573246137112</v>
      </c>
      <c r="D7549" s="1">
        <v>2</v>
      </c>
      <c r="F7549">
        <f t="shared" si="235"/>
        <v>4.1568533235700755E-3</v>
      </c>
    </row>
    <row r="7550" spans="1:6" x14ac:dyDescent="0.25">
      <c r="A7550">
        <v>3.92309901629927</v>
      </c>
      <c r="B7550">
        <v>7.6157104904143003</v>
      </c>
      <c r="C7550">
        <f t="shared" si="236"/>
        <v>8.5667819025287866</v>
      </c>
      <c r="D7550" s="1">
        <v>2</v>
      </c>
      <c r="F7550">
        <f t="shared" si="235"/>
        <v>0</v>
      </c>
    </row>
    <row r="7551" spans="1:6" x14ac:dyDescent="0.25">
      <c r="A7551">
        <v>3.92309901629927</v>
      </c>
      <c r="B7551">
        <v>7.6157104904143003</v>
      </c>
      <c r="C7551">
        <f t="shared" si="236"/>
        <v>8.5667819025287866</v>
      </c>
      <c r="D7551" s="1">
        <v>2</v>
      </c>
      <c r="F7551">
        <f t="shared" si="235"/>
        <v>0</v>
      </c>
    </row>
    <row r="7552" spans="1:6" x14ac:dyDescent="0.25">
      <c r="A7552">
        <v>3.92309901629927</v>
      </c>
      <c r="B7552">
        <v>7.6157104904143003</v>
      </c>
      <c r="C7552">
        <f t="shared" si="236"/>
        <v>8.5667819025287866</v>
      </c>
      <c r="D7552" s="1">
        <v>2</v>
      </c>
      <c r="F7552">
        <f t="shared" si="235"/>
        <v>0</v>
      </c>
    </row>
    <row r="7553" spans="1:6" x14ac:dyDescent="0.25">
      <c r="A7553">
        <v>3.92309901629927</v>
      </c>
      <c r="B7553">
        <v>7.6157104904143003</v>
      </c>
      <c r="C7553">
        <f t="shared" si="236"/>
        <v>8.5667819025287866</v>
      </c>
      <c r="D7553" s="1">
        <v>2</v>
      </c>
      <c r="F7553">
        <f t="shared" si="235"/>
        <v>-6.9167414517701253E-3</v>
      </c>
    </row>
    <row r="7554" spans="1:6" x14ac:dyDescent="0.25">
      <c r="A7554">
        <v>3.9161822748474999</v>
      </c>
      <c r="B7554">
        <v>7.6482238966630698</v>
      </c>
      <c r="C7554">
        <f t="shared" si="236"/>
        <v>8.5925439994985044</v>
      </c>
      <c r="D7554" s="1">
        <v>2</v>
      </c>
      <c r="F7554">
        <f t="shared" si="235"/>
        <v>0</v>
      </c>
    </row>
    <row r="7555" spans="1:6" x14ac:dyDescent="0.25">
      <c r="A7555">
        <v>3.9161822748474999</v>
      </c>
      <c r="B7555">
        <v>7.6482238966630698</v>
      </c>
      <c r="C7555">
        <f t="shared" si="236"/>
        <v>8.5925439994985044</v>
      </c>
      <c r="D7555" s="1">
        <v>2</v>
      </c>
      <c r="F7555">
        <f t="shared" ref="F7555:F7618" si="237">A7556-A7555</f>
        <v>0</v>
      </c>
    </row>
    <row r="7556" spans="1:6" x14ac:dyDescent="0.25">
      <c r="A7556">
        <v>3.9161822748474999</v>
      </c>
      <c r="B7556">
        <v>7.6482238966630698</v>
      </c>
      <c r="C7556">
        <f t="shared" si="236"/>
        <v>8.5925439994985044</v>
      </c>
      <c r="D7556" s="1">
        <v>2</v>
      </c>
      <c r="F7556">
        <f t="shared" si="237"/>
        <v>9.1566048770901354E-3</v>
      </c>
    </row>
    <row r="7557" spans="1:6" x14ac:dyDescent="0.25">
      <c r="A7557">
        <v>3.9253388797245901</v>
      </c>
      <c r="B7557">
        <v>7.6066843577422301</v>
      </c>
      <c r="C7557">
        <f t="shared" si="236"/>
        <v>8.5597857589426756</v>
      </c>
      <c r="D7557" s="1">
        <v>2</v>
      </c>
      <c r="F7557">
        <f t="shared" si="237"/>
        <v>0</v>
      </c>
    </row>
    <row r="7558" spans="1:6" x14ac:dyDescent="0.25">
      <c r="A7558">
        <v>3.9253388797245901</v>
      </c>
      <c r="B7558">
        <v>7.6066843577422301</v>
      </c>
      <c r="C7558">
        <f t="shared" si="236"/>
        <v>8.5597857589426756</v>
      </c>
      <c r="D7558" s="1">
        <v>2</v>
      </c>
      <c r="F7558">
        <f t="shared" si="237"/>
        <v>0</v>
      </c>
    </row>
    <row r="7559" spans="1:6" x14ac:dyDescent="0.25">
      <c r="A7559">
        <v>3.9253388797245901</v>
      </c>
      <c r="B7559">
        <v>7.6066843577422301</v>
      </c>
      <c r="C7559">
        <f t="shared" si="236"/>
        <v>8.5597857589426756</v>
      </c>
      <c r="D7559" s="1">
        <v>2</v>
      </c>
      <c r="F7559">
        <f t="shared" si="237"/>
        <v>4.0720469795898495E-3</v>
      </c>
    </row>
    <row r="7560" spans="1:6" x14ac:dyDescent="0.25">
      <c r="A7560">
        <v>3.9294109267041799</v>
      </c>
      <c r="B7560">
        <v>7.6423534439774903</v>
      </c>
      <c r="C7560">
        <f t="shared" si="236"/>
        <v>8.5933600176867273</v>
      </c>
      <c r="D7560" s="1">
        <v>2</v>
      </c>
      <c r="F7560">
        <f t="shared" si="237"/>
        <v>0</v>
      </c>
    </row>
    <row r="7561" spans="1:6" x14ac:dyDescent="0.25">
      <c r="A7561">
        <v>3.9294109267041799</v>
      </c>
      <c r="B7561">
        <v>7.6423534439774903</v>
      </c>
      <c r="C7561">
        <f t="shared" si="236"/>
        <v>8.5933600176867273</v>
      </c>
      <c r="D7561" s="1">
        <v>2</v>
      </c>
      <c r="F7561">
        <f t="shared" si="237"/>
        <v>0</v>
      </c>
    </row>
    <row r="7562" spans="1:6" x14ac:dyDescent="0.25">
      <c r="A7562">
        <v>3.9294109267041799</v>
      </c>
      <c r="B7562">
        <v>7.6423534439774903</v>
      </c>
      <c r="C7562">
        <f t="shared" si="236"/>
        <v>8.5933600176867273</v>
      </c>
      <c r="D7562" s="1">
        <v>2</v>
      </c>
      <c r="F7562">
        <f t="shared" si="237"/>
        <v>0</v>
      </c>
    </row>
    <row r="7563" spans="1:6" x14ac:dyDescent="0.25">
      <c r="A7563">
        <v>3.9294109267041799</v>
      </c>
      <c r="B7563">
        <v>7.6423534439774903</v>
      </c>
      <c r="C7563">
        <f t="shared" si="236"/>
        <v>8.5933600176867273</v>
      </c>
      <c r="D7563" s="1">
        <v>2</v>
      </c>
      <c r="F7563">
        <f t="shared" si="237"/>
        <v>-2.1607993484759724E-2</v>
      </c>
    </row>
    <row r="7564" spans="1:6" x14ac:dyDescent="0.25">
      <c r="A7564">
        <v>3.9078029332194202</v>
      </c>
      <c r="B7564">
        <v>7.6376192510323202</v>
      </c>
      <c r="C7564">
        <f t="shared" si="236"/>
        <v>8.5792861934206286</v>
      </c>
      <c r="D7564" s="1">
        <v>2</v>
      </c>
      <c r="F7564">
        <f t="shared" si="237"/>
        <v>0</v>
      </c>
    </row>
    <row r="7565" spans="1:6" x14ac:dyDescent="0.25">
      <c r="A7565">
        <v>3.9078029332194202</v>
      </c>
      <c r="B7565">
        <v>7.6376192510323202</v>
      </c>
      <c r="C7565">
        <f t="shared" si="236"/>
        <v>8.5792861934206286</v>
      </c>
      <c r="D7565" s="1">
        <v>2</v>
      </c>
      <c r="F7565">
        <f t="shared" si="237"/>
        <v>0</v>
      </c>
    </row>
    <row r="7566" spans="1:6" x14ac:dyDescent="0.25">
      <c r="A7566">
        <v>3.9078029332194202</v>
      </c>
      <c r="B7566">
        <v>7.6376192510323202</v>
      </c>
      <c r="C7566">
        <f t="shared" si="236"/>
        <v>8.5792861934206286</v>
      </c>
      <c r="D7566" s="1">
        <v>2</v>
      </c>
      <c r="F7566">
        <f t="shared" si="237"/>
        <v>1.8898265957469906E-2</v>
      </c>
    </row>
    <row r="7567" spans="1:6" x14ac:dyDescent="0.25">
      <c r="A7567">
        <v>3.9267011991768901</v>
      </c>
      <c r="B7567">
        <v>7.6264812318172099</v>
      </c>
      <c r="C7567">
        <f t="shared" si="236"/>
        <v>8.5780066616246788</v>
      </c>
      <c r="D7567" s="1">
        <v>2</v>
      </c>
      <c r="F7567">
        <f t="shared" si="237"/>
        <v>0</v>
      </c>
    </row>
    <row r="7568" spans="1:6" x14ac:dyDescent="0.25">
      <c r="A7568">
        <v>3.9267011991768901</v>
      </c>
      <c r="B7568">
        <v>7.6264812318172099</v>
      </c>
      <c r="C7568">
        <f t="shared" si="236"/>
        <v>8.5780066616246788</v>
      </c>
      <c r="D7568" s="1">
        <v>2</v>
      </c>
      <c r="F7568">
        <f t="shared" si="237"/>
        <v>0</v>
      </c>
    </row>
    <row r="7569" spans="1:6" x14ac:dyDescent="0.25">
      <c r="A7569">
        <v>3.9267011991768901</v>
      </c>
      <c r="B7569">
        <v>7.6264812318172099</v>
      </c>
      <c r="C7569">
        <f t="shared" si="236"/>
        <v>8.5780066616246788</v>
      </c>
      <c r="D7569" s="1">
        <v>2</v>
      </c>
      <c r="F7569">
        <f t="shared" si="237"/>
        <v>-1.6567942035399241E-3</v>
      </c>
    </row>
    <row r="7570" spans="1:6" x14ac:dyDescent="0.25">
      <c r="A7570">
        <v>3.9250444049733502</v>
      </c>
      <c r="B7570">
        <v>7.6480994671403097</v>
      </c>
      <c r="C7570">
        <f t="shared" si="236"/>
        <v>8.5964759663646184</v>
      </c>
      <c r="D7570" s="1">
        <v>2</v>
      </c>
      <c r="F7570">
        <f t="shared" si="237"/>
        <v>0</v>
      </c>
    </row>
    <row r="7571" spans="1:6" x14ac:dyDescent="0.25">
      <c r="A7571">
        <v>3.9250444049733502</v>
      </c>
      <c r="B7571">
        <v>7.6480994671403097</v>
      </c>
      <c r="C7571">
        <f t="shared" si="236"/>
        <v>8.5964759663646184</v>
      </c>
      <c r="D7571" s="1">
        <v>2</v>
      </c>
      <c r="F7571">
        <f t="shared" si="237"/>
        <v>0</v>
      </c>
    </row>
    <row r="7572" spans="1:6" x14ac:dyDescent="0.25">
      <c r="A7572">
        <v>3.9250444049733502</v>
      </c>
      <c r="B7572">
        <v>7.6480994671403097</v>
      </c>
      <c r="C7572">
        <f t="shared" si="236"/>
        <v>8.5964759663646184</v>
      </c>
      <c r="D7572" s="1">
        <v>2</v>
      </c>
      <c r="F7572">
        <f t="shared" si="237"/>
        <v>0</v>
      </c>
    </row>
    <row r="7573" spans="1:6" x14ac:dyDescent="0.25">
      <c r="A7573">
        <v>3.9250444049733502</v>
      </c>
      <c r="B7573">
        <v>7.6480994671403097</v>
      </c>
      <c r="C7573">
        <f t="shared" si="236"/>
        <v>8.5964759663646184</v>
      </c>
      <c r="D7573" s="1">
        <v>2</v>
      </c>
      <c r="F7573">
        <f t="shared" si="237"/>
        <v>8.2606077709099779E-3</v>
      </c>
    </row>
    <row r="7574" spans="1:6" x14ac:dyDescent="0.25">
      <c r="A7574">
        <v>3.9333050127442601</v>
      </c>
      <c r="B7574">
        <v>7.6316907391673698</v>
      </c>
      <c r="C7574">
        <f t="shared" si="236"/>
        <v>8.5856619932054219</v>
      </c>
      <c r="D7574" s="1">
        <v>2</v>
      </c>
      <c r="F7574">
        <f t="shared" si="237"/>
        <v>0</v>
      </c>
    </row>
    <row r="7575" spans="1:6" x14ac:dyDescent="0.25">
      <c r="A7575">
        <v>3.9333050127442601</v>
      </c>
      <c r="B7575">
        <v>7.6316907391673698</v>
      </c>
      <c r="C7575">
        <f t="shared" si="236"/>
        <v>8.5856619932054219</v>
      </c>
      <c r="D7575" s="1">
        <v>2</v>
      </c>
      <c r="F7575">
        <f t="shared" si="237"/>
        <v>0</v>
      </c>
    </row>
    <row r="7576" spans="1:6" x14ac:dyDescent="0.25">
      <c r="A7576">
        <v>3.9333050127442601</v>
      </c>
      <c r="B7576">
        <v>7.6316907391673698</v>
      </c>
      <c r="C7576">
        <f t="shared" si="236"/>
        <v>8.5856619932054219</v>
      </c>
      <c r="D7576" s="1">
        <v>2</v>
      </c>
      <c r="F7576">
        <f t="shared" si="237"/>
        <v>-5.960984223770005E-3</v>
      </c>
    </row>
    <row r="7577" spans="1:6" x14ac:dyDescent="0.25">
      <c r="A7577">
        <v>3.9273440285204901</v>
      </c>
      <c r="B7577">
        <v>7.6117647058823499</v>
      </c>
      <c r="C7577">
        <f t="shared" si="236"/>
        <v>8.5652199654224752</v>
      </c>
      <c r="D7577" s="1">
        <v>2</v>
      </c>
      <c r="F7577">
        <f t="shared" si="237"/>
        <v>0</v>
      </c>
    </row>
    <row r="7578" spans="1:6" x14ac:dyDescent="0.25">
      <c r="A7578">
        <v>3.9273440285204901</v>
      </c>
      <c r="B7578">
        <v>7.6117647058823499</v>
      </c>
      <c r="C7578">
        <f t="shared" si="236"/>
        <v>8.5652199654224752</v>
      </c>
      <c r="D7578" s="1">
        <v>2</v>
      </c>
      <c r="F7578">
        <f t="shared" si="237"/>
        <v>0</v>
      </c>
    </row>
    <row r="7579" spans="1:6" x14ac:dyDescent="0.25">
      <c r="A7579">
        <v>3.9273440285204901</v>
      </c>
      <c r="B7579">
        <v>7.6117647058823499</v>
      </c>
      <c r="C7579">
        <f t="shared" si="236"/>
        <v>8.5652199654224752</v>
      </c>
      <c r="D7579" s="1">
        <v>2</v>
      </c>
      <c r="F7579">
        <f t="shared" si="237"/>
        <v>-3.944908827180349E-3</v>
      </c>
    </row>
    <row r="7580" spans="1:6" x14ac:dyDescent="0.25">
      <c r="A7580">
        <v>3.9233991196933098</v>
      </c>
      <c r="B7580">
        <v>7.6240238534715301</v>
      </c>
      <c r="C7580">
        <f t="shared" si="236"/>
        <v>8.5743104895211903</v>
      </c>
      <c r="D7580" s="1">
        <v>2</v>
      </c>
      <c r="F7580">
        <f t="shared" si="237"/>
        <v>0</v>
      </c>
    </row>
    <row r="7581" spans="1:6" x14ac:dyDescent="0.25">
      <c r="A7581">
        <v>3.9233991196933098</v>
      </c>
      <c r="B7581">
        <v>7.6240238534715301</v>
      </c>
      <c r="C7581">
        <f t="shared" si="236"/>
        <v>8.5743104895211903</v>
      </c>
      <c r="D7581" s="1">
        <v>2</v>
      </c>
      <c r="F7581">
        <f t="shared" si="237"/>
        <v>0</v>
      </c>
    </row>
    <row r="7582" spans="1:6" x14ac:dyDescent="0.25">
      <c r="A7582">
        <v>3.9233991196933098</v>
      </c>
      <c r="B7582">
        <v>7.6240238534715301</v>
      </c>
      <c r="C7582">
        <f t="shared" si="236"/>
        <v>8.5743104895211903</v>
      </c>
      <c r="D7582" s="1">
        <v>2</v>
      </c>
      <c r="F7582">
        <f t="shared" si="237"/>
        <v>0</v>
      </c>
    </row>
    <row r="7583" spans="1:6" x14ac:dyDescent="0.25">
      <c r="A7583">
        <v>3.9233991196933098</v>
      </c>
      <c r="B7583">
        <v>7.6240238534715301</v>
      </c>
      <c r="C7583">
        <f t="shared" si="236"/>
        <v>8.5743104895211903</v>
      </c>
      <c r="D7583" s="1">
        <v>2</v>
      </c>
      <c r="F7583">
        <f t="shared" si="237"/>
        <v>-3.8303559512096186E-3</v>
      </c>
    </row>
    <row r="7584" spans="1:6" x14ac:dyDescent="0.25">
      <c r="A7584">
        <v>3.9195687637421002</v>
      </c>
      <c r="B7584">
        <v>7.6253635009575103</v>
      </c>
      <c r="C7584">
        <f t="shared" si="236"/>
        <v>8.5737499272743989</v>
      </c>
      <c r="D7584" s="1">
        <v>2</v>
      </c>
      <c r="F7584">
        <f t="shared" si="237"/>
        <v>0</v>
      </c>
    </row>
    <row r="7585" spans="1:6" x14ac:dyDescent="0.25">
      <c r="A7585">
        <v>3.9195687637421002</v>
      </c>
      <c r="B7585">
        <v>7.6253635009575103</v>
      </c>
      <c r="C7585">
        <f t="shared" si="236"/>
        <v>8.5737499272743989</v>
      </c>
      <c r="D7585" s="1">
        <v>2</v>
      </c>
      <c r="F7585">
        <f t="shared" si="237"/>
        <v>0</v>
      </c>
    </row>
    <row r="7586" spans="1:6" x14ac:dyDescent="0.25">
      <c r="A7586">
        <v>3.9195687637421002</v>
      </c>
      <c r="B7586">
        <v>7.6253635009575103</v>
      </c>
      <c r="C7586">
        <f t="shared" si="236"/>
        <v>8.5737499272743989</v>
      </c>
      <c r="D7586" s="1">
        <v>2</v>
      </c>
      <c r="F7586">
        <f t="shared" si="237"/>
        <v>1.0395059443002452E-4</v>
      </c>
    </row>
    <row r="7587" spans="1:6" x14ac:dyDescent="0.25">
      <c r="A7587">
        <v>3.9196727143365302</v>
      </c>
      <c r="B7587">
        <v>7.6408395588758404</v>
      </c>
      <c r="C7587">
        <f t="shared" si="236"/>
        <v>8.5875644598451917</v>
      </c>
      <c r="D7587" s="1">
        <v>2</v>
      </c>
      <c r="F7587">
        <f t="shared" si="237"/>
        <v>0</v>
      </c>
    </row>
    <row r="7588" spans="1:6" x14ac:dyDescent="0.25">
      <c r="A7588">
        <v>3.9196727143365302</v>
      </c>
      <c r="B7588">
        <v>7.6408395588758404</v>
      </c>
      <c r="C7588">
        <f t="shared" si="236"/>
        <v>8.5875644598451917</v>
      </c>
      <c r="D7588" s="1">
        <v>2</v>
      </c>
      <c r="F7588">
        <f t="shared" si="237"/>
        <v>0</v>
      </c>
    </row>
    <row r="7589" spans="1:6" x14ac:dyDescent="0.25">
      <c r="A7589">
        <v>3.9196727143365302</v>
      </c>
      <c r="B7589">
        <v>7.6408395588758404</v>
      </c>
      <c r="C7589">
        <f t="shared" si="236"/>
        <v>8.5875644598451917</v>
      </c>
      <c r="D7589" s="1">
        <v>2</v>
      </c>
      <c r="F7589">
        <f t="shared" si="237"/>
        <v>1.7312224566560008E-2</v>
      </c>
    </row>
    <row r="7590" spans="1:6" x14ac:dyDescent="0.25">
      <c r="A7590">
        <v>3.9369849389030902</v>
      </c>
      <c r="B7590">
        <v>7.6510372264847897</v>
      </c>
      <c r="C7590">
        <f t="shared" si="236"/>
        <v>8.6045465336765901</v>
      </c>
      <c r="D7590" s="1">
        <v>2</v>
      </c>
      <c r="F7590">
        <f t="shared" si="237"/>
        <v>0</v>
      </c>
    </row>
    <row r="7591" spans="1:6" x14ac:dyDescent="0.25">
      <c r="A7591">
        <v>3.9369849389030902</v>
      </c>
      <c r="B7591">
        <v>7.6510372264847897</v>
      </c>
      <c r="C7591">
        <f t="shared" si="236"/>
        <v>8.6045465336765901</v>
      </c>
      <c r="D7591" s="1">
        <v>2</v>
      </c>
      <c r="F7591">
        <f t="shared" si="237"/>
        <v>0</v>
      </c>
    </row>
    <row r="7592" spans="1:6" x14ac:dyDescent="0.25">
      <c r="A7592">
        <v>3.9369849389030902</v>
      </c>
      <c r="B7592">
        <v>7.6510372264847897</v>
      </c>
      <c r="C7592">
        <f t="shared" si="236"/>
        <v>8.6045465336765901</v>
      </c>
      <c r="D7592" s="1">
        <v>2</v>
      </c>
      <c r="F7592">
        <f t="shared" si="237"/>
        <v>0</v>
      </c>
    </row>
    <row r="7593" spans="1:6" x14ac:dyDescent="0.25">
      <c r="A7593">
        <v>3.9369849389030902</v>
      </c>
      <c r="B7593">
        <v>7.6510372264847897</v>
      </c>
      <c r="C7593">
        <f t="shared" si="236"/>
        <v>8.6045465336765901</v>
      </c>
      <c r="D7593" s="1">
        <v>2</v>
      </c>
      <c r="F7593">
        <f t="shared" si="237"/>
        <v>-1.2325376224100459E-3</v>
      </c>
    </row>
    <row r="7594" spans="1:6" x14ac:dyDescent="0.25">
      <c r="A7594">
        <v>3.9357524012806802</v>
      </c>
      <c r="B7594">
        <v>7.6152970473141197</v>
      </c>
      <c r="C7594">
        <f t="shared" si="236"/>
        <v>8.5722165210065597</v>
      </c>
      <c r="D7594" s="1">
        <v>2</v>
      </c>
      <c r="F7594">
        <f t="shared" si="237"/>
        <v>0</v>
      </c>
    </row>
    <row r="7595" spans="1:6" x14ac:dyDescent="0.25">
      <c r="A7595">
        <v>3.9357524012806802</v>
      </c>
      <c r="B7595">
        <v>7.6152970473141197</v>
      </c>
      <c r="C7595">
        <f t="shared" si="236"/>
        <v>8.5722165210065597</v>
      </c>
      <c r="D7595" s="1">
        <v>2</v>
      </c>
      <c r="F7595">
        <f t="shared" si="237"/>
        <v>0</v>
      </c>
    </row>
    <row r="7596" spans="1:6" x14ac:dyDescent="0.25">
      <c r="A7596">
        <v>3.9357524012806802</v>
      </c>
      <c r="B7596">
        <v>7.6152970473141197</v>
      </c>
      <c r="C7596">
        <f t="shared" si="236"/>
        <v>8.5722165210065597</v>
      </c>
      <c r="D7596" s="1">
        <v>2</v>
      </c>
      <c r="F7596">
        <f t="shared" si="237"/>
        <v>-1.0547410193340045E-2</v>
      </c>
    </row>
    <row r="7597" spans="1:6" x14ac:dyDescent="0.25">
      <c r="A7597">
        <v>3.9252049910873401</v>
      </c>
      <c r="B7597">
        <v>7.6171122994652398</v>
      </c>
      <c r="C7597">
        <f t="shared" si="236"/>
        <v>8.5689925898393451</v>
      </c>
      <c r="D7597" s="1">
        <v>2</v>
      </c>
      <c r="F7597">
        <f t="shared" si="237"/>
        <v>0</v>
      </c>
    </row>
    <row r="7598" spans="1:6" x14ac:dyDescent="0.25">
      <c r="A7598">
        <v>3.9252049910873401</v>
      </c>
      <c r="B7598">
        <v>7.6171122994652398</v>
      </c>
      <c r="C7598">
        <f t="shared" si="236"/>
        <v>8.5689925898393451</v>
      </c>
      <c r="D7598" s="1">
        <v>2</v>
      </c>
      <c r="F7598">
        <f t="shared" si="237"/>
        <v>0</v>
      </c>
    </row>
    <row r="7599" spans="1:6" x14ac:dyDescent="0.25">
      <c r="A7599">
        <v>3.9252049910873401</v>
      </c>
      <c r="B7599">
        <v>7.6171122994652398</v>
      </c>
      <c r="C7599">
        <f t="shared" si="236"/>
        <v>8.5689925898393451</v>
      </c>
      <c r="D7599" s="1">
        <v>2</v>
      </c>
      <c r="F7599">
        <f t="shared" si="237"/>
        <v>-8.2676686150140455E-5</v>
      </c>
    </row>
    <row r="7600" spans="1:6" x14ac:dyDescent="0.25">
      <c r="A7600">
        <v>3.92512231440119</v>
      </c>
      <c r="B7600">
        <v>7.6363894206906302</v>
      </c>
      <c r="C7600">
        <f t="shared" si="236"/>
        <v>8.5860950709531476</v>
      </c>
      <c r="D7600" s="1">
        <v>2</v>
      </c>
      <c r="F7600">
        <f t="shared" si="237"/>
        <v>0</v>
      </c>
    </row>
    <row r="7601" spans="1:6" x14ac:dyDescent="0.25">
      <c r="A7601">
        <v>3.92512231440119</v>
      </c>
      <c r="B7601">
        <v>7.6363894206906302</v>
      </c>
      <c r="C7601">
        <f t="shared" si="236"/>
        <v>8.5860950709531476</v>
      </c>
      <c r="D7601" s="1">
        <v>2</v>
      </c>
      <c r="F7601">
        <f t="shared" si="237"/>
        <v>0</v>
      </c>
    </row>
    <row r="7602" spans="1:6" x14ac:dyDescent="0.25">
      <c r="A7602">
        <v>3.92512231440119</v>
      </c>
      <c r="B7602">
        <v>7.6363894206906302</v>
      </c>
      <c r="C7602">
        <f t="shared" si="236"/>
        <v>8.5860950709531476</v>
      </c>
      <c r="D7602" s="1">
        <v>2</v>
      </c>
      <c r="F7602">
        <f t="shared" si="237"/>
        <v>0</v>
      </c>
    </row>
    <row r="7603" spans="1:6" x14ac:dyDescent="0.25">
      <c r="A7603">
        <v>3.92512231440119</v>
      </c>
      <c r="B7603">
        <v>7.6363894206906302</v>
      </c>
      <c r="C7603">
        <f t="shared" si="236"/>
        <v>8.5860950709531476</v>
      </c>
      <c r="D7603" s="1">
        <v>2</v>
      </c>
      <c r="F7603">
        <f t="shared" si="237"/>
        <v>4.5908295976602176E-3</v>
      </c>
    </row>
    <row r="7604" spans="1:6" x14ac:dyDescent="0.25">
      <c r="A7604">
        <v>3.9297131439988502</v>
      </c>
      <c r="B7604">
        <v>7.6447837876409297</v>
      </c>
      <c r="C7604">
        <f t="shared" si="236"/>
        <v>8.5956596346001817</v>
      </c>
      <c r="D7604" s="1">
        <v>2</v>
      </c>
      <c r="F7604">
        <f t="shared" si="237"/>
        <v>0</v>
      </c>
    </row>
    <row r="7605" spans="1:6" x14ac:dyDescent="0.25">
      <c r="A7605">
        <v>3.9297131439988502</v>
      </c>
      <c r="B7605">
        <v>7.6447837876409297</v>
      </c>
      <c r="C7605">
        <f t="shared" si="236"/>
        <v>8.5956596346001817</v>
      </c>
      <c r="D7605" s="1">
        <v>2</v>
      </c>
      <c r="F7605">
        <f t="shared" si="237"/>
        <v>0</v>
      </c>
    </row>
    <row r="7606" spans="1:6" x14ac:dyDescent="0.25">
      <c r="A7606">
        <v>3.9297131439988502</v>
      </c>
      <c r="B7606">
        <v>7.6447837876409297</v>
      </c>
      <c r="C7606">
        <f t="shared" si="236"/>
        <v>8.5956596346001817</v>
      </c>
      <c r="D7606" s="1">
        <v>2</v>
      </c>
      <c r="F7606">
        <f t="shared" si="237"/>
        <v>-8.1934348250003453E-3</v>
      </c>
    </row>
    <row r="7607" spans="1:6" x14ac:dyDescent="0.25">
      <c r="A7607">
        <v>3.9215197091738498</v>
      </c>
      <c r="B7607">
        <v>7.6174353125668199</v>
      </c>
      <c r="C7607">
        <f t="shared" si="236"/>
        <v>8.5675922855011564</v>
      </c>
      <c r="D7607" s="1">
        <v>2</v>
      </c>
      <c r="F7607">
        <f t="shared" si="237"/>
        <v>0</v>
      </c>
    </row>
    <row r="7608" spans="1:6" x14ac:dyDescent="0.25">
      <c r="A7608">
        <v>3.9215197091738498</v>
      </c>
      <c r="B7608">
        <v>7.6174353125668199</v>
      </c>
      <c r="C7608">
        <f t="shared" si="236"/>
        <v>8.5675922855011564</v>
      </c>
      <c r="D7608" s="1">
        <v>2</v>
      </c>
      <c r="F7608">
        <f t="shared" si="237"/>
        <v>0</v>
      </c>
    </row>
    <row r="7609" spans="1:6" x14ac:dyDescent="0.25">
      <c r="A7609">
        <v>3.9215197091738498</v>
      </c>
      <c r="B7609">
        <v>7.6174353125668199</v>
      </c>
      <c r="C7609">
        <f t="shared" si="236"/>
        <v>8.5675922855011564</v>
      </c>
      <c r="D7609" s="1">
        <v>2</v>
      </c>
      <c r="F7609">
        <f t="shared" si="237"/>
        <v>8.3422911106802999E-3</v>
      </c>
    </row>
    <row r="7610" spans="1:6" x14ac:dyDescent="0.25">
      <c r="A7610">
        <v>3.9298620002845301</v>
      </c>
      <c r="B7610">
        <v>7.64091620429648</v>
      </c>
      <c r="C7610">
        <f t="shared" si="236"/>
        <v>8.5922881575492376</v>
      </c>
      <c r="D7610" s="1">
        <v>2</v>
      </c>
      <c r="F7610">
        <f t="shared" si="237"/>
        <v>0</v>
      </c>
    </row>
    <row r="7611" spans="1:6" x14ac:dyDescent="0.25">
      <c r="A7611">
        <v>3.9298620002845301</v>
      </c>
      <c r="B7611">
        <v>7.64091620429648</v>
      </c>
      <c r="C7611">
        <f t="shared" si="236"/>
        <v>8.5922881575492376</v>
      </c>
      <c r="D7611" s="1">
        <v>2</v>
      </c>
      <c r="F7611">
        <f t="shared" si="237"/>
        <v>0</v>
      </c>
    </row>
    <row r="7612" spans="1:6" x14ac:dyDescent="0.25">
      <c r="A7612">
        <v>3.9298620002845301</v>
      </c>
      <c r="B7612">
        <v>7.64091620429648</v>
      </c>
      <c r="C7612">
        <f t="shared" ref="C7612:C7675" si="238">SQRT(A7612^2+B7612^2)</f>
        <v>8.5922881575492376</v>
      </c>
      <c r="D7612" s="1">
        <v>2</v>
      </c>
      <c r="F7612">
        <f t="shared" si="237"/>
        <v>0</v>
      </c>
    </row>
    <row r="7613" spans="1:6" x14ac:dyDescent="0.25">
      <c r="A7613">
        <v>3.9298620002845301</v>
      </c>
      <c r="B7613">
        <v>7.64091620429648</v>
      </c>
      <c r="C7613">
        <f t="shared" si="238"/>
        <v>8.5922881575492376</v>
      </c>
      <c r="D7613" s="1">
        <v>2</v>
      </c>
      <c r="F7613">
        <f t="shared" si="237"/>
        <v>-1.1027823700770156E-2</v>
      </c>
    </row>
    <row r="7614" spans="1:6" x14ac:dyDescent="0.25">
      <c r="A7614">
        <v>3.91883417658376</v>
      </c>
      <c r="B7614">
        <v>7.6346469037269298</v>
      </c>
      <c r="C7614">
        <f t="shared" si="238"/>
        <v>8.581672019376418</v>
      </c>
      <c r="D7614" s="1">
        <v>2</v>
      </c>
      <c r="F7614">
        <f t="shared" si="237"/>
        <v>0</v>
      </c>
    </row>
    <row r="7615" spans="1:6" x14ac:dyDescent="0.25">
      <c r="A7615">
        <v>3.91883417658376</v>
      </c>
      <c r="B7615">
        <v>7.6346469037269298</v>
      </c>
      <c r="C7615">
        <f t="shared" si="238"/>
        <v>8.581672019376418</v>
      </c>
      <c r="D7615" s="1">
        <v>2</v>
      </c>
      <c r="F7615">
        <f t="shared" si="237"/>
        <v>0</v>
      </c>
    </row>
    <row r="7616" spans="1:6" x14ac:dyDescent="0.25">
      <c r="A7616">
        <v>3.91883417658376</v>
      </c>
      <c r="B7616">
        <v>7.6346469037269298</v>
      </c>
      <c r="C7616">
        <f t="shared" si="238"/>
        <v>8.581672019376418</v>
      </c>
      <c r="D7616" s="1">
        <v>2</v>
      </c>
      <c r="F7616">
        <f t="shared" si="237"/>
        <v>1.478344957117006E-2</v>
      </c>
    </row>
    <row r="7617" spans="1:6" x14ac:dyDescent="0.25">
      <c r="A7617">
        <v>3.93361762615493</v>
      </c>
      <c r="B7617">
        <v>7.6335465529495297</v>
      </c>
      <c r="C7617">
        <f t="shared" si="238"/>
        <v>8.5874548385912579</v>
      </c>
      <c r="D7617" s="1">
        <v>2</v>
      </c>
      <c r="F7617">
        <f t="shared" si="237"/>
        <v>0</v>
      </c>
    </row>
    <row r="7618" spans="1:6" x14ac:dyDescent="0.25">
      <c r="A7618">
        <v>3.93361762615493</v>
      </c>
      <c r="B7618">
        <v>7.6335465529495297</v>
      </c>
      <c r="C7618">
        <f t="shared" si="238"/>
        <v>8.5874548385912579</v>
      </c>
      <c r="D7618" s="1">
        <v>2</v>
      </c>
      <c r="F7618">
        <f t="shared" si="237"/>
        <v>0</v>
      </c>
    </row>
    <row r="7619" spans="1:6" x14ac:dyDescent="0.25">
      <c r="A7619">
        <v>3.93361762615493</v>
      </c>
      <c r="B7619">
        <v>7.6335465529495297</v>
      </c>
      <c r="C7619">
        <f t="shared" si="238"/>
        <v>8.5874548385912579</v>
      </c>
      <c r="D7619" s="1">
        <v>2</v>
      </c>
      <c r="F7619">
        <f t="shared" ref="F7619:F7682" si="239">A7620-A7619</f>
        <v>-3.5621259414702067E-3</v>
      </c>
    </row>
    <row r="7620" spans="1:6" x14ac:dyDescent="0.25">
      <c r="A7620">
        <v>3.9300555002134598</v>
      </c>
      <c r="B7620">
        <v>7.6320620463924804</v>
      </c>
      <c r="C7620">
        <f t="shared" si="238"/>
        <v>8.5845039061522161</v>
      </c>
      <c r="D7620" s="1">
        <v>2</v>
      </c>
      <c r="F7620">
        <f t="shared" si="239"/>
        <v>0</v>
      </c>
    </row>
    <row r="7621" spans="1:6" x14ac:dyDescent="0.25">
      <c r="A7621">
        <v>3.9300555002134598</v>
      </c>
      <c r="B7621">
        <v>7.6320620463924804</v>
      </c>
      <c r="C7621">
        <f t="shared" si="238"/>
        <v>8.5845039061522161</v>
      </c>
      <c r="D7621" s="1">
        <v>2</v>
      </c>
      <c r="F7621">
        <f t="shared" si="239"/>
        <v>0</v>
      </c>
    </row>
    <row r="7622" spans="1:6" x14ac:dyDescent="0.25">
      <c r="A7622">
        <v>3.9300555002134598</v>
      </c>
      <c r="B7622">
        <v>7.6320620463924804</v>
      </c>
      <c r="C7622">
        <f t="shared" si="238"/>
        <v>8.5845039061522161</v>
      </c>
      <c r="D7622" s="1">
        <v>2</v>
      </c>
      <c r="F7622">
        <f t="shared" si="239"/>
        <v>0</v>
      </c>
    </row>
    <row r="7623" spans="1:6" x14ac:dyDescent="0.25">
      <c r="A7623">
        <v>3.9300555002134598</v>
      </c>
      <c r="B7623">
        <v>7.6320620463924804</v>
      </c>
      <c r="C7623">
        <f t="shared" si="238"/>
        <v>8.5845039061522161</v>
      </c>
      <c r="D7623" s="1">
        <v>2</v>
      </c>
      <c r="F7623">
        <f t="shared" si="239"/>
        <v>1.42860049176603E-2</v>
      </c>
    </row>
    <row r="7624" spans="1:6" x14ac:dyDescent="0.25">
      <c r="A7624">
        <v>3.9443415051311201</v>
      </c>
      <c r="B7624">
        <v>7.63376567844925</v>
      </c>
      <c r="C7624">
        <f t="shared" si="238"/>
        <v>8.5925670403302519</v>
      </c>
      <c r="D7624" s="1">
        <v>2</v>
      </c>
      <c r="F7624">
        <f t="shared" si="239"/>
        <v>0</v>
      </c>
    </row>
    <row r="7625" spans="1:6" x14ac:dyDescent="0.25">
      <c r="A7625">
        <v>3.9443415051311201</v>
      </c>
      <c r="B7625">
        <v>7.63376567844925</v>
      </c>
      <c r="C7625">
        <f t="shared" si="238"/>
        <v>8.5925670403302519</v>
      </c>
      <c r="D7625" s="1">
        <v>2</v>
      </c>
      <c r="F7625">
        <f t="shared" si="239"/>
        <v>0</v>
      </c>
    </row>
    <row r="7626" spans="1:6" x14ac:dyDescent="0.25">
      <c r="A7626">
        <v>3.9443415051311201</v>
      </c>
      <c r="B7626">
        <v>7.63376567844925</v>
      </c>
      <c r="C7626">
        <f t="shared" si="238"/>
        <v>8.5925670403302519</v>
      </c>
      <c r="D7626" s="1">
        <v>2</v>
      </c>
      <c r="F7626">
        <f t="shared" si="239"/>
        <v>-8.9332766084200266E-3</v>
      </c>
    </row>
    <row r="7627" spans="1:6" x14ac:dyDescent="0.25">
      <c r="A7627">
        <v>3.9354082285227001</v>
      </c>
      <c r="B7627">
        <v>7.6260925175868604</v>
      </c>
      <c r="C7627">
        <f t="shared" si="238"/>
        <v>8.5816504829734512</v>
      </c>
      <c r="D7627" s="1">
        <v>2</v>
      </c>
      <c r="F7627">
        <f t="shared" si="239"/>
        <v>0</v>
      </c>
    </row>
    <row r="7628" spans="1:6" x14ac:dyDescent="0.25">
      <c r="A7628">
        <v>3.9354082285227001</v>
      </c>
      <c r="B7628">
        <v>7.6260925175868604</v>
      </c>
      <c r="C7628">
        <f t="shared" si="238"/>
        <v>8.5816504829734512</v>
      </c>
      <c r="D7628" s="1">
        <v>2</v>
      </c>
      <c r="F7628">
        <f t="shared" si="239"/>
        <v>0</v>
      </c>
    </row>
    <row r="7629" spans="1:6" x14ac:dyDescent="0.25">
      <c r="A7629">
        <v>3.9354082285227001</v>
      </c>
      <c r="B7629">
        <v>7.6260925175868604</v>
      </c>
      <c r="C7629">
        <f t="shared" si="238"/>
        <v>8.5816504829734512</v>
      </c>
      <c r="D7629" s="1">
        <v>2</v>
      </c>
      <c r="F7629">
        <f t="shared" si="239"/>
        <v>8.5527139523500217E-3</v>
      </c>
    </row>
    <row r="7630" spans="1:6" x14ac:dyDescent="0.25">
      <c r="A7630">
        <v>3.9439609424750501</v>
      </c>
      <c r="B7630">
        <v>7.6494728649260599</v>
      </c>
      <c r="C7630">
        <f t="shared" si="238"/>
        <v>8.6063501571228667</v>
      </c>
      <c r="D7630" s="1">
        <v>2</v>
      </c>
      <c r="F7630">
        <f t="shared" si="239"/>
        <v>0</v>
      </c>
    </row>
    <row r="7631" spans="1:6" x14ac:dyDescent="0.25">
      <c r="A7631">
        <v>3.9439609424750501</v>
      </c>
      <c r="B7631">
        <v>7.6494728649260599</v>
      </c>
      <c r="C7631">
        <f t="shared" si="238"/>
        <v>8.6063501571228667</v>
      </c>
      <c r="D7631" s="1">
        <v>2</v>
      </c>
      <c r="F7631">
        <f t="shared" si="239"/>
        <v>0</v>
      </c>
    </row>
    <row r="7632" spans="1:6" x14ac:dyDescent="0.25">
      <c r="A7632">
        <v>3.9439609424750501</v>
      </c>
      <c r="B7632">
        <v>7.6494728649260599</v>
      </c>
      <c r="C7632">
        <f t="shared" si="238"/>
        <v>8.6063501571228667</v>
      </c>
      <c r="D7632" s="1">
        <v>2</v>
      </c>
      <c r="F7632">
        <f t="shared" si="239"/>
        <v>0</v>
      </c>
    </row>
    <row r="7633" spans="1:6" x14ac:dyDescent="0.25">
      <c r="A7633">
        <v>3.9439609424750501</v>
      </c>
      <c r="B7633">
        <v>7.6494728649260599</v>
      </c>
      <c r="C7633">
        <f t="shared" si="238"/>
        <v>8.6063501571228667</v>
      </c>
      <c r="D7633" s="1">
        <v>2</v>
      </c>
      <c r="F7633">
        <f t="shared" si="239"/>
        <v>-3.1724018425203226E-3</v>
      </c>
    </row>
    <row r="7634" spans="1:6" x14ac:dyDescent="0.25">
      <c r="A7634">
        <v>3.9407885406325298</v>
      </c>
      <c r="B7634">
        <v>7.6399092327329399</v>
      </c>
      <c r="C7634">
        <f t="shared" si="238"/>
        <v>8.5963961871460217</v>
      </c>
      <c r="D7634" s="1">
        <v>2</v>
      </c>
      <c r="F7634">
        <f t="shared" si="239"/>
        <v>0</v>
      </c>
    </row>
    <row r="7635" spans="1:6" x14ac:dyDescent="0.25">
      <c r="A7635">
        <v>3.9407885406325298</v>
      </c>
      <c r="B7635">
        <v>7.6399092327329399</v>
      </c>
      <c r="C7635">
        <f t="shared" si="238"/>
        <v>8.5963961871460217</v>
      </c>
      <c r="D7635" s="1">
        <v>2</v>
      </c>
      <c r="F7635">
        <f t="shared" si="239"/>
        <v>0</v>
      </c>
    </row>
    <row r="7636" spans="1:6" x14ac:dyDescent="0.25">
      <c r="A7636">
        <v>3.9407885406325298</v>
      </c>
      <c r="B7636">
        <v>7.6399092327329399</v>
      </c>
      <c r="C7636">
        <f t="shared" si="238"/>
        <v>8.5963961871460217</v>
      </c>
      <c r="D7636" s="1">
        <v>2</v>
      </c>
      <c r="F7636">
        <f t="shared" si="239"/>
        <v>2.2974328595601889E-3</v>
      </c>
    </row>
    <row r="7637" spans="1:6" x14ac:dyDescent="0.25">
      <c r="A7637">
        <v>3.94308597349209</v>
      </c>
      <c r="B7637">
        <v>7.6408675313629599</v>
      </c>
      <c r="C7637">
        <f t="shared" si="238"/>
        <v>8.5983012058305306</v>
      </c>
      <c r="D7637" s="1">
        <v>2</v>
      </c>
      <c r="F7637">
        <f t="shared" si="239"/>
        <v>0</v>
      </c>
    </row>
    <row r="7638" spans="1:6" x14ac:dyDescent="0.25">
      <c r="A7638">
        <v>3.94308597349209</v>
      </c>
      <c r="B7638">
        <v>7.6408675313629599</v>
      </c>
      <c r="C7638">
        <f t="shared" si="238"/>
        <v>8.5983012058305306</v>
      </c>
      <c r="D7638" s="1">
        <v>2</v>
      </c>
      <c r="F7638">
        <f t="shared" si="239"/>
        <v>0</v>
      </c>
    </row>
    <row r="7639" spans="1:6" x14ac:dyDescent="0.25">
      <c r="A7639">
        <v>3.94308597349209</v>
      </c>
      <c r="B7639">
        <v>7.6408675313629599</v>
      </c>
      <c r="C7639">
        <f t="shared" si="238"/>
        <v>8.5983012058305306</v>
      </c>
      <c r="D7639" s="1">
        <v>2</v>
      </c>
      <c r="F7639">
        <f t="shared" si="239"/>
        <v>-6.2505842960098867E-3</v>
      </c>
    </row>
    <row r="7640" spans="1:6" x14ac:dyDescent="0.25">
      <c r="A7640">
        <v>3.9368353891960801</v>
      </c>
      <c r="B7640">
        <v>7.6278179498085903</v>
      </c>
      <c r="C7640">
        <f t="shared" si="238"/>
        <v>8.5838382764966372</v>
      </c>
      <c r="D7640" s="1">
        <v>2</v>
      </c>
      <c r="F7640">
        <f t="shared" si="239"/>
        <v>0</v>
      </c>
    </row>
    <row r="7641" spans="1:6" x14ac:dyDescent="0.25">
      <c r="A7641">
        <v>3.9368353891960801</v>
      </c>
      <c r="B7641">
        <v>7.6278179498085903</v>
      </c>
      <c r="C7641">
        <f t="shared" si="238"/>
        <v>8.5838382764966372</v>
      </c>
      <c r="D7641" s="1">
        <v>2</v>
      </c>
      <c r="F7641">
        <f t="shared" si="239"/>
        <v>0</v>
      </c>
    </row>
    <row r="7642" spans="1:6" x14ac:dyDescent="0.25">
      <c r="A7642">
        <v>3.9368353891960801</v>
      </c>
      <c r="B7642">
        <v>7.6278179498085903</v>
      </c>
      <c r="C7642">
        <f t="shared" si="238"/>
        <v>8.5838382764966372</v>
      </c>
      <c r="D7642" s="1">
        <v>2</v>
      </c>
      <c r="F7642">
        <f t="shared" si="239"/>
        <v>0</v>
      </c>
    </row>
    <row r="7643" spans="1:6" x14ac:dyDescent="0.25">
      <c r="A7643">
        <v>3.9368353891960801</v>
      </c>
      <c r="B7643">
        <v>7.6278179498085903</v>
      </c>
      <c r="C7643">
        <f t="shared" si="238"/>
        <v>8.5838382764966372</v>
      </c>
      <c r="D7643" s="1">
        <v>2</v>
      </c>
      <c r="F7643">
        <f t="shared" si="239"/>
        <v>-1.8973360987399879E-3</v>
      </c>
    </row>
    <row r="7644" spans="1:6" x14ac:dyDescent="0.25">
      <c r="A7644">
        <v>3.9349380530973401</v>
      </c>
      <c r="B7644">
        <v>7.6098407079646</v>
      </c>
      <c r="C7644">
        <f t="shared" si="238"/>
        <v>8.5669955691776014</v>
      </c>
      <c r="D7644" s="1">
        <v>2</v>
      </c>
      <c r="F7644">
        <f t="shared" si="239"/>
        <v>0</v>
      </c>
    </row>
    <row r="7645" spans="1:6" x14ac:dyDescent="0.25">
      <c r="A7645">
        <v>3.9349380530973401</v>
      </c>
      <c r="B7645">
        <v>7.6098407079646</v>
      </c>
      <c r="C7645">
        <f t="shared" si="238"/>
        <v>8.5669955691776014</v>
      </c>
      <c r="D7645" s="1">
        <v>2</v>
      </c>
      <c r="F7645">
        <f t="shared" si="239"/>
        <v>0</v>
      </c>
    </row>
    <row r="7646" spans="1:6" x14ac:dyDescent="0.25">
      <c r="A7646">
        <v>3.9349380530973401</v>
      </c>
      <c r="B7646">
        <v>7.6098407079646</v>
      </c>
      <c r="C7646">
        <f t="shared" si="238"/>
        <v>8.5669955691776014</v>
      </c>
      <c r="D7646" s="1">
        <v>2</v>
      </c>
      <c r="F7646">
        <f t="shared" si="239"/>
        <v>5.889094304559972E-3</v>
      </c>
    </row>
    <row r="7647" spans="1:6" x14ac:dyDescent="0.25">
      <c r="A7647">
        <v>3.9408271474019001</v>
      </c>
      <c r="B7647">
        <v>7.6193001060445296</v>
      </c>
      <c r="C7647">
        <f t="shared" si="238"/>
        <v>8.5781030951877693</v>
      </c>
      <c r="D7647" s="1">
        <v>2</v>
      </c>
      <c r="F7647">
        <f t="shared" si="239"/>
        <v>0</v>
      </c>
    </row>
    <row r="7648" spans="1:6" x14ac:dyDescent="0.25">
      <c r="A7648">
        <v>3.9408271474019001</v>
      </c>
      <c r="B7648">
        <v>7.6193001060445296</v>
      </c>
      <c r="C7648">
        <f t="shared" si="238"/>
        <v>8.5781030951877693</v>
      </c>
      <c r="D7648" s="1">
        <v>2</v>
      </c>
      <c r="F7648">
        <f t="shared" si="239"/>
        <v>0</v>
      </c>
    </row>
    <row r="7649" spans="1:6" x14ac:dyDescent="0.25">
      <c r="A7649">
        <v>3.9408271474019001</v>
      </c>
      <c r="B7649">
        <v>7.6193001060445296</v>
      </c>
      <c r="C7649">
        <f t="shared" si="238"/>
        <v>8.5781030951877693</v>
      </c>
      <c r="D7649" s="1">
        <v>2</v>
      </c>
      <c r="F7649">
        <f t="shared" si="239"/>
        <v>-8.9638462107499706E-3</v>
      </c>
    </row>
    <row r="7650" spans="1:6" x14ac:dyDescent="0.25">
      <c r="A7650">
        <v>3.9318633011911501</v>
      </c>
      <c r="B7650">
        <v>7.5999007373794596</v>
      </c>
      <c r="C7650">
        <f t="shared" si="238"/>
        <v>8.5567540713330441</v>
      </c>
      <c r="D7650" s="1">
        <v>2</v>
      </c>
      <c r="F7650">
        <f t="shared" si="239"/>
        <v>0</v>
      </c>
    </row>
    <row r="7651" spans="1:6" x14ac:dyDescent="0.25">
      <c r="A7651">
        <v>3.9318633011911501</v>
      </c>
      <c r="B7651">
        <v>7.5999007373794596</v>
      </c>
      <c r="C7651">
        <f t="shared" si="238"/>
        <v>8.5567540713330441</v>
      </c>
      <c r="D7651" s="1">
        <v>2</v>
      </c>
      <c r="F7651">
        <f t="shared" si="239"/>
        <v>0</v>
      </c>
    </row>
    <row r="7652" spans="1:6" x14ac:dyDescent="0.25">
      <c r="A7652">
        <v>3.9318633011911501</v>
      </c>
      <c r="B7652">
        <v>7.5999007373794596</v>
      </c>
      <c r="C7652">
        <f t="shared" si="238"/>
        <v>8.5567540713330441</v>
      </c>
      <c r="D7652" s="1">
        <v>2</v>
      </c>
      <c r="F7652">
        <f t="shared" si="239"/>
        <v>0</v>
      </c>
    </row>
    <row r="7653" spans="1:6" x14ac:dyDescent="0.25">
      <c r="A7653">
        <v>3.9318633011911501</v>
      </c>
      <c r="B7653">
        <v>7.5999007373794596</v>
      </c>
      <c r="C7653">
        <f t="shared" si="238"/>
        <v>8.5567540713330441</v>
      </c>
      <c r="D7653" s="1">
        <v>2</v>
      </c>
      <c r="F7653">
        <f t="shared" si="239"/>
        <v>4.6121086449097959E-3</v>
      </c>
    </row>
    <row r="7654" spans="1:6" x14ac:dyDescent="0.25">
      <c r="A7654">
        <v>3.9364754098360599</v>
      </c>
      <c r="B7654">
        <v>7.6030949689089802</v>
      </c>
      <c r="C7654">
        <f t="shared" si="238"/>
        <v>8.5617107962423624</v>
      </c>
      <c r="D7654" s="1">
        <v>2</v>
      </c>
      <c r="F7654">
        <f t="shared" si="239"/>
        <v>0</v>
      </c>
    </row>
    <row r="7655" spans="1:6" x14ac:dyDescent="0.25">
      <c r="A7655">
        <v>3.9364754098360599</v>
      </c>
      <c r="B7655">
        <v>7.6030949689089802</v>
      </c>
      <c r="C7655">
        <f t="shared" si="238"/>
        <v>8.5617107962423624</v>
      </c>
      <c r="D7655" s="1">
        <v>2</v>
      </c>
      <c r="F7655">
        <f t="shared" si="239"/>
        <v>0</v>
      </c>
    </row>
    <row r="7656" spans="1:6" x14ac:dyDescent="0.25">
      <c r="A7656">
        <v>3.9364754098360599</v>
      </c>
      <c r="B7656">
        <v>7.6030949689089802</v>
      </c>
      <c r="C7656">
        <f t="shared" si="238"/>
        <v>8.5617107962423624</v>
      </c>
      <c r="D7656" s="1">
        <v>2</v>
      </c>
      <c r="F7656">
        <f t="shared" si="239"/>
        <v>-1.9882907279011874E-4</v>
      </c>
    </row>
    <row r="7657" spans="1:6" x14ac:dyDescent="0.25">
      <c r="A7657">
        <v>3.9362765807632698</v>
      </c>
      <c r="B7657">
        <v>7.6451204055766704</v>
      </c>
      <c r="C7657">
        <f t="shared" si="238"/>
        <v>8.5989615266048371</v>
      </c>
      <c r="D7657" s="1">
        <v>2</v>
      </c>
      <c r="F7657">
        <f t="shared" si="239"/>
        <v>0</v>
      </c>
    </row>
    <row r="7658" spans="1:6" x14ac:dyDescent="0.25">
      <c r="A7658">
        <v>3.9362765807632698</v>
      </c>
      <c r="B7658">
        <v>7.6451204055766704</v>
      </c>
      <c r="C7658">
        <f t="shared" si="238"/>
        <v>8.5989615266048371</v>
      </c>
      <c r="D7658" s="1">
        <v>2</v>
      </c>
      <c r="F7658">
        <f t="shared" si="239"/>
        <v>0</v>
      </c>
    </row>
    <row r="7659" spans="1:6" x14ac:dyDescent="0.25">
      <c r="A7659">
        <v>3.9362765807632698</v>
      </c>
      <c r="B7659">
        <v>7.6451204055766704</v>
      </c>
      <c r="C7659">
        <f t="shared" si="238"/>
        <v>8.5989615266048371</v>
      </c>
      <c r="D7659" s="1">
        <v>2</v>
      </c>
      <c r="F7659">
        <f t="shared" si="239"/>
        <v>-2.1959265049598109E-3</v>
      </c>
    </row>
    <row r="7660" spans="1:6" x14ac:dyDescent="0.25">
      <c r="A7660">
        <v>3.93408065425831</v>
      </c>
      <c r="B7660">
        <v>7.6147067117879299</v>
      </c>
      <c r="C7660">
        <f t="shared" si="238"/>
        <v>8.5709246234439398</v>
      </c>
      <c r="D7660" s="1">
        <v>2</v>
      </c>
      <c r="F7660">
        <f t="shared" si="239"/>
        <v>0</v>
      </c>
    </row>
    <row r="7661" spans="1:6" x14ac:dyDescent="0.25">
      <c r="A7661">
        <v>3.93408065425831</v>
      </c>
      <c r="B7661">
        <v>7.6147067117879299</v>
      </c>
      <c r="C7661">
        <f t="shared" si="238"/>
        <v>8.5709246234439398</v>
      </c>
      <c r="D7661" s="1">
        <v>2</v>
      </c>
      <c r="F7661">
        <f t="shared" si="239"/>
        <v>0</v>
      </c>
    </row>
    <row r="7662" spans="1:6" x14ac:dyDescent="0.25">
      <c r="A7662">
        <v>3.93408065425831</v>
      </c>
      <c r="B7662">
        <v>7.6147067117879299</v>
      </c>
      <c r="C7662">
        <f t="shared" si="238"/>
        <v>8.5709246234439398</v>
      </c>
      <c r="D7662" s="1">
        <v>2</v>
      </c>
      <c r="F7662">
        <f t="shared" si="239"/>
        <v>0</v>
      </c>
    </row>
    <row r="7663" spans="1:6" x14ac:dyDescent="0.25">
      <c r="A7663">
        <v>3.93408065425831</v>
      </c>
      <c r="B7663">
        <v>7.6147067117879299</v>
      </c>
      <c r="C7663">
        <f t="shared" si="238"/>
        <v>8.5709246234439398</v>
      </c>
      <c r="D7663" s="1">
        <v>2</v>
      </c>
      <c r="F7663">
        <f t="shared" si="239"/>
        <v>-5.7657468574299209E-3</v>
      </c>
    </row>
    <row r="7664" spans="1:6" x14ac:dyDescent="0.25">
      <c r="A7664">
        <v>3.9283149074008801</v>
      </c>
      <c r="B7664">
        <v>7.6278431096401604</v>
      </c>
      <c r="C7664">
        <f t="shared" si="238"/>
        <v>8.5799562071722058</v>
      </c>
      <c r="D7664" s="1">
        <v>2</v>
      </c>
      <c r="F7664">
        <f t="shared" si="239"/>
        <v>0</v>
      </c>
    </row>
    <row r="7665" spans="1:6" x14ac:dyDescent="0.25">
      <c r="A7665">
        <v>3.9283149074008801</v>
      </c>
      <c r="B7665">
        <v>7.6278431096401604</v>
      </c>
      <c r="C7665">
        <f t="shared" si="238"/>
        <v>8.5799562071722058</v>
      </c>
      <c r="D7665" s="1">
        <v>2</v>
      </c>
      <c r="F7665">
        <f t="shared" si="239"/>
        <v>0</v>
      </c>
    </row>
    <row r="7666" spans="1:6" x14ac:dyDescent="0.25">
      <c r="A7666">
        <v>3.9283149074008801</v>
      </c>
      <c r="B7666">
        <v>7.6278431096401604</v>
      </c>
      <c r="C7666">
        <f t="shared" si="238"/>
        <v>8.5799562071722058</v>
      </c>
      <c r="D7666" s="1">
        <v>2</v>
      </c>
      <c r="F7666">
        <f t="shared" si="239"/>
        <v>3.1580703454898718E-3</v>
      </c>
    </row>
    <row r="7667" spans="1:6" x14ac:dyDescent="0.25">
      <c r="A7667">
        <v>3.9314729777463699</v>
      </c>
      <c r="B7667">
        <v>7.5987990109501897</v>
      </c>
      <c r="C7667">
        <f t="shared" si="238"/>
        <v>8.55559619100665</v>
      </c>
      <c r="D7667" s="1">
        <v>2</v>
      </c>
      <c r="F7667">
        <f t="shared" si="239"/>
        <v>0</v>
      </c>
    </row>
    <row r="7668" spans="1:6" x14ac:dyDescent="0.25">
      <c r="A7668">
        <v>3.9314729777463699</v>
      </c>
      <c r="B7668">
        <v>7.5987990109501897</v>
      </c>
      <c r="C7668">
        <f t="shared" si="238"/>
        <v>8.55559619100665</v>
      </c>
      <c r="D7668" s="1">
        <v>2</v>
      </c>
      <c r="F7668">
        <f t="shared" si="239"/>
        <v>0</v>
      </c>
    </row>
    <row r="7669" spans="1:6" x14ac:dyDescent="0.25">
      <c r="A7669">
        <v>3.9314729777463699</v>
      </c>
      <c r="B7669">
        <v>7.5987990109501897</v>
      </c>
      <c r="C7669">
        <f t="shared" si="238"/>
        <v>8.55559619100665</v>
      </c>
      <c r="D7669" s="1">
        <v>2</v>
      </c>
      <c r="F7669">
        <f t="shared" si="239"/>
        <v>-5.0438028660599876E-3</v>
      </c>
    </row>
    <row r="7670" spans="1:6" x14ac:dyDescent="0.25">
      <c r="A7670">
        <v>3.92642917488031</v>
      </c>
      <c r="B7670">
        <v>7.6226415094339597</v>
      </c>
      <c r="C7670">
        <f t="shared" si="238"/>
        <v>8.5744684760454337</v>
      </c>
      <c r="D7670" s="1">
        <v>2</v>
      </c>
      <c r="F7670">
        <f t="shared" si="239"/>
        <v>0</v>
      </c>
    </row>
    <row r="7671" spans="1:6" x14ac:dyDescent="0.25">
      <c r="A7671">
        <v>3.92642917488031</v>
      </c>
      <c r="B7671">
        <v>7.6226415094339597</v>
      </c>
      <c r="C7671">
        <f t="shared" si="238"/>
        <v>8.5744684760454337</v>
      </c>
      <c r="D7671" s="1">
        <v>2</v>
      </c>
      <c r="F7671">
        <f t="shared" si="239"/>
        <v>0</v>
      </c>
    </row>
    <row r="7672" spans="1:6" x14ac:dyDescent="0.25">
      <c r="A7672">
        <v>3.92642917488031</v>
      </c>
      <c r="B7672">
        <v>7.6226415094339597</v>
      </c>
      <c r="C7672">
        <f t="shared" si="238"/>
        <v>8.5744684760454337</v>
      </c>
      <c r="D7672" s="1">
        <v>2</v>
      </c>
      <c r="F7672">
        <f t="shared" si="239"/>
        <v>0</v>
      </c>
    </row>
    <row r="7673" spans="1:6" x14ac:dyDescent="0.25">
      <c r="A7673">
        <v>3.92642917488031</v>
      </c>
      <c r="B7673">
        <v>7.6226415094339597</v>
      </c>
      <c r="C7673">
        <f t="shared" si="238"/>
        <v>8.5744684760454337</v>
      </c>
      <c r="D7673" s="1">
        <v>2</v>
      </c>
      <c r="F7673">
        <f t="shared" si="239"/>
        <v>8.5427352320399663E-3</v>
      </c>
    </row>
    <row r="7674" spans="1:6" x14ac:dyDescent="0.25">
      <c r="A7674">
        <v>3.9349719101123499</v>
      </c>
      <c r="B7674">
        <v>7.63616573033707</v>
      </c>
      <c r="C7674">
        <f t="shared" si="238"/>
        <v>8.5904034244351717</v>
      </c>
      <c r="D7674" s="1">
        <v>2</v>
      </c>
      <c r="F7674">
        <f t="shared" si="239"/>
        <v>0</v>
      </c>
    </row>
    <row r="7675" spans="1:6" x14ac:dyDescent="0.25">
      <c r="A7675">
        <v>3.9349719101123499</v>
      </c>
      <c r="B7675">
        <v>7.63616573033707</v>
      </c>
      <c r="C7675">
        <f t="shared" si="238"/>
        <v>8.5904034244351717</v>
      </c>
      <c r="D7675" s="1">
        <v>2</v>
      </c>
      <c r="F7675">
        <f t="shared" si="239"/>
        <v>0</v>
      </c>
    </row>
    <row r="7676" spans="1:6" x14ac:dyDescent="0.25">
      <c r="A7676">
        <v>3.9349719101123499</v>
      </c>
      <c r="B7676">
        <v>7.63616573033707</v>
      </c>
      <c r="C7676">
        <f t="shared" ref="C7676:C7739" si="240">SQRT(A7676^2+B7676^2)</f>
        <v>8.5904034244351717</v>
      </c>
      <c r="D7676" s="1">
        <v>2</v>
      </c>
      <c r="F7676">
        <f t="shared" si="239"/>
        <v>7.4342631601802545E-3</v>
      </c>
    </row>
    <row r="7677" spans="1:6" x14ac:dyDescent="0.25">
      <c r="A7677">
        <v>3.9424061732725302</v>
      </c>
      <c r="B7677">
        <v>7.6201332865661104</v>
      </c>
      <c r="C7677">
        <f t="shared" si="240"/>
        <v>8.5795686220281606</v>
      </c>
      <c r="D7677" s="1">
        <v>2</v>
      </c>
      <c r="F7677">
        <f t="shared" si="239"/>
        <v>0</v>
      </c>
    </row>
    <row r="7678" spans="1:6" x14ac:dyDescent="0.25">
      <c r="A7678">
        <v>3.9424061732725302</v>
      </c>
      <c r="B7678">
        <v>7.6201332865661104</v>
      </c>
      <c r="C7678">
        <f t="shared" si="240"/>
        <v>8.5795686220281606</v>
      </c>
      <c r="D7678" s="1">
        <v>2</v>
      </c>
      <c r="F7678">
        <f t="shared" si="239"/>
        <v>0</v>
      </c>
    </row>
    <row r="7679" spans="1:6" x14ac:dyDescent="0.25">
      <c r="A7679">
        <v>3.9424061732725302</v>
      </c>
      <c r="B7679">
        <v>7.6201332865661104</v>
      </c>
      <c r="C7679">
        <f t="shared" si="240"/>
        <v>8.5795686220281606</v>
      </c>
      <c r="D7679" s="1">
        <v>2</v>
      </c>
      <c r="F7679">
        <f t="shared" si="239"/>
        <v>0</v>
      </c>
    </row>
    <row r="7680" spans="1:6" x14ac:dyDescent="0.25">
      <c r="A7680">
        <v>3.9424061732725302</v>
      </c>
      <c r="B7680">
        <v>7.6201332865661104</v>
      </c>
      <c r="C7680">
        <f t="shared" si="240"/>
        <v>8.5795686220281606</v>
      </c>
      <c r="D7680" s="1">
        <v>2</v>
      </c>
      <c r="F7680">
        <f t="shared" si="239"/>
        <v>-6.8293853000702676E-3</v>
      </c>
    </row>
    <row r="7681" spans="1:6" x14ac:dyDescent="0.25">
      <c r="A7681">
        <v>3.9355767879724599</v>
      </c>
      <c r="B7681">
        <v>7.6211184487845998</v>
      </c>
      <c r="C7681">
        <f t="shared" si="240"/>
        <v>8.5773079147499782</v>
      </c>
      <c r="D7681" s="1">
        <v>2</v>
      </c>
      <c r="F7681">
        <f t="shared" si="239"/>
        <v>0</v>
      </c>
    </row>
    <row r="7682" spans="1:6" x14ac:dyDescent="0.25">
      <c r="A7682">
        <v>3.9355767879724599</v>
      </c>
      <c r="B7682">
        <v>7.6211184487845998</v>
      </c>
      <c r="C7682">
        <f t="shared" si="240"/>
        <v>8.5773079147499782</v>
      </c>
      <c r="D7682" s="1">
        <v>2</v>
      </c>
      <c r="F7682">
        <f t="shared" si="239"/>
        <v>0</v>
      </c>
    </row>
    <row r="7683" spans="1:6" x14ac:dyDescent="0.25">
      <c r="A7683">
        <v>3.9355767879724599</v>
      </c>
      <c r="B7683">
        <v>7.6211184487845998</v>
      </c>
      <c r="C7683">
        <f t="shared" si="240"/>
        <v>8.5773079147499782</v>
      </c>
      <c r="D7683" s="1">
        <v>2</v>
      </c>
      <c r="F7683">
        <f t="shared" ref="F7683:F7746" si="241">A7684-A7683</f>
        <v>2.9730738178801452E-3</v>
      </c>
    </row>
    <row r="7684" spans="1:6" x14ac:dyDescent="0.25">
      <c r="A7684">
        <v>3.9385498617903401</v>
      </c>
      <c r="B7684">
        <v>7.5863633141966096</v>
      </c>
      <c r="C7684">
        <f t="shared" si="240"/>
        <v>8.5478116116814871</v>
      </c>
      <c r="D7684" s="1">
        <v>2</v>
      </c>
      <c r="F7684">
        <f t="shared" si="241"/>
        <v>0</v>
      </c>
    </row>
    <row r="7685" spans="1:6" x14ac:dyDescent="0.25">
      <c r="A7685">
        <v>3.9385498617903401</v>
      </c>
      <c r="B7685">
        <v>7.5863633141966096</v>
      </c>
      <c r="C7685">
        <f t="shared" si="240"/>
        <v>8.5478116116814871</v>
      </c>
      <c r="D7685" s="1">
        <v>2</v>
      </c>
      <c r="F7685">
        <f t="shared" si="241"/>
        <v>0</v>
      </c>
    </row>
    <row r="7686" spans="1:6" x14ac:dyDescent="0.25">
      <c r="A7686">
        <v>3.9385498617903401</v>
      </c>
      <c r="B7686">
        <v>7.5863633141966096</v>
      </c>
      <c r="C7686">
        <f t="shared" si="240"/>
        <v>8.5478116116814871</v>
      </c>
      <c r="D7686" s="1">
        <v>2</v>
      </c>
      <c r="F7686">
        <f t="shared" si="241"/>
        <v>6.9162578871200253E-3</v>
      </c>
    </row>
    <row r="7687" spans="1:6" x14ac:dyDescent="0.25">
      <c r="A7687">
        <v>3.9454661196774601</v>
      </c>
      <c r="B7687">
        <v>7.59633611543358</v>
      </c>
      <c r="C7687">
        <f t="shared" si="240"/>
        <v>8.5598496061650078</v>
      </c>
      <c r="D7687" s="1">
        <v>2</v>
      </c>
      <c r="F7687">
        <f t="shared" si="241"/>
        <v>0</v>
      </c>
    </row>
    <row r="7688" spans="1:6" x14ac:dyDescent="0.25">
      <c r="A7688">
        <v>3.9454661196774601</v>
      </c>
      <c r="B7688">
        <v>7.59633611543358</v>
      </c>
      <c r="C7688">
        <f t="shared" si="240"/>
        <v>8.5598496061650078</v>
      </c>
      <c r="D7688" s="1">
        <v>2</v>
      </c>
      <c r="F7688">
        <f t="shared" si="241"/>
        <v>0</v>
      </c>
    </row>
    <row r="7689" spans="1:6" x14ac:dyDescent="0.25">
      <c r="A7689">
        <v>3.9454661196774601</v>
      </c>
      <c r="B7689">
        <v>7.59633611543358</v>
      </c>
      <c r="C7689">
        <f t="shared" si="240"/>
        <v>8.5598496061650078</v>
      </c>
      <c r="D7689" s="1">
        <v>2</v>
      </c>
      <c r="F7689">
        <f t="shared" si="241"/>
        <v>0</v>
      </c>
    </row>
    <row r="7690" spans="1:6" x14ac:dyDescent="0.25">
      <c r="A7690">
        <v>3.9454661196774601</v>
      </c>
      <c r="B7690">
        <v>7.59633611543358</v>
      </c>
      <c r="C7690">
        <f t="shared" si="240"/>
        <v>8.5598496061650078</v>
      </c>
      <c r="D7690" s="1">
        <v>2</v>
      </c>
      <c r="F7690">
        <f t="shared" si="241"/>
        <v>-7.0067577194801167E-3</v>
      </c>
    </row>
    <row r="7691" spans="1:6" x14ac:dyDescent="0.25">
      <c r="A7691">
        <v>3.93845936195798</v>
      </c>
      <c r="B7691">
        <v>7.6289877626087499</v>
      </c>
      <c r="C7691">
        <f t="shared" si="240"/>
        <v>8.5856226581319373</v>
      </c>
      <c r="D7691" s="1">
        <v>2</v>
      </c>
      <c r="F7691">
        <f t="shared" si="241"/>
        <v>0</v>
      </c>
    </row>
    <row r="7692" spans="1:6" x14ac:dyDescent="0.25">
      <c r="A7692">
        <v>3.93845936195798</v>
      </c>
      <c r="B7692">
        <v>7.6289877626087499</v>
      </c>
      <c r="C7692">
        <f t="shared" si="240"/>
        <v>8.5856226581319373</v>
      </c>
      <c r="D7692" s="1">
        <v>2</v>
      </c>
      <c r="F7692">
        <f t="shared" si="241"/>
        <v>0</v>
      </c>
    </row>
    <row r="7693" spans="1:6" x14ac:dyDescent="0.25">
      <c r="A7693">
        <v>3.93845936195798</v>
      </c>
      <c r="B7693">
        <v>7.6289877626087499</v>
      </c>
      <c r="C7693">
        <f t="shared" si="240"/>
        <v>8.5856226581319373</v>
      </c>
      <c r="D7693" s="1">
        <v>2</v>
      </c>
      <c r="F7693">
        <f t="shared" si="241"/>
        <v>-1.2086529588040129E-2</v>
      </c>
    </row>
    <row r="7694" spans="1:6" x14ac:dyDescent="0.25">
      <c r="A7694">
        <v>3.9263728323699398</v>
      </c>
      <c r="B7694">
        <v>7.4838150289017298</v>
      </c>
      <c r="C7694">
        <f t="shared" si="240"/>
        <v>8.4512656451911479</v>
      </c>
      <c r="D7694" s="1">
        <v>2</v>
      </c>
      <c r="F7694">
        <f t="shared" si="241"/>
        <v>0</v>
      </c>
    </row>
    <row r="7695" spans="1:6" x14ac:dyDescent="0.25">
      <c r="A7695">
        <v>3.9263728323699398</v>
      </c>
      <c r="B7695">
        <v>7.4838150289017298</v>
      </c>
      <c r="C7695">
        <f t="shared" si="240"/>
        <v>8.4512656451911479</v>
      </c>
      <c r="D7695" s="1">
        <v>2</v>
      </c>
      <c r="F7695">
        <f t="shared" si="241"/>
        <v>0</v>
      </c>
    </row>
    <row r="7696" spans="1:6" x14ac:dyDescent="0.25">
      <c r="A7696">
        <v>3.9263728323699398</v>
      </c>
      <c r="B7696">
        <v>7.4838150289017298</v>
      </c>
      <c r="C7696">
        <f t="shared" si="240"/>
        <v>8.4512656451911479</v>
      </c>
      <c r="D7696" s="1">
        <v>2</v>
      </c>
      <c r="F7696">
        <f t="shared" si="241"/>
        <v>2.3294447822610032E-2</v>
      </c>
    </row>
    <row r="7697" spans="1:6" x14ac:dyDescent="0.25">
      <c r="A7697">
        <v>3.9496672801925499</v>
      </c>
      <c r="B7697">
        <v>7.57482656095143</v>
      </c>
      <c r="C7697">
        <f t="shared" si="240"/>
        <v>8.5427085314154834</v>
      </c>
      <c r="D7697" s="1">
        <v>2</v>
      </c>
      <c r="F7697">
        <f t="shared" si="241"/>
        <v>0</v>
      </c>
    </row>
    <row r="7698" spans="1:6" x14ac:dyDescent="0.25">
      <c r="A7698">
        <v>3.9496672801925499</v>
      </c>
      <c r="B7698">
        <v>7.57482656095143</v>
      </c>
      <c r="C7698">
        <f t="shared" si="240"/>
        <v>8.5427085314154834</v>
      </c>
      <c r="D7698" s="1">
        <v>2</v>
      </c>
      <c r="F7698">
        <f t="shared" si="241"/>
        <v>0</v>
      </c>
    </row>
    <row r="7699" spans="1:6" x14ac:dyDescent="0.25">
      <c r="A7699">
        <v>3.9496672801925499</v>
      </c>
      <c r="B7699">
        <v>7.57482656095143</v>
      </c>
      <c r="C7699">
        <f t="shared" si="240"/>
        <v>8.5427085314154834</v>
      </c>
      <c r="D7699" s="1">
        <v>2</v>
      </c>
      <c r="F7699">
        <f t="shared" si="241"/>
        <v>0</v>
      </c>
    </row>
    <row r="7700" spans="1:6" x14ac:dyDescent="0.25">
      <c r="A7700">
        <v>3.9496672801925499</v>
      </c>
      <c r="B7700">
        <v>7.57482656095143</v>
      </c>
      <c r="C7700">
        <f t="shared" si="240"/>
        <v>8.5427085314154834</v>
      </c>
      <c r="D7700" s="1">
        <v>2</v>
      </c>
      <c r="F7700">
        <f t="shared" si="241"/>
        <v>-6.3116911337597337E-3</v>
      </c>
    </row>
    <row r="7701" spans="1:6" x14ac:dyDescent="0.25">
      <c r="A7701">
        <v>3.9433555890587901</v>
      </c>
      <c r="B7701">
        <v>7.5075023332615398</v>
      </c>
      <c r="C7701">
        <f t="shared" si="240"/>
        <v>8.480132344821552</v>
      </c>
      <c r="D7701" s="1">
        <v>2</v>
      </c>
      <c r="F7701">
        <f t="shared" si="241"/>
        <v>0</v>
      </c>
    </row>
    <row r="7702" spans="1:6" x14ac:dyDescent="0.25">
      <c r="A7702">
        <v>3.9433555890587901</v>
      </c>
      <c r="B7702">
        <v>7.5075023332615398</v>
      </c>
      <c r="C7702">
        <f t="shared" si="240"/>
        <v>8.480132344821552</v>
      </c>
      <c r="D7702" s="1">
        <v>2</v>
      </c>
      <c r="F7702">
        <f t="shared" si="241"/>
        <v>0</v>
      </c>
    </row>
    <row r="7703" spans="1:6" x14ac:dyDescent="0.25">
      <c r="A7703">
        <v>3.9433555890587901</v>
      </c>
      <c r="B7703">
        <v>7.5075023332615398</v>
      </c>
      <c r="C7703">
        <f t="shared" si="240"/>
        <v>8.480132344821552</v>
      </c>
      <c r="D7703" s="1">
        <v>2</v>
      </c>
      <c r="F7703">
        <f t="shared" si="241"/>
        <v>-9.0613966043702199E-3</v>
      </c>
    </row>
    <row r="7704" spans="1:6" x14ac:dyDescent="0.25">
      <c r="A7704">
        <v>3.9342941924544199</v>
      </c>
      <c r="B7704">
        <v>7.59862936272431</v>
      </c>
      <c r="C7704">
        <f t="shared" si="240"/>
        <v>8.5567423114662411</v>
      </c>
      <c r="D7704" s="1">
        <v>2</v>
      </c>
      <c r="F7704">
        <f t="shared" si="241"/>
        <v>0</v>
      </c>
    </row>
    <row r="7705" spans="1:6" x14ac:dyDescent="0.25">
      <c r="A7705">
        <v>3.9342941924544199</v>
      </c>
      <c r="B7705">
        <v>7.59862936272431</v>
      </c>
      <c r="C7705">
        <f t="shared" si="240"/>
        <v>8.5567423114662411</v>
      </c>
      <c r="D7705" s="1">
        <v>2</v>
      </c>
      <c r="F7705">
        <f t="shared" si="241"/>
        <v>0</v>
      </c>
    </row>
    <row r="7706" spans="1:6" x14ac:dyDescent="0.25">
      <c r="A7706">
        <v>3.9342941924544199</v>
      </c>
      <c r="B7706">
        <v>7.59862936272431</v>
      </c>
      <c r="C7706">
        <f t="shared" si="240"/>
        <v>8.5567423114662411</v>
      </c>
      <c r="D7706" s="1">
        <v>2</v>
      </c>
      <c r="F7706">
        <f t="shared" si="241"/>
        <v>-1.0306608537579809E-2</v>
      </c>
    </row>
    <row r="7707" spans="1:6" x14ac:dyDescent="0.25">
      <c r="A7707">
        <v>3.9239875839168401</v>
      </c>
      <c r="B7707">
        <v>7.6503284487114698</v>
      </c>
      <c r="C7707">
        <f t="shared" si="240"/>
        <v>8.5979767347846181</v>
      </c>
      <c r="D7707" s="1">
        <v>2</v>
      </c>
      <c r="F7707">
        <f t="shared" si="241"/>
        <v>0</v>
      </c>
    </row>
    <row r="7708" spans="1:6" x14ac:dyDescent="0.25">
      <c r="A7708">
        <v>3.9239875839168401</v>
      </c>
      <c r="B7708">
        <v>7.6503284487114698</v>
      </c>
      <c r="C7708">
        <f t="shared" si="240"/>
        <v>8.5979767347846181</v>
      </c>
      <c r="D7708" s="1">
        <v>2</v>
      </c>
      <c r="F7708">
        <f t="shared" si="241"/>
        <v>0</v>
      </c>
    </row>
    <row r="7709" spans="1:6" x14ac:dyDescent="0.25">
      <c r="A7709">
        <v>3.9239875839168401</v>
      </c>
      <c r="B7709">
        <v>7.6503284487114698</v>
      </c>
      <c r="C7709">
        <f t="shared" si="240"/>
        <v>8.5979767347846181</v>
      </c>
      <c r="D7709" s="1">
        <v>2</v>
      </c>
      <c r="F7709">
        <f t="shared" si="241"/>
        <v>0</v>
      </c>
    </row>
    <row r="7710" spans="1:6" x14ac:dyDescent="0.25">
      <c r="A7710">
        <v>3.9239875839168401</v>
      </c>
      <c r="B7710">
        <v>7.6503284487114698</v>
      </c>
      <c r="C7710">
        <f t="shared" si="240"/>
        <v>8.5979767347846181</v>
      </c>
      <c r="D7710" s="1">
        <v>2</v>
      </c>
      <c r="F7710">
        <f t="shared" si="241"/>
        <v>-5.0756281577830187E-2</v>
      </c>
    </row>
    <row r="7711" spans="1:6" x14ac:dyDescent="0.25">
      <c r="A7711">
        <v>3.8732313023390099</v>
      </c>
      <c r="B7711">
        <v>7.7500721917412596</v>
      </c>
      <c r="C7711">
        <f t="shared" si="240"/>
        <v>8.6640371478093225</v>
      </c>
      <c r="D7711" s="1">
        <v>2</v>
      </c>
      <c r="F7711">
        <f t="shared" si="241"/>
        <v>0</v>
      </c>
    </row>
    <row r="7712" spans="1:6" x14ac:dyDescent="0.25">
      <c r="A7712">
        <v>3.8732313023390099</v>
      </c>
      <c r="B7712">
        <v>7.7500721917412596</v>
      </c>
      <c r="C7712">
        <f t="shared" si="240"/>
        <v>8.6640371478093225</v>
      </c>
      <c r="D7712" s="1">
        <v>2</v>
      </c>
      <c r="F7712">
        <f t="shared" si="241"/>
        <v>0</v>
      </c>
    </row>
    <row r="7713" spans="1:6" x14ac:dyDescent="0.25">
      <c r="A7713">
        <v>3.8732313023390099</v>
      </c>
      <c r="B7713">
        <v>7.7500721917412596</v>
      </c>
      <c r="C7713">
        <f t="shared" si="240"/>
        <v>8.6640371478093225</v>
      </c>
      <c r="D7713" s="1">
        <v>2</v>
      </c>
      <c r="F7713">
        <f t="shared" si="241"/>
        <v>-0.12774252154504007</v>
      </c>
    </row>
    <row r="7714" spans="1:6" x14ac:dyDescent="0.25">
      <c r="A7714">
        <v>3.7454887807939699</v>
      </c>
      <c r="B7714">
        <v>7.17425074533186</v>
      </c>
      <c r="C7714">
        <f t="shared" si="240"/>
        <v>8.0931180619059457</v>
      </c>
      <c r="D7714" s="1">
        <v>2</v>
      </c>
      <c r="F7714">
        <f t="shared" si="241"/>
        <v>0</v>
      </c>
    </row>
    <row r="7715" spans="1:6" x14ac:dyDescent="0.25">
      <c r="A7715">
        <v>3.7454887807939699</v>
      </c>
      <c r="B7715">
        <v>7.17425074533186</v>
      </c>
      <c r="C7715">
        <f t="shared" si="240"/>
        <v>8.0931180619059457</v>
      </c>
      <c r="D7715" s="1">
        <v>2</v>
      </c>
      <c r="F7715">
        <f t="shared" si="241"/>
        <v>0</v>
      </c>
    </row>
    <row r="7716" spans="1:6" x14ac:dyDescent="0.25">
      <c r="A7716">
        <v>3.7454887807939699</v>
      </c>
      <c r="B7716">
        <v>7.17425074533186</v>
      </c>
      <c r="C7716">
        <f t="shared" si="240"/>
        <v>8.0931180619059457</v>
      </c>
      <c r="D7716" s="1">
        <v>2</v>
      </c>
      <c r="F7716">
        <f t="shared" si="241"/>
        <v>0.18770992679892018</v>
      </c>
    </row>
    <row r="7717" spans="1:6" x14ac:dyDescent="0.25">
      <c r="A7717">
        <v>3.93319870759289</v>
      </c>
      <c r="B7717">
        <v>7.1954765751211598</v>
      </c>
      <c r="C7717">
        <f t="shared" si="240"/>
        <v>8.2003009223154564</v>
      </c>
      <c r="D7717" s="1">
        <v>2</v>
      </c>
      <c r="F7717">
        <f t="shared" si="241"/>
        <v>0</v>
      </c>
    </row>
    <row r="7718" spans="1:6" x14ac:dyDescent="0.25">
      <c r="A7718">
        <v>3.93319870759289</v>
      </c>
      <c r="B7718">
        <v>7.1954765751211598</v>
      </c>
      <c r="C7718">
        <f t="shared" si="240"/>
        <v>8.2003009223154564</v>
      </c>
      <c r="D7718" s="1">
        <v>2</v>
      </c>
      <c r="F7718">
        <f t="shared" si="241"/>
        <v>0</v>
      </c>
    </row>
    <row r="7719" spans="1:6" x14ac:dyDescent="0.25">
      <c r="A7719">
        <v>3.93319870759289</v>
      </c>
      <c r="B7719">
        <v>7.1954765751211598</v>
      </c>
      <c r="C7719">
        <f t="shared" si="240"/>
        <v>8.2003009223154564</v>
      </c>
      <c r="D7719" s="1">
        <v>2</v>
      </c>
      <c r="F7719">
        <f t="shared" si="241"/>
        <v>0</v>
      </c>
    </row>
    <row r="7720" spans="1:6" x14ac:dyDescent="0.25">
      <c r="A7720">
        <v>3.93319870759289</v>
      </c>
      <c r="B7720">
        <v>7.1954765751211598</v>
      </c>
      <c r="C7720">
        <f t="shared" si="240"/>
        <v>8.2003009223154564</v>
      </c>
      <c r="D7720" s="1">
        <v>2</v>
      </c>
      <c r="F7720">
        <f t="shared" si="241"/>
        <v>-1.3901014497859965E-2</v>
      </c>
    </row>
    <row r="7721" spans="1:6" x14ac:dyDescent="0.25">
      <c r="A7721">
        <v>3.9192976930950301</v>
      </c>
      <c r="B7721">
        <v>7.2960396819147997</v>
      </c>
      <c r="C7721">
        <f t="shared" si="240"/>
        <v>8.2820945084667699</v>
      </c>
      <c r="D7721" s="1">
        <v>2</v>
      </c>
      <c r="F7721">
        <f t="shared" si="241"/>
        <v>0</v>
      </c>
    </row>
    <row r="7722" spans="1:6" x14ac:dyDescent="0.25">
      <c r="A7722">
        <v>3.9192976930950301</v>
      </c>
      <c r="B7722">
        <v>7.2960396819147997</v>
      </c>
      <c r="C7722">
        <f t="shared" si="240"/>
        <v>8.2820945084667699</v>
      </c>
      <c r="D7722" s="1">
        <v>2</v>
      </c>
      <c r="F7722">
        <f t="shared" si="241"/>
        <v>0</v>
      </c>
    </row>
    <row r="7723" spans="1:6" x14ac:dyDescent="0.25">
      <c r="A7723">
        <v>3.9192976930950301</v>
      </c>
      <c r="B7723">
        <v>7.2960396819147997</v>
      </c>
      <c r="C7723">
        <f t="shared" si="240"/>
        <v>8.2820945084667699</v>
      </c>
      <c r="D7723" s="1">
        <v>2</v>
      </c>
      <c r="F7723">
        <f t="shared" si="241"/>
        <v>7.7375771012597738E-3</v>
      </c>
    </row>
    <row r="7724" spans="1:6" x14ac:dyDescent="0.25">
      <c r="A7724">
        <v>3.9270352701962898</v>
      </c>
      <c r="B7724">
        <v>7.2783295534527204</v>
      </c>
      <c r="C7724">
        <f t="shared" si="240"/>
        <v>8.2701685050565281</v>
      </c>
      <c r="D7724" s="1">
        <v>2</v>
      </c>
      <c r="F7724">
        <f t="shared" si="241"/>
        <v>0</v>
      </c>
    </row>
    <row r="7725" spans="1:6" x14ac:dyDescent="0.25">
      <c r="A7725">
        <v>3.9270352701962898</v>
      </c>
      <c r="B7725">
        <v>7.2783295534527204</v>
      </c>
      <c r="C7725">
        <f t="shared" si="240"/>
        <v>8.2701685050565281</v>
      </c>
      <c r="D7725" s="1">
        <v>2</v>
      </c>
      <c r="F7725">
        <f t="shared" si="241"/>
        <v>0</v>
      </c>
    </row>
    <row r="7726" spans="1:6" x14ac:dyDescent="0.25">
      <c r="A7726">
        <v>3.9270352701962898</v>
      </c>
      <c r="B7726">
        <v>7.2783295534527204</v>
      </c>
      <c r="C7726">
        <f t="shared" si="240"/>
        <v>8.2701685050565281</v>
      </c>
      <c r="D7726" s="1">
        <v>2</v>
      </c>
      <c r="F7726">
        <f t="shared" si="241"/>
        <v>-1.8213805411960049E-2</v>
      </c>
    </row>
    <row r="7727" spans="1:6" x14ac:dyDescent="0.25">
      <c r="A7727">
        <v>3.9088214647843298</v>
      </c>
      <c r="B7727">
        <v>7.3490367366039999</v>
      </c>
      <c r="C7727">
        <f t="shared" si="240"/>
        <v>8.3238948935888111</v>
      </c>
      <c r="D7727" s="1">
        <v>2</v>
      </c>
      <c r="F7727">
        <f t="shared" si="241"/>
        <v>0</v>
      </c>
    </row>
    <row r="7728" spans="1:6" x14ac:dyDescent="0.25">
      <c r="A7728">
        <v>3.9088214647843298</v>
      </c>
      <c r="B7728">
        <v>7.3490367366039999</v>
      </c>
      <c r="C7728">
        <f t="shared" si="240"/>
        <v>8.3238948935888111</v>
      </c>
      <c r="D7728" s="1">
        <v>2</v>
      </c>
      <c r="F7728">
        <f t="shared" si="241"/>
        <v>0</v>
      </c>
    </row>
    <row r="7729" spans="1:6" x14ac:dyDescent="0.25">
      <c r="A7729">
        <v>3.9088214647843298</v>
      </c>
      <c r="B7729">
        <v>7.3490367366039999</v>
      </c>
      <c r="C7729">
        <f t="shared" si="240"/>
        <v>8.3238948935888111</v>
      </c>
      <c r="D7729" s="1">
        <v>2</v>
      </c>
      <c r="F7729">
        <f t="shared" si="241"/>
        <v>0</v>
      </c>
    </row>
    <row r="7730" spans="1:6" x14ac:dyDescent="0.25">
      <c r="A7730">
        <v>3.9088214647843298</v>
      </c>
      <c r="B7730">
        <v>7.3490367366039999</v>
      </c>
      <c r="C7730">
        <f t="shared" si="240"/>
        <v>8.3238948935888111</v>
      </c>
      <c r="D7730" s="1">
        <v>2</v>
      </c>
      <c r="F7730">
        <f t="shared" si="241"/>
        <v>2.4779833816580332E-2</v>
      </c>
    </row>
    <row r="7731" spans="1:6" x14ac:dyDescent="0.25">
      <c r="A7731">
        <v>3.9336012986009101</v>
      </c>
      <c r="B7731">
        <v>7.3466027672566998</v>
      </c>
      <c r="C7731">
        <f t="shared" si="240"/>
        <v>8.3334141500479006</v>
      </c>
      <c r="D7731" s="1">
        <v>2</v>
      </c>
      <c r="F7731">
        <f t="shared" si="241"/>
        <v>0</v>
      </c>
    </row>
    <row r="7732" spans="1:6" x14ac:dyDescent="0.25">
      <c r="A7732">
        <v>3.9336012986009101</v>
      </c>
      <c r="B7732">
        <v>7.3466027672566998</v>
      </c>
      <c r="C7732">
        <f t="shared" si="240"/>
        <v>8.3334141500479006</v>
      </c>
      <c r="D7732" s="1">
        <v>2</v>
      </c>
      <c r="F7732">
        <f t="shared" si="241"/>
        <v>0</v>
      </c>
    </row>
    <row r="7733" spans="1:6" x14ac:dyDescent="0.25">
      <c r="A7733">
        <v>3.9336012986009101</v>
      </c>
      <c r="B7733">
        <v>7.3466027672566998</v>
      </c>
      <c r="C7733">
        <f t="shared" si="240"/>
        <v>8.3334141500479006</v>
      </c>
      <c r="D7733" s="1">
        <v>2</v>
      </c>
      <c r="F7733">
        <f t="shared" si="241"/>
        <v>-1.1373075469980343E-2</v>
      </c>
    </row>
    <row r="7734" spans="1:6" x14ac:dyDescent="0.25">
      <c r="A7734">
        <v>3.9222282231309298</v>
      </c>
      <c r="B7734">
        <v>7.3627806496412296</v>
      </c>
      <c r="C7734">
        <f t="shared" si="240"/>
        <v>8.3423266016775042</v>
      </c>
      <c r="D7734" s="1">
        <v>2</v>
      </c>
      <c r="F7734">
        <f t="shared" si="241"/>
        <v>0</v>
      </c>
    </row>
    <row r="7735" spans="1:6" x14ac:dyDescent="0.25">
      <c r="A7735">
        <v>3.9222282231309298</v>
      </c>
      <c r="B7735">
        <v>7.3627806496412296</v>
      </c>
      <c r="C7735">
        <f t="shared" si="240"/>
        <v>8.3423266016775042</v>
      </c>
      <c r="D7735" s="1">
        <v>2</v>
      </c>
      <c r="F7735">
        <f t="shared" si="241"/>
        <v>0</v>
      </c>
    </row>
    <row r="7736" spans="1:6" x14ac:dyDescent="0.25">
      <c r="A7736">
        <v>3.9222282231309298</v>
      </c>
      <c r="B7736">
        <v>7.3627806496412296</v>
      </c>
      <c r="C7736">
        <f t="shared" si="240"/>
        <v>8.3423266016775042</v>
      </c>
      <c r="D7736" s="1">
        <v>2</v>
      </c>
      <c r="F7736">
        <f t="shared" si="241"/>
        <v>-1.2391529118819911E-2</v>
      </c>
    </row>
    <row r="7737" spans="1:6" x14ac:dyDescent="0.25">
      <c r="A7737">
        <v>3.9098366940121099</v>
      </c>
      <c r="B7737">
        <v>7.3446293030744396</v>
      </c>
      <c r="C7737">
        <f t="shared" si="240"/>
        <v>8.3204809099849069</v>
      </c>
      <c r="D7737" s="1">
        <v>2</v>
      </c>
      <c r="F7737">
        <f t="shared" si="241"/>
        <v>0</v>
      </c>
    </row>
    <row r="7738" spans="1:6" x14ac:dyDescent="0.25">
      <c r="A7738">
        <v>3.9098366940121099</v>
      </c>
      <c r="B7738">
        <v>7.3446293030744396</v>
      </c>
      <c r="C7738">
        <f t="shared" si="240"/>
        <v>8.3204809099849069</v>
      </c>
      <c r="D7738" s="1">
        <v>2</v>
      </c>
      <c r="F7738">
        <f t="shared" si="241"/>
        <v>0</v>
      </c>
    </row>
    <row r="7739" spans="1:6" x14ac:dyDescent="0.25">
      <c r="A7739">
        <v>3.9098366940121099</v>
      </c>
      <c r="B7739">
        <v>7.3446293030744396</v>
      </c>
      <c r="C7739">
        <f t="shared" si="240"/>
        <v>8.3204809099849069</v>
      </c>
      <c r="D7739" s="1">
        <v>2</v>
      </c>
      <c r="F7739">
        <f t="shared" si="241"/>
        <v>0</v>
      </c>
    </row>
    <row r="7740" spans="1:6" x14ac:dyDescent="0.25">
      <c r="A7740">
        <v>3.9098366940121099</v>
      </c>
      <c r="B7740">
        <v>7.3446293030744396</v>
      </c>
      <c r="C7740">
        <f t="shared" ref="C7740:C7803" si="242">SQRT(A7740^2+B7740^2)</f>
        <v>8.3204809099849069</v>
      </c>
      <c r="D7740" s="1">
        <v>2</v>
      </c>
      <c r="F7740">
        <f t="shared" si="241"/>
        <v>-3.4811521023798697E-3</v>
      </c>
    </row>
    <row r="7741" spans="1:6" x14ac:dyDescent="0.25">
      <c r="A7741">
        <v>3.90635554190973</v>
      </c>
      <c r="B7741">
        <v>7.3543137856923497</v>
      </c>
      <c r="C7741">
        <f t="shared" si="242"/>
        <v>8.327397245132083</v>
      </c>
      <c r="D7741" s="1">
        <v>2</v>
      </c>
      <c r="F7741">
        <f t="shared" si="241"/>
        <v>0</v>
      </c>
    </row>
    <row r="7742" spans="1:6" x14ac:dyDescent="0.25">
      <c r="A7742">
        <v>3.90635554190973</v>
      </c>
      <c r="B7742">
        <v>7.3543137856923497</v>
      </c>
      <c r="C7742">
        <f t="shared" si="242"/>
        <v>8.327397245132083</v>
      </c>
      <c r="D7742" s="1">
        <v>2</v>
      </c>
      <c r="F7742">
        <f t="shared" si="241"/>
        <v>0</v>
      </c>
    </row>
    <row r="7743" spans="1:6" x14ac:dyDescent="0.25">
      <c r="A7743">
        <v>3.90635554190973</v>
      </c>
      <c r="B7743">
        <v>7.3543137856923497</v>
      </c>
      <c r="C7743">
        <f t="shared" si="242"/>
        <v>8.327397245132083</v>
      </c>
      <c r="D7743" s="1">
        <v>2</v>
      </c>
      <c r="F7743">
        <f t="shared" si="241"/>
        <v>6.354438717387012E-2</v>
      </c>
    </row>
    <row r="7744" spans="1:6" x14ac:dyDescent="0.25">
      <c r="A7744">
        <v>3.9698999290836001</v>
      </c>
      <c r="B7744">
        <v>7.3572610511386003</v>
      </c>
      <c r="C7744">
        <f t="shared" si="242"/>
        <v>8.359987776398901</v>
      </c>
      <c r="D7744" s="1">
        <v>2</v>
      </c>
      <c r="F7744">
        <f t="shared" si="241"/>
        <v>0</v>
      </c>
    </row>
    <row r="7745" spans="1:6" x14ac:dyDescent="0.25">
      <c r="A7745">
        <v>3.9698999290836001</v>
      </c>
      <c r="B7745">
        <v>7.3572610511386003</v>
      </c>
      <c r="C7745">
        <f t="shared" si="242"/>
        <v>8.359987776398901</v>
      </c>
      <c r="D7745" s="1">
        <v>2</v>
      </c>
      <c r="F7745">
        <f t="shared" si="241"/>
        <v>0</v>
      </c>
    </row>
    <row r="7746" spans="1:6" x14ac:dyDescent="0.25">
      <c r="A7746">
        <v>3.9698999290836001</v>
      </c>
      <c r="B7746">
        <v>7.3572610511386003</v>
      </c>
      <c r="C7746">
        <f t="shared" si="242"/>
        <v>8.359987776398901</v>
      </c>
      <c r="D7746" s="1">
        <v>2</v>
      </c>
      <c r="F7746">
        <f t="shared" si="241"/>
        <v>-1.7341097640901637E-3</v>
      </c>
    </row>
    <row r="7747" spans="1:6" x14ac:dyDescent="0.25">
      <c r="A7747">
        <v>3.96816581931951</v>
      </c>
      <c r="B7747">
        <v>7.3964020336331604</v>
      </c>
      <c r="C7747">
        <f t="shared" si="242"/>
        <v>8.3936346723423956</v>
      </c>
      <c r="D7747" s="1">
        <v>2</v>
      </c>
      <c r="F7747">
        <f t="shared" ref="F7747:F7810" si="243">A7748-A7747</f>
        <v>0</v>
      </c>
    </row>
    <row r="7748" spans="1:6" x14ac:dyDescent="0.25">
      <c r="A7748">
        <v>3.96816581931951</v>
      </c>
      <c r="B7748">
        <v>7.3964020336331604</v>
      </c>
      <c r="C7748">
        <f t="shared" si="242"/>
        <v>8.3936346723423956</v>
      </c>
      <c r="D7748" s="1">
        <v>2</v>
      </c>
      <c r="F7748">
        <f t="shared" si="243"/>
        <v>0</v>
      </c>
    </row>
    <row r="7749" spans="1:6" x14ac:dyDescent="0.25">
      <c r="A7749">
        <v>3.96816581931951</v>
      </c>
      <c r="B7749">
        <v>7.3964020336331604</v>
      </c>
      <c r="C7749">
        <f t="shared" si="242"/>
        <v>8.3936346723423956</v>
      </c>
      <c r="D7749" s="1">
        <v>2</v>
      </c>
      <c r="F7749">
        <f t="shared" si="243"/>
        <v>0</v>
      </c>
    </row>
    <row r="7750" spans="1:6" x14ac:dyDescent="0.25">
      <c r="A7750">
        <v>3.96816581931951</v>
      </c>
      <c r="B7750">
        <v>7.3964020336331604</v>
      </c>
      <c r="C7750">
        <f t="shared" si="242"/>
        <v>8.3936346723423956</v>
      </c>
      <c r="D7750" s="1">
        <v>2</v>
      </c>
      <c r="F7750">
        <f t="shared" si="243"/>
        <v>-2.7074854588430064E-2</v>
      </c>
    </row>
    <row r="7751" spans="1:6" x14ac:dyDescent="0.25">
      <c r="A7751">
        <v>3.9410909647310799</v>
      </c>
      <c r="B7751">
        <v>7.3425904674470202</v>
      </c>
      <c r="C7751">
        <f t="shared" si="242"/>
        <v>8.3334166321460739</v>
      </c>
      <c r="D7751" s="1">
        <v>2</v>
      </c>
      <c r="F7751">
        <f t="shared" si="243"/>
        <v>0</v>
      </c>
    </row>
    <row r="7752" spans="1:6" x14ac:dyDescent="0.25">
      <c r="A7752">
        <v>3.9410909647310799</v>
      </c>
      <c r="B7752">
        <v>7.3425904674470202</v>
      </c>
      <c r="C7752">
        <f t="shared" si="242"/>
        <v>8.3334166321460739</v>
      </c>
      <c r="D7752" s="1">
        <v>2</v>
      </c>
      <c r="F7752">
        <f t="shared" si="243"/>
        <v>0</v>
      </c>
    </row>
    <row r="7753" spans="1:6" x14ac:dyDescent="0.25">
      <c r="A7753">
        <v>3.9410909647310799</v>
      </c>
      <c r="B7753">
        <v>7.3425904674470202</v>
      </c>
      <c r="C7753">
        <f t="shared" si="242"/>
        <v>8.3334166321460739</v>
      </c>
      <c r="D7753" s="1">
        <v>2</v>
      </c>
      <c r="F7753">
        <f t="shared" si="243"/>
        <v>-4.6269607846300076E-2</v>
      </c>
    </row>
    <row r="7754" spans="1:6" x14ac:dyDescent="0.25">
      <c r="A7754">
        <v>3.8948213568847798</v>
      </c>
      <c r="B7754">
        <v>7.1918105178643099</v>
      </c>
      <c r="C7754">
        <f t="shared" si="242"/>
        <v>8.1787390181439044</v>
      </c>
      <c r="D7754" s="1">
        <v>2</v>
      </c>
      <c r="F7754">
        <f t="shared" si="243"/>
        <v>0</v>
      </c>
    </row>
    <row r="7755" spans="1:6" x14ac:dyDescent="0.25">
      <c r="A7755">
        <v>3.8948213568847798</v>
      </c>
      <c r="B7755">
        <v>7.1918105178643099</v>
      </c>
      <c r="C7755">
        <f t="shared" si="242"/>
        <v>8.1787390181439044</v>
      </c>
      <c r="D7755" s="1">
        <v>2</v>
      </c>
      <c r="F7755">
        <f t="shared" si="243"/>
        <v>0</v>
      </c>
    </row>
    <row r="7756" spans="1:6" x14ac:dyDescent="0.25">
      <c r="A7756">
        <v>3.8948213568847798</v>
      </c>
      <c r="B7756">
        <v>7.1918105178643099</v>
      </c>
      <c r="C7756">
        <f t="shared" si="242"/>
        <v>8.1787390181439044</v>
      </c>
      <c r="D7756" s="1">
        <v>2</v>
      </c>
      <c r="F7756">
        <f t="shared" si="243"/>
        <v>-2.0576300212329812E-2</v>
      </c>
    </row>
    <row r="7757" spans="1:6" x14ac:dyDescent="0.25">
      <c r="A7757">
        <v>3.87424505667245</v>
      </c>
      <c r="B7757">
        <v>7.0337552742616003</v>
      </c>
      <c r="C7757">
        <f t="shared" si="242"/>
        <v>8.0301611451672503</v>
      </c>
      <c r="D7757" s="1">
        <v>2</v>
      </c>
      <c r="F7757">
        <f t="shared" si="243"/>
        <v>0</v>
      </c>
    </row>
    <row r="7758" spans="1:6" x14ac:dyDescent="0.25">
      <c r="A7758">
        <v>3.87424505667245</v>
      </c>
      <c r="B7758">
        <v>7.0337552742616003</v>
      </c>
      <c r="C7758">
        <f t="shared" si="242"/>
        <v>8.0301611451672503</v>
      </c>
      <c r="D7758" s="1">
        <v>2</v>
      </c>
      <c r="F7758">
        <f t="shared" si="243"/>
        <v>0</v>
      </c>
    </row>
    <row r="7759" spans="1:6" x14ac:dyDescent="0.25">
      <c r="A7759">
        <v>3.87424505667245</v>
      </c>
      <c r="B7759">
        <v>7.0337552742616003</v>
      </c>
      <c r="C7759">
        <f t="shared" si="242"/>
        <v>8.0301611451672503</v>
      </c>
      <c r="D7759" s="1">
        <v>2</v>
      </c>
      <c r="F7759">
        <f t="shared" si="243"/>
        <v>0</v>
      </c>
    </row>
    <row r="7760" spans="1:6" x14ac:dyDescent="0.25">
      <c r="A7760">
        <v>3.87424505667245</v>
      </c>
      <c r="B7760">
        <v>7.0337552742616003</v>
      </c>
      <c r="C7760">
        <f t="shared" si="242"/>
        <v>8.0301611451672503</v>
      </c>
      <c r="D7760" s="1">
        <v>2</v>
      </c>
      <c r="F7760">
        <f t="shared" si="243"/>
        <v>3.3380285903719997E-2</v>
      </c>
    </row>
    <row r="7761" spans="1:6" x14ac:dyDescent="0.25">
      <c r="A7761">
        <v>3.90762534257617</v>
      </c>
      <c r="B7761">
        <v>7.1188940835079801</v>
      </c>
      <c r="C7761">
        <f t="shared" si="242"/>
        <v>8.1208490190464975</v>
      </c>
      <c r="D7761" s="1">
        <v>2</v>
      </c>
      <c r="F7761">
        <f t="shared" si="243"/>
        <v>0</v>
      </c>
    </row>
    <row r="7762" spans="1:6" x14ac:dyDescent="0.25">
      <c r="A7762">
        <v>3.90762534257617</v>
      </c>
      <c r="B7762">
        <v>7.1188940835079801</v>
      </c>
      <c r="C7762">
        <f t="shared" si="242"/>
        <v>8.1208490190464975</v>
      </c>
      <c r="D7762" s="1">
        <v>2</v>
      </c>
      <c r="F7762">
        <f t="shared" si="243"/>
        <v>0</v>
      </c>
    </row>
    <row r="7763" spans="1:6" x14ac:dyDescent="0.25">
      <c r="A7763">
        <v>3.90762534257617</v>
      </c>
      <c r="B7763">
        <v>7.1188940835079801</v>
      </c>
      <c r="C7763">
        <f t="shared" si="242"/>
        <v>8.1208490190464975</v>
      </c>
      <c r="D7763" s="1">
        <v>2</v>
      </c>
      <c r="F7763">
        <f t="shared" si="243"/>
        <v>-4.4322752016698885E-3</v>
      </c>
    </row>
    <row r="7764" spans="1:6" x14ac:dyDescent="0.25">
      <c r="A7764">
        <v>3.9031930673745001</v>
      </c>
      <c r="B7764">
        <v>7.2798032633304697</v>
      </c>
      <c r="C7764">
        <f t="shared" si="242"/>
        <v>8.2601726176876795</v>
      </c>
      <c r="D7764" s="1">
        <v>2</v>
      </c>
      <c r="F7764">
        <f t="shared" si="243"/>
        <v>0</v>
      </c>
    </row>
    <row r="7765" spans="1:6" x14ac:dyDescent="0.25">
      <c r="A7765">
        <v>3.9031930673745001</v>
      </c>
      <c r="B7765">
        <v>7.2798032633304697</v>
      </c>
      <c r="C7765">
        <f t="shared" si="242"/>
        <v>8.2601726176876795</v>
      </c>
      <c r="D7765" s="1">
        <v>2</v>
      </c>
      <c r="F7765">
        <f t="shared" si="243"/>
        <v>0</v>
      </c>
    </row>
    <row r="7766" spans="1:6" x14ac:dyDescent="0.25">
      <c r="A7766">
        <v>3.9031930673745001</v>
      </c>
      <c r="B7766">
        <v>7.2798032633304697</v>
      </c>
      <c r="C7766">
        <f t="shared" si="242"/>
        <v>8.2601726176876795</v>
      </c>
      <c r="D7766" s="1">
        <v>2</v>
      </c>
      <c r="F7766">
        <f t="shared" si="243"/>
        <v>5.0580144794599935E-2</v>
      </c>
    </row>
    <row r="7767" spans="1:6" x14ac:dyDescent="0.25">
      <c r="A7767">
        <v>3.9537732121691</v>
      </c>
      <c r="B7767">
        <v>7.5051758198340499</v>
      </c>
      <c r="C7767">
        <f t="shared" si="242"/>
        <v>8.4829232402449364</v>
      </c>
      <c r="D7767" s="1">
        <v>2</v>
      </c>
      <c r="F7767">
        <f t="shared" si="243"/>
        <v>0</v>
      </c>
    </row>
    <row r="7768" spans="1:6" x14ac:dyDescent="0.25">
      <c r="A7768">
        <v>3.9537732121691</v>
      </c>
      <c r="B7768">
        <v>7.5051758198340499</v>
      </c>
      <c r="C7768">
        <f t="shared" si="242"/>
        <v>8.4829232402449364</v>
      </c>
      <c r="D7768" s="1">
        <v>2</v>
      </c>
      <c r="F7768">
        <f t="shared" si="243"/>
        <v>0</v>
      </c>
    </row>
    <row r="7769" spans="1:6" x14ac:dyDescent="0.25">
      <c r="A7769">
        <v>3.9537732121691</v>
      </c>
      <c r="B7769">
        <v>7.5051758198340499</v>
      </c>
      <c r="C7769">
        <f t="shared" si="242"/>
        <v>8.4829232402449364</v>
      </c>
      <c r="D7769" s="1">
        <v>2</v>
      </c>
      <c r="F7769">
        <f t="shared" si="243"/>
        <v>0</v>
      </c>
    </row>
    <row r="7770" spans="1:6" x14ac:dyDescent="0.25">
      <c r="A7770">
        <v>3.9537732121691</v>
      </c>
      <c r="B7770">
        <v>7.5051758198340499</v>
      </c>
      <c r="C7770">
        <f t="shared" si="242"/>
        <v>8.4829232402449364</v>
      </c>
      <c r="D7770" s="1">
        <v>2</v>
      </c>
      <c r="F7770">
        <f t="shared" si="243"/>
        <v>3.9198033837279933E-2</v>
      </c>
    </row>
    <row r="7771" spans="1:6" x14ac:dyDescent="0.25">
      <c r="A7771">
        <v>3.99297124600638</v>
      </c>
      <c r="B7771">
        <v>7.7116613418530298</v>
      </c>
      <c r="C7771">
        <f t="shared" si="242"/>
        <v>8.6840969607014529</v>
      </c>
      <c r="D7771" s="1">
        <v>2</v>
      </c>
      <c r="F7771">
        <f t="shared" si="243"/>
        <v>0</v>
      </c>
    </row>
    <row r="7772" spans="1:6" x14ac:dyDescent="0.25">
      <c r="A7772">
        <v>3.99297124600638</v>
      </c>
      <c r="B7772">
        <v>7.7116613418530298</v>
      </c>
      <c r="C7772">
        <f t="shared" si="242"/>
        <v>8.6840969607014529</v>
      </c>
      <c r="D7772" s="1">
        <v>2</v>
      </c>
      <c r="F7772">
        <f t="shared" si="243"/>
        <v>0</v>
      </c>
    </row>
    <row r="7773" spans="1:6" x14ac:dyDescent="0.25">
      <c r="A7773">
        <v>3.99297124600638</v>
      </c>
      <c r="B7773">
        <v>7.7116613418530298</v>
      </c>
      <c r="C7773">
        <f t="shared" si="242"/>
        <v>8.6840969607014529</v>
      </c>
      <c r="D7773" s="1">
        <v>2</v>
      </c>
      <c r="F7773">
        <f t="shared" si="243"/>
        <v>-3.230322665254981E-2</v>
      </c>
    </row>
    <row r="7774" spans="1:6" x14ac:dyDescent="0.25">
      <c r="A7774">
        <v>3.9606680193538302</v>
      </c>
      <c r="B7774">
        <v>7.5565007023567903</v>
      </c>
      <c r="C7774">
        <f t="shared" si="242"/>
        <v>8.531564570713325</v>
      </c>
      <c r="D7774" s="1">
        <v>2</v>
      </c>
      <c r="F7774">
        <f t="shared" si="243"/>
        <v>0</v>
      </c>
    </row>
    <row r="7775" spans="1:6" x14ac:dyDescent="0.25">
      <c r="A7775">
        <v>3.9606680193538302</v>
      </c>
      <c r="B7775">
        <v>7.5565007023567903</v>
      </c>
      <c r="C7775">
        <f t="shared" si="242"/>
        <v>8.531564570713325</v>
      </c>
      <c r="D7775" s="1">
        <v>2</v>
      </c>
      <c r="F7775">
        <f t="shared" si="243"/>
        <v>0</v>
      </c>
    </row>
    <row r="7776" spans="1:6" x14ac:dyDescent="0.25">
      <c r="A7776">
        <v>3.9606680193538302</v>
      </c>
      <c r="B7776">
        <v>7.5565007023567903</v>
      </c>
      <c r="C7776">
        <f t="shared" si="242"/>
        <v>8.531564570713325</v>
      </c>
      <c r="D7776" s="1">
        <v>2</v>
      </c>
      <c r="F7776">
        <f t="shared" si="243"/>
        <v>-1.2965109706060129E-2</v>
      </c>
    </row>
    <row r="7777" spans="1:6" x14ac:dyDescent="0.25">
      <c r="A7777">
        <v>3.94770290964777</v>
      </c>
      <c r="B7777">
        <v>7.5750382848392004</v>
      </c>
      <c r="C7777">
        <f t="shared" si="242"/>
        <v>8.5419882509648239</v>
      </c>
      <c r="D7777" s="1">
        <v>2</v>
      </c>
      <c r="F7777">
        <f t="shared" si="243"/>
        <v>0</v>
      </c>
    </row>
    <row r="7778" spans="1:6" x14ac:dyDescent="0.25">
      <c r="A7778">
        <v>3.94770290964777</v>
      </c>
      <c r="B7778">
        <v>7.5750382848392004</v>
      </c>
      <c r="C7778">
        <f t="shared" si="242"/>
        <v>8.5419882509648239</v>
      </c>
      <c r="D7778" s="1">
        <v>2</v>
      </c>
      <c r="F7778">
        <f t="shared" si="243"/>
        <v>0</v>
      </c>
    </row>
    <row r="7779" spans="1:6" x14ac:dyDescent="0.25">
      <c r="A7779">
        <v>3.94770290964777</v>
      </c>
      <c r="B7779">
        <v>7.5750382848392004</v>
      </c>
      <c r="C7779">
        <f t="shared" si="242"/>
        <v>8.5419882509648239</v>
      </c>
      <c r="D7779" s="1">
        <v>2</v>
      </c>
      <c r="F7779">
        <f t="shared" si="243"/>
        <v>0</v>
      </c>
    </row>
    <row r="7780" spans="1:6" x14ac:dyDescent="0.25">
      <c r="A7780">
        <v>3.94770290964777</v>
      </c>
      <c r="B7780">
        <v>7.5750382848392004</v>
      </c>
      <c r="C7780">
        <f t="shared" si="242"/>
        <v>8.5419882509648239</v>
      </c>
      <c r="D7780" s="1">
        <v>2</v>
      </c>
      <c r="F7780">
        <f t="shared" si="243"/>
        <v>-2.0920934932810109E-2</v>
      </c>
    </row>
    <row r="7781" spans="1:6" x14ac:dyDescent="0.25">
      <c r="A7781">
        <v>3.9267819747149599</v>
      </c>
      <c r="B7781">
        <v>7.4730473900566201</v>
      </c>
      <c r="C7781">
        <f t="shared" si="242"/>
        <v>8.4419224096753211</v>
      </c>
      <c r="D7781" s="1">
        <v>2</v>
      </c>
      <c r="F7781">
        <f t="shared" si="243"/>
        <v>0</v>
      </c>
    </row>
    <row r="7782" spans="1:6" x14ac:dyDescent="0.25">
      <c r="A7782">
        <v>3.9267819747149599</v>
      </c>
      <c r="B7782">
        <v>7.4730473900566201</v>
      </c>
      <c r="C7782">
        <f t="shared" si="242"/>
        <v>8.4419224096753211</v>
      </c>
      <c r="D7782" s="1">
        <v>2</v>
      </c>
      <c r="F7782">
        <f t="shared" si="243"/>
        <v>0</v>
      </c>
    </row>
    <row r="7783" spans="1:6" x14ac:dyDescent="0.25">
      <c r="A7783">
        <v>3.9267819747149599</v>
      </c>
      <c r="B7783">
        <v>7.4730473900566201</v>
      </c>
      <c r="C7783">
        <f t="shared" si="242"/>
        <v>8.4419224096753211</v>
      </c>
      <c r="D7783" s="1">
        <v>2</v>
      </c>
      <c r="F7783">
        <f t="shared" si="243"/>
        <v>6.3209438718199173E-3</v>
      </c>
    </row>
    <row r="7784" spans="1:6" x14ac:dyDescent="0.25">
      <c r="A7784">
        <v>3.9331029185867799</v>
      </c>
      <c r="B7784">
        <v>7.4788786482334801</v>
      </c>
      <c r="C7784">
        <f t="shared" si="242"/>
        <v>8.4500251125779791</v>
      </c>
      <c r="D7784" s="1">
        <v>2</v>
      </c>
      <c r="F7784">
        <f t="shared" si="243"/>
        <v>0</v>
      </c>
    </row>
    <row r="7785" spans="1:6" x14ac:dyDescent="0.25">
      <c r="A7785">
        <v>3.9331029185867799</v>
      </c>
      <c r="B7785">
        <v>7.4788786482334801</v>
      </c>
      <c r="C7785">
        <f t="shared" si="242"/>
        <v>8.4500251125779791</v>
      </c>
      <c r="D7785" s="1">
        <v>2</v>
      </c>
      <c r="F7785">
        <f t="shared" si="243"/>
        <v>0</v>
      </c>
    </row>
    <row r="7786" spans="1:6" x14ac:dyDescent="0.25">
      <c r="A7786">
        <v>3.9331029185867799</v>
      </c>
      <c r="B7786">
        <v>7.4788786482334801</v>
      </c>
      <c r="C7786">
        <f t="shared" si="242"/>
        <v>8.4500251125779791</v>
      </c>
      <c r="D7786" s="1">
        <v>2</v>
      </c>
      <c r="F7786">
        <f t="shared" si="243"/>
        <v>-1.0279750193999959E-2</v>
      </c>
    </row>
    <row r="7787" spans="1:6" x14ac:dyDescent="0.25">
      <c r="A7787">
        <v>3.9228231683927799</v>
      </c>
      <c r="B7787">
        <v>7.5186037591100803</v>
      </c>
      <c r="C7787">
        <f t="shared" si="242"/>
        <v>8.4804448053733239</v>
      </c>
      <c r="D7787" s="1">
        <v>2</v>
      </c>
      <c r="F7787">
        <f t="shared" si="243"/>
        <v>0</v>
      </c>
    </row>
    <row r="7788" spans="1:6" x14ac:dyDescent="0.25">
      <c r="A7788">
        <v>3.9228231683927799</v>
      </c>
      <c r="B7788">
        <v>7.5186037591100803</v>
      </c>
      <c r="C7788">
        <f t="shared" si="242"/>
        <v>8.4804448053733239</v>
      </c>
      <c r="D7788" s="1">
        <v>2</v>
      </c>
      <c r="F7788">
        <f t="shared" si="243"/>
        <v>0</v>
      </c>
    </row>
    <row r="7789" spans="1:6" x14ac:dyDescent="0.25">
      <c r="A7789">
        <v>3.9228231683927799</v>
      </c>
      <c r="B7789">
        <v>7.5186037591100803</v>
      </c>
      <c r="C7789">
        <f t="shared" si="242"/>
        <v>8.4804448053733239</v>
      </c>
      <c r="D7789" s="1">
        <v>2</v>
      </c>
      <c r="F7789">
        <f t="shared" si="243"/>
        <v>0</v>
      </c>
    </row>
    <row r="7790" spans="1:6" x14ac:dyDescent="0.25">
      <c r="A7790">
        <v>3.9228231683927799</v>
      </c>
      <c r="B7790">
        <v>7.5186037591100803</v>
      </c>
      <c r="C7790">
        <f t="shared" si="242"/>
        <v>8.4804448053733239</v>
      </c>
      <c r="D7790" s="1">
        <v>2</v>
      </c>
      <c r="F7790">
        <f t="shared" si="243"/>
        <v>9.8948116209500725E-3</v>
      </c>
    </row>
    <row r="7791" spans="1:6" x14ac:dyDescent="0.25">
      <c r="A7791">
        <v>3.93271798001373</v>
      </c>
      <c r="B7791">
        <v>7.5080479060187599</v>
      </c>
      <c r="C7791">
        <f t="shared" si="242"/>
        <v>8.4756742545591006</v>
      </c>
      <c r="D7791" s="1">
        <v>2</v>
      </c>
      <c r="F7791">
        <f t="shared" si="243"/>
        <v>0</v>
      </c>
    </row>
    <row r="7792" spans="1:6" x14ac:dyDescent="0.25">
      <c r="A7792">
        <v>3.93271798001373</v>
      </c>
      <c r="B7792">
        <v>7.5080479060187599</v>
      </c>
      <c r="C7792">
        <f t="shared" si="242"/>
        <v>8.4756742545591006</v>
      </c>
      <c r="D7792" s="1">
        <v>2</v>
      </c>
      <c r="F7792">
        <f t="shared" si="243"/>
        <v>0</v>
      </c>
    </row>
    <row r="7793" spans="1:6" x14ac:dyDescent="0.25">
      <c r="A7793">
        <v>3.93271798001373</v>
      </c>
      <c r="B7793">
        <v>7.5080479060187599</v>
      </c>
      <c r="C7793">
        <f t="shared" si="242"/>
        <v>8.4756742545591006</v>
      </c>
      <c r="D7793" s="1">
        <v>2</v>
      </c>
      <c r="F7793">
        <f t="shared" si="243"/>
        <v>-4.7660627891499274E-3</v>
      </c>
    </row>
    <row r="7794" spans="1:6" x14ac:dyDescent="0.25">
      <c r="A7794">
        <v>3.92795191722458</v>
      </c>
      <c r="B7794">
        <v>7.5136183810103399</v>
      </c>
      <c r="C7794">
        <f t="shared" si="242"/>
        <v>8.4784000518661937</v>
      </c>
      <c r="D7794" s="1">
        <v>2</v>
      </c>
      <c r="F7794">
        <f t="shared" si="243"/>
        <v>0</v>
      </c>
    </row>
    <row r="7795" spans="1:6" x14ac:dyDescent="0.25">
      <c r="A7795">
        <v>3.92795191722458</v>
      </c>
      <c r="B7795">
        <v>7.5136183810103399</v>
      </c>
      <c r="C7795">
        <f t="shared" si="242"/>
        <v>8.4784000518661937</v>
      </c>
      <c r="D7795" s="1">
        <v>2</v>
      </c>
      <c r="F7795">
        <f t="shared" si="243"/>
        <v>0</v>
      </c>
    </row>
    <row r="7796" spans="1:6" x14ac:dyDescent="0.25">
      <c r="A7796">
        <v>3.92795191722458</v>
      </c>
      <c r="B7796">
        <v>7.5136183810103399</v>
      </c>
      <c r="C7796">
        <f t="shared" si="242"/>
        <v>8.4784000518661937</v>
      </c>
      <c r="D7796" s="1">
        <v>2</v>
      </c>
      <c r="F7796">
        <f t="shared" si="243"/>
        <v>4.4979123854100855E-3</v>
      </c>
    </row>
    <row r="7797" spans="1:6" x14ac:dyDescent="0.25">
      <c r="A7797">
        <v>3.9324498296099901</v>
      </c>
      <c r="B7797">
        <v>7.5400227186671698</v>
      </c>
      <c r="C7797">
        <f t="shared" si="242"/>
        <v>8.503887596882775</v>
      </c>
      <c r="D7797" s="1">
        <v>2</v>
      </c>
      <c r="F7797">
        <f t="shared" si="243"/>
        <v>0</v>
      </c>
    </row>
    <row r="7798" spans="1:6" x14ac:dyDescent="0.25">
      <c r="A7798">
        <v>3.9324498296099901</v>
      </c>
      <c r="B7798">
        <v>7.5400227186671698</v>
      </c>
      <c r="C7798">
        <f t="shared" si="242"/>
        <v>8.503887596882775</v>
      </c>
      <c r="D7798" s="1">
        <v>2</v>
      </c>
      <c r="F7798">
        <f t="shared" si="243"/>
        <v>0</v>
      </c>
    </row>
    <row r="7799" spans="1:6" x14ac:dyDescent="0.25">
      <c r="A7799">
        <v>3.9324498296099901</v>
      </c>
      <c r="B7799">
        <v>7.5400227186671698</v>
      </c>
      <c r="C7799">
        <f t="shared" si="242"/>
        <v>8.503887596882775</v>
      </c>
      <c r="D7799" s="1">
        <v>2</v>
      </c>
      <c r="F7799">
        <f t="shared" si="243"/>
        <v>0</v>
      </c>
    </row>
    <row r="7800" spans="1:6" x14ac:dyDescent="0.25">
      <c r="A7800">
        <v>3.9324498296099901</v>
      </c>
      <c r="B7800">
        <v>7.5400227186671698</v>
      </c>
      <c r="C7800">
        <f t="shared" si="242"/>
        <v>8.503887596882775</v>
      </c>
      <c r="D7800" s="1">
        <v>2</v>
      </c>
      <c r="F7800">
        <f t="shared" si="243"/>
        <v>6.5939048110297271E-3</v>
      </c>
    </row>
    <row r="7801" spans="1:6" x14ac:dyDescent="0.25">
      <c r="A7801">
        <v>3.9390437344210198</v>
      </c>
      <c r="B7801">
        <v>7.5535161265956603</v>
      </c>
      <c r="C7801">
        <f t="shared" si="242"/>
        <v>8.5189008338178347</v>
      </c>
      <c r="D7801" s="1">
        <v>2</v>
      </c>
      <c r="F7801">
        <f t="shared" si="243"/>
        <v>0</v>
      </c>
    </row>
    <row r="7802" spans="1:6" x14ac:dyDescent="0.25">
      <c r="A7802">
        <v>3.9390437344210198</v>
      </c>
      <c r="B7802">
        <v>7.5535161265956603</v>
      </c>
      <c r="C7802">
        <f t="shared" si="242"/>
        <v>8.5189008338178347</v>
      </c>
      <c r="D7802" s="1">
        <v>2</v>
      </c>
      <c r="F7802">
        <f t="shared" si="243"/>
        <v>0</v>
      </c>
    </row>
    <row r="7803" spans="1:6" x14ac:dyDescent="0.25">
      <c r="A7803">
        <v>3.9390437344210198</v>
      </c>
      <c r="B7803">
        <v>7.5535161265956603</v>
      </c>
      <c r="C7803">
        <f t="shared" si="242"/>
        <v>8.5189008338178347</v>
      </c>
      <c r="D7803" s="1">
        <v>2</v>
      </c>
      <c r="F7803">
        <f t="shared" si="243"/>
        <v>-1.0173777822410024E-2</v>
      </c>
    </row>
    <row r="7804" spans="1:6" x14ac:dyDescent="0.25">
      <c r="A7804">
        <v>3.9288699565986098</v>
      </c>
      <c r="B7804">
        <v>7.4552322777688396</v>
      </c>
      <c r="C7804">
        <f t="shared" ref="C7804:C7867" si="244">SQRT(A7804^2+B7804^2)</f>
        <v>8.4271292532718114</v>
      </c>
      <c r="D7804" s="1">
        <v>2</v>
      </c>
      <c r="F7804">
        <f t="shared" si="243"/>
        <v>0</v>
      </c>
    </row>
    <row r="7805" spans="1:6" x14ac:dyDescent="0.25">
      <c r="A7805">
        <v>3.9288699565986098</v>
      </c>
      <c r="B7805">
        <v>7.4552322777688396</v>
      </c>
      <c r="C7805">
        <f t="shared" si="244"/>
        <v>8.4271292532718114</v>
      </c>
      <c r="D7805" s="1">
        <v>2</v>
      </c>
      <c r="F7805">
        <f t="shared" si="243"/>
        <v>0</v>
      </c>
    </row>
    <row r="7806" spans="1:6" x14ac:dyDescent="0.25">
      <c r="A7806">
        <v>3.9288699565986098</v>
      </c>
      <c r="B7806">
        <v>7.4552322777688396</v>
      </c>
      <c r="C7806">
        <f t="shared" si="244"/>
        <v>8.4271292532718114</v>
      </c>
      <c r="D7806" s="1">
        <v>2</v>
      </c>
      <c r="F7806">
        <f t="shared" si="243"/>
        <v>0</v>
      </c>
    </row>
    <row r="7807" spans="1:6" x14ac:dyDescent="0.25">
      <c r="A7807">
        <v>3.9288699565986098</v>
      </c>
      <c r="B7807">
        <v>7.4552322777688396</v>
      </c>
      <c r="C7807">
        <f t="shared" si="244"/>
        <v>8.4271292532718114</v>
      </c>
      <c r="D7807" s="1">
        <v>2</v>
      </c>
      <c r="F7807">
        <f t="shared" si="243"/>
        <v>1.8034862325390204</v>
      </c>
    </row>
    <row r="7808" spans="1:6" x14ac:dyDescent="0.25">
      <c r="A7808">
        <v>5.7323561891376302</v>
      </c>
      <c r="B7808">
        <v>7.5599839373556801</v>
      </c>
      <c r="C7808">
        <f t="shared" si="244"/>
        <v>9.487532061195914</v>
      </c>
      <c r="D7808" s="1">
        <v>2</v>
      </c>
      <c r="F7808">
        <f t="shared" si="243"/>
        <v>0</v>
      </c>
    </row>
    <row r="7809" spans="1:6" x14ac:dyDescent="0.25">
      <c r="A7809">
        <v>5.7323561891376302</v>
      </c>
      <c r="B7809">
        <v>7.5599839373556801</v>
      </c>
      <c r="C7809">
        <f t="shared" si="244"/>
        <v>9.487532061195914</v>
      </c>
      <c r="D7809" s="1">
        <v>2</v>
      </c>
      <c r="F7809">
        <f t="shared" si="243"/>
        <v>0</v>
      </c>
    </row>
    <row r="7810" spans="1:6" x14ac:dyDescent="0.25">
      <c r="A7810">
        <v>5.7323561891376302</v>
      </c>
      <c r="B7810">
        <v>7.5599839373556801</v>
      </c>
      <c r="C7810">
        <f t="shared" si="244"/>
        <v>9.487532061195914</v>
      </c>
      <c r="D7810" s="1">
        <v>2</v>
      </c>
      <c r="F7810">
        <f t="shared" si="243"/>
        <v>-0.48841650599200026</v>
      </c>
    </row>
    <row r="7811" spans="1:6" x14ac:dyDescent="0.25">
      <c r="A7811">
        <v>5.24393968314563</v>
      </c>
      <c r="B7811">
        <v>6.6165298721129897</v>
      </c>
      <c r="C7811">
        <f t="shared" si="244"/>
        <v>8.4425926674827227</v>
      </c>
      <c r="D7811" s="1">
        <v>2</v>
      </c>
      <c r="F7811">
        <f t="shared" ref="F7811:F7874" si="245">A7812-A7811</f>
        <v>0</v>
      </c>
    </row>
    <row r="7812" spans="1:6" x14ac:dyDescent="0.25">
      <c r="A7812">
        <v>5.24393968314563</v>
      </c>
      <c r="B7812">
        <v>6.6165298721129897</v>
      </c>
      <c r="C7812">
        <f t="shared" si="244"/>
        <v>8.4425926674827227</v>
      </c>
      <c r="D7812" s="1">
        <v>2</v>
      </c>
      <c r="F7812">
        <f t="shared" si="245"/>
        <v>0</v>
      </c>
    </row>
    <row r="7813" spans="1:6" x14ac:dyDescent="0.25">
      <c r="A7813">
        <v>5.24393968314563</v>
      </c>
      <c r="B7813">
        <v>6.6165298721129897</v>
      </c>
      <c r="C7813">
        <f t="shared" si="244"/>
        <v>8.4425926674827227</v>
      </c>
      <c r="D7813" s="1">
        <v>0</v>
      </c>
      <c r="F7813">
        <f t="shared" si="245"/>
        <v>5.5505275226240158E-2</v>
      </c>
    </row>
    <row r="7814" spans="1:6" x14ac:dyDescent="0.25">
      <c r="A7814">
        <v>5.2994449583718701</v>
      </c>
      <c r="B7814">
        <v>7.1976873265494898</v>
      </c>
      <c r="C7814">
        <f t="shared" si="244"/>
        <v>8.9381664628481925</v>
      </c>
      <c r="D7814" s="1">
        <v>0</v>
      </c>
      <c r="F7814">
        <f t="shared" si="245"/>
        <v>0</v>
      </c>
    </row>
    <row r="7815" spans="1:6" x14ac:dyDescent="0.25">
      <c r="A7815">
        <v>5.2994449583718701</v>
      </c>
      <c r="B7815">
        <v>7.1976873265494898</v>
      </c>
      <c r="C7815">
        <f t="shared" si="244"/>
        <v>8.9381664628481925</v>
      </c>
      <c r="D7815" s="1">
        <v>0</v>
      </c>
      <c r="F7815">
        <f t="shared" si="245"/>
        <v>0</v>
      </c>
    </row>
    <row r="7816" spans="1:6" x14ac:dyDescent="0.25">
      <c r="A7816">
        <v>5.2994449583718701</v>
      </c>
      <c r="B7816">
        <v>7.1976873265494898</v>
      </c>
      <c r="C7816">
        <f t="shared" si="244"/>
        <v>8.9381664628481925</v>
      </c>
      <c r="D7816" s="1">
        <v>0</v>
      </c>
      <c r="F7816">
        <f t="shared" si="245"/>
        <v>0</v>
      </c>
    </row>
    <row r="7817" spans="1:6" x14ac:dyDescent="0.25">
      <c r="A7817">
        <v>5.2994449583718701</v>
      </c>
      <c r="B7817">
        <v>7.1976873265494898</v>
      </c>
      <c r="C7817">
        <f t="shared" si="244"/>
        <v>8.9381664628481925</v>
      </c>
      <c r="D7817" s="1">
        <v>0</v>
      </c>
      <c r="F7817">
        <f t="shared" si="245"/>
        <v>-2.7135466393260366E-2</v>
      </c>
    </row>
    <row r="7818" spans="1:6" x14ac:dyDescent="0.25">
      <c r="A7818">
        <v>5.2723094919786098</v>
      </c>
      <c r="B7818">
        <v>7.4233790106951796</v>
      </c>
      <c r="C7818">
        <f t="shared" si="244"/>
        <v>9.1051525695969246</v>
      </c>
      <c r="D7818" s="1">
        <v>0</v>
      </c>
      <c r="F7818">
        <f t="shared" si="245"/>
        <v>0</v>
      </c>
    </row>
    <row r="7819" spans="1:6" x14ac:dyDescent="0.25">
      <c r="A7819">
        <v>5.2723094919786098</v>
      </c>
      <c r="B7819">
        <v>7.4233790106951796</v>
      </c>
      <c r="C7819">
        <f t="shared" si="244"/>
        <v>9.1051525695969246</v>
      </c>
      <c r="D7819" s="1">
        <v>0</v>
      </c>
      <c r="F7819">
        <f t="shared" si="245"/>
        <v>0</v>
      </c>
    </row>
    <row r="7820" spans="1:6" x14ac:dyDescent="0.25">
      <c r="A7820">
        <v>5.2723094919786098</v>
      </c>
      <c r="B7820">
        <v>7.4233790106951796</v>
      </c>
      <c r="C7820">
        <f t="shared" si="244"/>
        <v>9.1051525695969246</v>
      </c>
      <c r="D7820" s="1">
        <v>0</v>
      </c>
      <c r="F7820">
        <f t="shared" si="245"/>
        <v>1.8931560060310382E-2</v>
      </c>
    </row>
    <row r="7821" spans="1:6" x14ac:dyDescent="0.25">
      <c r="A7821">
        <v>5.2912410520389201</v>
      </c>
      <c r="B7821">
        <v>7.48540175339821</v>
      </c>
      <c r="C7821">
        <f t="shared" si="244"/>
        <v>9.1667044940130431</v>
      </c>
      <c r="D7821" s="1">
        <v>0</v>
      </c>
      <c r="F7821">
        <f t="shared" si="245"/>
        <v>0</v>
      </c>
    </row>
    <row r="7822" spans="1:6" x14ac:dyDescent="0.25">
      <c r="A7822">
        <v>5.2912410520389201</v>
      </c>
      <c r="B7822">
        <v>7.48540175339821</v>
      </c>
      <c r="C7822">
        <f t="shared" si="244"/>
        <v>9.1667044940130431</v>
      </c>
      <c r="D7822" s="1">
        <v>0</v>
      </c>
      <c r="F7822">
        <f t="shared" si="245"/>
        <v>0</v>
      </c>
    </row>
    <row r="7823" spans="1:6" x14ac:dyDescent="0.25">
      <c r="A7823">
        <v>5.2912410520389201</v>
      </c>
      <c r="B7823">
        <v>7.48540175339821</v>
      </c>
      <c r="C7823">
        <f t="shared" si="244"/>
        <v>9.1667044940130431</v>
      </c>
      <c r="D7823" s="1">
        <v>0</v>
      </c>
      <c r="F7823">
        <f t="shared" si="245"/>
        <v>-2.7931137909340542E-2</v>
      </c>
    </row>
    <row r="7824" spans="1:6" x14ac:dyDescent="0.25">
      <c r="A7824">
        <v>5.2633099141295796</v>
      </c>
      <c r="B7824">
        <v>7.4911787665886003</v>
      </c>
      <c r="C7824">
        <f t="shared" si="244"/>
        <v>9.1553367259299989</v>
      </c>
      <c r="D7824" s="1">
        <v>0</v>
      </c>
      <c r="F7824">
        <f t="shared" si="245"/>
        <v>0</v>
      </c>
    </row>
    <row r="7825" spans="1:6" x14ac:dyDescent="0.25">
      <c r="A7825">
        <v>5.2633099141295796</v>
      </c>
      <c r="B7825">
        <v>7.4911787665886003</v>
      </c>
      <c r="C7825">
        <f t="shared" si="244"/>
        <v>9.1553367259299989</v>
      </c>
      <c r="D7825" s="1">
        <v>0</v>
      </c>
      <c r="F7825">
        <f t="shared" si="245"/>
        <v>0</v>
      </c>
    </row>
    <row r="7826" spans="1:6" x14ac:dyDescent="0.25">
      <c r="A7826">
        <v>5.2633099141295796</v>
      </c>
      <c r="B7826">
        <v>7.4911787665886003</v>
      </c>
      <c r="C7826">
        <f t="shared" si="244"/>
        <v>9.1553367259299989</v>
      </c>
      <c r="D7826" s="1">
        <v>0</v>
      </c>
      <c r="F7826">
        <f t="shared" si="245"/>
        <v>0</v>
      </c>
    </row>
    <row r="7827" spans="1:6" x14ac:dyDescent="0.25">
      <c r="A7827">
        <v>5.2633099141295796</v>
      </c>
      <c r="B7827">
        <v>7.4911787665886003</v>
      </c>
      <c r="C7827">
        <f t="shared" si="244"/>
        <v>9.1553367259299989</v>
      </c>
      <c r="D7827" s="1">
        <v>0</v>
      </c>
      <c r="F7827">
        <f t="shared" si="245"/>
        <v>2.0070104544550382E-2</v>
      </c>
    </row>
    <row r="7828" spans="1:6" x14ac:dyDescent="0.25">
      <c r="A7828">
        <v>5.28338001867413</v>
      </c>
      <c r="B7828">
        <v>7.44249922191098</v>
      </c>
      <c r="C7828">
        <f t="shared" si="244"/>
        <v>9.1271517512239591</v>
      </c>
      <c r="D7828" s="1">
        <v>0</v>
      </c>
      <c r="F7828">
        <f t="shared" si="245"/>
        <v>0</v>
      </c>
    </row>
    <row r="7829" spans="1:6" x14ac:dyDescent="0.25">
      <c r="A7829">
        <v>5.28338001867413</v>
      </c>
      <c r="B7829">
        <v>7.44249922191098</v>
      </c>
      <c r="C7829">
        <f t="shared" si="244"/>
        <v>9.1271517512239591</v>
      </c>
      <c r="D7829" s="1">
        <v>0</v>
      </c>
      <c r="F7829">
        <f t="shared" si="245"/>
        <v>0</v>
      </c>
    </row>
    <row r="7830" spans="1:6" x14ac:dyDescent="0.25">
      <c r="A7830">
        <v>5.28338001867413</v>
      </c>
      <c r="B7830">
        <v>7.44249922191098</v>
      </c>
      <c r="C7830">
        <f t="shared" si="244"/>
        <v>9.1271517512239591</v>
      </c>
      <c r="D7830" s="1">
        <v>0</v>
      </c>
      <c r="F7830">
        <f t="shared" si="245"/>
        <v>-3.07931293617969E-3</v>
      </c>
    </row>
    <row r="7831" spans="1:6" x14ac:dyDescent="0.25">
      <c r="A7831">
        <v>5.2803007057379503</v>
      </c>
      <c r="B7831">
        <v>7.4802853636084601</v>
      </c>
      <c r="C7831">
        <f t="shared" si="244"/>
        <v>9.1562134457444611</v>
      </c>
      <c r="D7831" s="1">
        <v>0</v>
      </c>
      <c r="F7831">
        <f t="shared" si="245"/>
        <v>0</v>
      </c>
    </row>
    <row r="7832" spans="1:6" x14ac:dyDescent="0.25">
      <c r="A7832">
        <v>5.2803007057379503</v>
      </c>
      <c r="B7832">
        <v>7.4802853636084601</v>
      </c>
      <c r="C7832">
        <f t="shared" si="244"/>
        <v>9.1562134457444611</v>
      </c>
      <c r="D7832" s="1">
        <v>0</v>
      </c>
      <c r="F7832">
        <f t="shared" si="245"/>
        <v>0</v>
      </c>
    </row>
    <row r="7833" spans="1:6" x14ac:dyDescent="0.25">
      <c r="A7833">
        <v>5.2803007057379503</v>
      </c>
      <c r="B7833">
        <v>7.4802853636084601</v>
      </c>
      <c r="C7833">
        <f t="shared" si="244"/>
        <v>9.1562134457444611</v>
      </c>
      <c r="D7833" s="1">
        <v>0</v>
      </c>
      <c r="F7833">
        <f t="shared" si="245"/>
        <v>-1.0491839824906535E-3</v>
      </c>
    </row>
    <row r="7834" spans="1:6" x14ac:dyDescent="0.25">
      <c r="A7834">
        <v>5.2792515217554596</v>
      </c>
      <c r="B7834">
        <v>7.4832794769669997</v>
      </c>
      <c r="C7834">
        <f t="shared" si="244"/>
        <v>9.1580548349719351</v>
      </c>
      <c r="D7834" s="1">
        <v>0</v>
      </c>
      <c r="F7834">
        <f t="shared" si="245"/>
        <v>0</v>
      </c>
    </row>
    <row r="7835" spans="1:6" x14ac:dyDescent="0.25">
      <c r="A7835">
        <v>5.2792515217554596</v>
      </c>
      <c r="B7835">
        <v>7.4832794769669997</v>
      </c>
      <c r="C7835">
        <f t="shared" si="244"/>
        <v>9.1580548349719351</v>
      </c>
      <c r="D7835" s="1">
        <v>0</v>
      </c>
      <c r="F7835">
        <f t="shared" si="245"/>
        <v>0</v>
      </c>
    </row>
    <row r="7836" spans="1:6" x14ac:dyDescent="0.25">
      <c r="A7836">
        <v>5.2792515217554596</v>
      </c>
      <c r="B7836">
        <v>7.4832794769669997</v>
      </c>
      <c r="C7836">
        <f t="shared" si="244"/>
        <v>9.1580548349719351</v>
      </c>
      <c r="D7836" s="1">
        <v>0</v>
      </c>
      <c r="F7836">
        <f t="shared" si="245"/>
        <v>0</v>
      </c>
    </row>
    <row r="7837" spans="1:6" x14ac:dyDescent="0.25">
      <c r="A7837">
        <v>5.2792515217554596</v>
      </c>
      <c r="B7837">
        <v>7.4832794769669997</v>
      </c>
      <c r="C7837">
        <f t="shared" si="244"/>
        <v>9.1580548349719351</v>
      </c>
      <c r="D7837" s="1">
        <v>0</v>
      </c>
      <c r="F7837">
        <f t="shared" si="245"/>
        <v>5.9032571855599514E-3</v>
      </c>
    </row>
    <row r="7838" spans="1:6" x14ac:dyDescent="0.25">
      <c r="A7838">
        <v>5.2851547789410196</v>
      </c>
      <c r="B7838">
        <v>7.4977027943059404</v>
      </c>
      <c r="C7838">
        <f t="shared" si="244"/>
        <v>9.1732441496509942</v>
      </c>
      <c r="D7838" s="1">
        <v>0</v>
      </c>
      <c r="F7838">
        <f t="shared" si="245"/>
        <v>0</v>
      </c>
    </row>
    <row r="7839" spans="1:6" x14ac:dyDescent="0.25">
      <c r="A7839">
        <v>5.2851547789410196</v>
      </c>
      <c r="B7839">
        <v>7.4977027943059404</v>
      </c>
      <c r="C7839">
        <f t="shared" si="244"/>
        <v>9.1732441496509942</v>
      </c>
      <c r="D7839" s="1">
        <v>0</v>
      </c>
      <c r="F7839">
        <f t="shared" si="245"/>
        <v>0</v>
      </c>
    </row>
    <row r="7840" spans="1:6" x14ac:dyDescent="0.25">
      <c r="A7840">
        <v>5.2851547789410196</v>
      </c>
      <c r="B7840">
        <v>7.4977027943059404</v>
      </c>
      <c r="C7840">
        <f t="shared" si="244"/>
        <v>9.1732441496509942</v>
      </c>
      <c r="D7840" s="1">
        <v>0</v>
      </c>
      <c r="F7840">
        <f t="shared" si="245"/>
        <v>9.6094245495104147E-3</v>
      </c>
    </row>
    <row r="7841" spans="1:6" x14ac:dyDescent="0.25">
      <c r="A7841">
        <v>5.29476420349053</v>
      </c>
      <c r="B7841">
        <v>7.5437059041960604</v>
      </c>
      <c r="C7841">
        <f t="shared" si="244"/>
        <v>9.2163998795390381</v>
      </c>
      <c r="D7841" s="1">
        <v>0</v>
      </c>
      <c r="F7841">
        <f t="shared" si="245"/>
        <v>0</v>
      </c>
    </row>
    <row r="7842" spans="1:6" x14ac:dyDescent="0.25">
      <c r="A7842">
        <v>5.29476420349053</v>
      </c>
      <c r="B7842">
        <v>7.5437059041960604</v>
      </c>
      <c r="C7842">
        <f t="shared" si="244"/>
        <v>9.2163998795390381</v>
      </c>
      <c r="D7842" s="1">
        <v>0</v>
      </c>
      <c r="F7842">
        <f t="shared" si="245"/>
        <v>0</v>
      </c>
    </row>
    <row r="7843" spans="1:6" x14ac:dyDescent="0.25">
      <c r="A7843">
        <v>5.29476420349053</v>
      </c>
      <c r="B7843">
        <v>7.5437059041960604</v>
      </c>
      <c r="C7843">
        <f t="shared" si="244"/>
        <v>9.2163998795390381</v>
      </c>
      <c r="D7843" s="1">
        <v>0</v>
      </c>
      <c r="F7843">
        <f t="shared" si="245"/>
        <v>1.3202502811489936E-2</v>
      </c>
    </row>
    <row r="7844" spans="1:6" x14ac:dyDescent="0.25">
      <c r="A7844">
        <v>5.3079667063020199</v>
      </c>
      <c r="B7844">
        <v>7.5094381688466099</v>
      </c>
      <c r="C7844">
        <f t="shared" si="244"/>
        <v>9.1959867424296036</v>
      </c>
      <c r="D7844" s="1">
        <v>0</v>
      </c>
      <c r="F7844">
        <f t="shared" si="245"/>
        <v>0</v>
      </c>
    </row>
    <row r="7845" spans="1:6" x14ac:dyDescent="0.25">
      <c r="A7845">
        <v>5.3079667063020199</v>
      </c>
      <c r="B7845">
        <v>7.5094381688466099</v>
      </c>
      <c r="C7845">
        <f t="shared" si="244"/>
        <v>9.1959867424296036</v>
      </c>
      <c r="D7845" s="1">
        <v>0</v>
      </c>
      <c r="F7845">
        <f t="shared" si="245"/>
        <v>0</v>
      </c>
    </row>
    <row r="7846" spans="1:6" x14ac:dyDescent="0.25">
      <c r="A7846">
        <v>5.3079667063020199</v>
      </c>
      <c r="B7846">
        <v>7.5094381688466099</v>
      </c>
      <c r="C7846">
        <f t="shared" si="244"/>
        <v>9.1959867424296036</v>
      </c>
      <c r="D7846" s="1">
        <v>0</v>
      </c>
      <c r="F7846">
        <f t="shared" si="245"/>
        <v>0</v>
      </c>
    </row>
    <row r="7847" spans="1:6" x14ac:dyDescent="0.25">
      <c r="A7847">
        <v>5.3079667063020199</v>
      </c>
      <c r="B7847">
        <v>7.5094381688466099</v>
      </c>
      <c r="C7847">
        <f t="shared" si="244"/>
        <v>9.1959867424296036</v>
      </c>
      <c r="D7847" s="1">
        <v>0</v>
      </c>
      <c r="F7847">
        <f t="shared" si="245"/>
        <v>-1.8862950258889732E-2</v>
      </c>
    </row>
    <row r="7848" spans="1:6" x14ac:dyDescent="0.25">
      <c r="A7848">
        <v>5.2891037560431302</v>
      </c>
      <c r="B7848">
        <v>7.5211602826329402</v>
      </c>
      <c r="C7848">
        <f t="shared" si="244"/>
        <v>9.1946979580215018</v>
      </c>
      <c r="D7848" s="1">
        <v>0</v>
      </c>
      <c r="F7848">
        <f t="shared" si="245"/>
        <v>0</v>
      </c>
    </row>
    <row r="7849" spans="1:6" x14ac:dyDescent="0.25">
      <c r="A7849">
        <v>5.2891037560431302</v>
      </c>
      <c r="B7849">
        <v>7.5211602826329402</v>
      </c>
      <c r="C7849">
        <f t="shared" si="244"/>
        <v>9.1946979580215018</v>
      </c>
      <c r="D7849" s="1">
        <v>0</v>
      </c>
      <c r="F7849">
        <f t="shared" si="245"/>
        <v>0</v>
      </c>
    </row>
    <row r="7850" spans="1:6" x14ac:dyDescent="0.25">
      <c r="A7850">
        <v>5.2891037560431302</v>
      </c>
      <c r="B7850">
        <v>7.5211602826329402</v>
      </c>
      <c r="C7850">
        <f t="shared" si="244"/>
        <v>9.1946979580215018</v>
      </c>
      <c r="D7850" s="1">
        <v>0</v>
      </c>
      <c r="F7850">
        <f t="shared" si="245"/>
        <v>-1.4218384056739808E-2</v>
      </c>
    </row>
    <row r="7851" spans="1:6" x14ac:dyDescent="0.25">
      <c r="A7851">
        <v>5.2748853719863904</v>
      </c>
      <c r="B7851">
        <v>7.5214465315781602</v>
      </c>
      <c r="C7851">
        <f t="shared" si="244"/>
        <v>9.1867607792401529</v>
      </c>
      <c r="D7851" s="1">
        <v>0</v>
      </c>
      <c r="F7851">
        <f t="shared" si="245"/>
        <v>0</v>
      </c>
    </row>
    <row r="7852" spans="1:6" x14ac:dyDescent="0.25">
      <c r="A7852">
        <v>5.2748853719863904</v>
      </c>
      <c r="B7852">
        <v>7.5214465315781602</v>
      </c>
      <c r="C7852">
        <f t="shared" si="244"/>
        <v>9.1867607792401529</v>
      </c>
      <c r="D7852" s="1">
        <v>0</v>
      </c>
      <c r="F7852">
        <f t="shared" si="245"/>
        <v>0</v>
      </c>
    </row>
    <row r="7853" spans="1:6" x14ac:dyDescent="0.25">
      <c r="A7853">
        <v>5.2748853719863904</v>
      </c>
      <c r="B7853">
        <v>7.5214465315781602</v>
      </c>
      <c r="C7853">
        <f t="shared" si="244"/>
        <v>9.1867607792401529</v>
      </c>
      <c r="D7853" s="1">
        <v>0</v>
      </c>
      <c r="F7853">
        <f t="shared" si="245"/>
        <v>2.6638492889494714E-3</v>
      </c>
    </row>
    <row r="7854" spans="1:6" x14ac:dyDescent="0.25">
      <c r="A7854">
        <v>5.2775492212753399</v>
      </c>
      <c r="B7854">
        <v>7.5495151337055502</v>
      </c>
      <c r="C7854">
        <f t="shared" si="244"/>
        <v>9.2112813732418939</v>
      </c>
      <c r="D7854" s="1">
        <v>0</v>
      </c>
      <c r="F7854">
        <f t="shared" si="245"/>
        <v>0</v>
      </c>
    </row>
    <row r="7855" spans="1:6" x14ac:dyDescent="0.25">
      <c r="A7855">
        <v>5.2775492212753399</v>
      </c>
      <c r="B7855">
        <v>7.5495151337055502</v>
      </c>
      <c r="C7855">
        <f t="shared" si="244"/>
        <v>9.2112813732418939</v>
      </c>
      <c r="D7855" s="1">
        <v>0</v>
      </c>
      <c r="F7855">
        <f t="shared" si="245"/>
        <v>0</v>
      </c>
    </row>
    <row r="7856" spans="1:6" x14ac:dyDescent="0.25">
      <c r="A7856">
        <v>5.2775492212753399</v>
      </c>
      <c r="B7856">
        <v>7.5495151337055502</v>
      </c>
      <c r="C7856">
        <f t="shared" si="244"/>
        <v>9.2112813732418939</v>
      </c>
      <c r="D7856" s="1">
        <v>0</v>
      </c>
      <c r="F7856">
        <f t="shared" si="245"/>
        <v>0</v>
      </c>
    </row>
    <row r="7857" spans="1:6" x14ac:dyDescent="0.25">
      <c r="A7857">
        <v>5.2775492212753399</v>
      </c>
      <c r="B7857">
        <v>7.5495151337055502</v>
      </c>
      <c r="C7857">
        <f t="shared" si="244"/>
        <v>9.2112813732418939</v>
      </c>
      <c r="D7857" s="1">
        <v>0</v>
      </c>
      <c r="F7857">
        <f t="shared" si="245"/>
        <v>1.9455891945989734E-2</v>
      </c>
    </row>
    <row r="7858" spans="1:6" x14ac:dyDescent="0.25">
      <c r="A7858">
        <v>5.2970051132213296</v>
      </c>
      <c r="B7858">
        <v>7.5661066471877199</v>
      </c>
      <c r="C7858">
        <f t="shared" si="244"/>
        <v>9.2360290691460634</v>
      </c>
      <c r="D7858" s="1">
        <v>0</v>
      </c>
      <c r="F7858">
        <f t="shared" si="245"/>
        <v>0</v>
      </c>
    </row>
    <row r="7859" spans="1:6" x14ac:dyDescent="0.25">
      <c r="A7859">
        <v>5.2970051132213296</v>
      </c>
      <c r="B7859">
        <v>7.5661066471877199</v>
      </c>
      <c r="C7859">
        <f t="shared" si="244"/>
        <v>9.2360290691460634</v>
      </c>
      <c r="D7859" s="1">
        <v>0</v>
      </c>
      <c r="F7859">
        <f t="shared" si="245"/>
        <v>0</v>
      </c>
    </row>
    <row r="7860" spans="1:6" x14ac:dyDescent="0.25">
      <c r="A7860">
        <v>5.2970051132213296</v>
      </c>
      <c r="B7860">
        <v>7.5661066471877199</v>
      </c>
      <c r="C7860">
        <f t="shared" si="244"/>
        <v>9.2360290691460634</v>
      </c>
      <c r="D7860" s="1">
        <v>0</v>
      </c>
      <c r="F7860">
        <f t="shared" si="245"/>
        <v>-1.0163584763669853E-2</v>
      </c>
    </row>
    <row r="7861" spans="1:6" x14ac:dyDescent="0.25">
      <c r="A7861">
        <v>5.2868415284576598</v>
      </c>
      <c r="B7861">
        <v>7.5296997150580802</v>
      </c>
      <c r="C7861">
        <f t="shared" si="244"/>
        <v>9.2003842933852642</v>
      </c>
      <c r="D7861" s="1">
        <v>0</v>
      </c>
      <c r="F7861">
        <f t="shared" si="245"/>
        <v>0</v>
      </c>
    </row>
    <row r="7862" spans="1:6" x14ac:dyDescent="0.25">
      <c r="A7862">
        <v>5.2868415284576598</v>
      </c>
      <c r="B7862">
        <v>7.5296997150580802</v>
      </c>
      <c r="C7862">
        <f t="shared" si="244"/>
        <v>9.2003842933852642</v>
      </c>
      <c r="D7862" s="1">
        <v>0</v>
      </c>
      <c r="F7862">
        <f t="shared" si="245"/>
        <v>0</v>
      </c>
    </row>
    <row r="7863" spans="1:6" x14ac:dyDescent="0.25">
      <c r="A7863">
        <v>5.2868415284576598</v>
      </c>
      <c r="B7863">
        <v>7.5296997150580802</v>
      </c>
      <c r="C7863">
        <f t="shared" si="244"/>
        <v>9.2003842933852642</v>
      </c>
      <c r="D7863" s="1">
        <v>0</v>
      </c>
      <c r="F7863">
        <f t="shared" si="245"/>
        <v>3.9268118693502885E-3</v>
      </c>
    </row>
    <row r="7864" spans="1:6" x14ac:dyDescent="0.25">
      <c r="A7864">
        <v>5.29076834032701</v>
      </c>
      <c r="B7864">
        <v>7.5335696715381202</v>
      </c>
      <c r="C7864">
        <f t="shared" si="244"/>
        <v>9.2058080376969418</v>
      </c>
      <c r="D7864" s="1">
        <v>0</v>
      </c>
      <c r="F7864">
        <f t="shared" si="245"/>
        <v>0</v>
      </c>
    </row>
    <row r="7865" spans="1:6" x14ac:dyDescent="0.25">
      <c r="A7865">
        <v>5.29076834032701</v>
      </c>
      <c r="B7865">
        <v>7.5335696715381202</v>
      </c>
      <c r="C7865">
        <f t="shared" si="244"/>
        <v>9.2058080376969418</v>
      </c>
      <c r="D7865" s="1">
        <v>0</v>
      </c>
      <c r="F7865">
        <f t="shared" si="245"/>
        <v>0</v>
      </c>
    </row>
    <row r="7866" spans="1:6" x14ac:dyDescent="0.25">
      <c r="A7866">
        <v>5.29076834032701</v>
      </c>
      <c r="B7866">
        <v>7.5335696715381202</v>
      </c>
      <c r="C7866">
        <f t="shared" si="244"/>
        <v>9.2058080376969418</v>
      </c>
      <c r="D7866" s="1">
        <v>0</v>
      </c>
      <c r="F7866">
        <f t="shared" si="245"/>
        <v>0</v>
      </c>
    </row>
    <row r="7867" spans="1:6" x14ac:dyDescent="0.25">
      <c r="A7867">
        <v>5.29076834032701</v>
      </c>
      <c r="B7867">
        <v>7.5335696715381202</v>
      </c>
      <c r="C7867">
        <f t="shared" si="244"/>
        <v>9.2058080376969418</v>
      </c>
      <c r="D7867" s="1">
        <v>0</v>
      </c>
      <c r="F7867">
        <f t="shared" si="245"/>
        <v>-6.7617154260304346E-3</v>
      </c>
    </row>
    <row r="7868" spans="1:6" x14ac:dyDescent="0.25">
      <c r="A7868">
        <v>5.2840066249009796</v>
      </c>
      <c r="B7868">
        <v>7.5331605098293304</v>
      </c>
      <c r="C7868">
        <f t="shared" ref="C7868:C7931" si="246">SQRT(A7868^2+B7868^2)</f>
        <v>9.2015886279951431</v>
      </c>
      <c r="D7868" s="1">
        <v>0</v>
      </c>
      <c r="F7868">
        <f t="shared" si="245"/>
        <v>0</v>
      </c>
    </row>
    <row r="7869" spans="1:6" x14ac:dyDescent="0.25">
      <c r="A7869">
        <v>5.2840066249009796</v>
      </c>
      <c r="B7869">
        <v>7.5331605098293304</v>
      </c>
      <c r="C7869">
        <f t="shared" si="246"/>
        <v>9.2015886279951431</v>
      </c>
      <c r="D7869" s="1">
        <v>0</v>
      </c>
      <c r="F7869">
        <f t="shared" si="245"/>
        <v>0</v>
      </c>
    </row>
    <row r="7870" spans="1:6" x14ac:dyDescent="0.25">
      <c r="A7870">
        <v>5.2840066249009796</v>
      </c>
      <c r="B7870">
        <v>7.5331605098293304</v>
      </c>
      <c r="C7870">
        <f t="shared" si="246"/>
        <v>9.2015886279951431</v>
      </c>
      <c r="D7870" s="1">
        <v>0</v>
      </c>
      <c r="F7870">
        <f t="shared" si="245"/>
        <v>-7.0271738304299447E-3</v>
      </c>
    </row>
    <row r="7871" spans="1:6" x14ac:dyDescent="0.25">
      <c r="A7871">
        <v>5.2769794510705497</v>
      </c>
      <c r="B7871">
        <v>7.5252191406811297</v>
      </c>
      <c r="C7871">
        <f t="shared" si="246"/>
        <v>9.1910519116309253</v>
      </c>
      <c r="D7871" s="1">
        <v>0</v>
      </c>
      <c r="F7871">
        <f t="shared" si="245"/>
        <v>0</v>
      </c>
    </row>
    <row r="7872" spans="1:6" x14ac:dyDescent="0.25">
      <c r="A7872">
        <v>5.2769794510705497</v>
      </c>
      <c r="B7872">
        <v>7.5252191406811297</v>
      </c>
      <c r="C7872">
        <f t="shared" si="246"/>
        <v>9.1910519116309253</v>
      </c>
      <c r="D7872" s="1">
        <v>0</v>
      </c>
      <c r="F7872">
        <f t="shared" si="245"/>
        <v>0</v>
      </c>
    </row>
    <row r="7873" spans="1:6" x14ac:dyDescent="0.25">
      <c r="A7873">
        <v>5.2769794510705497</v>
      </c>
      <c r="B7873">
        <v>7.5252191406811297</v>
      </c>
      <c r="C7873">
        <f t="shared" si="246"/>
        <v>9.1910519116309253</v>
      </c>
      <c r="D7873" s="1">
        <v>0</v>
      </c>
      <c r="F7873">
        <f t="shared" si="245"/>
        <v>1.1585619635070543E-2</v>
      </c>
    </row>
    <row r="7874" spans="1:6" x14ac:dyDescent="0.25">
      <c r="A7874">
        <v>5.2885650707056202</v>
      </c>
      <c r="B7874">
        <v>7.53492211614385</v>
      </c>
      <c r="C7874">
        <f t="shared" si="246"/>
        <v>9.2056489072439245</v>
      </c>
      <c r="D7874" s="1">
        <v>0</v>
      </c>
      <c r="F7874">
        <f t="shared" si="245"/>
        <v>0</v>
      </c>
    </row>
    <row r="7875" spans="1:6" x14ac:dyDescent="0.25">
      <c r="A7875">
        <v>5.2885650707056202</v>
      </c>
      <c r="B7875">
        <v>7.53492211614385</v>
      </c>
      <c r="C7875">
        <f t="shared" si="246"/>
        <v>9.2056489072439245</v>
      </c>
      <c r="D7875" s="1">
        <v>0</v>
      </c>
      <c r="F7875">
        <f t="shared" ref="F7875:F7938" si="247">A7876-A7875</f>
        <v>0</v>
      </c>
    </row>
    <row r="7876" spans="1:6" x14ac:dyDescent="0.25">
      <c r="A7876">
        <v>5.2885650707056202</v>
      </c>
      <c r="B7876">
        <v>7.53492211614385</v>
      </c>
      <c r="C7876">
        <f t="shared" si="246"/>
        <v>9.2056489072439245</v>
      </c>
      <c r="D7876" s="1">
        <v>0</v>
      </c>
      <c r="F7876">
        <f t="shared" si="247"/>
        <v>0</v>
      </c>
    </row>
    <row r="7877" spans="1:6" x14ac:dyDescent="0.25">
      <c r="A7877">
        <v>5.2885650707056202</v>
      </c>
      <c r="B7877">
        <v>7.53492211614385</v>
      </c>
      <c r="C7877">
        <f t="shared" si="246"/>
        <v>9.2056489072439245</v>
      </c>
      <c r="D7877" s="1">
        <v>0</v>
      </c>
      <c r="F7877">
        <f t="shared" si="247"/>
        <v>8.3009853905400277E-3</v>
      </c>
    </row>
    <row r="7878" spans="1:6" x14ac:dyDescent="0.25">
      <c r="A7878">
        <v>5.2968660560961602</v>
      </c>
      <c r="B7878">
        <v>7.5217515741270704</v>
      </c>
      <c r="C7878">
        <f t="shared" si="246"/>
        <v>9.1996487302019716</v>
      </c>
      <c r="D7878" s="1">
        <v>0</v>
      </c>
      <c r="F7878">
        <f t="shared" si="247"/>
        <v>0</v>
      </c>
    </row>
    <row r="7879" spans="1:6" x14ac:dyDescent="0.25">
      <c r="A7879">
        <v>5.2968660560961602</v>
      </c>
      <c r="B7879">
        <v>7.5217515741270704</v>
      </c>
      <c r="C7879">
        <f t="shared" si="246"/>
        <v>9.1996487302019716</v>
      </c>
      <c r="D7879" s="1">
        <v>0</v>
      </c>
      <c r="F7879">
        <f t="shared" si="247"/>
        <v>0</v>
      </c>
    </row>
    <row r="7880" spans="1:6" x14ac:dyDescent="0.25">
      <c r="A7880">
        <v>5.2968660560961602</v>
      </c>
      <c r="B7880">
        <v>7.5217515741270704</v>
      </c>
      <c r="C7880">
        <f t="shared" si="246"/>
        <v>9.1996487302019716</v>
      </c>
      <c r="D7880" s="1">
        <v>0</v>
      </c>
      <c r="F7880">
        <f t="shared" si="247"/>
        <v>-6.8125801603402536E-3</v>
      </c>
    </row>
    <row r="7881" spans="1:6" x14ac:dyDescent="0.25">
      <c r="A7881">
        <v>5.29005347593582</v>
      </c>
      <c r="B7881">
        <v>7.54360071301247</v>
      </c>
      <c r="C7881">
        <f t="shared" si="246"/>
        <v>9.2136082777391231</v>
      </c>
      <c r="D7881" s="1">
        <v>0</v>
      </c>
      <c r="F7881">
        <f t="shared" si="247"/>
        <v>0</v>
      </c>
    </row>
    <row r="7882" spans="1:6" x14ac:dyDescent="0.25">
      <c r="A7882">
        <v>5.29005347593582</v>
      </c>
      <c r="B7882">
        <v>7.54360071301247</v>
      </c>
      <c r="C7882">
        <f t="shared" si="246"/>
        <v>9.2136082777391231</v>
      </c>
      <c r="D7882" s="1">
        <v>0</v>
      </c>
      <c r="F7882">
        <f t="shared" si="247"/>
        <v>0</v>
      </c>
    </row>
    <row r="7883" spans="1:6" x14ac:dyDescent="0.25">
      <c r="A7883">
        <v>5.29005347593582</v>
      </c>
      <c r="B7883">
        <v>7.54360071301247</v>
      </c>
      <c r="C7883">
        <f t="shared" si="246"/>
        <v>9.2136082777391231</v>
      </c>
      <c r="D7883" s="1">
        <v>0</v>
      </c>
      <c r="F7883">
        <f t="shared" si="247"/>
        <v>-7.0292248659198364E-3</v>
      </c>
    </row>
    <row r="7884" spans="1:6" x14ac:dyDescent="0.25">
      <c r="A7884">
        <v>5.2830242510699001</v>
      </c>
      <c r="B7884">
        <v>7.5381597717546303</v>
      </c>
      <c r="C7884">
        <f t="shared" si="246"/>
        <v>9.205118031937042</v>
      </c>
      <c r="D7884" s="1">
        <v>0</v>
      </c>
      <c r="F7884">
        <f t="shared" si="247"/>
        <v>0</v>
      </c>
    </row>
    <row r="7885" spans="1:6" x14ac:dyDescent="0.25">
      <c r="A7885">
        <v>5.2830242510699001</v>
      </c>
      <c r="B7885">
        <v>7.5381597717546303</v>
      </c>
      <c r="C7885">
        <f t="shared" si="246"/>
        <v>9.205118031937042</v>
      </c>
      <c r="D7885" s="1">
        <v>0</v>
      </c>
      <c r="F7885">
        <f t="shared" si="247"/>
        <v>0</v>
      </c>
    </row>
    <row r="7886" spans="1:6" x14ac:dyDescent="0.25">
      <c r="A7886">
        <v>5.2830242510699001</v>
      </c>
      <c r="B7886">
        <v>7.5381597717546303</v>
      </c>
      <c r="C7886">
        <f t="shared" si="246"/>
        <v>9.205118031937042</v>
      </c>
      <c r="D7886" s="1">
        <v>0</v>
      </c>
      <c r="F7886">
        <f t="shared" si="247"/>
        <v>0</v>
      </c>
    </row>
    <row r="7887" spans="1:6" x14ac:dyDescent="0.25">
      <c r="A7887">
        <v>5.2830242510699001</v>
      </c>
      <c r="B7887">
        <v>7.5381597717546303</v>
      </c>
      <c r="C7887">
        <f t="shared" si="246"/>
        <v>9.205118031937042</v>
      </c>
      <c r="D7887" s="1">
        <v>0</v>
      </c>
      <c r="F7887">
        <f t="shared" si="247"/>
        <v>1.688289841941959E-2</v>
      </c>
    </row>
    <row r="7888" spans="1:6" x14ac:dyDescent="0.25">
      <c r="A7888">
        <v>5.2999071494893197</v>
      </c>
      <c r="B7888">
        <v>7.5538175844582502</v>
      </c>
      <c r="C7888">
        <f t="shared" si="246"/>
        <v>9.2276311094710906</v>
      </c>
      <c r="D7888" s="1">
        <v>0</v>
      </c>
      <c r="F7888">
        <f t="shared" si="247"/>
        <v>0</v>
      </c>
    </row>
    <row r="7889" spans="1:6" x14ac:dyDescent="0.25">
      <c r="A7889">
        <v>5.2999071494893197</v>
      </c>
      <c r="B7889">
        <v>7.5538175844582502</v>
      </c>
      <c r="C7889">
        <f t="shared" si="246"/>
        <v>9.2276311094710906</v>
      </c>
      <c r="D7889" s="1">
        <v>0</v>
      </c>
      <c r="F7889">
        <f t="shared" si="247"/>
        <v>0</v>
      </c>
    </row>
    <row r="7890" spans="1:6" x14ac:dyDescent="0.25">
      <c r="A7890">
        <v>5.2999071494893197</v>
      </c>
      <c r="B7890">
        <v>7.5538175844582502</v>
      </c>
      <c r="C7890">
        <f t="shared" si="246"/>
        <v>9.2276311094710906</v>
      </c>
      <c r="D7890" s="1">
        <v>0</v>
      </c>
      <c r="F7890">
        <f t="shared" si="247"/>
        <v>1.0644128112202722E-3</v>
      </c>
    </row>
    <row r="7891" spans="1:6" x14ac:dyDescent="0.25">
      <c r="A7891">
        <v>5.30097156230054</v>
      </c>
      <c r="B7891">
        <v>7.5425147152684202</v>
      </c>
      <c r="C7891">
        <f t="shared" si="246"/>
        <v>9.2189927722262421</v>
      </c>
      <c r="D7891" s="1">
        <v>0</v>
      </c>
      <c r="F7891">
        <f t="shared" si="247"/>
        <v>0</v>
      </c>
    </row>
    <row r="7892" spans="1:6" x14ac:dyDescent="0.25">
      <c r="A7892">
        <v>5.30097156230054</v>
      </c>
      <c r="B7892">
        <v>7.5425147152684202</v>
      </c>
      <c r="C7892">
        <f t="shared" si="246"/>
        <v>9.2189927722262421</v>
      </c>
      <c r="D7892" s="1">
        <v>0</v>
      </c>
      <c r="F7892">
        <f t="shared" si="247"/>
        <v>0</v>
      </c>
    </row>
    <row r="7893" spans="1:6" x14ac:dyDescent="0.25">
      <c r="A7893">
        <v>5.30097156230054</v>
      </c>
      <c r="B7893">
        <v>7.5425147152684202</v>
      </c>
      <c r="C7893">
        <f t="shared" si="246"/>
        <v>9.2189927722262421</v>
      </c>
      <c r="D7893" s="1">
        <v>0</v>
      </c>
      <c r="F7893">
        <f t="shared" si="247"/>
        <v>9.5685382162002952E-3</v>
      </c>
    </row>
    <row r="7894" spans="1:6" x14ac:dyDescent="0.25">
      <c r="A7894">
        <v>5.3105401005167403</v>
      </c>
      <c r="B7894">
        <v>7.5470375875982096</v>
      </c>
      <c r="C7894">
        <f t="shared" si="246"/>
        <v>9.2281966010600662</v>
      </c>
      <c r="D7894" s="1">
        <v>0</v>
      </c>
      <c r="F7894">
        <f t="shared" si="247"/>
        <v>0</v>
      </c>
    </row>
    <row r="7895" spans="1:6" x14ac:dyDescent="0.25">
      <c r="A7895">
        <v>5.3105401005167403</v>
      </c>
      <c r="B7895">
        <v>7.5470375875982096</v>
      </c>
      <c r="C7895">
        <f t="shared" si="246"/>
        <v>9.2281966010600662</v>
      </c>
      <c r="D7895" s="1">
        <v>0</v>
      </c>
      <c r="F7895">
        <f t="shared" si="247"/>
        <v>0</v>
      </c>
    </row>
    <row r="7896" spans="1:6" x14ac:dyDescent="0.25">
      <c r="A7896">
        <v>5.3105401005167403</v>
      </c>
      <c r="B7896">
        <v>7.5470375875982096</v>
      </c>
      <c r="C7896">
        <f t="shared" si="246"/>
        <v>9.2281966010600662</v>
      </c>
      <c r="D7896" s="1">
        <v>0</v>
      </c>
      <c r="F7896">
        <f t="shared" si="247"/>
        <v>0</v>
      </c>
    </row>
    <row r="7897" spans="1:6" x14ac:dyDescent="0.25">
      <c r="A7897">
        <v>5.3105401005167403</v>
      </c>
      <c r="B7897">
        <v>7.5470375875982096</v>
      </c>
      <c r="C7897">
        <f t="shared" si="246"/>
        <v>9.2281966010600662</v>
      </c>
      <c r="D7897" s="1">
        <v>0</v>
      </c>
      <c r="F7897">
        <f t="shared" si="247"/>
        <v>-2.9159498124470495E-2</v>
      </c>
    </row>
    <row r="7898" spans="1:6" x14ac:dyDescent="0.25">
      <c r="A7898">
        <v>5.2813806023922698</v>
      </c>
      <c r="B7898">
        <v>7.5762357688427704</v>
      </c>
      <c r="C7898">
        <f t="shared" si="246"/>
        <v>9.2353846423642771</v>
      </c>
      <c r="D7898" s="1">
        <v>0</v>
      </c>
      <c r="F7898">
        <f t="shared" si="247"/>
        <v>0</v>
      </c>
    </row>
    <row r="7899" spans="1:6" x14ac:dyDescent="0.25">
      <c r="A7899">
        <v>5.2813806023922698</v>
      </c>
      <c r="B7899">
        <v>7.5762357688427704</v>
      </c>
      <c r="C7899">
        <f t="shared" si="246"/>
        <v>9.2353846423642771</v>
      </c>
      <c r="D7899" s="1">
        <v>0</v>
      </c>
      <c r="F7899">
        <f t="shared" si="247"/>
        <v>0</v>
      </c>
    </row>
    <row r="7900" spans="1:6" x14ac:dyDescent="0.25">
      <c r="A7900">
        <v>5.2813806023922698</v>
      </c>
      <c r="B7900">
        <v>7.5762357688427704</v>
      </c>
      <c r="C7900">
        <f t="shared" si="246"/>
        <v>9.2353846423642771</v>
      </c>
      <c r="D7900" s="1">
        <v>0</v>
      </c>
      <c r="F7900">
        <f t="shared" si="247"/>
        <v>2.253262602117001E-2</v>
      </c>
    </row>
    <row r="7901" spans="1:6" x14ac:dyDescent="0.25">
      <c r="A7901">
        <v>5.3039132284134398</v>
      </c>
      <c r="B7901">
        <v>7.6281724089040104</v>
      </c>
      <c r="C7901">
        <f t="shared" si="246"/>
        <v>9.2908831568642327</v>
      </c>
      <c r="D7901" s="1">
        <v>0</v>
      </c>
      <c r="F7901">
        <f t="shared" si="247"/>
        <v>0</v>
      </c>
    </row>
    <row r="7902" spans="1:6" x14ac:dyDescent="0.25">
      <c r="A7902">
        <v>5.3039132284134398</v>
      </c>
      <c r="B7902">
        <v>7.6281724089040104</v>
      </c>
      <c r="C7902">
        <f t="shared" si="246"/>
        <v>9.2908831568642327</v>
      </c>
      <c r="D7902" s="1">
        <v>0</v>
      </c>
      <c r="F7902">
        <f t="shared" si="247"/>
        <v>0</v>
      </c>
    </row>
    <row r="7903" spans="1:6" x14ac:dyDescent="0.25">
      <c r="A7903">
        <v>5.3039132284134398</v>
      </c>
      <c r="B7903">
        <v>7.6281724089040104</v>
      </c>
      <c r="C7903">
        <f t="shared" si="246"/>
        <v>9.2908831568642327</v>
      </c>
      <c r="D7903" s="1">
        <v>0</v>
      </c>
      <c r="F7903">
        <f t="shared" si="247"/>
        <v>4.5747020737180399E-2</v>
      </c>
    </row>
    <row r="7904" spans="1:6" x14ac:dyDescent="0.25">
      <c r="A7904">
        <v>5.3496602491506202</v>
      </c>
      <c r="B7904">
        <v>7.5586070215175498</v>
      </c>
      <c r="C7904">
        <f t="shared" si="246"/>
        <v>9.2602054451873084</v>
      </c>
      <c r="D7904" s="1">
        <v>0</v>
      </c>
      <c r="F7904">
        <f t="shared" si="247"/>
        <v>0</v>
      </c>
    </row>
    <row r="7905" spans="1:6" x14ac:dyDescent="0.25">
      <c r="A7905">
        <v>5.3496602491506202</v>
      </c>
      <c r="B7905">
        <v>7.5586070215175498</v>
      </c>
      <c r="C7905">
        <f t="shared" si="246"/>
        <v>9.2602054451873084</v>
      </c>
      <c r="D7905" s="1">
        <v>0</v>
      </c>
      <c r="F7905">
        <f t="shared" si="247"/>
        <v>0</v>
      </c>
    </row>
    <row r="7906" spans="1:6" x14ac:dyDescent="0.25">
      <c r="A7906">
        <v>5.3496602491506202</v>
      </c>
      <c r="B7906">
        <v>7.5586070215175498</v>
      </c>
      <c r="C7906">
        <f t="shared" si="246"/>
        <v>9.2602054451873084</v>
      </c>
      <c r="D7906" s="1">
        <v>0</v>
      </c>
      <c r="F7906">
        <f t="shared" si="247"/>
        <v>0</v>
      </c>
    </row>
    <row r="7907" spans="1:6" x14ac:dyDescent="0.25">
      <c r="A7907">
        <v>5.3496602491506202</v>
      </c>
      <c r="B7907">
        <v>7.5586070215175498</v>
      </c>
      <c r="C7907">
        <f t="shared" si="246"/>
        <v>9.2602054451873084</v>
      </c>
      <c r="D7907" s="1">
        <v>0</v>
      </c>
      <c r="F7907">
        <f t="shared" si="247"/>
        <v>0.17313417887807958</v>
      </c>
    </row>
    <row r="7908" spans="1:6" x14ac:dyDescent="0.25">
      <c r="A7908">
        <v>5.5227944280286998</v>
      </c>
      <c r="B7908">
        <v>7.8492331504150803</v>
      </c>
      <c r="C7908">
        <f t="shared" si="246"/>
        <v>9.5974850530667606</v>
      </c>
      <c r="D7908" s="1">
        <v>0</v>
      </c>
      <c r="F7908">
        <f t="shared" si="247"/>
        <v>0</v>
      </c>
    </row>
    <row r="7909" spans="1:6" x14ac:dyDescent="0.25">
      <c r="A7909">
        <v>5.5227944280286998</v>
      </c>
      <c r="B7909">
        <v>7.8492331504150803</v>
      </c>
      <c r="C7909">
        <f t="shared" si="246"/>
        <v>9.5974850530667606</v>
      </c>
      <c r="D7909" s="1">
        <v>0</v>
      </c>
      <c r="F7909">
        <f t="shared" si="247"/>
        <v>0</v>
      </c>
    </row>
    <row r="7910" spans="1:6" x14ac:dyDescent="0.25">
      <c r="A7910">
        <v>5.5227944280286998</v>
      </c>
      <c r="B7910">
        <v>7.8492331504150803</v>
      </c>
      <c r="C7910">
        <f t="shared" si="246"/>
        <v>9.5974850530667606</v>
      </c>
      <c r="D7910" s="1">
        <v>0</v>
      </c>
      <c r="F7910">
        <f t="shared" si="247"/>
        <v>7.3601408541129842E-2</v>
      </c>
    </row>
    <row r="7911" spans="1:6" x14ac:dyDescent="0.25">
      <c r="A7911">
        <v>5.5963958365698296</v>
      </c>
      <c r="B7911">
        <v>7.5100978716793501</v>
      </c>
      <c r="C7911">
        <f t="shared" si="246"/>
        <v>9.3659605167744981</v>
      </c>
      <c r="D7911" s="1">
        <v>0</v>
      </c>
      <c r="F7911">
        <f t="shared" si="247"/>
        <v>0</v>
      </c>
    </row>
    <row r="7912" spans="1:6" x14ac:dyDescent="0.25">
      <c r="A7912">
        <v>5.5963958365698296</v>
      </c>
      <c r="B7912">
        <v>7.5100978716793501</v>
      </c>
      <c r="C7912">
        <f t="shared" si="246"/>
        <v>9.3659605167744981</v>
      </c>
      <c r="D7912" s="1">
        <v>0</v>
      </c>
      <c r="F7912">
        <f t="shared" si="247"/>
        <v>0</v>
      </c>
    </row>
    <row r="7913" spans="1:6" x14ac:dyDescent="0.25">
      <c r="A7913">
        <v>5.5963958365698296</v>
      </c>
      <c r="B7913">
        <v>7.5100978716793501</v>
      </c>
      <c r="C7913">
        <f t="shared" si="246"/>
        <v>9.3659605167744981</v>
      </c>
      <c r="D7913" s="1">
        <v>0</v>
      </c>
      <c r="F7913">
        <f t="shared" si="247"/>
        <v>-7.1216618045966129E-4</v>
      </c>
    </row>
    <row r="7914" spans="1:6" x14ac:dyDescent="0.25">
      <c r="A7914">
        <v>5.59568367038937</v>
      </c>
      <c r="B7914">
        <v>7.5519166918201002</v>
      </c>
      <c r="C7914">
        <f t="shared" si="246"/>
        <v>9.399102162401114</v>
      </c>
      <c r="D7914" s="1">
        <v>0</v>
      </c>
      <c r="F7914">
        <f t="shared" si="247"/>
        <v>0</v>
      </c>
    </row>
    <row r="7915" spans="1:6" x14ac:dyDescent="0.25">
      <c r="A7915">
        <v>5.59568367038937</v>
      </c>
      <c r="B7915">
        <v>7.5519166918201002</v>
      </c>
      <c r="C7915">
        <f t="shared" si="246"/>
        <v>9.399102162401114</v>
      </c>
      <c r="D7915" s="1">
        <v>0</v>
      </c>
      <c r="F7915">
        <f t="shared" si="247"/>
        <v>0</v>
      </c>
    </row>
    <row r="7916" spans="1:6" x14ac:dyDescent="0.25">
      <c r="A7916">
        <v>5.59568367038937</v>
      </c>
      <c r="B7916">
        <v>7.5519166918201002</v>
      </c>
      <c r="C7916">
        <f t="shared" si="246"/>
        <v>9.399102162401114</v>
      </c>
      <c r="D7916" s="1">
        <v>0</v>
      </c>
      <c r="F7916">
        <f t="shared" si="247"/>
        <v>0</v>
      </c>
    </row>
    <row r="7917" spans="1:6" x14ac:dyDescent="0.25">
      <c r="A7917">
        <v>5.59568367038937</v>
      </c>
      <c r="B7917">
        <v>7.5519166918201002</v>
      </c>
      <c r="C7917">
        <f t="shared" si="246"/>
        <v>9.399102162401114</v>
      </c>
      <c r="D7917" s="1">
        <v>0</v>
      </c>
      <c r="F7917">
        <f t="shared" si="247"/>
        <v>2.0432624654196374E-3</v>
      </c>
    </row>
    <row r="7918" spans="1:6" x14ac:dyDescent="0.25">
      <c r="A7918">
        <v>5.5977269328547896</v>
      </c>
      <c r="B7918">
        <v>7.54860176461791</v>
      </c>
      <c r="C7918">
        <f t="shared" si="246"/>
        <v>9.3976558468375782</v>
      </c>
      <c r="D7918" s="1">
        <v>0</v>
      </c>
      <c r="F7918">
        <f t="shared" si="247"/>
        <v>0</v>
      </c>
    </row>
    <row r="7919" spans="1:6" x14ac:dyDescent="0.25">
      <c r="A7919">
        <v>5.5977269328547896</v>
      </c>
      <c r="B7919">
        <v>7.54860176461791</v>
      </c>
      <c r="C7919">
        <f t="shared" si="246"/>
        <v>9.3976558468375782</v>
      </c>
      <c r="D7919" s="1">
        <v>0</v>
      </c>
      <c r="F7919">
        <f t="shared" si="247"/>
        <v>0</v>
      </c>
    </row>
    <row r="7920" spans="1:6" x14ac:dyDescent="0.25">
      <c r="A7920">
        <v>5.5977269328547896</v>
      </c>
      <c r="B7920">
        <v>7.54860176461791</v>
      </c>
      <c r="C7920">
        <f t="shared" si="246"/>
        <v>9.3976558468375782</v>
      </c>
      <c r="D7920" s="1">
        <v>0</v>
      </c>
      <c r="F7920">
        <f t="shared" si="247"/>
        <v>-1.9522849674693532E-3</v>
      </c>
    </row>
    <row r="7921" spans="1:6" x14ac:dyDescent="0.25">
      <c r="A7921">
        <v>5.5957746478873203</v>
      </c>
      <c r="B7921">
        <v>7.5574499629355003</v>
      </c>
      <c r="C7921">
        <f t="shared" si="246"/>
        <v>9.4036027059958389</v>
      </c>
      <c r="D7921" s="1">
        <v>0</v>
      </c>
      <c r="F7921">
        <f t="shared" si="247"/>
        <v>0</v>
      </c>
    </row>
    <row r="7922" spans="1:6" x14ac:dyDescent="0.25">
      <c r="A7922">
        <v>5.5957746478873203</v>
      </c>
      <c r="B7922">
        <v>7.5574499629355003</v>
      </c>
      <c r="C7922">
        <f t="shared" si="246"/>
        <v>9.4036027059958389</v>
      </c>
      <c r="D7922" s="1">
        <v>0</v>
      </c>
      <c r="F7922">
        <f t="shared" si="247"/>
        <v>0</v>
      </c>
    </row>
    <row r="7923" spans="1:6" x14ac:dyDescent="0.25">
      <c r="A7923">
        <v>5.5957746478873203</v>
      </c>
      <c r="B7923">
        <v>7.5574499629355003</v>
      </c>
      <c r="C7923">
        <f t="shared" si="246"/>
        <v>9.4036027059958389</v>
      </c>
      <c r="D7923" s="1">
        <v>0</v>
      </c>
      <c r="F7923">
        <f t="shared" si="247"/>
        <v>0</v>
      </c>
    </row>
    <row r="7924" spans="1:6" x14ac:dyDescent="0.25">
      <c r="A7924">
        <v>5.5957746478873203</v>
      </c>
      <c r="B7924">
        <v>7.5574499629355003</v>
      </c>
      <c r="C7924">
        <f t="shared" si="246"/>
        <v>9.4036027059958389</v>
      </c>
      <c r="D7924" s="1">
        <v>0</v>
      </c>
      <c r="F7924">
        <f t="shared" si="247"/>
        <v>-1.496459550450524E-3</v>
      </c>
    </row>
    <row r="7925" spans="1:6" x14ac:dyDescent="0.25">
      <c r="A7925">
        <v>5.5942781883368697</v>
      </c>
      <c r="B7925">
        <v>7.6320333650398702</v>
      </c>
      <c r="C7925">
        <f t="shared" si="246"/>
        <v>9.4627629016890964</v>
      </c>
      <c r="D7925" s="1">
        <v>0</v>
      </c>
      <c r="F7925">
        <f t="shared" si="247"/>
        <v>0</v>
      </c>
    </row>
    <row r="7926" spans="1:6" x14ac:dyDescent="0.25">
      <c r="A7926">
        <v>5.5942781883368697</v>
      </c>
      <c r="B7926">
        <v>7.6320333650398702</v>
      </c>
      <c r="C7926">
        <f t="shared" si="246"/>
        <v>9.4627629016890964</v>
      </c>
      <c r="D7926" s="1">
        <v>0</v>
      </c>
      <c r="F7926">
        <f t="shared" si="247"/>
        <v>0</v>
      </c>
    </row>
    <row r="7927" spans="1:6" x14ac:dyDescent="0.25">
      <c r="A7927">
        <v>5.5942781883368697</v>
      </c>
      <c r="B7927">
        <v>7.6320333650398702</v>
      </c>
      <c r="C7927">
        <f t="shared" si="246"/>
        <v>9.4627629016890964</v>
      </c>
      <c r="D7927" s="1">
        <v>0</v>
      </c>
      <c r="F7927">
        <f t="shared" si="247"/>
        <v>-9.7854347136898667E-3</v>
      </c>
    </row>
    <row r="7928" spans="1:6" x14ac:dyDescent="0.25">
      <c r="A7928">
        <v>5.5844927536231799</v>
      </c>
      <c r="B7928">
        <v>7.6232608695652102</v>
      </c>
      <c r="C7928">
        <f t="shared" si="246"/>
        <v>9.4499029413382836</v>
      </c>
      <c r="D7928" s="1">
        <v>0</v>
      </c>
      <c r="F7928">
        <f t="shared" si="247"/>
        <v>0</v>
      </c>
    </row>
    <row r="7929" spans="1:6" x14ac:dyDescent="0.25">
      <c r="A7929">
        <v>5.5844927536231799</v>
      </c>
      <c r="B7929">
        <v>7.6232608695652102</v>
      </c>
      <c r="C7929">
        <f t="shared" si="246"/>
        <v>9.4499029413382836</v>
      </c>
      <c r="D7929" s="1">
        <v>0</v>
      </c>
      <c r="F7929">
        <f t="shared" si="247"/>
        <v>0</v>
      </c>
    </row>
    <row r="7930" spans="1:6" x14ac:dyDescent="0.25">
      <c r="A7930">
        <v>5.5844927536231799</v>
      </c>
      <c r="B7930">
        <v>7.6232608695652102</v>
      </c>
      <c r="C7930">
        <f t="shared" si="246"/>
        <v>9.4499029413382836</v>
      </c>
      <c r="D7930" s="1">
        <v>0</v>
      </c>
      <c r="F7930">
        <f t="shared" si="247"/>
        <v>1.4357821089459932E-2</v>
      </c>
    </row>
    <row r="7931" spans="1:6" x14ac:dyDescent="0.25">
      <c r="A7931">
        <v>5.5988505747126398</v>
      </c>
      <c r="B7931">
        <v>7.6563936781609199</v>
      </c>
      <c r="C7931">
        <f t="shared" si="246"/>
        <v>9.4851194991387722</v>
      </c>
      <c r="D7931" s="1">
        <v>0</v>
      </c>
      <c r="F7931">
        <f t="shared" si="247"/>
        <v>0</v>
      </c>
    </row>
    <row r="7932" spans="1:6" x14ac:dyDescent="0.25">
      <c r="A7932">
        <v>5.5988505747126398</v>
      </c>
      <c r="B7932">
        <v>7.6563936781609199</v>
      </c>
      <c r="C7932">
        <f t="shared" ref="C7932:C7995" si="248">SQRT(A7932^2+B7932^2)</f>
        <v>9.4851194991387722</v>
      </c>
      <c r="D7932" s="1">
        <v>0</v>
      </c>
      <c r="F7932">
        <f t="shared" si="247"/>
        <v>0</v>
      </c>
    </row>
    <row r="7933" spans="1:6" x14ac:dyDescent="0.25">
      <c r="A7933">
        <v>5.5988505747126398</v>
      </c>
      <c r="B7933">
        <v>7.6563936781609199</v>
      </c>
      <c r="C7933">
        <f t="shared" si="248"/>
        <v>9.4851194991387722</v>
      </c>
      <c r="D7933" s="1">
        <v>0</v>
      </c>
      <c r="F7933">
        <f t="shared" si="247"/>
        <v>0</v>
      </c>
    </row>
    <row r="7934" spans="1:6" x14ac:dyDescent="0.25">
      <c r="A7934">
        <v>5.5988505747126398</v>
      </c>
      <c r="B7934">
        <v>7.6563936781609199</v>
      </c>
      <c r="C7934">
        <f t="shared" si="248"/>
        <v>9.4851194991387722</v>
      </c>
      <c r="D7934" s="1">
        <v>0</v>
      </c>
      <c r="F7934">
        <f t="shared" si="247"/>
        <v>-1.3511013088499446E-2</v>
      </c>
    </row>
    <row r="7935" spans="1:6" x14ac:dyDescent="0.25">
      <c r="A7935">
        <v>5.5853395616241404</v>
      </c>
      <c r="B7935">
        <v>7.6555515630614401</v>
      </c>
      <c r="C7935">
        <f t="shared" si="248"/>
        <v>9.4764702159261915</v>
      </c>
      <c r="D7935" s="1">
        <v>0</v>
      </c>
      <c r="F7935">
        <f t="shared" si="247"/>
        <v>0</v>
      </c>
    </row>
    <row r="7936" spans="1:6" x14ac:dyDescent="0.25">
      <c r="A7936">
        <v>5.5853395616241404</v>
      </c>
      <c r="B7936">
        <v>7.6555515630614401</v>
      </c>
      <c r="C7936">
        <f t="shared" si="248"/>
        <v>9.4764702159261915</v>
      </c>
      <c r="D7936" s="1">
        <v>0</v>
      </c>
      <c r="F7936">
        <f t="shared" si="247"/>
        <v>0</v>
      </c>
    </row>
    <row r="7937" spans="1:6" x14ac:dyDescent="0.25">
      <c r="A7937">
        <v>5.5853395616241404</v>
      </c>
      <c r="B7937">
        <v>7.6555515630614401</v>
      </c>
      <c r="C7937">
        <f t="shared" si="248"/>
        <v>9.4764702159261915</v>
      </c>
      <c r="D7937" s="1">
        <v>0</v>
      </c>
      <c r="F7937">
        <f t="shared" si="247"/>
        <v>-5.0473281252605418E-3</v>
      </c>
    </row>
    <row r="7938" spans="1:6" x14ac:dyDescent="0.25">
      <c r="A7938">
        <v>5.5802922334988798</v>
      </c>
      <c r="B7938">
        <v>7.6221838335852503</v>
      </c>
      <c r="C7938">
        <f t="shared" si="248"/>
        <v>9.4465521649020836</v>
      </c>
      <c r="D7938" s="1">
        <v>0</v>
      </c>
      <c r="F7938">
        <f t="shared" si="247"/>
        <v>0</v>
      </c>
    </row>
    <row r="7939" spans="1:6" x14ac:dyDescent="0.25">
      <c r="A7939">
        <v>5.5802922334988798</v>
      </c>
      <c r="B7939">
        <v>7.6221838335852503</v>
      </c>
      <c r="C7939">
        <f t="shared" si="248"/>
        <v>9.4465521649020836</v>
      </c>
      <c r="D7939" s="1">
        <v>0</v>
      </c>
      <c r="F7939">
        <f t="shared" ref="F7939:F8002" si="249">A7940-A7939</f>
        <v>0</v>
      </c>
    </row>
    <row r="7940" spans="1:6" x14ac:dyDescent="0.25">
      <c r="A7940">
        <v>5.5802922334988798</v>
      </c>
      <c r="B7940">
        <v>7.6221838335852503</v>
      </c>
      <c r="C7940">
        <f t="shared" si="248"/>
        <v>9.4465521649020836</v>
      </c>
      <c r="D7940" s="1">
        <v>0</v>
      </c>
      <c r="F7940">
        <f t="shared" si="249"/>
        <v>-1.5679122806702139E-3</v>
      </c>
    </row>
    <row r="7941" spans="1:6" x14ac:dyDescent="0.25">
      <c r="A7941">
        <v>5.5787243212182096</v>
      </c>
      <c r="B7941">
        <v>7.64135900014365</v>
      </c>
      <c r="C7941">
        <f t="shared" si="248"/>
        <v>9.4611063000701954</v>
      </c>
      <c r="D7941" s="1">
        <v>0</v>
      </c>
      <c r="F7941">
        <f t="shared" si="249"/>
        <v>0</v>
      </c>
    </row>
    <row r="7942" spans="1:6" x14ac:dyDescent="0.25">
      <c r="A7942">
        <v>5.5787243212182096</v>
      </c>
      <c r="B7942">
        <v>7.64135900014365</v>
      </c>
      <c r="C7942">
        <f t="shared" si="248"/>
        <v>9.4611063000701954</v>
      </c>
      <c r="D7942" s="1">
        <v>0</v>
      </c>
      <c r="F7942">
        <f t="shared" si="249"/>
        <v>0</v>
      </c>
    </row>
    <row r="7943" spans="1:6" x14ac:dyDescent="0.25">
      <c r="A7943">
        <v>5.5787243212182096</v>
      </c>
      <c r="B7943">
        <v>7.64135900014365</v>
      </c>
      <c r="C7943">
        <f t="shared" si="248"/>
        <v>9.4611063000701954</v>
      </c>
      <c r="D7943" s="1">
        <v>0</v>
      </c>
      <c r="F7943">
        <f t="shared" si="249"/>
        <v>0</v>
      </c>
    </row>
    <row r="7944" spans="1:6" x14ac:dyDescent="0.25">
      <c r="A7944">
        <v>5.5787243212182096</v>
      </c>
      <c r="B7944">
        <v>7.64135900014365</v>
      </c>
      <c r="C7944">
        <f t="shared" si="248"/>
        <v>9.4611063000701954</v>
      </c>
      <c r="D7944" s="1">
        <v>0</v>
      </c>
      <c r="F7944">
        <f t="shared" si="249"/>
        <v>-9.262942748729408E-3</v>
      </c>
    </row>
    <row r="7945" spans="1:6" x14ac:dyDescent="0.25">
      <c r="A7945">
        <v>5.5694613784694802</v>
      </c>
      <c r="B7945">
        <v>7.6162949150111103</v>
      </c>
      <c r="C7945">
        <f t="shared" si="248"/>
        <v>9.4354039806829277</v>
      </c>
      <c r="D7945" s="1">
        <v>0</v>
      </c>
      <c r="F7945">
        <f t="shared" si="249"/>
        <v>0</v>
      </c>
    </row>
    <row r="7946" spans="1:6" x14ac:dyDescent="0.25">
      <c r="A7946">
        <v>5.5694613784694802</v>
      </c>
      <c r="B7946">
        <v>7.6162949150111103</v>
      </c>
      <c r="C7946">
        <f t="shared" si="248"/>
        <v>9.4354039806829277</v>
      </c>
      <c r="D7946" s="1">
        <v>0</v>
      </c>
      <c r="F7946">
        <f t="shared" si="249"/>
        <v>0</v>
      </c>
    </row>
    <row r="7947" spans="1:6" x14ac:dyDescent="0.25">
      <c r="A7947">
        <v>5.5694613784694802</v>
      </c>
      <c r="B7947">
        <v>7.6162949150111103</v>
      </c>
      <c r="C7947">
        <f t="shared" si="248"/>
        <v>9.4354039806829277</v>
      </c>
      <c r="D7947" s="1">
        <v>0</v>
      </c>
      <c r="F7947">
        <f t="shared" si="249"/>
        <v>6.3264441456594156E-3</v>
      </c>
    </row>
    <row r="7948" spans="1:6" x14ac:dyDescent="0.25">
      <c r="A7948">
        <v>5.5757878226151396</v>
      </c>
      <c r="B7948">
        <v>7.6229145871951998</v>
      </c>
      <c r="C7948">
        <f t="shared" si="248"/>
        <v>9.4444818093157785</v>
      </c>
      <c r="D7948" s="1">
        <v>0</v>
      </c>
      <c r="F7948">
        <f t="shared" si="249"/>
        <v>0</v>
      </c>
    </row>
    <row r="7949" spans="1:6" x14ac:dyDescent="0.25">
      <c r="A7949">
        <v>5.5757878226151396</v>
      </c>
      <c r="B7949">
        <v>7.6229145871951998</v>
      </c>
      <c r="C7949">
        <f t="shared" si="248"/>
        <v>9.4444818093157785</v>
      </c>
      <c r="D7949" s="1">
        <v>0</v>
      </c>
      <c r="F7949">
        <f t="shared" si="249"/>
        <v>0</v>
      </c>
    </row>
    <row r="7950" spans="1:6" x14ac:dyDescent="0.25">
      <c r="A7950">
        <v>5.5757878226151396</v>
      </c>
      <c r="B7950">
        <v>7.6229145871951998</v>
      </c>
      <c r="C7950">
        <f t="shared" si="248"/>
        <v>9.4444818093157785</v>
      </c>
      <c r="D7950" s="1">
        <v>0</v>
      </c>
      <c r="F7950">
        <f t="shared" si="249"/>
        <v>-8.2525043291958866E-4</v>
      </c>
    </row>
    <row r="7951" spans="1:6" x14ac:dyDescent="0.25">
      <c r="A7951">
        <v>5.57496257218222</v>
      </c>
      <c r="B7951">
        <v>7.6426178085121501</v>
      </c>
      <c r="C7951">
        <f t="shared" si="248"/>
        <v>9.4599056363274396</v>
      </c>
      <c r="D7951" s="1">
        <v>0</v>
      </c>
      <c r="F7951">
        <f t="shared" si="249"/>
        <v>0</v>
      </c>
    </row>
    <row r="7952" spans="1:6" x14ac:dyDescent="0.25">
      <c r="A7952">
        <v>5.57496257218222</v>
      </c>
      <c r="B7952">
        <v>7.6426178085121501</v>
      </c>
      <c r="C7952">
        <f t="shared" si="248"/>
        <v>9.4599056363274396</v>
      </c>
      <c r="D7952" s="1">
        <v>0</v>
      </c>
      <c r="F7952">
        <f t="shared" si="249"/>
        <v>0</v>
      </c>
    </row>
    <row r="7953" spans="1:6" x14ac:dyDescent="0.25">
      <c r="A7953">
        <v>5.57496257218222</v>
      </c>
      <c r="B7953">
        <v>7.6426178085121501</v>
      </c>
      <c r="C7953">
        <f t="shared" si="248"/>
        <v>9.4599056363274396</v>
      </c>
      <c r="D7953" s="1">
        <v>0</v>
      </c>
      <c r="F7953">
        <f t="shared" si="249"/>
        <v>0</v>
      </c>
    </row>
    <row r="7954" spans="1:6" x14ac:dyDescent="0.25">
      <c r="A7954">
        <v>5.57496257218222</v>
      </c>
      <c r="B7954">
        <v>7.6426178085121501</v>
      </c>
      <c r="C7954">
        <f t="shared" si="248"/>
        <v>9.4599056363274396</v>
      </c>
      <c r="D7954" s="1">
        <v>0</v>
      </c>
      <c r="F7954">
        <f t="shared" si="249"/>
        <v>-5.9041490398499263E-3</v>
      </c>
    </row>
    <row r="7955" spans="1:6" x14ac:dyDescent="0.25">
      <c r="A7955">
        <v>5.5690584231423701</v>
      </c>
      <c r="B7955">
        <v>7.6330119115144601</v>
      </c>
      <c r="C7955">
        <f t="shared" si="248"/>
        <v>9.4486656497991621</v>
      </c>
      <c r="D7955" s="1">
        <v>0</v>
      </c>
      <c r="F7955">
        <f t="shared" si="249"/>
        <v>0</v>
      </c>
    </row>
    <row r="7956" spans="1:6" x14ac:dyDescent="0.25">
      <c r="A7956">
        <v>5.5690584231423701</v>
      </c>
      <c r="B7956">
        <v>7.6330119115144601</v>
      </c>
      <c r="C7956">
        <f t="shared" si="248"/>
        <v>9.4486656497991621</v>
      </c>
      <c r="D7956" s="1">
        <v>0</v>
      </c>
      <c r="F7956">
        <f t="shared" si="249"/>
        <v>0</v>
      </c>
    </row>
    <row r="7957" spans="1:6" x14ac:dyDescent="0.25">
      <c r="A7957">
        <v>5.5690584231423701</v>
      </c>
      <c r="B7957">
        <v>7.6330119115144601</v>
      </c>
      <c r="C7957">
        <f t="shared" si="248"/>
        <v>9.4486656497991621</v>
      </c>
      <c r="D7957" s="1">
        <v>0</v>
      </c>
      <c r="F7957">
        <f t="shared" si="249"/>
        <v>9.8553601814996838E-3</v>
      </c>
    </row>
    <row r="7958" spans="1:6" x14ac:dyDescent="0.25">
      <c r="A7958">
        <v>5.5789137833238698</v>
      </c>
      <c r="B7958">
        <v>7.6488939307997699</v>
      </c>
      <c r="C7958">
        <f t="shared" si="248"/>
        <v>9.467304651609485</v>
      </c>
      <c r="D7958" s="1">
        <v>0</v>
      </c>
      <c r="F7958">
        <f t="shared" si="249"/>
        <v>0</v>
      </c>
    </row>
    <row r="7959" spans="1:6" x14ac:dyDescent="0.25">
      <c r="A7959">
        <v>5.5789137833238698</v>
      </c>
      <c r="B7959">
        <v>7.6488939307997699</v>
      </c>
      <c r="C7959">
        <f t="shared" si="248"/>
        <v>9.467304651609485</v>
      </c>
      <c r="D7959" s="1">
        <v>0</v>
      </c>
      <c r="F7959">
        <f t="shared" si="249"/>
        <v>0</v>
      </c>
    </row>
    <row r="7960" spans="1:6" x14ac:dyDescent="0.25">
      <c r="A7960">
        <v>5.5789137833238698</v>
      </c>
      <c r="B7960">
        <v>7.6488939307997699</v>
      </c>
      <c r="C7960">
        <f t="shared" si="248"/>
        <v>9.467304651609485</v>
      </c>
      <c r="D7960" s="1">
        <v>0</v>
      </c>
      <c r="F7960">
        <f t="shared" si="249"/>
        <v>7.3098690449047155E-4</v>
      </c>
    </row>
    <row r="7961" spans="1:6" x14ac:dyDescent="0.25">
      <c r="A7961">
        <v>5.5796447702283603</v>
      </c>
      <c r="B7961">
        <v>7.6406117846067101</v>
      </c>
      <c r="C7961">
        <f t="shared" si="248"/>
        <v>9.4610456190110206</v>
      </c>
      <c r="D7961" s="1">
        <v>0</v>
      </c>
      <c r="F7961">
        <f t="shared" si="249"/>
        <v>0</v>
      </c>
    </row>
    <row r="7962" spans="1:6" x14ac:dyDescent="0.25">
      <c r="A7962">
        <v>5.5796447702283603</v>
      </c>
      <c r="B7962">
        <v>7.6406117846067101</v>
      </c>
      <c r="C7962">
        <f t="shared" si="248"/>
        <v>9.4610456190110206</v>
      </c>
      <c r="D7962" s="1">
        <v>0</v>
      </c>
      <c r="F7962">
        <f t="shared" si="249"/>
        <v>0</v>
      </c>
    </row>
    <row r="7963" spans="1:6" x14ac:dyDescent="0.25">
      <c r="A7963">
        <v>5.5796447702283603</v>
      </c>
      <c r="B7963">
        <v>7.6406117846067101</v>
      </c>
      <c r="C7963">
        <f t="shared" si="248"/>
        <v>9.4610456190110206</v>
      </c>
      <c r="D7963" s="1">
        <v>0</v>
      </c>
      <c r="F7963">
        <f t="shared" si="249"/>
        <v>0</v>
      </c>
    </row>
    <row r="7964" spans="1:6" x14ac:dyDescent="0.25">
      <c r="A7964">
        <v>5.5796447702283603</v>
      </c>
      <c r="B7964">
        <v>7.6406117846067101</v>
      </c>
      <c r="C7964">
        <f t="shared" si="248"/>
        <v>9.4610456190110206</v>
      </c>
      <c r="D7964" s="1">
        <v>0</v>
      </c>
      <c r="F7964">
        <f t="shared" si="249"/>
        <v>-1.5695630900598445E-3</v>
      </c>
    </row>
    <row r="7965" spans="1:6" x14ac:dyDescent="0.25">
      <c r="A7965">
        <v>5.5780752071383004</v>
      </c>
      <c r="B7965">
        <v>7.6610721620281801</v>
      </c>
      <c r="C7965">
        <f t="shared" si="248"/>
        <v>9.4766528736835198</v>
      </c>
      <c r="D7965" s="1">
        <v>0</v>
      </c>
      <c r="F7965">
        <f t="shared" si="249"/>
        <v>0</v>
      </c>
    </row>
    <row r="7966" spans="1:6" x14ac:dyDescent="0.25">
      <c r="A7966">
        <v>5.5780752071383004</v>
      </c>
      <c r="B7966">
        <v>7.6610721620281801</v>
      </c>
      <c r="C7966">
        <f t="shared" si="248"/>
        <v>9.4766528736835198</v>
      </c>
      <c r="D7966" s="1">
        <v>0</v>
      </c>
      <c r="F7966">
        <f t="shared" si="249"/>
        <v>0</v>
      </c>
    </row>
    <row r="7967" spans="1:6" x14ac:dyDescent="0.25">
      <c r="A7967">
        <v>5.5780752071383004</v>
      </c>
      <c r="B7967">
        <v>7.6610721620281801</v>
      </c>
      <c r="C7967">
        <f t="shared" si="248"/>
        <v>9.4766528736835198</v>
      </c>
      <c r="D7967" s="1">
        <v>0</v>
      </c>
      <c r="F7967">
        <f t="shared" si="249"/>
        <v>-3.0398464593801577E-3</v>
      </c>
    </row>
    <row r="7968" spans="1:6" x14ac:dyDescent="0.25">
      <c r="A7968">
        <v>5.5750353606789202</v>
      </c>
      <c r="B7968">
        <v>7.6527581329561496</v>
      </c>
      <c r="C7968">
        <f t="shared" si="248"/>
        <v>9.4681427066952697</v>
      </c>
      <c r="D7968" s="1">
        <v>0</v>
      </c>
      <c r="F7968">
        <f t="shared" si="249"/>
        <v>0</v>
      </c>
    </row>
    <row r="7969" spans="1:6" x14ac:dyDescent="0.25">
      <c r="A7969">
        <v>5.5750353606789202</v>
      </c>
      <c r="B7969">
        <v>7.6527581329561496</v>
      </c>
      <c r="C7969">
        <f t="shared" si="248"/>
        <v>9.4681427066952697</v>
      </c>
      <c r="D7969" s="1">
        <v>0</v>
      </c>
      <c r="F7969">
        <f t="shared" si="249"/>
        <v>0</v>
      </c>
    </row>
    <row r="7970" spans="1:6" x14ac:dyDescent="0.25">
      <c r="A7970">
        <v>5.5750353606789202</v>
      </c>
      <c r="B7970">
        <v>7.6527581329561496</v>
      </c>
      <c r="C7970">
        <f t="shared" si="248"/>
        <v>9.4681427066952697</v>
      </c>
      <c r="D7970" s="1">
        <v>0</v>
      </c>
      <c r="F7970">
        <f t="shared" si="249"/>
        <v>-3.4857666090299944E-3</v>
      </c>
    </row>
    <row r="7971" spans="1:6" x14ac:dyDescent="0.25">
      <c r="A7971">
        <v>5.5715495940698903</v>
      </c>
      <c r="B7971">
        <v>7.6072714436992497</v>
      </c>
      <c r="C7971">
        <f t="shared" si="248"/>
        <v>9.4293554232143801</v>
      </c>
      <c r="D7971" s="1">
        <v>0</v>
      </c>
      <c r="F7971">
        <f t="shared" si="249"/>
        <v>0</v>
      </c>
    </row>
    <row r="7972" spans="1:6" x14ac:dyDescent="0.25">
      <c r="A7972">
        <v>5.5715495940698903</v>
      </c>
      <c r="B7972">
        <v>7.6072714436992497</v>
      </c>
      <c r="C7972">
        <f t="shared" si="248"/>
        <v>9.4293554232143801</v>
      </c>
      <c r="D7972" s="1">
        <v>0</v>
      </c>
      <c r="F7972">
        <f t="shared" si="249"/>
        <v>0</v>
      </c>
    </row>
    <row r="7973" spans="1:6" x14ac:dyDescent="0.25">
      <c r="A7973">
        <v>5.5715495940698903</v>
      </c>
      <c r="B7973">
        <v>7.6072714436992497</v>
      </c>
      <c r="C7973">
        <f t="shared" si="248"/>
        <v>9.4293554232143801</v>
      </c>
      <c r="D7973" s="1">
        <v>0</v>
      </c>
      <c r="F7973">
        <f t="shared" si="249"/>
        <v>0</v>
      </c>
    </row>
    <row r="7974" spans="1:6" x14ac:dyDescent="0.25">
      <c r="A7974">
        <v>5.5715495940698903</v>
      </c>
      <c r="B7974">
        <v>7.6072714436992497</v>
      </c>
      <c r="C7974">
        <f t="shared" si="248"/>
        <v>9.4293554232143801</v>
      </c>
      <c r="D7974" s="1">
        <v>0</v>
      </c>
      <c r="F7974">
        <f t="shared" si="249"/>
        <v>-8.9746804409003289E-3</v>
      </c>
    </row>
    <row r="7975" spans="1:6" x14ac:dyDescent="0.25">
      <c r="A7975">
        <v>5.5625749136289899</v>
      </c>
      <c r="B7975">
        <v>7.6208136501445303</v>
      </c>
      <c r="C7975">
        <f t="shared" si="248"/>
        <v>9.4349902151493392</v>
      </c>
      <c r="D7975" s="1">
        <v>0</v>
      </c>
      <c r="F7975">
        <f t="shared" si="249"/>
        <v>0</v>
      </c>
    </row>
    <row r="7976" spans="1:6" x14ac:dyDescent="0.25">
      <c r="A7976">
        <v>5.5625749136289899</v>
      </c>
      <c r="B7976">
        <v>7.6208136501445303</v>
      </c>
      <c r="C7976">
        <f t="shared" si="248"/>
        <v>9.4349902151493392</v>
      </c>
      <c r="D7976" s="1">
        <v>0</v>
      </c>
      <c r="F7976">
        <f t="shared" si="249"/>
        <v>0</v>
      </c>
    </row>
    <row r="7977" spans="1:6" x14ac:dyDescent="0.25">
      <c r="A7977">
        <v>5.5625749136289899</v>
      </c>
      <c r="B7977">
        <v>7.6208136501445303</v>
      </c>
      <c r="C7977">
        <f t="shared" si="248"/>
        <v>9.4349902151493392</v>
      </c>
      <c r="D7977" s="1">
        <v>0</v>
      </c>
      <c r="F7977">
        <f t="shared" si="249"/>
        <v>9.5475784512597528E-3</v>
      </c>
    </row>
    <row r="7978" spans="1:6" x14ac:dyDescent="0.25">
      <c r="A7978">
        <v>5.5721224920802497</v>
      </c>
      <c r="B7978">
        <v>7.6215417106652499</v>
      </c>
      <c r="C7978">
        <f t="shared" si="248"/>
        <v>9.4412100450184244</v>
      </c>
      <c r="D7978" s="1">
        <v>0</v>
      </c>
      <c r="F7978">
        <f t="shared" si="249"/>
        <v>0</v>
      </c>
    </row>
    <row r="7979" spans="1:6" x14ac:dyDescent="0.25">
      <c r="A7979">
        <v>5.5721224920802497</v>
      </c>
      <c r="B7979">
        <v>7.6215417106652499</v>
      </c>
      <c r="C7979">
        <f t="shared" si="248"/>
        <v>9.4412100450184244</v>
      </c>
      <c r="D7979" s="1">
        <v>0</v>
      </c>
      <c r="F7979">
        <f t="shared" si="249"/>
        <v>0</v>
      </c>
    </row>
    <row r="7980" spans="1:6" x14ac:dyDescent="0.25">
      <c r="A7980">
        <v>5.5721224920802497</v>
      </c>
      <c r="B7980">
        <v>7.6215417106652499</v>
      </c>
      <c r="C7980">
        <f t="shared" si="248"/>
        <v>9.4412100450184244</v>
      </c>
      <c r="D7980" s="1">
        <v>0</v>
      </c>
      <c r="F7980">
        <f t="shared" si="249"/>
        <v>-5.8818328163399158E-3</v>
      </c>
    </row>
    <row r="7981" spans="1:6" x14ac:dyDescent="0.25">
      <c r="A7981">
        <v>5.5662406592639098</v>
      </c>
      <c r="B7981">
        <v>7.6355192401704004</v>
      </c>
      <c r="C7981">
        <f t="shared" si="248"/>
        <v>9.4490311219645733</v>
      </c>
      <c r="D7981" s="1">
        <v>0</v>
      </c>
      <c r="F7981">
        <f t="shared" si="249"/>
        <v>0</v>
      </c>
    </row>
    <row r="7982" spans="1:6" x14ac:dyDescent="0.25">
      <c r="A7982">
        <v>5.5662406592639098</v>
      </c>
      <c r="B7982">
        <v>7.6355192401704004</v>
      </c>
      <c r="C7982">
        <f t="shared" si="248"/>
        <v>9.4490311219645733</v>
      </c>
      <c r="D7982" s="1">
        <v>0</v>
      </c>
      <c r="F7982">
        <f t="shared" si="249"/>
        <v>0</v>
      </c>
    </row>
    <row r="7983" spans="1:6" x14ac:dyDescent="0.25">
      <c r="A7983">
        <v>5.5662406592639098</v>
      </c>
      <c r="B7983">
        <v>7.6355192401704004</v>
      </c>
      <c r="C7983">
        <f t="shared" si="248"/>
        <v>9.4490311219645733</v>
      </c>
      <c r="D7983" s="1">
        <v>0</v>
      </c>
      <c r="F7983">
        <f t="shared" si="249"/>
        <v>0</v>
      </c>
    </row>
    <row r="7984" spans="1:6" x14ac:dyDescent="0.25">
      <c r="A7984">
        <v>5.5662406592639098</v>
      </c>
      <c r="B7984">
        <v>7.6355192401704004</v>
      </c>
      <c r="C7984">
        <f t="shared" si="248"/>
        <v>9.4490311219645733</v>
      </c>
      <c r="D7984" s="1">
        <v>0</v>
      </c>
      <c r="F7984">
        <f t="shared" si="249"/>
        <v>-3.0094614923301677E-3</v>
      </c>
    </row>
    <row r="7985" spans="1:6" x14ac:dyDescent="0.25">
      <c r="A7985">
        <v>5.5632311977715796</v>
      </c>
      <c r="B7985">
        <v>7.6435236768802204</v>
      </c>
      <c r="C7985">
        <f t="shared" si="248"/>
        <v>9.4537291879388814</v>
      </c>
      <c r="D7985" s="1">
        <v>0</v>
      </c>
      <c r="F7985">
        <f t="shared" si="249"/>
        <v>0</v>
      </c>
    </row>
    <row r="7986" spans="1:6" x14ac:dyDescent="0.25">
      <c r="A7986">
        <v>5.5632311977715796</v>
      </c>
      <c r="B7986">
        <v>7.6435236768802204</v>
      </c>
      <c r="C7986">
        <f t="shared" si="248"/>
        <v>9.4537291879388814</v>
      </c>
      <c r="D7986" s="1">
        <v>0</v>
      </c>
      <c r="F7986">
        <f t="shared" si="249"/>
        <v>0</v>
      </c>
    </row>
    <row r="7987" spans="1:6" x14ac:dyDescent="0.25">
      <c r="A7987">
        <v>5.5632311977715796</v>
      </c>
      <c r="B7987">
        <v>7.6435236768802204</v>
      </c>
      <c r="C7987">
        <f t="shared" si="248"/>
        <v>9.4537291879388814</v>
      </c>
      <c r="D7987" s="1">
        <v>0</v>
      </c>
      <c r="F7987">
        <f t="shared" si="249"/>
        <v>-1.4994430713089812E-2</v>
      </c>
    </row>
    <row r="7988" spans="1:6" x14ac:dyDescent="0.25">
      <c r="A7988">
        <v>5.5482367670584898</v>
      </c>
      <c r="B7988">
        <v>7.63698963622452</v>
      </c>
      <c r="C7988">
        <f t="shared" si="248"/>
        <v>9.4396261539925597</v>
      </c>
      <c r="D7988" s="1">
        <v>0</v>
      </c>
      <c r="F7988">
        <f t="shared" si="249"/>
        <v>0</v>
      </c>
    </row>
    <row r="7989" spans="1:6" x14ac:dyDescent="0.25">
      <c r="A7989">
        <v>5.5482367670584898</v>
      </c>
      <c r="B7989">
        <v>7.63698963622452</v>
      </c>
      <c r="C7989">
        <f t="shared" si="248"/>
        <v>9.4396261539925597</v>
      </c>
      <c r="D7989" s="1">
        <v>0</v>
      </c>
      <c r="F7989">
        <f t="shared" si="249"/>
        <v>0</v>
      </c>
    </row>
    <row r="7990" spans="1:6" x14ac:dyDescent="0.25">
      <c r="A7990">
        <v>5.5482367670584898</v>
      </c>
      <c r="B7990">
        <v>7.63698963622452</v>
      </c>
      <c r="C7990">
        <f t="shared" si="248"/>
        <v>9.4396261539925597</v>
      </c>
      <c r="D7990" s="1">
        <v>0</v>
      </c>
      <c r="F7990">
        <f t="shared" si="249"/>
        <v>6.0605102205149919E-2</v>
      </c>
    </row>
    <row r="7991" spans="1:6" x14ac:dyDescent="0.25">
      <c r="A7991">
        <v>5.6088418692636397</v>
      </c>
      <c r="B7991">
        <v>7.62145309325299</v>
      </c>
      <c r="C7991">
        <f t="shared" si="248"/>
        <v>9.4628565648571676</v>
      </c>
      <c r="D7991" s="1">
        <v>0</v>
      </c>
      <c r="F7991">
        <f t="shared" si="249"/>
        <v>0</v>
      </c>
    </row>
    <row r="7992" spans="1:6" x14ac:dyDescent="0.25">
      <c r="A7992">
        <v>5.6088418692636397</v>
      </c>
      <c r="B7992">
        <v>7.62145309325299</v>
      </c>
      <c r="C7992">
        <f t="shared" si="248"/>
        <v>9.4628565648571676</v>
      </c>
      <c r="D7992" s="1">
        <v>0</v>
      </c>
      <c r="F7992">
        <f t="shared" si="249"/>
        <v>0</v>
      </c>
    </row>
    <row r="7993" spans="1:6" x14ac:dyDescent="0.25">
      <c r="A7993">
        <v>5.6088418692636397</v>
      </c>
      <c r="B7993">
        <v>7.62145309325299</v>
      </c>
      <c r="C7993">
        <f t="shared" si="248"/>
        <v>9.4628565648571676</v>
      </c>
      <c r="D7993" s="1">
        <v>0</v>
      </c>
      <c r="F7993">
        <f t="shared" si="249"/>
        <v>0</v>
      </c>
    </row>
    <row r="7994" spans="1:6" x14ac:dyDescent="0.25">
      <c r="A7994">
        <v>5.6088418692636397</v>
      </c>
      <c r="B7994">
        <v>7.62145309325299</v>
      </c>
      <c r="C7994">
        <f t="shared" si="248"/>
        <v>9.4628565648571676</v>
      </c>
      <c r="D7994" s="1">
        <v>0</v>
      </c>
      <c r="F7994">
        <f t="shared" si="249"/>
        <v>-5.2103681024098236E-3</v>
      </c>
    </row>
    <row r="7995" spans="1:6" x14ac:dyDescent="0.25">
      <c r="A7995">
        <v>5.6036315011612299</v>
      </c>
      <c r="B7995">
        <v>7.72059961995918</v>
      </c>
      <c r="C7995">
        <f t="shared" si="248"/>
        <v>9.5398293743924114</v>
      </c>
      <c r="D7995" s="1">
        <v>0</v>
      </c>
      <c r="F7995">
        <f t="shared" si="249"/>
        <v>0</v>
      </c>
    </row>
    <row r="7996" spans="1:6" x14ac:dyDescent="0.25">
      <c r="A7996">
        <v>5.6036315011612299</v>
      </c>
      <c r="B7996">
        <v>7.72059961995918</v>
      </c>
      <c r="C7996">
        <f t="shared" ref="C7996:C8059" si="250">SQRT(A7996^2+B7996^2)</f>
        <v>9.5398293743924114</v>
      </c>
      <c r="D7996" s="1">
        <v>0</v>
      </c>
      <c r="F7996">
        <f t="shared" si="249"/>
        <v>0</v>
      </c>
    </row>
    <row r="7997" spans="1:6" x14ac:dyDescent="0.25">
      <c r="A7997">
        <v>5.6036315011612299</v>
      </c>
      <c r="B7997">
        <v>7.72059961995918</v>
      </c>
      <c r="C7997">
        <f t="shared" si="250"/>
        <v>9.5398293743924114</v>
      </c>
      <c r="D7997" s="1">
        <v>0</v>
      </c>
      <c r="F7997">
        <f t="shared" si="249"/>
        <v>-9.6764543931202596E-3</v>
      </c>
    </row>
    <row r="7998" spans="1:6" x14ac:dyDescent="0.25">
      <c r="A7998">
        <v>5.5939550467681096</v>
      </c>
      <c r="B7998">
        <v>7.6944017869607704</v>
      </c>
      <c r="C7998">
        <f t="shared" si="250"/>
        <v>9.5129465427094413</v>
      </c>
      <c r="D7998" s="1">
        <v>0</v>
      </c>
      <c r="F7998">
        <f t="shared" si="249"/>
        <v>0</v>
      </c>
    </row>
    <row r="7999" spans="1:6" x14ac:dyDescent="0.25">
      <c r="A7999">
        <v>5.5939550467681096</v>
      </c>
      <c r="B7999">
        <v>7.6944017869607704</v>
      </c>
      <c r="C7999">
        <f t="shared" si="250"/>
        <v>9.5129465427094413</v>
      </c>
      <c r="D7999" s="1">
        <v>0</v>
      </c>
      <c r="F7999">
        <f t="shared" si="249"/>
        <v>0</v>
      </c>
    </row>
    <row r="8000" spans="1:6" x14ac:dyDescent="0.25">
      <c r="A8000">
        <v>5.5939550467681096</v>
      </c>
      <c r="B8000">
        <v>7.6944017869607704</v>
      </c>
      <c r="C8000">
        <f t="shared" si="250"/>
        <v>9.5129465427094413</v>
      </c>
      <c r="D8000" s="1">
        <v>0</v>
      </c>
      <c r="F8000">
        <f t="shared" si="249"/>
        <v>1.044285899105013E-2</v>
      </c>
    </row>
    <row r="8001" spans="1:6" x14ac:dyDescent="0.25">
      <c r="A8001">
        <v>5.6043979057591597</v>
      </c>
      <c r="B8001">
        <v>7.6933333333333298</v>
      </c>
      <c r="C8001">
        <f t="shared" si="250"/>
        <v>9.5182274433770164</v>
      </c>
      <c r="D8001" s="1">
        <v>0</v>
      </c>
      <c r="F8001">
        <f t="shared" si="249"/>
        <v>0</v>
      </c>
    </row>
    <row r="8002" spans="1:6" x14ac:dyDescent="0.25">
      <c r="A8002">
        <v>5.6043979057591597</v>
      </c>
      <c r="B8002">
        <v>7.6933333333333298</v>
      </c>
      <c r="C8002">
        <f t="shared" si="250"/>
        <v>9.5182274433770164</v>
      </c>
      <c r="D8002" s="1">
        <v>0</v>
      </c>
      <c r="F8002">
        <f t="shared" si="249"/>
        <v>0</v>
      </c>
    </row>
    <row r="8003" spans="1:6" x14ac:dyDescent="0.25">
      <c r="A8003">
        <v>5.6043979057591597</v>
      </c>
      <c r="B8003">
        <v>7.6933333333333298</v>
      </c>
      <c r="C8003">
        <f t="shared" si="250"/>
        <v>9.5182274433770164</v>
      </c>
      <c r="D8003" s="1">
        <v>0</v>
      </c>
      <c r="F8003">
        <f t="shared" ref="F8003:F8066" si="251">A8004-A8003</f>
        <v>0</v>
      </c>
    </row>
    <row r="8004" spans="1:6" x14ac:dyDescent="0.25">
      <c r="A8004">
        <v>5.6043979057591597</v>
      </c>
      <c r="B8004">
        <v>7.6933333333333298</v>
      </c>
      <c r="C8004">
        <f t="shared" si="250"/>
        <v>9.5182274433770164</v>
      </c>
      <c r="D8004" s="1">
        <v>0</v>
      </c>
      <c r="F8004">
        <f t="shared" si="251"/>
        <v>-7.0913674854899966E-3</v>
      </c>
    </row>
    <row r="8005" spans="1:6" x14ac:dyDescent="0.25">
      <c r="A8005">
        <v>5.5973065382736698</v>
      </c>
      <c r="B8005">
        <v>7.6571767497034404</v>
      </c>
      <c r="C8005">
        <f t="shared" si="250"/>
        <v>9.4848403391728269</v>
      </c>
      <c r="D8005" s="1">
        <v>0</v>
      </c>
      <c r="F8005">
        <f t="shared" si="251"/>
        <v>0</v>
      </c>
    </row>
    <row r="8006" spans="1:6" x14ac:dyDescent="0.25">
      <c r="A8006">
        <v>5.5973065382736698</v>
      </c>
      <c r="B8006">
        <v>7.6571767497034404</v>
      </c>
      <c r="C8006">
        <f t="shared" si="250"/>
        <v>9.4848403391728269</v>
      </c>
      <c r="D8006" s="1">
        <v>0</v>
      </c>
      <c r="F8006">
        <f t="shared" si="251"/>
        <v>0</v>
      </c>
    </row>
    <row r="8007" spans="1:6" x14ac:dyDescent="0.25">
      <c r="A8007">
        <v>5.5973065382736698</v>
      </c>
      <c r="B8007">
        <v>7.6571767497034404</v>
      </c>
      <c r="C8007">
        <f t="shared" si="250"/>
        <v>9.4848403391728269</v>
      </c>
      <c r="D8007" s="1">
        <v>0</v>
      </c>
      <c r="F8007">
        <f t="shared" si="251"/>
        <v>2.7910499042098635E-3</v>
      </c>
    </row>
    <row r="8008" spans="1:6" x14ac:dyDescent="0.25">
      <c r="A8008">
        <v>5.6000975881778796</v>
      </c>
      <c r="B8008">
        <v>7.6981737069566396</v>
      </c>
      <c r="C8008">
        <f t="shared" si="250"/>
        <v>9.5196098354708969</v>
      </c>
      <c r="D8008" s="1">
        <v>0</v>
      </c>
      <c r="F8008">
        <f t="shared" si="251"/>
        <v>0</v>
      </c>
    </row>
    <row r="8009" spans="1:6" x14ac:dyDescent="0.25">
      <c r="A8009">
        <v>5.6000975881778796</v>
      </c>
      <c r="B8009">
        <v>7.6981737069566396</v>
      </c>
      <c r="C8009">
        <f t="shared" si="250"/>
        <v>9.5196098354708969</v>
      </c>
      <c r="D8009" s="1">
        <v>0</v>
      </c>
      <c r="F8009">
        <f t="shared" si="251"/>
        <v>0</v>
      </c>
    </row>
    <row r="8010" spans="1:6" x14ac:dyDescent="0.25">
      <c r="A8010">
        <v>5.6000975881778796</v>
      </c>
      <c r="B8010">
        <v>7.6981737069566396</v>
      </c>
      <c r="C8010">
        <f t="shared" si="250"/>
        <v>9.5196098354708969</v>
      </c>
      <c r="D8010" s="1">
        <v>0</v>
      </c>
      <c r="F8010">
        <f t="shared" si="251"/>
        <v>1.1268448261505526E-3</v>
      </c>
    </row>
    <row r="8011" spans="1:6" x14ac:dyDescent="0.25">
      <c r="A8011">
        <v>5.6012244330040302</v>
      </c>
      <c r="B8011">
        <v>7.7016835953805396</v>
      </c>
      <c r="C8011">
        <f t="shared" si="250"/>
        <v>9.5231111172890888</v>
      </c>
      <c r="D8011" s="1">
        <v>0</v>
      </c>
      <c r="F8011">
        <f t="shared" si="251"/>
        <v>0</v>
      </c>
    </row>
    <row r="8012" spans="1:6" x14ac:dyDescent="0.25">
      <c r="A8012">
        <v>5.6012244330040302</v>
      </c>
      <c r="B8012">
        <v>7.7016835953805396</v>
      </c>
      <c r="C8012">
        <f t="shared" si="250"/>
        <v>9.5231111172890888</v>
      </c>
      <c r="D8012" s="1">
        <v>0</v>
      </c>
      <c r="F8012">
        <f t="shared" si="251"/>
        <v>0</v>
      </c>
    </row>
    <row r="8013" spans="1:6" x14ac:dyDescent="0.25">
      <c r="A8013">
        <v>5.6012244330040302</v>
      </c>
      <c r="B8013">
        <v>7.7016835953805396</v>
      </c>
      <c r="C8013">
        <f t="shared" si="250"/>
        <v>9.5231111172890888</v>
      </c>
      <c r="D8013" s="1">
        <v>0</v>
      </c>
      <c r="F8013">
        <f t="shared" si="251"/>
        <v>0</v>
      </c>
    </row>
    <row r="8014" spans="1:6" x14ac:dyDescent="0.25">
      <c r="A8014">
        <v>5.6012244330040302</v>
      </c>
      <c r="B8014">
        <v>7.7016835953805396</v>
      </c>
      <c r="C8014">
        <f t="shared" si="250"/>
        <v>9.5231111172890888</v>
      </c>
      <c r="D8014" s="1">
        <v>0</v>
      </c>
      <c r="F8014">
        <f t="shared" si="251"/>
        <v>5.4178631311962988E-4</v>
      </c>
    </row>
    <row r="8015" spans="1:6" x14ac:dyDescent="0.25">
      <c r="A8015">
        <v>5.6017662193171498</v>
      </c>
      <c r="B8015">
        <v>7.6752659759404702</v>
      </c>
      <c r="C8015">
        <f t="shared" si="250"/>
        <v>9.5020783293610123</v>
      </c>
      <c r="D8015" s="1">
        <v>0</v>
      </c>
      <c r="F8015">
        <f t="shared" si="251"/>
        <v>0</v>
      </c>
    </row>
    <row r="8016" spans="1:6" x14ac:dyDescent="0.25">
      <c r="A8016">
        <v>5.6017662193171498</v>
      </c>
      <c r="B8016">
        <v>7.6752659759404702</v>
      </c>
      <c r="C8016">
        <f t="shared" si="250"/>
        <v>9.5020783293610123</v>
      </c>
      <c r="D8016" s="1">
        <v>0</v>
      </c>
      <c r="F8016">
        <f t="shared" si="251"/>
        <v>0</v>
      </c>
    </row>
    <row r="8017" spans="1:6" x14ac:dyDescent="0.25">
      <c r="A8017">
        <v>5.6017662193171498</v>
      </c>
      <c r="B8017">
        <v>7.6752659759404702</v>
      </c>
      <c r="C8017">
        <f t="shared" si="250"/>
        <v>9.5020783293610123</v>
      </c>
      <c r="D8017" s="1">
        <v>0</v>
      </c>
      <c r="F8017">
        <f t="shared" si="251"/>
        <v>-6.2863862156197214E-3</v>
      </c>
    </row>
    <row r="8018" spans="1:6" x14ac:dyDescent="0.25">
      <c r="A8018">
        <v>5.5954798331015301</v>
      </c>
      <c r="B8018">
        <v>7.6671070931849696</v>
      </c>
      <c r="C8018">
        <f t="shared" si="250"/>
        <v>9.4917820108245845</v>
      </c>
      <c r="D8018" s="1">
        <v>0</v>
      </c>
      <c r="F8018">
        <f t="shared" si="251"/>
        <v>0</v>
      </c>
    </row>
    <row r="8019" spans="1:6" x14ac:dyDescent="0.25">
      <c r="A8019">
        <v>5.5954798331015301</v>
      </c>
      <c r="B8019">
        <v>7.6671070931849696</v>
      </c>
      <c r="C8019">
        <f t="shared" si="250"/>
        <v>9.4917820108245845</v>
      </c>
      <c r="D8019" s="1">
        <v>0</v>
      </c>
      <c r="F8019">
        <f t="shared" si="251"/>
        <v>0</v>
      </c>
    </row>
    <row r="8020" spans="1:6" x14ac:dyDescent="0.25">
      <c r="A8020">
        <v>5.5954798331015301</v>
      </c>
      <c r="B8020">
        <v>7.6671070931849696</v>
      </c>
      <c r="C8020">
        <f t="shared" si="250"/>
        <v>9.4917820108245845</v>
      </c>
      <c r="D8020" s="1">
        <v>0</v>
      </c>
      <c r="F8020">
        <f t="shared" si="251"/>
        <v>-4.7879569328204141E-3</v>
      </c>
    </row>
    <row r="8021" spans="1:6" x14ac:dyDescent="0.25">
      <c r="A8021">
        <v>5.5906918761687097</v>
      </c>
      <c r="B8021">
        <v>7.6906295449823396</v>
      </c>
      <c r="C8021">
        <f t="shared" si="250"/>
        <v>9.5079765698288341</v>
      </c>
      <c r="D8021" s="1">
        <v>0</v>
      </c>
      <c r="F8021">
        <f t="shared" si="251"/>
        <v>0</v>
      </c>
    </row>
    <row r="8022" spans="1:6" x14ac:dyDescent="0.25">
      <c r="A8022">
        <v>5.5906918761687097</v>
      </c>
      <c r="B8022">
        <v>7.6906295449823396</v>
      </c>
      <c r="C8022">
        <f t="shared" si="250"/>
        <v>9.5079765698288341</v>
      </c>
      <c r="D8022" s="1">
        <v>0</v>
      </c>
      <c r="F8022">
        <f t="shared" si="251"/>
        <v>0</v>
      </c>
    </row>
    <row r="8023" spans="1:6" x14ac:dyDescent="0.25">
      <c r="A8023">
        <v>5.5906918761687097</v>
      </c>
      <c r="B8023">
        <v>7.6906295449823396</v>
      </c>
      <c r="C8023">
        <f t="shared" si="250"/>
        <v>9.5079765698288341</v>
      </c>
      <c r="D8023" s="1">
        <v>0</v>
      </c>
      <c r="F8023">
        <f t="shared" si="251"/>
        <v>0</v>
      </c>
    </row>
    <row r="8024" spans="1:6" x14ac:dyDescent="0.25">
      <c r="A8024">
        <v>5.5906918761687097</v>
      </c>
      <c r="B8024">
        <v>7.6906295449823396</v>
      </c>
      <c r="C8024">
        <f t="shared" si="250"/>
        <v>9.5079765698288341</v>
      </c>
      <c r="D8024" s="1">
        <v>0</v>
      </c>
      <c r="F8024">
        <f t="shared" si="251"/>
        <v>1.6493744371999242E-3</v>
      </c>
    </row>
    <row r="8025" spans="1:6" x14ac:dyDescent="0.25">
      <c r="A8025">
        <v>5.5923412506059096</v>
      </c>
      <c r="B8025">
        <v>7.6896336818779796</v>
      </c>
      <c r="C8025">
        <f t="shared" si="250"/>
        <v>9.5081410814470342</v>
      </c>
      <c r="D8025" s="1">
        <v>0</v>
      </c>
      <c r="F8025">
        <f t="shared" si="251"/>
        <v>0</v>
      </c>
    </row>
    <row r="8026" spans="1:6" x14ac:dyDescent="0.25">
      <c r="A8026">
        <v>5.5923412506059096</v>
      </c>
      <c r="B8026">
        <v>7.6896336818779796</v>
      </c>
      <c r="C8026">
        <f t="shared" si="250"/>
        <v>9.5081410814470342</v>
      </c>
      <c r="D8026" s="1">
        <v>0</v>
      </c>
      <c r="F8026">
        <f t="shared" si="251"/>
        <v>0</v>
      </c>
    </row>
    <row r="8027" spans="1:6" x14ac:dyDescent="0.25">
      <c r="A8027">
        <v>5.5923412506059096</v>
      </c>
      <c r="B8027">
        <v>7.6896336818779796</v>
      </c>
      <c r="C8027">
        <f t="shared" si="250"/>
        <v>9.5081410814470342</v>
      </c>
      <c r="D8027" s="1">
        <v>0</v>
      </c>
      <c r="F8027">
        <f t="shared" si="251"/>
        <v>2.1154509936405219E-3</v>
      </c>
    </row>
    <row r="8028" spans="1:6" x14ac:dyDescent="0.25">
      <c r="A8028">
        <v>5.5944567015995501</v>
      </c>
      <c r="B8028">
        <v>7.7091836734693802</v>
      </c>
      <c r="C8028">
        <f t="shared" si="250"/>
        <v>9.5252012418299579</v>
      </c>
      <c r="D8028" s="1">
        <v>0</v>
      </c>
      <c r="F8028">
        <f t="shared" si="251"/>
        <v>0</v>
      </c>
    </row>
    <row r="8029" spans="1:6" x14ac:dyDescent="0.25">
      <c r="A8029">
        <v>5.5944567015995501</v>
      </c>
      <c r="B8029">
        <v>7.7091836734693802</v>
      </c>
      <c r="C8029">
        <f t="shared" si="250"/>
        <v>9.5252012418299579</v>
      </c>
      <c r="D8029" s="1">
        <v>0</v>
      </c>
      <c r="F8029">
        <f t="shared" si="251"/>
        <v>0</v>
      </c>
    </row>
    <row r="8030" spans="1:6" x14ac:dyDescent="0.25">
      <c r="A8030">
        <v>5.5944567015995501</v>
      </c>
      <c r="B8030">
        <v>7.7091836734693802</v>
      </c>
      <c r="C8030">
        <f t="shared" si="250"/>
        <v>9.5252012418299579</v>
      </c>
      <c r="D8030" s="1">
        <v>0</v>
      </c>
      <c r="F8030">
        <f t="shared" si="251"/>
        <v>-1.0279181097869738E-2</v>
      </c>
    </row>
    <row r="8031" spans="1:6" x14ac:dyDescent="0.25">
      <c r="A8031">
        <v>5.5841775205016804</v>
      </c>
      <c r="B8031">
        <v>7.7054648197918798</v>
      </c>
      <c r="C8031">
        <f t="shared" si="250"/>
        <v>9.5161560868623098</v>
      </c>
      <c r="D8031" s="1">
        <v>0</v>
      </c>
      <c r="F8031">
        <f t="shared" si="251"/>
        <v>0</v>
      </c>
    </row>
    <row r="8032" spans="1:6" x14ac:dyDescent="0.25">
      <c r="A8032">
        <v>5.5841775205016804</v>
      </c>
      <c r="B8032">
        <v>7.7054648197918798</v>
      </c>
      <c r="C8032">
        <f t="shared" si="250"/>
        <v>9.5161560868623098</v>
      </c>
      <c r="D8032" s="1">
        <v>0</v>
      </c>
      <c r="F8032">
        <f t="shared" si="251"/>
        <v>0</v>
      </c>
    </row>
    <row r="8033" spans="1:6" x14ac:dyDescent="0.25">
      <c r="A8033">
        <v>5.5841775205016804</v>
      </c>
      <c r="B8033">
        <v>7.7054648197918798</v>
      </c>
      <c r="C8033">
        <f t="shared" si="250"/>
        <v>9.5161560868623098</v>
      </c>
      <c r="D8033" s="1">
        <v>0</v>
      </c>
      <c r="F8033">
        <f t="shared" si="251"/>
        <v>0</v>
      </c>
    </row>
    <row r="8034" spans="1:6" x14ac:dyDescent="0.25">
      <c r="A8034">
        <v>5.5841775205016804</v>
      </c>
      <c r="B8034">
        <v>7.7054648197918798</v>
      </c>
      <c r="C8034">
        <f t="shared" si="250"/>
        <v>9.5161560868623098</v>
      </c>
      <c r="D8034" s="1">
        <v>0</v>
      </c>
      <c r="F8034">
        <f t="shared" si="251"/>
        <v>1.0807281929929857E-2</v>
      </c>
    </row>
    <row r="8035" spans="1:6" x14ac:dyDescent="0.25">
      <c r="A8035">
        <v>5.5949848024316102</v>
      </c>
      <c r="B8035">
        <v>7.6584691903840802</v>
      </c>
      <c r="C8035">
        <f t="shared" si="250"/>
        <v>9.4845139717068729</v>
      </c>
      <c r="D8035" s="1">
        <v>0</v>
      </c>
      <c r="F8035">
        <f t="shared" si="251"/>
        <v>0</v>
      </c>
    </row>
    <row r="8036" spans="1:6" x14ac:dyDescent="0.25">
      <c r="A8036">
        <v>5.5949848024316102</v>
      </c>
      <c r="B8036">
        <v>7.6584691903840802</v>
      </c>
      <c r="C8036">
        <f t="shared" si="250"/>
        <v>9.4845139717068729</v>
      </c>
      <c r="D8036" s="1">
        <v>0</v>
      </c>
      <c r="F8036">
        <f t="shared" si="251"/>
        <v>0</v>
      </c>
    </row>
    <row r="8037" spans="1:6" x14ac:dyDescent="0.25">
      <c r="A8037">
        <v>5.5949848024316102</v>
      </c>
      <c r="B8037">
        <v>7.6584691903840802</v>
      </c>
      <c r="C8037">
        <f t="shared" si="250"/>
        <v>9.4845139717068729</v>
      </c>
      <c r="D8037" s="1">
        <v>0</v>
      </c>
      <c r="F8037">
        <f t="shared" si="251"/>
        <v>-1.0277052793910002E-2</v>
      </c>
    </row>
    <row r="8038" spans="1:6" x14ac:dyDescent="0.25">
      <c r="A8038">
        <v>5.5847077496377002</v>
      </c>
      <c r="B8038">
        <v>7.6725553792008796</v>
      </c>
      <c r="C8038">
        <f t="shared" si="250"/>
        <v>9.4898401828359429</v>
      </c>
      <c r="D8038" s="1">
        <v>0</v>
      </c>
      <c r="F8038">
        <f t="shared" si="251"/>
        <v>0</v>
      </c>
    </row>
    <row r="8039" spans="1:6" x14ac:dyDescent="0.25">
      <c r="A8039">
        <v>5.5847077496377002</v>
      </c>
      <c r="B8039">
        <v>7.6725553792008796</v>
      </c>
      <c r="C8039">
        <f t="shared" si="250"/>
        <v>9.4898401828359429</v>
      </c>
      <c r="D8039" s="1">
        <v>0</v>
      </c>
      <c r="F8039">
        <f t="shared" si="251"/>
        <v>0</v>
      </c>
    </row>
    <row r="8040" spans="1:6" x14ac:dyDescent="0.25">
      <c r="A8040">
        <v>5.5847077496377002</v>
      </c>
      <c r="B8040">
        <v>7.6725553792008796</v>
      </c>
      <c r="C8040">
        <f t="shared" si="250"/>
        <v>9.4898401828359429</v>
      </c>
      <c r="D8040" s="1">
        <v>0</v>
      </c>
      <c r="F8040">
        <f t="shared" si="251"/>
        <v>0</v>
      </c>
    </row>
    <row r="8041" spans="1:6" x14ac:dyDescent="0.25">
      <c r="A8041">
        <v>5.5847077496377002</v>
      </c>
      <c r="B8041">
        <v>7.6725553792008796</v>
      </c>
      <c r="C8041">
        <f t="shared" si="250"/>
        <v>9.4898401828359429</v>
      </c>
      <c r="D8041" s="1">
        <v>0</v>
      </c>
      <c r="F8041">
        <f t="shared" si="251"/>
        <v>-6.578432146680413E-3</v>
      </c>
    </row>
    <row r="8042" spans="1:6" x14ac:dyDescent="0.25">
      <c r="A8042">
        <v>5.5781293174910198</v>
      </c>
      <c r="B8042">
        <v>7.6519066040342603</v>
      </c>
      <c r="C8042">
        <f t="shared" si="250"/>
        <v>9.469276707305367</v>
      </c>
      <c r="D8042" s="1">
        <v>0</v>
      </c>
      <c r="F8042">
        <f t="shared" si="251"/>
        <v>0</v>
      </c>
    </row>
    <row r="8043" spans="1:6" x14ac:dyDescent="0.25">
      <c r="A8043">
        <v>5.5781293174910198</v>
      </c>
      <c r="B8043">
        <v>7.6519066040342603</v>
      </c>
      <c r="C8043">
        <f t="shared" si="250"/>
        <v>9.469276707305367</v>
      </c>
      <c r="D8043" s="1">
        <v>0</v>
      </c>
      <c r="F8043">
        <f t="shared" si="251"/>
        <v>0</v>
      </c>
    </row>
    <row r="8044" spans="1:6" x14ac:dyDescent="0.25">
      <c r="A8044">
        <v>5.5781293174910198</v>
      </c>
      <c r="B8044">
        <v>7.6519066040342603</v>
      </c>
      <c r="C8044">
        <f t="shared" si="250"/>
        <v>9.469276707305367</v>
      </c>
      <c r="D8044" s="1">
        <v>0</v>
      </c>
      <c r="F8044">
        <f t="shared" si="251"/>
        <v>3.9705103919400742E-3</v>
      </c>
    </row>
    <row r="8045" spans="1:6" x14ac:dyDescent="0.25">
      <c r="A8045">
        <v>5.5820998278829599</v>
      </c>
      <c r="B8045">
        <v>7.6651979345955201</v>
      </c>
      <c r="C8045">
        <f t="shared" si="250"/>
        <v>9.4823571892741096</v>
      </c>
      <c r="D8045" s="1">
        <v>0</v>
      </c>
      <c r="F8045">
        <f t="shared" si="251"/>
        <v>0</v>
      </c>
    </row>
    <row r="8046" spans="1:6" x14ac:dyDescent="0.25">
      <c r="A8046">
        <v>5.5820998278829599</v>
      </c>
      <c r="B8046">
        <v>7.6651979345955201</v>
      </c>
      <c r="C8046">
        <f t="shared" si="250"/>
        <v>9.4823571892741096</v>
      </c>
      <c r="D8046" s="1">
        <v>0</v>
      </c>
      <c r="F8046">
        <f t="shared" si="251"/>
        <v>0</v>
      </c>
    </row>
    <row r="8047" spans="1:6" x14ac:dyDescent="0.25">
      <c r="A8047">
        <v>5.5820998278829599</v>
      </c>
      <c r="B8047">
        <v>7.6651979345955201</v>
      </c>
      <c r="C8047">
        <f t="shared" si="250"/>
        <v>9.4823571892741096</v>
      </c>
      <c r="D8047" s="1">
        <v>0</v>
      </c>
      <c r="F8047">
        <f t="shared" si="251"/>
        <v>-1.4102676324698749E-3</v>
      </c>
    </row>
    <row r="8048" spans="1:6" x14ac:dyDescent="0.25">
      <c r="A8048">
        <v>5.58068956025049</v>
      </c>
      <c r="B8048">
        <v>7.6819214094005899</v>
      </c>
      <c r="C8048">
        <f t="shared" si="250"/>
        <v>9.4950520013371147</v>
      </c>
      <c r="D8048" s="1">
        <v>0</v>
      </c>
      <c r="F8048">
        <f t="shared" si="251"/>
        <v>0</v>
      </c>
    </row>
    <row r="8049" spans="1:6" x14ac:dyDescent="0.25">
      <c r="A8049">
        <v>5.58068956025049</v>
      </c>
      <c r="B8049">
        <v>7.6819214094005899</v>
      </c>
      <c r="C8049">
        <f t="shared" si="250"/>
        <v>9.4950520013371147</v>
      </c>
      <c r="D8049" s="1">
        <v>0</v>
      </c>
      <c r="F8049">
        <f t="shared" si="251"/>
        <v>0</v>
      </c>
    </row>
    <row r="8050" spans="1:6" x14ac:dyDescent="0.25">
      <c r="A8050">
        <v>5.58068956025049</v>
      </c>
      <c r="B8050">
        <v>7.6819214094005899</v>
      </c>
      <c r="C8050">
        <f t="shared" si="250"/>
        <v>9.4950520013371147</v>
      </c>
      <c r="D8050" s="1">
        <v>0</v>
      </c>
      <c r="F8050">
        <f t="shared" si="251"/>
        <v>0</v>
      </c>
    </row>
    <row r="8051" spans="1:6" x14ac:dyDescent="0.25">
      <c r="A8051">
        <v>5.58068956025049</v>
      </c>
      <c r="B8051">
        <v>7.6819214094005899</v>
      </c>
      <c r="C8051">
        <f t="shared" si="250"/>
        <v>9.4950520013371147</v>
      </c>
      <c r="D8051" s="1">
        <v>0</v>
      </c>
      <c r="F8051">
        <f t="shared" si="251"/>
        <v>6.0816168672204185E-3</v>
      </c>
    </row>
    <row r="8052" spans="1:6" x14ac:dyDescent="0.25">
      <c r="A8052">
        <v>5.5867711771177104</v>
      </c>
      <c r="B8052">
        <v>7.6811056105610502</v>
      </c>
      <c r="C8052">
        <f t="shared" si="250"/>
        <v>9.4979679714171308</v>
      </c>
      <c r="D8052" s="1">
        <v>0</v>
      </c>
      <c r="F8052">
        <f t="shared" si="251"/>
        <v>0</v>
      </c>
    </row>
    <row r="8053" spans="1:6" x14ac:dyDescent="0.25">
      <c r="A8053">
        <v>5.5867711771177104</v>
      </c>
      <c r="B8053">
        <v>7.6811056105610502</v>
      </c>
      <c r="C8053">
        <f t="shared" si="250"/>
        <v>9.4979679714171308</v>
      </c>
      <c r="D8053" s="1">
        <v>0</v>
      </c>
      <c r="F8053">
        <f t="shared" si="251"/>
        <v>0</v>
      </c>
    </row>
    <row r="8054" spans="1:6" x14ac:dyDescent="0.25">
      <c r="A8054">
        <v>5.5867711771177104</v>
      </c>
      <c r="B8054">
        <v>7.6811056105610502</v>
      </c>
      <c r="C8054">
        <f t="shared" si="250"/>
        <v>9.4979679714171308</v>
      </c>
      <c r="D8054" s="1">
        <v>0</v>
      </c>
      <c r="F8054">
        <f t="shared" si="251"/>
        <v>-2.1378185856608667E-3</v>
      </c>
    </row>
    <row r="8055" spans="1:6" x14ac:dyDescent="0.25">
      <c r="A8055">
        <v>5.5846333585320496</v>
      </c>
      <c r="B8055">
        <v>7.6892309806886097</v>
      </c>
      <c r="C8055">
        <f t="shared" si="250"/>
        <v>9.50328379159596</v>
      </c>
      <c r="D8055" s="1">
        <v>0</v>
      </c>
      <c r="F8055">
        <f t="shared" si="251"/>
        <v>0</v>
      </c>
    </row>
    <row r="8056" spans="1:6" x14ac:dyDescent="0.25">
      <c r="A8056">
        <v>5.5846333585320496</v>
      </c>
      <c r="B8056">
        <v>7.6892309806886097</v>
      </c>
      <c r="C8056">
        <f t="shared" si="250"/>
        <v>9.50328379159596</v>
      </c>
      <c r="D8056" s="1">
        <v>0</v>
      </c>
      <c r="F8056">
        <f t="shared" si="251"/>
        <v>0</v>
      </c>
    </row>
    <row r="8057" spans="1:6" x14ac:dyDescent="0.25">
      <c r="A8057">
        <v>5.5846333585320496</v>
      </c>
      <c r="B8057">
        <v>7.6892309806886097</v>
      </c>
      <c r="C8057">
        <f t="shared" si="250"/>
        <v>9.50328379159596</v>
      </c>
      <c r="D8057" s="1">
        <v>0</v>
      </c>
      <c r="F8057">
        <f t="shared" si="251"/>
        <v>3.4725197766407589E-3</v>
      </c>
    </row>
    <row r="8058" spans="1:6" x14ac:dyDescent="0.25">
      <c r="A8058">
        <v>5.5881058783086903</v>
      </c>
      <c r="B8058">
        <v>7.6913028532141601</v>
      </c>
      <c r="C8058">
        <f t="shared" si="250"/>
        <v>9.5070009407303839</v>
      </c>
      <c r="D8058" s="1">
        <v>0</v>
      </c>
      <c r="F8058">
        <f t="shared" si="251"/>
        <v>0</v>
      </c>
    </row>
    <row r="8059" spans="1:6" x14ac:dyDescent="0.25">
      <c r="A8059">
        <v>5.5881058783086903</v>
      </c>
      <c r="B8059">
        <v>7.6913028532141601</v>
      </c>
      <c r="C8059">
        <f t="shared" si="250"/>
        <v>9.5070009407303839</v>
      </c>
      <c r="D8059" s="1">
        <v>0</v>
      </c>
      <c r="F8059">
        <f t="shared" si="251"/>
        <v>0</v>
      </c>
    </row>
    <row r="8060" spans="1:6" x14ac:dyDescent="0.25">
      <c r="A8060">
        <v>5.5881058783086903</v>
      </c>
      <c r="B8060">
        <v>7.6913028532141601</v>
      </c>
      <c r="C8060">
        <f t="shared" ref="C8060:C8123" si="252">SQRT(A8060^2+B8060^2)</f>
        <v>9.5070009407303839</v>
      </c>
      <c r="D8060" s="1">
        <v>0</v>
      </c>
      <c r="F8060">
        <f t="shared" si="251"/>
        <v>0</v>
      </c>
    </row>
    <row r="8061" spans="1:6" x14ac:dyDescent="0.25">
      <c r="A8061">
        <v>5.5881058783086903</v>
      </c>
      <c r="B8061">
        <v>7.6913028532141601</v>
      </c>
      <c r="C8061">
        <f t="shared" si="252"/>
        <v>9.5070009407303839</v>
      </c>
      <c r="D8061" s="1">
        <v>0</v>
      </c>
      <c r="F8061">
        <f t="shared" si="251"/>
        <v>-1.2915064858920466E-2</v>
      </c>
    </row>
    <row r="8062" spans="1:6" x14ac:dyDescent="0.25">
      <c r="A8062">
        <v>5.5751908134497699</v>
      </c>
      <c r="B8062">
        <v>7.6636869971807702</v>
      </c>
      <c r="C8062">
        <f t="shared" si="252"/>
        <v>9.4770697474025329</v>
      </c>
      <c r="D8062" s="1">
        <v>0</v>
      </c>
      <c r="F8062">
        <f t="shared" si="251"/>
        <v>0</v>
      </c>
    </row>
    <row r="8063" spans="1:6" x14ac:dyDescent="0.25">
      <c r="A8063">
        <v>5.5751908134497699</v>
      </c>
      <c r="B8063">
        <v>7.6636869971807702</v>
      </c>
      <c r="C8063">
        <f t="shared" si="252"/>
        <v>9.4770697474025329</v>
      </c>
      <c r="D8063" s="1">
        <v>0</v>
      </c>
      <c r="F8063">
        <f t="shared" si="251"/>
        <v>0</v>
      </c>
    </row>
    <row r="8064" spans="1:6" x14ac:dyDescent="0.25">
      <c r="A8064">
        <v>5.5751908134497699</v>
      </c>
      <c r="B8064">
        <v>7.6636869971807702</v>
      </c>
      <c r="C8064">
        <f t="shared" si="252"/>
        <v>9.4770697474025329</v>
      </c>
      <c r="D8064" s="1">
        <v>0</v>
      </c>
      <c r="F8064">
        <f t="shared" si="251"/>
        <v>6.5612112710056181E-4</v>
      </c>
    </row>
    <row r="8065" spans="1:6" x14ac:dyDescent="0.25">
      <c r="A8065">
        <v>5.5758469345768704</v>
      </c>
      <c r="B8065">
        <v>7.6867370731038198</v>
      </c>
      <c r="C8065">
        <f t="shared" si="252"/>
        <v>9.4961042469456363</v>
      </c>
      <c r="D8065" s="1">
        <v>0</v>
      </c>
      <c r="F8065">
        <f t="shared" si="251"/>
        <v>0</v>
      </c>
    </row>
    <row r="8066" spans="1:6" x14ac:dyDescent="0.25">
      <c r="A8066">
        <v>5.5758469345768704</v>
      </c>
      <c r="B8066">
        <v>7.6867370731038198</v>
      </c>
      <c r="C8066">
        <f t="shared" si="252"/>
        <v>9.4961042469456363</v>
      </c>
      <c r="D8066" s="1">
        <v>0</v>
      </c>
      <c r="F8066">
        <f t="shared" si="251"/>
        <v>0</v>
      </c>
    </row>
    <row r="8067" spans="1:6" x14ac:dyDescent="0.25">
      <c r="A8067">
        <v>5.5758469345768704</v>
      </c>
      <c r="B8067">
        <v>7.6867370731038198</v>
      </c>
      <c r="C8067">
        <f t="shared" si="252"/>
        <v>9.4961042469456363</v>
      </c>
      <c r="D8067" s="1">
        <v>0</v>
      </c>
      <c r="F8067">
        <f t="shared" ref="F8067:F8130" si="253">A8068-A8067</f>
        <v>5.1785658344192242E-3</v>
      </c>
    </row>
    <row r="8068" spans="1:6" x14ac:dyDescent="0.25">
      <c r="A8068">
        <v>5.5810255004112896</v>
      </c>
      <c r="B8068">
        <v>7.6600630655333104</v>
      </c>
      <c r="C8068">
        <f t="shared" si="252"/>
        <v>9.4775741518696996</v>
      </c>
      <c r="D8068" s="1">
        <v>0</v>
      </c>
      <c r="F8068">
        <f t="shared" si="253"/>
        <v>0</v>
      </c>
    </row>
    <row r="8069" spans="1:6" x14ac:dyDescent="0.25">
      <c r="A8069">
        <v>5.5810255004112896</v>
      </c>
      <c r="B8069">
        <v>7.6600630655333104</v>
      </c>
      <c r="C8069">
        <f t="shared" si="252"/>
        <v>9.4775741518696996</v>
      </c>
      <c r="D8069" s="1">
        <v>0</v>
      </c>
      <c r="F8069">
        <f t="shared" si="253"/>
        <v>0</v>
      </c>
    </row>
    <row r="8070" spans="1:6" x14ac:dyDescent="0.25">
      <c r="A8070">
        <v>5.5810255004112896</v>
      </c>
      <c r="B8070">
        <v>7.6600630655333104</v>
      </c>
      <c r="C8070">
        <f t="shared" si="252"/>
        <v>9.4775741518696996</v>
      </c>
      <c r="D8070" s="1">
        <v>0</v>
      </c>
      <c r="F8070">
        <f t="shared" si="253"/>
        <v>0</v>
      </c>
    </row>
    <row r="8071" spans="1:6" x14ac:dyDescent="0.25">
      <c r="A8071">
        <v>5.5810255004112896</v>
      </c>
      <c r="B8071">
        <v>7.6600630655333104</v>
      </c>
      <c r="C8071">
        <f t="shared" si="252"/>
        <v>9.4775741518696996</v>
      </c>
      <c r="D8071" s="1">
        <v>0</v>
      </c>
      <c r="F8071">
        <f t="shared" si="253"/>
        <v>4.6926975895305034E-3</v>
      </c>
    </row>
    <row r="8072" spans="1:6" x14ac:dyDescent="0.25">
      <c r="A8072">
        <v>5.5857181980008201</v>
      </c>
      <c r="B8072">
        <v>7.6814322881007797</v>
      </c>
      <c r="C8072">
        <f t="shared" si="252"/>
        <v>9.4976128466133378</v>
      </c>
      <c r="D8072" s="1">
        <v>0</v>
      </c>
      <c r="F8072">
        <f t="shared" si="253"/>
        <v>0</v>
      </c>
    </row>
    <row r="8073" spans="1:6" x14ac:dyDescent="0.25">
      <c r="A8073">
        <v>5.5857181980008201</v>
      </c>
      <c r="B8073">
        <v>7.6814322881007797</v>
      </c>
      <c r="C8073">
        <f t="shared" si="252"/>
        <v>9.4976128466133378</v>
      </c>
      <c r="D8073" s="1">
        <v>0</v>
      </c>
      <c r="F8073">
        <f t="shared" si="253"/>
        <v>0</v>
      </c>
    </row>
    <row r="8074" spans="1:6" x14ac:dyDescent="0.25">
      <c r="A8074">
        <v>5.5857181980008201</v>
      </c>
      <c r="B8074">
        <v>7.6814322881007797</v>
      </c>
      <c r="C8074">
        <f t="shared" si="252"/>
        <v>9.4976128466133378</v>
      </c>
      <c r="D8074" s="1">
        <v>0</v>
      </c>
      <c r="F8074">
        <f t="shared" si="253"/>
        <v>-2.8809982471802442E-3</v>
      </c>
    </row>
    <row r="8075" spans="1:6" x14ac:dyDescent="0.25">
      <c r="A8075">
        <v>5.5828371997536399</v>
      </c>
      <c r="B8075">
        <v>7.6830903989598296</v>
      </c>
      <c r="C8075">
        <f t="shared" si="252"/>
        <v>9.4972600931817048</v>
      </c>
      <c r="D8075" s="1">
        <v>0</v>
      </c>
      <c r="F8075">
        <f t="shared" si="253"/>
        <v>0</v>
      </c>
    </row>
    <row r="8076" spans="1:6" x14ac:dyDescent="0.25">
      <c r="A8076">
        <v>5.5828371997536399</v>
      </c>
      <c r="B8076">
        <v>7.6830903989598296</v>
      </c>
      <c r="C8076">
        <f t="shared" si="252"/>
        <v>9.4972600931817048</v>
      </c>
      <c r="D8076" s="1">
        <v>0</v>
      </c>
      <c r="F8076">
        <f t="shared" si="253"/>
        <v>0</v>
      </c>
    </row>
    <row r="8077" spans="1:6" x14ac:dyDescent="0.25">
      <c r="A8077">
        <v>5.5828371997536399</v>
      </c>
      <c r="B8077">
        <v>7.6830903989598296</v>
      </c>
      <c r="C8077">
        <f t="shared" si="252"/>
        <v>9.4972600931817048</v>
      </c>
      <c r="D8077" s="1">
        <v>0</v>
      </c>
      <c r="F8077">
        <f t="shared" si="253"/>
        <v>5.0436629646002373E-3</v>
      </c>
    </row>
    <row r="8078" spans="1:6" x14ac:dyDescent="0.25">
      <c r="A8078">
        <v>5.5878808627182401</v>
      </c>
      <c r="B8078">
        <v>7.6768230058199203</v>
      </c>
      <c r="C8078">
        <f t="shared" si="252"/>
        <v>9.4951579238377466</v>
      </c>
      <c r="D8078" s="1">
        <v>0</v>
      </c>
      <c r="F8078">
        <f t="shared" si="253"/>
        <v>0</v>
      </c>
    </row>
    <row r="8079" spans="1:6" x14ac:dyDescent="0.25">
      <c r="A8079">
        <v>5.5878808627182401</v>
      </c>
      <c r="B8079">
        <v>7.6768230058199203</v>
      </c>
      <c r="C8079">
        <f t="shared" si="252"/>
        <v>9.4951579238377466</v>
      </c>
      <c r="D8079" s="1">
        <v>0</v>
      </c>
      <c r="F8079">
        <f t="shared" si="253"/>
        <v>0</v>
      </c>
    </row>
    <row r="8080" spans="1:6" x14ac:dyDescent="0.25">
      <c r="A8080">
        <v>5.5878808627182401</v>
      </c>
      <c r="B8080">
        <v>7.6768230058199203</v>
      </c>
      <c r="C8080">
        <f t="shared" si="252"/>
        <v>9.4951579238377466</v>
      </c>
      <c r="D8080" s="1">
        <v>0</v>
      </c>
      <c r="F8080">
        <f t="shared" si="253"/>
        <v>0</v>
      </c>
    </row>
    <row r="8081" spans="1:6" x14ac:dyDescent="0.25">
      <c r="A8081">
        <v>5.5878808627182401</v>
      </c>
      <c r="B8081">
        <v>7.6768230058199203</v>
      </c>
      <c r="C8081">
        <f t="shared" si="252"/>
        <v>9.4951579238377466</v>
      </c>
      <c r="D8081" s="1">
        <v>0</v>
      </c>
      <c r="F8081">
        <f t="shared" si="253"/>
        <v>-5.1147314903703389E-3</v>
      </c>
    </row>
    <row r="8082" spans="1:6" x14ac:dyDescent="0.25">
      <c r="A8082">
        <v>5.5827661312278698</v>
      </c>
      <c r="B8082">
        <v>7.6832289681459196</v>
      </c>
      <c r="C8082">
        <f t="shared" si="252"/>
        <v>9.4973304171720603</v>
      </c>
      <c r="D8082" s="1">
        <v>0</v>
      </c>
      <c r="F8082">
        <f t="shared" si="253"/>
        <v>0</v>
      </c>
    </row>
    <row r="8083" spans="1:6" x14ac:dyDescent="0.25">
      <c r="A8083">
        <v>5.5827661312278698</v>
      </c>
      <c r="B8083">
        <v>7.6832289681459196</v>
      </c>
      <c r="C8083">
        <f t="shared" si="252"/>
        <v>9.4973304171720603</v>
      </c>
      <c r="D8083" s="1">
        <v>0</v>
      </c>
      <c r="F8083">
        <f t="shared" si="253"/>
        <v>0</v>
      </c>
    </row>
    <row r="8084" spans="1:6" x14ac:dyDescent="0.25">
      <c r="A8084">
        <v>5.5827661312278698</v>
      </c>
      <c r="B8084">
        <v>7.6832289681459196</v>
      </c>
      <c r="C8084">
        <f t="shared" si="252"/>
        <v>9.4973304171720603</v>
      </c>
      <c r="D8084" s="1">
        <v>0</v>
      </c>
      <c r="F8084">
        <f t="shared" si="253"/>
        <v>1.1235781601750539E-2</v>
      </c>
    </row>
    <row r="8085" spans="1:6" x14ac:dyDescent="0.25">
      <c r="A8085">
        <v>5.5940019128296203</v>
      </c>
      <c r="B8085">
        <v>7.6768684246481698</v>
      </c>
      <c r="C8085">
        <f t="shared" si="252"/>
        <v>9.4987981455603911</v>
      </c>
      <c r="D8085" s="1">
        <v>0</v>
      </c>
      <c r="F8085">
        <f t="shared" si="253"/>
        <v>0</v>
      </c>
    </row>
    <row r="8086" spans="1:6" x14ac:dyDescent="0.25">
      <c r="A8086">
        <v>5.5940019128296203</v>
      </c>
      <c r="B8086">
        <v>7.6768684246481698</v>
      </c>
      <c r="C8086">
        <f t="shared" si="252"/>
        <v>9.4987981455603911</v>
      </c>
      <c r="D8086" s="1">
        <v>0</v>
      </c>
      <c r="F8086">
        <f t="shared" si="253"/>
        <v>0</v>
      </c>
    </row>
    <row r="8087" spans="1:6" x14ac:dyDescent="0.25">
      <c r="A8087">
        <v>5.5940019128296203</v>
      </c>
      <c r="B8087">
        <v>7.6768684246481698</v>
      </c>
      <c r="C8087">
        <f t="shared" si="252"/>
        <v>9.4987981455603911</v>
      </c>
      <c r="D8087" s="1">
        <v>0</v>
      </c>
      <c r="F8087">
        <f t="shared" si="253"/>
        <v>1.6588366772793961E-3</v>
      </c>
    </row>
    <row r="8088" spans="1:6" x14ac:dyDescent="0.25">
      <c r="A8088">
        <v>5.5956607495068997</v>
      </c>
      <c r="B8088">
        <v>7.7023056519077704</v>
      </c>
      <c r="C8088">
        <f t="shared" si="252"/>
        <v>9.5203430389341808</v>
      </c>
      <c r="D8088" s="1">
        <v>0</v>
      </c>
      <c r="F8088">
        <f t="shared" si="253"/>
        <v>0</v>
      </c>
    </row>
    <row r="8089" spans="1:6" x14ac:dyDescent="0.25">
      <c r="A8089">
        <v>5.5956607495068997</v>
      </c>
      <c r="B8089">
        <v>7.7023056519077704</v>
      </c>
      <c r="C8089">
        <f t="shared" si="252"/>
        <v>9.5203430389341808</v>
      </c>
      <c r="D8089" s="1">
        <v>0</v>
      </c>
      <c r="F8089">
        <f t="shared" si="253"/>
        <v>0</v>
      </c>
    </row>
    <row r="8090" spans="1:6" x14ac:dyDescent="0.25">
      <c r="A8090">
        <v>5.5956607495068997</v>
      </c>
      <c r="B8090">
        <v>7.7023056519077704</v>
      </c>
      <c r="C8090">
        <f t="shared" si="252"/>
        <v>9.5203430389341808</v>
      </c>
      <c r="D8090" s="1">
        <v>0</v>
      </c>
      <c r="F8090">
        <f t="shared" si="253"/>
        <v>0</v>
      </c>
    </row>
    <row r="8091" spans="1:6" x14ac:dyDescent="0.25">
      <c r="A8091">
        <v>5.5956607495068997</v>
      </c>
      <c r="B8091">
        <v>7.7023056519077704</v>
      </c>
      <c r="C8091">
        <f t="shared" si="252"/>
        <v>9.5203430389341808</v>
      </c>
      <c r="D8091" s="1">
        <v>0</v>
      </c>
      <c r="F8091">
        <f t="shared" si="253"/>
        <v>-1.5457359676399385E-2</v>
      </c>
    </row>
    <row r="8092" spans="1:6" x14ac:dyDescent="0.25">
      <c r="A8092">
        <v>5.5802033898305003</v>
      </c>
      <c r="B8092">
        <v>7.6756610169491504</v>
      </c>
      <c r="C8092">
        <f t="shared" si="252"/>
        <v>9.4897018877828128</v>
      </c>
      <c r="D8092" s="1">
        <v>0</v>
      </c>
      <c r="F8092">
        <f t="shared" si="253"/>
        <v>0</v>
      </c>
    </row>
    <row r="8093" spans="1:6" x14ac:dyDescent="0.25">
      <c r="A8093">
        <v>5.5802033898305003</v>
      </c>
      <c r="B8093">
        <v>7.6756610169491504</v>
      </c>
      <c r="C8093">
        <f t="shared" si="252"/>
        <v>9.4897018877828128</v>
      </c>
      <c r="D8093" s="1">
        <v>0</v>
      </c>
      <c r="F8093">
        <f t="shared" si="253"/>
        <v>0</v>
      </c>
    </row>
    <row r="8094" spans="1:6" x14ac:dyDescent="0.25">
      <c r="A8094">
        <v>5.5802033898305003</v>
      </c>
      <c r="B8094">
        <v>7.6756610169491504</v>
      </c>
      <c r="C8094">
        <f t="shared" si="252"/>
        <v>9.4897018877828128</v>
      </c>
      <c r="D8094" s="1">
        <v>0</v>
      </c>
      <c r="F8094">
        <f t="shared" si="253"/>
        <v>1.1890294593779771E-2</v>
      </c>
    </row>
    <row r="8095" spans="1:6" x14ac:dyDescent="0.25">
      <c r="A8095">
        <v>5.5920936844242801</v>
      </c>
      <c r="B8095">
        <v>7.6978948080958496</v>
      </c>
      <c r="C8095">
        <f t="shared" si="252"/>
        <v>9.514677937370605</v>
      </c>
      <c r="D8095" s="1">
        <v>0</v>
      </c>
      <c r="F8095">
        <f t="shared" si="253"/>
        <v>0</v>
      </c>
    </row>
    <row r="8096" spans="1:6" x14ac:dyDescent="0.25">
      <c r="A8096">
        <v>5.5920936844242801</v>
      </c>
      <c r="B8096">
        <v>7.6978948080958496</v>
      </c>
      <c r="C8096">
        <f t="shared" si="252"/>
        <v>9.514677937370605</v>
      </c>
      <c r="D8096" s="1">
        <v>0</v>
      </c>
      <c r="F8096">
        <f t="shared" si="253"/>
        <v>0</v>
      </c>
    </row>
    <row r="8097" spans="1:6" x14ac:dyDescent="0.25">
      <c r="A8097">
        <v>5.5920936844242801</v>
      </c>
      <c r="B8097">
        <v>7.6978948080958496</v>
      </c>
      <c r="C8097">
        <f t="shared" si="252"/>
        <v>9.514677937370605</v>
      </c>
      <c r="D8097" s="1">
        <v>0</v>
      </c>
      <c r="F8097">
        <f t="shared" si="253"/>
        <v>-1.6698467561700348E-2</v>
      </c>
    </row>
    <row r="8098" spans="1:6" x14ac:dyDescent="0.25">
      <c r="A8098">
        <v>5.5753952168625798</v>
      </c>
      <c r="B8098">
        <v>7.71206593703553</v>
      </c>
      <c r="C8098">
        <f t="shared" si="252"/>
        <v>9.5163539678491276</v>
      </c>
      <c r="D8098" s="1">
        <v>0</v>
      </c>
      <c r="F8098">
        <f t="shared" si="253"/>
        <v>0</v>
      </c>
    </row>
    <row r="8099" spans="1:6" x14ac:dyDescent="0.25">
      <c r="A8099">
        <v>5.5753952168625798</v>
      </c>
      <c r="B8099">
        <v>7.71206593703553</v>
      </c>
      <c r="C8099">
        <f t="shared" si="252"/>
        <v>9.5163539678491276</v>
      </c>
      <c r="D8099" s="1">
        <v>0</v>
      </c>
      <c r="F8099">
        <f t="shared" si="253"/>
        <v>0</v>
      </c>
    </row>
    <row r="8100" spans="1:6" x14ac:dyDescent="0.25">
      <c r="A8100">
        <v>5.5753952168625798</v>
      </c>
      <c r="B8100">
        <v>7.71206593703553</v>
      </c>
      <c r="C8100">
        <f t="shared" si="252"/>
        <v>9.5163539678491276</v>
      </c>
      <c r="D8100" s="1">
        <v>0</v>
      </c>
      <c r="F8100">
        <f t="shared" si="253"/>
        <v>0</v>
      </c>
    </row>
    <row r="8101" spans="1:6" x14ac:dyDescent="0.25">
      <c r="A8101">
        <v>5.5753952168625798</v>
      </c>
      <c r="B8101">
        <v>7.71206593703553</v>
      </c>
      <c r="C8101">
        <f t="shared" si="252"/>
        <v>9.5163539678491276</v>
      </c>
      <c r="D8101" s="1">
        <v>0</v>
      </c>
      <c r="F8101">
        <f t="shared" si="253"/>
        <v>1.9584201451740668E-2</v>
      </c>
    </row>
    <row r="8102" spans="1:6" x14ac:dyDescent="0.25">
      <c r="A8102">
        <v>5.5949794183143204</v>
      </c>
      <c r="B8102">
        <v>7.6766313516431604</v>
      </c>
      <c r="C8102">
        <f t="shared" si="252"/>
        <v>9.499182259562744</v>
      </c>
      <c r="D8102" s="1">
        <v>0</v>
      </c>
      <c r="F8102">
        <f t="shared" si="253"/>
        <v>0</v>
      </c>
    </row>
    <row r="8103" spans="1:6" x14ac:dyDescent="0.25">
      <c r="A8103">
        <v>5.5949794183143204</v>
      </c>
      <c r="B8103">
        <v>7.6766313516431604</v>
      </c>
      <c r="C8103">
        <f t="shared" si="252"/>
        <v>9.499182259562744</v>
      </c>
      <c r="D8103" s="1">
        <v>0</v>
      </c>
      <c r="F8103">
        <f t="shared" si="253"/>
        <v>0</v>
      </c>
    </row>
    <row r="8104" spans="1:6" x14ac:dyDescent="0.25">
      <c r="A8104">
        <v>5.5949794183143204</v>
      </c>
      <c r="B8104">
        <v>7.6766313516431604</v>
      </c>
      <c r="C8104">
        <f t="shared" si="252"/>
        <v>9.499182259562744</v>
      </c>
      <c r="D8104" s="1">
        <v>0</v>
      </c>
      <c r="F8104">
        <f t="shared" si="253"/>
        <v>-1.7108345724940577E-2</v>
      </c>
    </row>
    <row r="8105" spans="1:6" x14ac:dyDescent="0.25">
      <c r="A8105">
        <v>5.5778710725893799</v>
      </c>
      <c r="B8105">
        <v>7.6884479956662997</v>
      </c>
      <c r="C8105">
        <f t="shared" si="252"/>
        <v>9.4986777124236887</v>
      </c>
      <c r="D8105" s="1">
        <v>0</v>
      </c>
      <c r="F8105">
        <f t="shared" si="253"/>
        <v>0</v>
      </c>
    </row>
    <row r="8106" spans="1:6" x14ac:dyDescent="0.25">
      <c r="A8106">
        <v>5.5778710725893799</v>
      </c>
      <c r="B8106">
        <v>7.6884479956662997</v>
      </c>
      <c r="C8106">
        <f t="shared" si="252"/>
        <v>9.4986777124236887</v>
      </c>
      <c r="D8106" s="1">
        <v>0</v>
      </c>
      <c r="F8106">
        <f t="shared" si="253"/>
        <v>0</v>
      </c>
    </row>
    <row r="8107" spans="1:6" x14ac:dyDescent="0.25">
      <c r="A8107">
        <v>5.5778710725893799</v>
      </c>
      <c r="B8107">
        <v>7.6884479956662997</v>
      </c>
      <c r="C8107">
        <f t="shared" si="252"/>
        <v>9.4986777124236887</v>
      </c>
      <c r="D8107" s="1">
        <v>0</v>
      </c>
      <c r="F8107">
        <f t="shared" si="253"/>
        <v>3.0877390243899683E-3</v>
      </c>
    </row>
    <row r="8108" spans="1:6" x14ac:dyDescent="0.25">
      <c r="A8108">
        <v>5.5809588116137698</v>
      </c>
      <c r="B8108">
        <v>7.6806212018906104</v>
      </c>
      <c r="C8108">
        <f t="shared" si="252"/>
        <v>9.4941583778585112</v>
      </c>
      <c r="D8108" s="1">
        <v>0</v>
      </c>
      <c r="F8108">
        <f t="shared" si="253"/>
        <v>0</v>
      </c>
    </row>
    <row r="8109" spans="1:6" x14ac:dyDescent="0.25">
      <c r="A8109">
        <v>5.5809588116137698</v>
      </c>
      <c r="B8109">
        <v>7.6806212018906104</v>
      </c>
      <c r="C8109">
        <f t="shared" si="252"/>
        <v>9.4941583778585112</v>
      </c>
      <c r="D8109" s="1">
        <v>0</v>
      </c>
      <c r="F8109">
        <f t="shared" si="253"/>
        <v>0</v>
      </c>
    </row>
    <row r="8110" spans="1:6" x14ac:dyDescent="0.25">
      <c r="A8110">
        <v>5.5809588116137698</v>
      </c>
      <c r="B8110">
        <v>7.6806212018906104</v>
      </c>
      <c r="C8110">
        <f t="shared" si="252"/>
        <v>9.4941583778585112</v>
      </c>
      <c r="D8110" s="1">
        <v>0</v>
      </c>
      <c r="F8110">
        <f t="shared" si="253"/>
        <v>0</v>
      </c>
    </row>
    <row r="8111" spans="1:6" x14ac:dyDescent="0.25">
      <c r="A8111">
        <v>5.5809588116137698</v>
      </c>
      <c r="B8111">
        <v>7.6806212018906104</v>
      </c>
      <c r="C8111">
        <f t="shared" si="252"/>
        <v>9.4941583778585112</v>
      </c>
      <c r="D8111" s="1">
        <v>0</v>
      </c>
      <c r="F8111">
        <f t="shared" si="253"/>
        <v>1.6908185140005472E-3</v>
      </c>
    </row>
    <row r="8112" spans="1:6" x14ac:dyDescent="0.25">
      <c r="A8112">
        <v>5.5826496301277704</v>
      </c>
      <c r="B8112">
        <v>7.7104236718224604</v>
      </c>
      <c r="C8112">
        <f t="shared" si="252"/>
        <v>9.5192757125616385</v>
      </c>
      <c r="D8112" s="1">
        <v>0</v>
      </c>
      <c r="F8112">
        <f t="shared" si="253"/>
        <v>0</v>
      </c>
    </row>
    <row r="8113" spans="1:6" x14ac:dyDescent="0.25">
      <c r="A8113">
        <v>5.5826496301277704</v>
      </c>
      <c r="B8113">
        <v>7.7104236718224604</v>
      </c>
      <c r="C8113">
        <f t="shared" si="252"/>
        <v>9.5192757125616385</v>
      </c>
      <c r="D8113" s="1">
        <v>0</v>
      </c>
      <c r="F8113">
        <f t="shared" si="253"/>
        <v>0</v>
      </c>
    </row>
    <row r="8114" spans="1:6" x14ac:dyDescent="0.25">
      <c r="A8114">
        <v>5.5826496301277704</v>
      </c>
      <c r="B8114">
        <v>7.7104236718224604</v>
      </c>
      <c r="C8114">
        <f t="shared" si="252"/>
        <v>9.5192757125616385</v>
      </c>
      <c r="D8114" s="1">
        <v>0</v>
      </c>
      <c r="F8114">
        <f t="shared" si="253"/>
        <v>9.1665359677692848E-3</v>
      </c>
    </row>
    <row r="8115" spans="1:6" x14ac:dyDescent="0.25">
      <c r="A8115">
        <v>5.5918161660955397</v>
      </c>
      <c r="B8115">
        <v>7.6768796613585897</v>
      </c>
      <c r="C8115">
        <f t="shared" si="252"/>
        <v>9.497520169517335</v>
      </c>
      <c r="D8115" s="1">
        <v>0</v>
      </c>
      <c r="F8115">
        <f t="shared" si="253"/>
        <v>0</v>
      </c>
    </row>
    <row r="8116" spans="1:6" x14ac:dyDescent="0.25">
      <c r="A8116">
        <v>5.5918161660955397</v>
      </c>
      <c r="B8116">
        <v>7.6768796613585897</v>
      </c>
      <c r="C8116">
        <f t="shared" si="252"/>
        <v>9.497520169517335</v>
      </c>
      <c r="D8116" s="1">
        <v>0</v>
      </c>
      <c r="F8116">
        <f t="shared" si="253"/>
        <v>0</v>
      </c>
    </row>
    <row r="8117" spans="1:6" x14ac:dyDescent="0.25">
      <c r="A8117">
        <v>5.5918161660955397</v>
      </c>
      <c r="B8117">
        <v>7.6768796613585897</v>
      </c>
      <c r="C8117">
        <f t="shared" si="252"/>
        <v>9.497520169517335</v>
      </c>
      <c r="D8117" s="1">
        <v>0</v>
      </c>
      <c r="F8117">
        <f t="shared" si="253"/>
        <v>-2.9182839965296026E-3</v>
      </c>
    </row>
    <row r="8118" spans="1:6" x14ac:dyDescent="0.25">
      <c r="A8118">
        <v>5.5888978820990101</v>
      </c>
      <c r="B8118">
        <v>7.6607985970592196</v>
      </c>
      <c r="C8118">
        <f t="shared" si="252"/>
        <v>9.4828062661448111</v>
      </c>
      <c r="D8118" s="1">
        <v>0</v>
      </c>
      <c r="F8118">
        <f t="shared" si="253"/>
        <v>0</v>
      </c>
    </row>
    <row r="8119" spans="1:6" x14ac:dyDescent="0.25">
      <c r="A8119">
        <v>5.5888978820990101</v>
      </c>
      <c r="B8119">
        <v>7.6607985970592196</v>
      </c>
      <c r="C8119">
        <f t="shared" si="252"/>
        <v>9.4828062661448111</v>
      </c>
      <c r="D8119" s="1">
        <v>0</v>
      </c>
      <c r="F8119">
        <f t="shared" si="253"/>
        <v>0</v>
      </c>
    </row>
    <row r="8120" spans="1:6" x14ac:dyDescent="0.25">
      <c r="A8120">
        <v>5.5888978820990101</v>
      </c>
      <c r="B8120">
        <v>7.6607985970592196</v>
      </c>
      <c r="C8120">
        <f t="shared" si="252"/>
        <v>9.4828062661448111</v>
      </c>
      <c r="D8120" s="1">
        <v>0</v>
      </c>
      <c r="F8120">
        <f t="shared" si="253"/>
        <v>0</v>
      </c>
    </row>
    <row r="8121" spans="1:6" x14ac:dyDescent="0.25">
      <c r="A8121">
        <v>5.5888978820990101</v>
      </c>
      <c r="B8121">
        <v>7.6607985970592196</v>
      </c>
      <c r="C8121">
        <f t="shared" si="252"/>
        <v>9.4828062661448111</v>
      </c>
      <c r="D8121" s="1">
        <v>0</v>
      </c>
      <c r="F8121">
        <f t="shared" si="253"/>
        <v>8.371053727699973E-3</v>
      </c>
    </row>
    <row r="8122" spans="1:6" x14ac:dyDescent="0.25">
      <c r="A8122">
        <v>5.59726893582671</v>
      </c>
      <c r="B8122">
        <v>7.6660164132920698</v>
      </c>
      <c r="C8122">
        <f t="shared" si="252"/>
        <v>9.4919559200848624</v>
      </c>
      <c r="D8122" s="1">
        <v>0</v>
      </c>
      <c r="F8122">
        <f t="shared" si="253"/>
        <v>0</v>
      </c>
    </row>
    <row r="8123" spans="1:6" x14ac:dyDescent="0.25">
      <c r="A8123">
        <v>5.59726893582671</v>
      </c>
      <c r="B8123">
        <v>7.6660164132920698</v>
      </c>
      <c r="C8123">
        <f t="shared" si="252"/>
        <v>9.4919559200848624</v>
      </c>
      <c r="D8123" s="1">
        <v>0</v>
      </c>
      <c r="F8123">
        <f t="shared" si="253"/>
        <v>0</v>
      </c>
    </row>
    <row r="8124" spans="1:6" x14ac:dyDescent="0.25">
      <c r="A8124">
        <v>5.59726893582671</v>
      </c>
      <c r="B8124">
        <v>7.6660164132920698</v>
      </c>
      <c r="C8124">
        <f t="shared" ref="C8124:C8187" si="254">SQRT(A8124^2+B8124^2)</f>
        <v>9.4919559200848624</v>
      </c>
      <c r="D8124" s="1">
        <v>0</v>
      </c>
      <c r="F8124">
        <f t="shared" si="253"/>
        <v>-1.1492350788140371E-2</v>
      </c>
    </row>
    <row r="8125" spans="1:6" x14ac:dyDescent="0.25">
      <c r="A8125">
        <v>5.5857765850385697</v>
      </c>
      <c r="B8125">
        <v>7.7027172089902702</v>
      </c>
      <c r="C8125">
        <f t="shared" si="254"/>
        <v>9.5148700705600806</v>
      </c>
      <c r="D8125" s="1">
        <v>0</v>
      </c>
      <c r="F8125">
        <f t="shared" si="253"/>
        <v>0</v>
      </c>
    </row>
    <row r="8126" spans="1:6" x14ac:dyDescent="0.25">
      <c r="A8126">
        <v>5.5857765850385697</v>
      </c>
      <c r="B8126">
        <v>7.7027172089902702</v>
      </c>
      <c r="C8126">
        <f t="shared" si="254"/>
        <v>9.5148700705600806</v>
      </c>
      <c r="D8126" s="1">
        <v>0</v>
      </c>
      <c r="F8126">
        <f t="shared" si="253"/>
        <v>0</v>
      </c>
    </row>
    <row r="8127" spans="1:6" x14ac:dyDescent="0.25">
      <c r="A8127">
        <v>5.5857765850385697</v>
      </c>
      <c r="B8127">
        <v>7.7027172089902702</v>
      </c>
      <c r="C8127">
        <f t="shared" si="254"/>
        <v>9.5148700705600806</v>
      </c>
      <c r="D8127" s="1">
        <v>0</v>
      </c>
      <c r="F8127">
        <f t="shared" si="253"/>
        <v>8.0571951222800919E-3</v>
      </c>
    </row>
    <row r="8128" spans="1:6" x14ac:dyDescent="0.25">
      <c r="A8128">
        <v>5.5938337801608498</v>
      </c>
      <c r="B8128">
        <v>7.6981233243967804</v>
      </c>
      <c r="C8128">
        <f t="shared" si="254"/>
        <v>9.5158856170978829</v>
      </c>
      <c r="D8128" s="1">
        <v>0</v>
      </c>
      <c r="F8128">
        <f t="shared" si="253"/>
        <v>0</v>
      </c>
    </row>
    <row r="8129" spans="1:6" x14ac:dyDescent="0.25">
      <c r="A8129">
        <v>5.5938337801608498</v>
      </c>
      <c r="B8129">
        <v>7.6981233243967804</v>
      </c>
      <c r="C8129">
        <f t="shared" si="254"/>
        <v>9.5158856170978829</v>
      </c>
      <c r="D8129" s="1">
        <v>0</v>
      </c>
      <c r="F8129">
        <f t="shared" si="253"/>
        <v>0</v>
      </c>
    </row>
    <row r="8130" spans="1:6" x14ac:dyDescent="0.25">
      <c r="A8130">
        <v>5.5938337801608498</v>
      </c>
      <c r="B8130">
        <v>7.6981233243967804</v>
      </c>
      <c r="C8130">
        <f t="shared" si="254"/>
        <v>9.5158856170978829</v>
      </c>
      <c r="D8130" s="1">
        <v>0</v>
      </c>
      <c r="F8130">
        <f t="shared" si="253"/>
        <v>0</v>
      </c>
    </row>
    <row r="8131" spans="1:6" x14ac:dyDescent="0.25">
      <c r="A8131">
        <v>5.5938337801608498</v>
      </c>
      <c r="B8131">
        <v>7.6981233243967804</v>
      </c>
      <c r="C8131">
        <f t="shared" si="254"/>
        <v>9.5158856170978829</v>
      </c>
      <c r="D8131" s="1">
        <v>0</v>
      </c>
      <c r="F8131">
        <f t="shared" ref="F8131:F8194" si="255">A8132-A8131</f>
        <v>-1.4221099253095559E-3</v>
      </c>
    </row>
    <row r="8132" spans="1:6" x14ac:dyDescent="0.25">
      <c r="A8132">
        <v>5.5924116702355402</v>
      </c>
      <c r="B8132">
        <v>7.6913811563169103</v>
      </c>
      <c r="C8132">
        <f t="shared" si="254"/>
        <v>9.5095958053501679</v>
      </c>
      <c r="D8132" s="1">
        <v>0</v>
      </c>
      <c r="F8132">
        <f t="shared" si="255"/>
        <v>0</v>
      </c>
    </row>
    <row r="8133" spans="1:6" x14ac:dyDescent="0.25">
      <c r="A8133">
        <v>5.5924116702355402</v>
      </c>
      <c r="B8133">
        <v>7.6913811563169103</v>
      </c>
      <c r="C8133">
        <f t="shared" si="254"/>
        <v>9.5095958053501679</v>
      </c>
      <c r="D8133" s="1">
        <v>0</v>
      </c>
      <c r="F8133">
        <f t="shared" si="255"/>
        <v>0</v>
      </c>
    </row>
    <row r="8134" spans="1:6" x14ac:dyDescent="0.25">
      <c r="A8134">
        <v>5.5924116702355402</v>
      </c>
      <c r="B8134">
        <v>7.6913811563169103</v>
      </c>
      <c r="C8134">
        <f t="shared" si="254"/>
        <v>9.5095958053501679</v>
      </c>
      <c r="D8134" s="1">
        <v>0</v>
      </c>
      <c r="F8134">
        <f t="shared" si="255"/>
        <v>-8.6329422825803803E-3</v>
      </c>
    </row>
    <row r="8135" spans="1:6" x14ac:dyDescent="0.25">
      <c r="A8135">
        <v>5.5837787279529598</v>
      </c>
      <c r="B8135">
        <v>7.7095136290753601</v>
      </c>
      <c r="C8135">
        <f t="shared" si="254"/>
        <v>9.5192008740040102</v>
      </c>
      <c r="D8135" s="1">
        <v>0</v>
      </c>
      <c r="F8135">
        <f t="shared" si="255"/>
        <v>0</v>
      </c>
    </row>
    <row r="8136" spans="1:6" x14ac:dyDescent="0.25">
      <c r="A8136">
        <v>5.5837787279529598</v>
      </c>
      <c r="B8136">
        <v>7.7095136290753601</v>
      </c>
      <c r="C8136">
        <f t="shared" si="254"/>
        <v>9.5192008740040102</v>
      </c>
      <c r="D8136" s="1">
        <v>0</v>
      </c>
      <c r="F8136">
        <f t="shared" si="255"/>
        <v>0</v>
      </c>
    </row>
    <row r="8137" spans="1:6" x14ac:dyDescent="0.25">
      <c r="A8137">
        <v>5.5837787279529598</v>
      </c>
      <c r="B8137">
        <v>7.7095136290753601</v>
      </c>
      <c r="C8137">
        <f t="shared" si="254"/>
        <v>9.5192008740040102</v>
      </c>
      <c r="D8137" s="1">
        <v>0</v>
      </c>
      <c r="F8137">
        <f t="shared" si="255"/>
        <v>8.1760592810802279E-3</v>
      </c>
    </row>
    <row r="8138" spans="1:6" x14ac:dyDescent="0.25">
      <c r="A8138">
        <v>5.59195478723404</v>
      </c>
      <c r="B8138">
        <v>7.7079122340425501</v>
      </c>
      <c r="C8138">
        <f t="shared" si="254"/>
        <v>9.5227028384893178</v>
      </c>
      <c r="D8138" s="1">
        <v>0</v>
      </c>
      <c r="F8138">
        <f t="shared" si="255"/>
        <v>0</v>
      </c>
    </row>
    <row r="8139" spans="1:6" x14ac:dyDescent="0.25">
      <c r="A8139">
        <v>5.59195478723404</v>
      </c>
      <c r="B8139">
        <v>7.7079122340425501</v>
      </c>
      <c r="C8139">
        <f t="shared" si="254"/>
        <v>9.5227028384893178</v>
      </c>
      <c r="D8139" s="1">
        <v>0</v>
      </c>
      <c r="F8139">
        <f t="shared" si="255"/>
        <v>0</v>
      </c>
    </row>
    <row r="8140" spans="1:6" x14ac:dyDescent="0.25">
      <c r="A8140">
        <v>5.59195478723404</v>
      </c>
      <c r="B8140">
        <v>7.7079122340425501</v>
      </c>
      <c r="C8140">
        <f t="shared" si="254"/>
        <v>9.5227028384893178</v>
      </c>
      <c r="D8140" s="1">
        <v>0</v>
      </c>
      <c r="F8140">
        <f t="shared" si="255"/>
        <v>0</v>
      </c>
    </row>
    <row r="8141" spans="1:6" x14ac:dyDescent="0.25">
      <c r="A8141">
        <v>5.59195478723404</v>
      </c>
      <c r="B8141">
        <v>7.7079122340425501</v>
      </c>
      <c r="C8141">
        <f t="shared" si="254"/>
        <v>9.5227028384893178</v>
      </c>
      <c r="D8141" s="1">
        <v>0</v>
      </c>
      <c r="F8141">
        <f t="shared" si="255"/>
        <v>-4.7711793594000795E-3</v>
      </c>
    </row>
    <row r="8142" spans="1:6" x14ac:dyDescent="0.25">
      <c r="A8142">
        <v>5.58718360787464</v>
      </c>
      <c r="B8142">
        <v>7.6696799250033401</v>
      </c>
      <c r="C8142">
        <f t="shared" si="254"/>
        <v>9.4889731172610201</v>
      </c>
      <c r="D8142" s="1">
        <v>0</v>
      </c>
      <c r="F8142">
        <f t="shared" si="255"/>
        <v>0</v>
      </c>
    </row>
    <row r="8143" spans="1:6" x14ac:dyDescent="0.25">
      <c r="A8143">
        <v>5.58718360787464</v>
      </c>
      <c r="B8143">
        <v>7.6696799250033401</v>
      </c>
      <c r="C8143">
        <f t="shared" si="254"/>
        <v>9.4889731172610201</v>
      </c>
      <c r="D8143" s="1">
        <v>0</v>
      </c>
      <c r="F8143">
        <f t="shared" si="255"/>
        <v>0</v>
      </c>
    </row>
    <row r="8144" spans="1:6" x14ac:dyDescent="0.25">
      <c r="A8144">
        <v>5.58718360787464</v>
      </c>
      <c r="B8144">
        <v>7.6696799250033401</v>
      </c>
      <c r="C8144">
        <f t="shared" si="254"/>
        <v>9.4889731172610201</v>
      </c>
      <c r="D8144" s="1">
        <v>0</v>
      </c>
      <c r="F8144">
        <f t="shared" si="255"/>
        <v>1.7500822649019199E-4</v>
      </c>
    </row>
    <row r="8145" spans="1:6" x14ac:dyDescent="0.25">
      <c r="A8145">
        <v>5.5873586161011302</v>
      </c>
      <c r="B8145">
        <v>7.6919494344643997</v>
      </c>
      <c r="C8145">
        <f t="shared" si="254"/>
        <v>9.5070848532700456</v>
      </c>
      <c r="D8145" s="1">
        <v>0</v>
      </c>
      <c r="F8145">
        <f t="shared" si="255"/>
        <v>0</v>
      </c>
    </row>
    <row r="8146" spans="1:6" x14ac:dyDescent="0.25">
      <c r="A8146">
        <v>5.5873586161011302</v>
      </c>
      <c r="B8146">
        <v>7.6919494344643997</v>
      </c>
      <c r="C8146">
        <f t="shared" si="254"/>
        <v>9.5070848532700456</v>
      </c>
      <c r="D8146" s="1">
        <v>0</v>
      </c>
      <c r="F8146">
        <f t="shared" si="255"/>
        <v>0</v>
      </c>
    </row>
    <row r="8147" spans="1:6" x14ac:dyDescent="0.25">
      <c r="A8147">
        <v>5.5873586161011302</v>
      </c>
      <c r="B8147">
        <v>7.6919494344643997</v>
      </c>
      <c r="C8147">
        <f t="shared" si="254"/>
        <v>9.5070848532700456</v>
      </c>
      <c r="D8147" s="1">
        <v>0</v>
      </c>
      <c r="F8147">
        <f t="shared" si="255"/>
        <v>5.214292953540145E-3</v>
      </c>
    </row>
    <row r="8148" spans="1:6" x14ac:dyDescent="0.25">
      <c r="A8148">
        <v>5.5925729090546703</v>
      </c>
      <c r="B8148">
        <v>7.6813259815319199</v>
      </c>
      <c r="C8148">
        <f t="shared" si="254"/>
        <v>9.5015599023344333</v>
      </c>
      <c r="D8148" s="1">
        <v>0</v>
      </c>
      <c r="F8148">
        <f t="shared" si="255"/>
        <v>0</v>
      </c>
    </row>
    <row r="8149" spans="1:6" x14ac:dyDescent="0.25">
      <c r="A8149">
        <v>5.5925729090546703</v>
      </c>
      <c r="B8149">
        <v>7.6813259815319199</v>
      </c>
      <c r="C8149">
        <f t="shared" si="254"/>
        <v>9.5015599023344333</v>
      </c>
      <c r="D8149" s="1">
        <v>0</v>
      </c>
      <c r="F8149">
        <f t="shared" si="255"/>
        <v>0</v>
      </c>
    </row>
    <row r="8150" spans="1:6" x14ac:dyDescent="0.25">
      <c r="A8150">
        <v>5.5925729090546703</v>
      </c>
      <c r="B8150">
        <v>7.6813259815319199</v>
      </c>
      <c r="C8150">
        <f t="shared" si="254"/>
        <v>9.5015599023344333</v>
      </c>
      <c r="D8150" s="1">
        <v>0</v>
      </c>
      <c r="F8150">
        <f t="shared" si="255"/>
        <v>0</v>
      </c>
    </row>
    <row r="8151" spans="1:6" x14ac:dyDescent="0.25">
      <c r="A8151">
        <v>5.5925729090546703</v>
      </c>
      <c r="B8151">
        <v>7.6813259815319199</v>
      </c>
      <c r="C8151">
        <f t="shared" si="254"/>
        <v>9.5015599023344333</v>
      </c>
      <c r="D8151" s="1">
        <v>0</v>
      </c>
      <c r="F8151">
        <f t="shared" si="255"/>
        <v>-1.0690681220030029E-2</v>
      </c>
    </row>
    <row r="8152" spans="1:6" x14ac:dyDescent="0.25">
      <c r="A8152">
        <v>5.5818822278346403</v>
      </c>
      <c r="B8152">
        <v>7.6699455004652402</v>
      </c>
      <c r="C8152">
        <f t="shared" si="254"/>
        <v>9.4860673192595044</v>
      </c>
      <c r="D8152" s="1">
        <v>0</v>
      </c>
      <c r="F8152">
        <f t="shared" si="255"/>
        <v>0</v>
      </c>
    </row>
    <row r="8153" spans="1:6" x14ac:dyDescent="0.25">
      <c r="A8153">
        <v>5.5818822278346403</v>
      </c>
      <c r="B8153">
        <v>7.6699455004652402</v>
      </c>
      <c r="C8153">
        <f t="shared" si="254"/>
        <v>9.4860673192595044</v>
      </c>
      <c r="D8153" s="1">
        <v>0</v>
      </c>
      <c r="F8153">
        <f t="shared" si="255"/>
        <v>0</v>
      </c>
    </row>
    <row r="8154" spans="1:6" x14ac:dyDescent="0.25">
      <c r="A8154">
        <v>5.5818822278346403</v>
      </c>
      <c r="B8154">
        <v>7.6699455004652402</v>
      </c>
      <c r="C8154">
        <f t="shared" si="254"/>
        <v>9.4860673192595044</v>
      </c>
      <c r="D8154" s="1">
        <v>0</v>
      </c>
      <c r="F8154">
        <f t="shared" si="255"/>
        <v>8.3798448007197379E-3</v>
      </c>
    </row>
    <row r="8155" spans="1:6" x14ac:dyDescent="0.25">
      <c r="A8155">
        <v>5.59026207263536</v>
      </c>
      <c r="B8155">
        <v>7.6925635226819198</v>
      </c>
      <c r="C8155">
        <f t="shared" si="254"/>
        <v>9.5092882799524947</v>
      </c>
      <c r="D8155" s="1">
        <v>0</v>
      </c>
      <c r="F8155">
        <f t="shared" si="255"/>
        <v>0</v>
      </c>
    </row>
    <row r="8156" spans="1:6" x14ac:dyDescent="0.25">
      <c r="A8156">
        <v>5.59026207263536</v>
      </c>
      <c r="B8156">
        <v>7.6925635226819198</v>
      </c>
      <c r="C8156">
        <f t="shared" si="254"/>
        <v>9.5092882799524947</v>
      </c>
      <c r="D8156" s="1">
        <v>0</v>
      </c>
      <c r="F8156">
        <f t="shared" si="255"/>
        <v>0</v>
      </c>
    </row>
    <row r="8157" spans="1:6" x14ac:dyDescent="0.25">
      <c r="A8157">
        <v>5.59026207263536</v>
      </c>
      <c r="B8157">
        <v>7.6925635226819198</v>
      </c>
      <c r="C8157">
        <f t="shared" si="254"/>
        <v>9.5092882799524947</v>
      </c>
      <c r="D8157" s="1">
        <v>0</v>
      </c>
      <c r="F8157">
        <f t="shared" si="255"/>
        <v>-1.1745468827202288E-3</v>
      </c>
    </row>
    <row r="8158" spans="1:6" x14ac:dyDescent="0.25">
      <c r="A8158">
        <v>5.5890875257526398</v>
      </c>
      <c r="B8158">
        <v>7.7103077025320603</v>
      </c>
      <c r="C8158">
        <f t="shared" si="254"/>
        <v>9.5229587964166367</v>
      </c>
      <c r="D8158" s="1">
        <v>0</v>
      </c>
      <c r="F8158">
        <f t="shared" si="255"/>
        <v>0</v>
      </c>
    </row>
    <row r="8159" spans="1:6" x14ac:dyDescent="0.25">
      <c r="A8159">
        <v>5.5890875257526398</v>
      </c>
      <c r="B8159">
        <v>7.7103077025320603</v>
      </c>
      <c r="C8159">
        <f t="shared" si="254"/>
        <v>9.5229587964166367</v>
      </c>
      <c r="D8159" s="1">
        <v>0</v>
      </c>
      <c r="F8159">
        <f t="shared" si="255"/>
        <v>0</v>
      </c>
    </row>
    <row r="8160" spans="1:6" x14ac:dyDescent="0.25">
      <c r="A8160">
        <v>5.5890875257526398</v>
      </c>
      <c r="B8160">
        <v>7.7103077025320603</v>
      </c>
      <c r="C8160">
        <f t="shared" si="254"/>
        <v>9.5229587964166367</v>
      </c>
      <c r="D8160" s="1">
        <v>0</v>
      </c>
      <c r="F8160">
        <f t="shared" si="255"/>
        <v>0</v>
      </c>
    </row>
    <row r="8161" spans="1:6" x14ac:dyDescent="0.25">
      <c r="A8161">
        <v>5.5890875257526398</v>
      </c>
      <c r="B8161">
        <v>7.7103077025320603</v>
      </c>
      <c r="C8161">
        <f t="shared" si="254"/>
        <v>9.5229587964166367</v>
      </c>
      <c r="D8161" s="1">
        <v>0</v>
      </c>
      <c r="F8161">
        <f t="shared" si="255"/>
        <v>-8.3310559450797683E-3</v>
      </c>
    </row>
    <row r="8162" spans="1:6" x14ac:dyDescent="0.25">
      <c r="A8162">
        <v>5.58075646980756</v>
      </c>
      <c r="B8162">
        <v>7.7285998672859897</v>
      </c>
      <c r="C8162">
        <f t="shared" si="254"/>
        <v>9.5328956085709837</v>
      </c>
      <c r="D8162" s="1">
        <v>0</v>
      </c>
      <c r="F8162">
        <f t="shared" si="255"/>
        <v>0</v>
      </c>
    </row>
    <row r="8163" spans="1:6" x14ac:dyDescent="0.25">
      <c r="A8163">
        <v>5.58075646980756</v>
      </c>
      <c r="B8163">
        <v>7.7285998672859897</v>
      </c>
      <c r="C8163">
        <f t="shared" si="254"/>
        <v>9.5328956085709837</v>
      </c>
      <c r="D8163" s="1">
        <v>0</v>
      </c>
      <c r="F8163">
        <f t="shared" si="255"/>
        <v>0</v>
      </c>
    </row>
    <row r="8164" spans="1:6" x14ac:dyDescent="0.25">
      <c r="A8164">
        <v>5.58075646980756</v>
      </c>
      <c r="B8164">
        <v>7.7285998672859897</v>
      </c>
      <c r="C8164">
        <f t="shared" si="254"/>
        <v>9.5328956085709837</v>
      </c>
      <c r="D8164" s="1">
        <v>0</v>
      </c>
      <c r="F8164">
        <f t="shared" si="255"/>
        <v>6.2014911325203315E-3</v>
      </c>
    </row>
    <row r="8165" spans="1:6" x14ac:dyDescent="0.25">
      <c r="A8165">
        <v>5.5869579609400803</v>
      </c>
      <c r="B8165">
        <v>7.7224097980800996</v>
      </c>
      <c r="C8165">
        <f t="shared" si="254"/>
        <v>9.5315115457515596</v>
      </c>
      <c r="D8165" s="1">
        <v>0</v>
      </c>
      <c r="F8165">
        <f t="shared" si="255"/>
        <v>0</v>
      </c>
    </row>
    <row r="8166" spans="1:6" x14ac:dyDescent="0.25">
      <c r="A8166">
        <v>5.5869579609400803</v>
      </c>
      <c r="B8166">
        <v>7.7224097980800996</v>
      </c>
      <c r="C8166">
        <f t="shared" si="254"/>
        <v>9.5315115457515596</v>
      </c>
      <c r="D8166" s="1">
        <v>0</v>
      </c>
      <c r="F8166">
        <f t="shared" si="255"/>
        <v>0</v>
      </c>
    </row>
    <row r="8167" spans="1:6" x14ac:dyDescent="0.25">
      <c r="A8167">
        <v>5.5869579609400803</v>
      </c>
      <c r="B8167">
        <v>7.7224097980800996</v>
      </c>
      <c r="C8167">
        <f t="shared" si="254"/>
        <v>9.5315115457515596</v>
      </c>
      <c r="D8167" s="1">
        <v>0</v>
      </c>
      <c r="F8167">
        <f t="shared" si="255"/>
        <v>0</v>
      </c>
    </row>
    <row r="8168" spans="1:6" x14ac:dyDescent="0.25">
      <c r="A8168">
        <v>5.5869579609400803</v>
      </c>
      <c r="B8168">
        <v>7.7224097980800996</v>
      </c>
      <c r="C8168">
        <f t="shared" si="254"/>
        <v>9.5315115457515596</v>
      </c>
      <c r="D8168" s="1">
        <v>0</v>
      </c>
      <c r="F8168">
        <f t="shared" si="255"/>
        <v>1.8258496544500957E-3</v>
      </c>
    </row>
    <row r="8169" spans="1:6" x14ac:dyDescent="0.25">
      <c r="A8169">
        <v>5.5887838105945304</v>
      </c>
      <c r="B8169">
        <v>7.7232325904371404</v>
      </c>
      <c r="C8169">
        <f t="shared" si="254"/>
        <v>9.5332484561955013</v>
      </c>
      <c r="D8169" s="1">
        <v>0</v>
      </c>
      <c r="F8169">
        <f t="shared" si="255"/>
        <v>0</v>
      </c>
    </row>
    <row r="8170" spans="1:6" x14ac:dyDescent="0.25">
      <c r="A8170">
        <v>5.5887838105945304</v>
      </c>
      <c r="B8170">
        <v>7.7232325904371404</v>
      </c>
      <c r="C8170">
        <f t="shared" si="254"/>
        <v>9.5332484561955013</v>
      </c>
      <c r="D8170" s="1">
        <v>0</v>
      </c>
      <c r="F8170">
        <f t="shared" si="255"/>
        <v>0</v>
      </c>
    </row>
    <row r="8171" spans="1:6" x14ac:dyDescent="0.25">
      <c r="A8171">
        <v>5.5887838105945304</v>
      </c>
      <c r="B8171">
        <v>7.7232325904371404</v>
      </c>
      <c r="C8171">
        <f t="shared" si="254"/>
        <v>9.5332484561955013</v>
      </c>
      <c r="D8171" s="1">
        <v>0</v>
      </c>
      <c r="F8171">
        <f t="shared" si="255"/>
        <v>1.1452015463797593E-3</v>
      </c>
    </row>
    <row r="8172" spans="1:6" x14ac:dyDescent="0.25">
      <c r="A8172">
        <v>5.5899290121409102</v>
      </c>
      <c r="B8172">
        <v>7.7377429841438303</v>
      </c>
      <c r="C8172">
        <f t="shared" si="254"/>
        <v>9.545678228886711</v>
      </c>
      <c r="D8172" s="1">
        <v>0</v>
      </c>
      <c r="F8172">
        <f t="shared" si="255"/>
        <v>0</v>
      </c>
    </row>
    <row r="8173" spans="1:6" x14ac:dyDescent="0.25">
      <c r="A8173">
        <v>5.5899290121409102</v>
      </c>
      <c r="B8173">
        <v>7.7377429841438303</v>
      </c>
      <c r="C8173">
        <f t="shared" si="254"/>
        <v>9.545678228886711</v>
      </c>
      <c r="D8173" s="1">
        <v>0</v>
      </c>
      <c r="F8173">
        <f t="shared" si="255"/>
        <v>0</v>
      </c>
    </row>
    <row r="8174" spans="1:6" x14ac:dyDescent="0.25">
      <c r="A8174">
        <v>5.5899290121409102</v>
      </c>
      <c r="B8174">
        <v>7.7377429841438303</v>
      </c>
      <c r="C8174">
        <f t="shared" si="254"/>
        <v>9.545678228886711</v>
      </c>
      <c r="D8174" s="1">
        <v>0</v>
      </c>
      <c r="F8174">
        <f t="shared" si="255"/>
        <v>-5.4116837648701122E-3</v>
      </c>
    </row>
    <row r="8175" spans="1:6" x14ac:dyDescent="0.25">
      <c r="A8175">
        <v>5.5845173283760401</v>
      </c>
      <c r="B8175">
        <v>7.7042225468065304</v>
      </c>
      <c r="C8175">
        <f t="shared" si="254"/>
        <v>9.5153496436891043</v>
      </c>
      <c r="D8175" s="1">
        <v>0</v>
      </c>
      <c r="F8175">
        <f t="shared" si="255"/>
        <v>0</v>
      </c>
    </row>
    <row r="8176" spans="1:6" x14ac:dyDescent="0.25">
      <c r="A8176">
        <v>5.5845173283760401</v>
      </c>
      <c r="B8176">
        <v>7.7042225468065304</v>
      </c>
      <c r="C8176">
        <f t="shared" si="254"/>
        <v>9.5153496436891043</v>
      </c>
      <c r="D8176" s="1">
        <v>0</v>
      </c>
      <c r="F8176">
        <f t="shared" si="255"/>
        <v>0</v>
      </c>
    </row>
    <row r="8177" spans="1:6" x14ac:dyDescent="0.25">
      <c r="A8177">
        <v>5.5845173283760401</v>
      </c>
      <c r="B8177">
        <v>7.7042225468065304</v>
      </c>
      <c r="C8177">
        <f t="shared" si="254"/>
        <v>9.5153496436891043</v>
      </c>
      <c r="D8177" s="1">
        <v>0</v>
      </c>
      <c r="F8177">
        <f t="shared" si="255"/>
        <v>0</v>
      </c>
    </row>
    <row r="8178" spans="1:6" x14ac:dyDescent="0.25">
      <c r="A8178">
        <v>5.5845173283760401</v>
      </c>
      <c r="B8178">
        <v>7.7042225468065304</v>
      </c>
      <c r="C8178">
        <f t="shared" si="254"/>
        <v>9.5153496436891043</v>
      </c>
      <c r="D8178" s="1">
        <v>0</v>
      </c>
      <c r="F8178">
        <f t="shared" si="255"/>
        <v>1.8042736464396469E-3</v>
      </c>
    </row>
    <row r="8179" spans="1:6" x14ac:dyDescent="0.25">
      <c r="A8179">
        <v>5.5863216020224797</v>
      </c>
      <c r="B8179">
        <v>7.7062071718448504</v>
      </c>
      <c r="C8179">
        <f t="shared" si="254"/>
        <v>9.5180154452814367</v>
      </c>
      <c r="D8179" s="1">
        <v>0</v>
      </c>
      <c r="F8179">
        <f t="shared" si="255"/>
        <v>0</v>
      </c>
    </row>
    <row r="8180" spans="1:6" x14ac:dyDescent="0.25">
      <c r="A8180">
        <v>5.5863216020224797</v>
      </c>
      <c r="B8180">
        <v>7.7062071718448504</v>
      </c>
      <c r="C8180">
        <f t="shared" si="254"/>
        <v>9.5180154452814367</v>
      </c>
      <c r="D8180" s="1">
        <v>0</v>
      </c>
      <c r="F8180">
        <f t="shared" si="255"/>
        <v>0</v>
      </c>
    </row>
    <row r="8181" spans="1:6" x14ac:dyDescent="0.25">
      <c r="A8181">
        <v>5.5863216020224797</v>
      </c>
      <c r="B8181">
        <v>7.7062071718448504</v>
      </c>
      <c r="C8181">
        <f t="shared" si="254"/>
        <v>9.5180154452814367</v>
      </c>
      <c r="D8181" s="1">
        <v>0</v>
      </c>
      <c r="F8181">
        <f t="shared" si="255"/>
        <v>-2.5575198488594353E-3</v>
      </c>
    </row>
    <row r="8182" spans="1:6" x14ac:dyDescent="0.25">
      <c r="A8182">
        <v>5.5837640821736203</v>
      </c>
      <c r="B8182">
        <v>7.7170311464546</v>
      </c>
      <c r="C8182">
        <f t="shared" si="254"/>
        <v>9.5252816777627434</v>
      </c>
      <c r="D8182" s="1">
        <v>0</v>
      </c>
      <c r="F8182">
        <f t="shared" si="255"/>
        <v>0</v>
      </c>
    </row>
    <row r="8183" spans="1:6" x14ac:dyDescent="0.25">
      <c r="A8183">
        <v>5.5837640821736203</v>
      </c>
      <c r="B8183">
        <v>7.7170311464546</v>
      </c>
      <c r="C8183">
        <f t="shared" si="254"/>
        <v>9.5252816777627434</v>
      </c>
      <c r="D8183" s="1">
        <v>0</v>
      </c>
      <c r="F8183">
        <f t="shared" si="255"/>
        <v>0</v>
      </c>
    </row>
    <row r="8184" spans="1:6" x14ac:dyDescent="0.25">
      <c r="A8184">
        <v>5.5837640821736203</v>
      </c>
      <c r="B8184">
        <v>7.7170311464546</v>
      </c>
      <c r="C8184">
        <f t="shared" si="254"/>
        <v>9.5252816777627434</v>
      </c>
      <c r="D8184" s="1">
        <v>0</v>
      </c>
      <c r="F8184">
        <f t="shared" si="255"/>
        <v>-1.0442862614024051E-4</v>
      </c>
    </row>
    <row r="8185" spans="1:6" x14ac:dyDescent="0.25">
      <c r="A8185">
        <v>5.5836596535474801</v>
      </c>
      <c r="B8185">
        <v>7.7424172031592198</v>
      </c>
      <c r="C8185">
        <f t="shared" si="254"/>
        <v>9.5457990380287079</v>
      </c>
      <c r="D8185" s="1">
        <v>0</v>
      </c>
      <c r="F8185">
        <f t="shared" si="255"/>
        <v>0</v>
      </c>
    </row>
    <row r="8186" spans="1:6" x14ac:dyDescent="0.25">
      <c r="A8186">
        <v>5.5836596535474801</v>
      </c>
      <c r="B8186">
        <v>7.7424172031592198</v>
      </c>
      <c r="C8186">
        <f t="shared" si="254"/>
        <v>9.5457990380287079</v>
      </c>
      <c r="D8186" s="1">
        <v>0</v>
      </c>
      <c r="F8186">
        <f t="shared" si="255"/>
        <v>0</v>
      </c>
    </row>
    <row r="8187" spans="1:6" x14ac:dyDescent="0.25">
      <c r="A8187">
        <v>5.5836596535474801</v>
      </c>
      <c r="B8187">
        <v>7.7424172031592198</v>
      </c>
      <c r="C8187">
        <f t="shared" si="254"/>
        <v>9.5457990380287079</v>
      </c>
      <c r="D8187" s="1">
        <v>0</v>
      </c>
      <c r="F8187">
        <f t="shared" si="255"/>
        <v>0</v>
      </c>
    </row>
    <row r="8188" spans="1:6" x14ac:dyDescent="0.25">
      <c r="A8188">
        <v>5.5836596535474801</v>
      </c>
      <c r="B8188">
        <v>7.7424172031592198</v>
      </c>
      <c r="C8188">
        <f t="shared" ref="C8188:C8251" si="256">SQRT(A8188^2+B8188^2)</f>
        <v>9.5457990380287079</v>
      </c>
      <c r="D8188" s="1">
        <v>0</v>
      </c>
      <c r="F8188">
        <f t="shared" si="255"/>
        <v>5.1386728032021267E-4</v>
      </c>
    </row>
    <row r="8189" spans="1:6" x14ac:dyDescent="0.25">
      <c r="A8189">
        <v>5.5841735208278003</v>
      </c>
      <c r="B8189">
        <v>7.7397187582913203</v>
      </c>
      <c r="C8189">
        <f t="shared" si="256"/>
        <v>9.5439111672396066</v>
      </c>
      <c r="D8189" s="1">
        <v>0</v>
      </c>
      <c r="F8189">
        <f t="shared" si="255"/>
        <v>0</v>
      </c>
    </row>
    <row r="8190" spans="1:6" x14ac:dyDescent="0.25">
      <c r="A8190">
        <v>5.5841735208278003</v>
      </c>
      <c r="B8190">
        <v>7.7397187582913203</v>
      </c>
      <c r="C8190">
        <f t="shared" si="256"/>
        <v>9.5439111672396066</v>
      </c>
      <c r="D8190" s="1">
        <v>0</v>
      </c>
      <c r="F8190">
        <f t="shared" si="255"/>
        <v>0</v>
      </c>
    </row>
    <row r="8191" spans="1:6" x14ac:dyDescent="0.25">
      <c r="A8191">
        <v>5.5841735208278003</v>
      </c>
      <c r="B8191">
        <v>7.7397187582913203</v>
      </c>
      <c r="C8191">
        <f t="shared" si="256"/>
        <v>9.5439111672396066</v>
      </c>
      <c r="D8191" s="1">
        <v>0</v>
      </c>
      <c r="F8191">
        <f t="shared" si="255"/>
        <v>-3.8781509502099354E-3</v>
      </c>
    </row>
    <row r="8192" spans="1:6" x14ac:dyDescent="0.25">
      <c r="A8192">
        <v>5.5802953698775903</v>
      </c>
      <c r="B8192">
        <v>7.7297764768493797</v>
      </c>
      <c r="C8192">
        <f t="shared" si="256"/>
        <v>9.5335796423552921</v>
      </c>
      <c r="D8192" s="1">
        <v>0</v>
      </c>
      <c r="F8192">
        <f t="shared" si="255"/>
        <v>0</v>
      </c>
    </row>
    <row r="8193" spans="1:6" x14ac:dyDescent="0.25">
      <c r="A8193">
        <v>5.5802953698775903</v>
      </c>
      <c r="B8193">
        <v>7.7297764768493797</v>
      </c>
      <c r="C8193">
        <f t="shared" si="256"/>
        <v>9.5335796423552921</v>
      </c>
      <c r="D8193" s="1">
        <v>0</v>
      </c>
      <c r="F8193">
        <f t="shared" si="255"/>
        <v>0</v>
      </c>
    </row>
    <row r="8194" spans="1:6" x14ac:dyDescent="0.25">
      <c r="A8194">
        <v>5.5802953698775903</v>
      </c>
      <c r="B8194">
        <v>7.7297764768493797</v>
      </c>
      <c r="C8194">
        <f t="shared" si="256"/>
        <v>9.5335796423552921</v>
      </c>
      <c r="D8194" s="1">
        <v>0</v>
      </c>
      <c r="F8194">
        <f t="shared" si="255"/>
        <v>-4.2826024304076782E-4</v>
      </c>
    </row>
    <row r="8195" spans="1:6" x14ac:dyDescent="0.25">
      <c r="A8195">
        <v>5.5798671096345496</v>
      </c>
      <c r="B8195">
        <v>7.7159468438538203</v>
      </c>
      <c r="C8195">
        <f t="shared" si="256"/>
        <v>9.5221191264528482</v>
      </c>
      <c r="D8195" s="1">
        <v>0</v>
      </c>
      <c r="F8195">
        <f t="shared" ref="F8195:F8258" si="257">A8196-A8195</f>
        <v>0</v>
      </c>
    </row>
    <row r="8196" spans="1:6" x14ac:dyDescent="0.25">
      <c r="A8196">
        <v>5.5798671096345496</v>
      </c>
      <c r="B8196">
        <v>7.7159468438538203</v>
      </c>
      <c r="C8196">
        <f t="shared" si="256"/>
        <v>9.5221191264528482</v>
      </c>
      <c r="D8196" s="1">
        <v>0</v>
      </c>
      <c r="F8196">
        <f t="shared" si="257"/>
        <v>0</v>
      </c>
    </row>
    <row r="8197" spans="1:6" x14ac:dyDescent="0.25">
      <c r="A8197">
        <v>5.5798671096345496</v>
      </c>
      <c r="B8197">
        <v>7.7159468438538203</v>
      </c>
      <c r="C8197">
        <f t="shared" si="256"/>
        <v>9.5221191264528482</v>
      </c>
      <c r="D8197" s="1">
        <v>0</v>
      </c>
      <c r="F8197">
        <f t="shared" si="257"/>
        <v>0</v>
      </c>
    </row>
    <row r="8198" spans="1:6" x14ac:dyDescent="0.25">
      <c r="A8198">
        <v>5.5798671096345496</v>
      </c>
      <c r="B8198">
        <v>7.7159468438538203</v>
      </c>
      <c r="C8198">
        <f t="shared" si="256"/>
        <v>9.5221191264528482</v>
      </c>
      <c r="D8198" s="1">
        <v>0</v>
      </c>
      <c r="F8198">
        <f t="shared" si="257"/>
        <v>1.3489209156060333E-2</v>
      </c>
    </row>
    <row r="8199" spans="1:6" x14ac:dyDescent="0.25">
      <c r="A8199">
        <v>5.5933563187906099</v>
      </c>
      <c r="B8199">
        <v>7.7229147327940497</v>
      </c>
      <c r="C8199">
        <f t="shared" si="256"/>
        <v>9.5356723349201875</v>
      </c>
      <c r="D8199" s="1">
        <v>0</v>
      </c>
      <c r="F8199">
        <f t="shared" si="257"/>
        <v>0</v>
      </c>
    </row>
    <row r="8200" spans="1:6" x14ac:dyDescent="0.25">
      <c r="A8200">
        <v>5.5933563187906099</v>
      </c>
      <c r="B8200">
        <v>7.7229147327940497</v>
      </c>
      <c r="C8200">
        <f t="shared" si="256"/>
        <v>9.5356723349201875</v>
      </c>
      <c r="D8200" s="1">
        <v>0</v>
      </c>
      <c r="F8200">
        <f t="shared" si="257"/>
        <v>0</v>
      </c>
    </row>
    <row r="8201" spans="1:6" x14ac:dyDescent="0.25">
      <c r="A8201">
        <v>5.5933563187906099</v>
      </c>
      <c r="B8201">
        <v>7.7229147327940497</v>
      </c>
      <c r="C8201">
        <f t="shared" si="256"/>
        <v>9.5356723349201875</v>
      </c>
      <c r="D8201" s="1">
        <v>0</v>
      </c>
      <c r="F8201">
        <f t="shared" si="257"/>
        <v>-2.5199842568000008E-3</v>
      </c>
    </row>
    <row r="8202" spans="1:6" x14ac:dyDescent="0.25">
      <c r="A8202">
        <v>5.5908363345338099</v>
      </c>
      <c r="B8202">
        <v>7.7101507269574396</v>
      </c>
      <c r="C8202">
        <f t="shared" si="256"/>
        <v>9.5238582072574864</v>
      </c>
      <c r="D8202" s="1">
        <v>0</v>
      </c>
      <c r="F8202">
        <f t="shared" si="257"/>
        <v>0</v>
      </c>
    </row>
    <row r="8203" spans="1:6" x14ac:dyDescent="0.25">
      <c r="A8203">
        <v>5.5908363345338099</v>
      </c>
      <c r="B8203">
        <v>7.7101507269574396</v>
      </c>
      <c r="C8203">
        <f t="shared" si="256"/>
        <v>9.5238582072574864</v>
      </c>
      <c r="D8203" s="1">
        <v>0</v>
      </c>
      <c r="F8203">
        <f t="shared" si="257"/>
        <v>0</v>
      </c>
    </row>
    <row r="8204" spans="1:6" x14ac:dyDescent="0.25">
      <c r="A8204">
        <v>5.5908363345338099</v>
      </c>
      <c r="B8204">
        <v>7.7101507269574396</v>
      </c>
      <c r="C8204">
        <f t="shared" si="256"/>
        <v>9.5238582072574864</v>
      </c>
      <c r="D8204" s="1">
        <v>0</v>
      </c>
      <c r="F8204">
        <f t="shared" si="257"/>
        <v>2.2277858826003083E-3</v>
      </c>
    </row>
    <row r="8205" spans="1:6" x14ac:dyDescent="0.25">
      <c r="A8205">
        <v>5.5930641204164102</v>
      </c>
      <c r="B8205">
        <v>7.7243551488628004</v>
      </c>
      <c r="C8205">
        <f t="shared" si="256"/>
        <v>9.5366675899316444</v>
      </c>
      <c r="D8205" s="1">
        <v>0</v>
      </c>
      <c r="F8205">
        <f t="shared" si="257"/>
        <v>0</v>
      </c>
    </row>
    <row r="8206" spans="1:6" x14ac:dyDescent="0.25">
      <c r="A8206">
        <v>5.5930641204164102</v>
      </c>
      <c r="B8206">
        <v>7.7243551488628004</v>
      </c>
      <c r="C8206">
        <f t="shared" si="256"/>
        <v>9.5366675899316444</v>
      </c>
      <c r="D8206" s="1">
        <v>0</v>
      </c>
      <c r="F8206">
        <f t="shared" si="257"/>
        <v>0</v>
      </c>
    </row>
    <row r="8207" spans="1:6" x14ac:dyDescent="0.25">
      <c r="A8207">
        <v>5.5930641204164102</v>
      </c>
      <c r="B8207">
        <v>7.7243551488628004</v>
      </c>
      <c r="C8207">
        <f t="shared" si="256"/>
        <v>9.5366675899316444</v>
      </c>
      <c r="D8207" s="1">
        <v>0</v>
      </c>
      <c r="F8207">
        <f t="shared" si="257"/>
        <v>0</v>
      </c>
    </row>
    <row r="8208" spans="1:6" x14ac:dyDescent="0.25">
      <c r="A8208">
        <v>5.5930641204164102</v>
      </c>
      <c r="B8208">
        <v>7.7243551488628004</v>
      </c>
      <c r="C8208">
        <f t="shared" si="256"/>
        <v>9.5366675899316444</v>
      </c>
      <c r="D8208" s="1">
        <v>0</v>
      </c>
      <c r="F8208">
        <f t="shared" si="257"/>
        <v>-1.9503606495003822E-3</v>
      </c>
    </row>
    <row r="8209" spans="1:6" x14ac:dyDescent="0.25">
      <c r="A8209">
        <v>5.5911137597669098</v>
      </c>
      <c r="B8209">
        <v>7.7068600185405902</v>
      </c>
      <c r="C8209">
        <f t="shared" si="256"/>
        <v>9.521357278247379</v>
      </c>
      <c r="D8209" s="1">
        <v>0</v>
      </c>
      <c r="F8209">
        <f t="shared" si="257"/>
        <v>0</v>
      </c>
    </row>
    <row r="8210" spans="1:6" x14ac:dyDescent="0.25">
      <c r="A8210">
        <v>5.5911137597669098</v>
      </c>
      <c r="B8210">
        <v>7.7068600185405902</v>
      </c>
      <c r="C8210">
        <f t="shared" si="256"/>
        <v>9.521357278247379</v>
      </c>
      <c r="D8210" s="1">
        <v>0</v>
      </c>
      <c r="F8210">
        <f t="shared" si="257"/>
        <v>0</v>
      </c>
    </row>
    <row r="8211" spans="1:6" x14ac:dyDescent="0.25">
      <c r="A8211">
        <v>5.5911137597669098</v>
      </c>
      <c r="B8211">
        <v>7.7068600185405902</v>
      </c>
      <c r="C8211">
        <f t="shared" si="256"/>
        <v>9.521357278247379</v>
      </c>
      <c r="D8211" s="1">
        <v>0</v>
      </c>
      <c r="F8211">
        <f t="shared" si="257"/>
        <v>-1.1291290238560237E-2</v>
      </c>
    </row>
    <row r="8212" spans="1:6" x14ac:dyDescent="0.25">
      <c r="A8212">
        <v>5.5798224695283496</v>
      </c>
      <c r="B8212">
        <v>7.6795839957604599</v>
      </c>
      <c r="C8212">
        <f t="shared" si="256"/>
        <v>9.4926513229652354</v>
      </c>
      <c r="D8212" s="1">
        <v>0</v>
      </c>
      <c r="F8212">
        <f t="shared" si="257"/>
        <v>0</v>
      </c>
    </row>
    <row r="8213" spans="1:6" x14ac:dyDescent="0.25">
      <c r="A8213">
        <v>5.5798224695283496</v>
      </c>
      <c r="B8213">
        <v>7.6795839957604599</v>
      </c>
      <c r="C8213">
        <f t="shared" si="256"/>
        <v>9.4926513229652354</v>
      </c>
      <c r="D8213" s="1">
        <v>0</v>
      </c>
      <c r="F8213">
        <f t="shared" si="257"/>
        <v>0</v>
      </c>
    </row>
    <row r="8214" spans="1:6" x14ac:dyDescent="0.25">
      <c r="A8214">
        <v>5.5798224695283496</v>
      </c>
      <c r="B8214">
        <v>7.6795839957604599</v>
      </c>
      <c r="C8214">
        <f t="shared" si="256"/>
        <v>9.4926513229652354</v>
      </c>
      <c r="D8214" s="1">
        <v>0</v>
      </c>
      <c r="F8214">
        <f t="shared" si="257"/>
        <v>7.391715789903941E-4</v>
      </c>
    </row>
    <row r="8215" spans="1:6" x14ac:dyDescent="0.25">
      <c r="A8215">
        <v>5.58056164110734</v>
      </c>
      <c r="B8215">
        <v>7.6901679612295002</v>
      </c>
      <c r="C8215">
        <f t="shared" si="256"/>
        <v>9.501649935780593</v>
      </c>
      <c r="D8215" s="1">
        <v>0</v>
      </c>
      <c r="F8215">
        <f t="shared" si="257"/>
        <v>0</v>
      </c>
    </row>
    <row r="8216" spans="1:6" x14ac:dyDescent="0.25">
      <c r="A8216">
        <v>5.58056164110734</v>
      </c>
      <c r="B8216">
        <v>7.6901679612295002</v>
      </c>
      <c r="C8216">
        <f t="shared" si="256"/>
        <v>9.501649935780593</v>
      </c>
      <c r="D8216" s="1">
        <v>0</v>
      </c>
      <c r="F8216">
        <f t="shared" si="257"/>
        <v>0</v>
      </c>
    </row>
    <row r="8217" spans="1:6" x14ac:dyDescent="0.25">
      <c r="A8217">
        <v>5.58056164110734</v>
      </c>
      <c r="B8217">
        <v>7.6901679612295002</v>
      </c>
      <c r="C8217">
        <f t="shared" si="256"/>
        <v>9.501649935780593</v>
      </c>
      <c r="D8217" s="1">
        <v>0</v>
      </c>
      <c r="F8217">
        <f t="shared" si="257"/>
        <v>0</v>
      </c>
    </row>
    <row r="8218" spans="1:6" x14ac:dyDescent="0.25">
      <c r="A8218">
        <v>5.58056164110734</v>
      </c>
      <c r="B8218">
        <v>7.6901679612295002</v>
      </c>
      <c r="C8218">
        <f t="shared" si="256"/>
        <v>9.501649935780593</v>
      </c>
      <c r="D8218" s="1">
        <v>0</v>
      </c>
      <c r="F8218">
        <f t="shared" si="257"/>
        <v>3.6335325866403423E-3</v>
      </c>
    </row>
    <row r="8219" spans="1:6" x14ac:dyDescent="0.25">
      <c r="A8219">
        <v>5.5841951736939803</v>
      </c>
      <c r="B8219">
        <v>7.6754176610978497</v>
      </c>
      <c r="C8219">
        <f t="shared" si="256"/>
        <v>9.4918529281800375</v>
      </c>
      <c r="D8219" s="1">
        <v>0</v>
      </c>
      <c r="F8219">
        <f t="shared" si="257"/>
        <v>0</v>
      </c>
    </row>
    <row r="8220" spans="1:6" x14ac:dyDescent="0.25">
      <c r="A8220">
        <v>5.5841951736939803</v>
      </c>
      <c r="B8220">
        <v>7.6754176610978497</v>
      </c>
      <c r="C8220">
        <f t="shared" si="256"/>
        <v>9.4918529281800375</v>
      </c>
      <c r="D8220" s="1">
        <v>0</v>
      </c>
      <c r="F8220">
        <f t="shared" si="257"/>
        <v>0</v>
      </c>
    </row>
    <row r="8221" spans="1:6" x14ac:dyDescent="0.25">
      <c r="A8221">
        <v>5.5841951736939803</v>
      </c>
      <c r="B8221">
        <v>7.6754176610978497</v>
      </c>
      <c r="C8221">
        <f t="shared" si="256"/>
        <v>9.4918529281800375</v>
      </c>
      <c r="D8221" s="1">
        <v>0</v>
      </c>
      <c r="F8221">
        <f t="shared" si="257"/>
        <v>2.3992208062795228E-3</v>
      </c>
    </row>
    <row r="8222" spans="1:6" x14ac:dyDescent="0.25">
      <c r="A8222">
        <v>5.5865943945002599</v>
      </c>
      <c r="B8222">
        <v>7.6860787942887301</v>
      </c>
      <c r="C8222">
        <f t="shared" si="256"/>
        <v>9.5018863474931443</v>
      </c>
      <c r="D8222" s="1">
        <v>0</v>
      </c>
      <c r="F8222">
        <f t="shared" si="257"/>
        <v>0</v>
      </c>
    </row>
    <row r="8223" spans="1:6" x14ac:dyDescent="0.25">
      <c r="A8223">
        <v>5.5865943945002599</v>
      </c>
      <c r="B8223">
        <v>7.6860787942887301</v>
      </c>
      <c r="C8223">
        <f t="shared" si="256"/>
        <v>9.5018863474931443</v>
      </c>
      <c r="D8223" s="1">
        <v>0</v>
      </c>
      <c r="F8223">
        <f t="shared" si="257"/>
        <v>0</v>
      </c>
    </row>
    <row r="8224" spans="1:6" x14ac:dyDescent="0.25">
      <c r="A8224">
        <v>5.5865943945002599</v>
      </c>
      <c r="B8224">
        <v>7.6860787942887301</v>
      </c>
      <c r="C8224">
        <f t="shared" si="256"/>
        <v>9.5018863474931443</v>
      </c>
      <c r="D8224" s="1">
        <v>0</v>
      </c>
      <c r="F8224">
        <f t="shared" si="257"/>
        <v>4.740345673829971E-3</v>
      </c>
    </row>
    <row r="8225" spans="1:6" x14ac:dyDescent="0.25">
      <c r="A8225">
        <v>5.5913347401740898</v>
      </c>
      <c r="B8225">
        <v>7.6961883408071703</v>
      </c>
      <c r="C8225">
        <f t="shared" si="256"/>
        <v>9.5128512630995079</v>
      </c>
      <c r="D8225" s="1">
        <v>0</v>
      </c>
      <c r="F8225">
        <f t="shared" si="257"/>
        <v>0</v>
      </c>
    </row>
    <row r="8226" spans="1:6" x14ac:dyDescent="0.25">
      <c r="A8226">
        <v>5.5913347401740898</v>
      </c>
      <c r="B8226">
        <v>7.6961883408071703</v>
      </c>
      <c r="C8226">
        <f t="shared" si="256"/>
        <v>9.5128512630995079</v>
      </c>
      <c r="D8226" s="1">
        <v>0</v>
      </c>
      <c r="F8226">
        <f t="shared" si="257"/>
        <v>0</v>
      </c>
    </row>
    <row r="8227" spans="1:6" x14ac:dyDescent="0.25">
      <c r="A8227">
        <v>5.5913347401740898</v>
      </c>
      <c r="B8227">
        <v>7.6961883408071703</v>
      </c>
      <c r="C8227">
        <f t="shared" si="256"/>
        <v>9.5128512630995079</v>
      </c>
      <c r="D8227" s="1">
        <v>0</v>
      </c>
      <c r="F8227">
        <f t="shared" si="257"/>
        <v>0</v>
      </c>
    </row>
    <row r="8228" spans="1:6" x14ac:dyDescent="0.25">
      <c r="A8228">
        <v>5.5913347401740898</v>
      </c>
      <c r="B8228">
        <v>7.6961883408071703</v>
      </c>
      <c r="C8228">
        <f t="shared" si="256"/>
        <v>9.5128512630995079</v>
      </c>
      <c r="D8228" s="1">
        <v>0</v>
      </c>
      <c r="F8228">
        <f t="shared" si="257"/>
        <v>-2.3681732542968348E-4</v>
      </c>
    </row>
    <row r="8229" spans="1:6" x14ac:dyDescent="0.25">
      <c r="A8229">
        <v>5.5910979228486601</v>
      </c>
      <c r="B8229">
        <v>7.70220903395977</v>
      </c>
      <c r="C8229">
        <f t="shared" si="256"/>
        <v>9.5175837262245349</v>
      </c>
      <c r="D8229" s="1">
        <v>0</v>
      </c>
      <c r="F8229">
        <f t="shared" si="257"/>
        <v>0</v>
      </c>
    </row>
    <row r="8230" spans="1:6" x14ac:dyDescent="0.25">
      <c r="A8230">
        <v>5.5910979228486601</v>
      </c>
      <c r="B8230">
        <v>7.70220903395977</v>
      </c>
      <c r="C8230">
        <f t="shared" si="256"/>
        <v>9.5175837262245349</v>
      </c>
      <c r="D8230" s="1">
        <v>0</v>
      </c>
      <c r="F8230">
        <f t="shared" si="257"/>
        <v>0</v>
      </c>
    </row>
    <row r="8231" spans="1:6" x14ac:dyDescent="0.25">
      <c r="A8231">
        <v>5.5910979228486601</v>
      </c>
      <c r="B8231">
        <v>7.70220903395977</v>
      </c>
      <c r="C8231">
        <f t="shared" si="256"/>
        <v>9.5175837262245349</v>
      </c>
      <c r="D8231" s="1">
        <v>0</v>
      </c>
      <c r="F8231">
        <f t="shared" si="257"/>
        <v>2.0955872423495947E-3</v>
      </c>
    </row>
    <row r="8232" spans="1:6" x14ac:dyDescent="0.25">
      <c r="A8232">
        <v>5.5931935100910097</v>
      </c>
      <c r="B8232">
        <v>7.7098667721936396</v>
      </c>
      <c r="C8232">
        <f t="shared" si="256"/>
        <v>9.5250122984854855</v>
      </c>
      <c r="D8232" s="1">
        <v>0</v>
      </c>
      <c r="F8232">
        <f t="shared" si="257"/>
        <v>0</v>
      </c>
    </row>
    <row r="8233" spans="1:6" x14ac:dyDescent="0.25">
      <c r="A8233">
        <v>5.5931935100910097</v>
      </c>
      <c r="B8233">
        <v>7.7098667721936396</v>
      </c>
      <c r="C8233">
        <f t="shared" si="256"/>
        <v>9.5250122984854855</v>
      </c>
      <c r="D8233" s="1">
        <v>0</v>
      </c>
      <c r="F8233">
        <f t="shared" si="257"/>
        <v>0</v>
      </c>
    </row>
    <row r="8234" spans="1:6" x14ac:dyDescent="0.25">
      <c r="A8234">
        <v>5.5931935100910097</v>
      </c>
      <c r="B8234">
        <v>7.7098667721936396</v>
      </c>
      <c r="C8234">
        <f t="shared" si="256"/>
        <v>9.5250122984854855</v>
      </c>
      <c r="D8234" s="1">
        <v>0</v>
      </c>
      <c r="F8234">
        <f t="shared" si="257"/>
        <v>-7.8373357408594302E-3</v>
      </c>
    </row>
    <row r="8235" spans="1:6" x14ac:dyDescent="0.25">
      <c r="A8235">
        <v>5.5853561743501503</v>
      </c>
      <c r="B8235">
        <v>7.70738805476552</v>
      </c>
      <c r="C8235">
        <f t="shared" si="256"/>
        <v>9.5184050250603214</v>
      </c>
      <c r="D8235" s="1">
        <v>0</v>
      </c>
      <c r="F8235">
        <f t="shared" si="257"/>
        <v>0</v>
      </c>
    </row>
    <row r="8236" spans="1:6" x14ac:dyDescent="0.25">
      <c r="A8236">
        <v>5.5853561743501503</v>
      </c>
      <c r="B8236">
        <v>7.70738805476552</v>
      </c>
      <c r="C8236">
        <f t="shared" si="256"/>
        <v>9.5184050250603214</v>
      </c>
      <c r="D8236" s="1">
        <v>0</v>
      </c>
      <c r="F8236">
        <f t="shared" si="257"/>
        <v>0</v>
      </c>
    </row>
    <row r="8237" spans="1:6" x14ac:dyDescent="0.25">
      <c r="A8237">
        <v>5.5853561743501503</v>
      </c>
      <c r="B8237">
        <v>7.70738805476552</v>
      </c>
      <c r="C8237">
        <f t="shared" si="256"/>
        <v>9.5184050250603214</v>
      </c>
      <c r="D8237" s="1">
        <v>0</v>
      </c>
      <c r="F8237">
        <f t="shared" si="257"/>
        <v>0</v>
      </c>
    </row>
    <row r="8238" spans="1:6" x14ac:dyDescent="0.25">
      <c r="A8238">
        <v>5.5853561743501503</v>
      </c>
      <c r="B8238">
        <v>7.70738805476552</v>
      </c>
      <c r="C8238">
        <f t="shared" si="256"/>
        <v>9.5184050250603214</v>
      </c>
      <c r="D8238" s="1">
        <v>0</v>
      </c>
      <c r="F8238">
        <f t="shared" si="257"/>
        <v>-4.6049079861001374E-3</v>
      </c>
    </row>
    <row r="8239" spans="1:6" x14ac:dyDescent="0.25">
      <c r="A8239">
        <v>5.5807512663640502</v>
      </c>
      <c r="B8239">
        <v>7.7280442076179199</v>
      </c>
      <c r="C8239">
        <f t="shared" si="256"/>
        <v>9.5324420780784624</v>
      </c>
      <c r="D8239" s="1">
        <v>0</v>
      </c>
      <c r="F8239">
        <f t="shared" si="257"/>
        <v>0</v>
      </c>
    </row>
    <row r="8240" spans="1:6" x14ac:dyDescent="0.25">
      <c r="A8240">
        <v>5.5807512663640502</v>
      </c>
      <c r="B8240">
        <v>7.7280442076179199</v>
      </c>
      <c r="C8240">
        <f t="shared" si="256"/>
        <v>9.5324420780784624</v>
      </c>
      <c r="D8240" s="1">
        <v>0</v>
      </c>
      <c r="F8240">
        <f t="shared" si="257"/>
        <v>0</v>
      </c>
    </row>
    <row r="8241" spans="1:6" x14ac:dyDescent="0.25">
      <c r="A8241">
        <v>5.5807512663640502</v>
      </c>
      <c r="B8241">
        <v>7.7280442076179199</v>
      </c>
      <c r="C8241">
        <f t="shared" si="256"/>
        <v>9.5324420780784624</v>
      </c>
      <c r="D8241" s="1">
        <v>0</v>
      </c>
      <c r="F8241">
        <f t="shared" si="257"/>
        <v>6.1276976951400997E-3</v>
      </c>
    </row>
    <row r="8242" spans="1:6" x14ac:dyDescent="0.25">
      <c r="A8242">
        <v>5.5868789640591903</v>
      </c>
      <c r="B8242">
        <v>7.7069899577166998</v>
      </c>
      <c r="C8242">
        <f t="shared" si="256"/>
        <v>9.5189763508159402</v>
      </c>
      <c r="D8242" s="1">
        <v>0</v>
      </c>
      <c r="F8242">
        <f t="shared" si="257"/>
        <v>0</v>
      </c>
    </row>
    <row r="8243" spans="1:6" x14ac:dyDescent="0.25">
      <c r="A8243">
        <v>5.5868789640591903</v>
      </c>
      <c r="B8243">
        <v>7.7069899577166998</v>
      </c>
      <c r="C8243">
        <f t="shared" si="256"/>
        <v>9.5189763508159402</v>
      </c>
      <c r="D8243" s="1">
        <v>0</v>
      </c>
      <c r="F8243">
        <f t="shared" si="257"/>
        <v>0</v>
      </c>
    </row>
    <row r="8244" spans="1:6" x14ac:dyDescent="0.25">
      <c r="A8244">
        <v>5.5868789640591903</v>
      </c>
      <c r="B8244">
        <v>7.7069899577166998</v>
      </c>
      <c r="C8244">
        <f t="shared" si="256"/>
        <v>9.5189763508159402</v>
      </c>
      <c r="D8244" s="1">
        <v>0</v>
      </c>
      <c r="F8244">
        <f t="shared" si="257"/>
        <v>1.9337912445296368E-3</v>
      </c>
    </row>
    <row r="8245" spans="1:6" x14ac:dyDescent="0.25">
      <c r="A8245">
        <v>5.5888127553037199</v>
      </c>
      <c r="B8245">
        <v>7.6954144156015198</v>
      </c>
      <c r="C8245">
        <f t="shared" si="256"/>
        <v>9.510742927957482</v>
      </c>
      <c r="D8245" s="1">
        <v>0</v>
      </c>
      <c r="F8245">
        <f t="shared" si="257"/>
        <v>0</v>
      </c>
    </row>
    <row r="8246" spans="1:6" x14ac:dyDescent="0.25">
      <c r="A8246">
        <v>5.5888127553037199</v>
      </c>
      <c r="B8246">
        <v>7.6954144156015198</v>
      </c>
      <c r="C8246">
        <f t="shared" si="256"/>
        <v>9.510742927957482</v>
      </c>
      <c r="D8246" s="1">
        <v>0</v>
      </c>
      <c r="F8246">
        <f t="shared" si="257"/>
        <v>0</v>
      </c>
    </row>
    <row r="8247" spans="1:6" x14ac:dyDescent="0.25">
      <c r="A8247">
        <v>5.5888127553037199</v>
      </c>
      <c r="B8247">
        <v>7.6954144156015198</v>
      </c>
      <c r="C8247">
        <f t="shared" si="256"/>
        <v>9.510742927957482</v>
      </c>
      <c r="D8247" s="1">
        <v>0</v>
      </c>
      <c r="F8247">
        <f t="shared" si="257"/>
        <v>0</v>
      </c>
    </row>
    <row r="8248" spans="1:6" x14ac:dyDescent="0.25">
      <c r="A8248">
        <v>5.5888127553037199</v>
      </c>
      <c r="B8248">
        <v>7.6954144156015198</v>
      </c>
      <c r="C8248">
        <f t="shared" si="256"/>
        <v>9.510742927957482</v>
      </c>
      <c r="D8248" s="1">
        <v>0</v>
      </c>
      <c r="F8248">
        <f t="shared" si="257"/>
        <v>2.2766153996096605E-3</v>
      </c>
    </row>
    <row r="8249" spans="1:6" x14ac:dyDescent="0.25">
      <c r="A8249">
        <v>5.5910893707033296</v>
      </c>
      <c r="B8249">
        <v>7.6825092543627704</v>
      </c>
      <c r="C8249">
        <f t="shared" si="256"/>
        <v>9.5016434786073383</v>
      </c>
      <c r="D8249" s="1">
        <v>0</v>
      </c>
      <c r="F8249">
        <f t="shared" si="257"/>
        <v>0</v>
      </c>
    </row>
    <row r="8250" spans="1:6" x14ac:dyDescent="0.25">
      <c r="A8250">
        <v>5.5910893707033296</v>
      </c>
      <c r="B8250">
        <v>7.6825092543627704</v>
      </c>
      <c r="C8250">
        <f t="shared" si="256"/>
        <v>9.5016434786073383</v>
      </c>
      <c r="D8250" s="1">
        <v>0</v>
      </c>
      <c r="F8250">
        <f t="shared" si="257"/>
        <v>0</v>
      </c>
    </row>
    <row r="8251" spans="1:6" x14ac:dyDescent="0.25">
      <c r="A8251">
        <v>5.5910893707033296</v>
      </c>
      <c r="B8251">
        <v>7.6825092543627704</v>
      </c>
      <c r="C8251">
        <f t="shared" si="256"/>
        <v>9.5016434786073383</v>
      </c>
      <c r="D8251" s="1">
        <v>0</v>
      </c>
      <c r="F8251">
        <f t="shared" si="257"/>
        <v>-7.3655240925498688E-3</v>
      </c>
    </row>
    <row r="8252" spans="1:6" x14ac:dyDescent="0.25">
      <c r="A8252">
        <v>5.5837238466107797</v>
      </c>
      <c r="B8252">
        <v>7.68853541020394</v>
      </c>
      <c r="C8252">
        <f t="shared" ref="C8252:C8315" si="258">SQRT(A8252^2+B8252^2)</f>
        <v>9.5021865246463015</v>
      </c>
      <c r="D8252" s="1">
        <v>0</v>
      </c>
      <c r="F8252">
        <f t="shared" si="257"/>
        <v>0</v>
      </c>
    </row>
    <row r="8253" spans="1:6" x14ac:dyDescent="0.25">
      <c r="A8253">
        <v>5.5837238466107797</v>
      </c>
      <c r="B8253">
        <v>7.68853541020394</v>
      </c>
      <c r="C8253">
        <f t="shared" si="258"/>
        <v>9.5021865246463015</v>
      </c>
      <c r="D8253" s="1">
        <v>0</v>
      </c>
      <c r="F8253">
        <f t="shared" si="257"/>
        <v>0</v>
      </c>
    </row>
    <row r="8254" spans="1:6" x14ac:dyDescent="0.25">
      <c r="A8254">
        <v>5.5837238466107797</v>
      </c>
      <c r="B8254">
        <v>7.68853541020394</v>
      </c>
      <c r="C8254">
        <f t="shared" si="258"/>
        <v>9.5021865246463015</v>
      </c>
      <c r="D8254" s="1">
        <v>0</v>
      </c>
      <c r="F8254">
        <f t="shared" si="257"/>
        <v>5.0760474780506826E-3</v>
      </c>
    </row>
    <row r="8255" spans="1:6" x14ac:dyDescent="0.25">
      <c r="A8255">
        <v>5.5887998940888304</v>
      </c>
      <c r="B8255">
        <v>7.7096710134374797</v>
      </c>
      <c r="C8255">
        <f t="shared" si="258"/>
        <v>9.5222744862561814</v>
      </c>
      <c r="D8255" s="1">
        <v>0</v>
      </c>
      <c r="F8255">
        <f t="shared" si="257"/>
        <v>0</v>
      </c>
    </row>
    <row r="8256" spans="1:6" x14ac:dyDescent="0.25">
      <c r="A8256">
        <v>5.5887998940888304</v>
      </c>
      <c r="B8256">
        <v>7.7096710134374797</v>
      </c>
      <c r="C8256">
        <f t="shared" si="258"/>
        <v>9.5222744862561814</v>
      </c>
      <c r="D8256" s="1">
        <v>0</v>
      </c>
      <c r="F8256">
        <f t="shared" si="257"/>
        <v>0</v>
      </c>
    </row>
    <row r="8257" spans="1:6" x14ac:dyDescent="0.25">
      <c r="A8257">
        <v>5.5887998940888304</v>
      </c>
      <c r="B8257">
        <v>7.7096710134374797</v>
      </c>
      <c r="C8257">
        <f t="shared" si="258"/>
        <v>9.5222744862561814</v>
      </c>
      <c r="D8257" s="1">
        <v>0</v>
      </c>
      <c r="F8257">
        <f t="shared" si="257"/>
        <v>0</v>
      </c>
    </row>
    <row r="8258" spans="1:6" x14ac:dyDescent="0.25">
      <c r="A8258">
        <v>5.5887998940888304</v>
      </c>
      <c r="B8258">
        <v>7.7096710134374797</v>
      </c>
      <c r="C8258">
        <f t="shared" si="258"/>
        <v>9.5222744862561814</v>
      </c>
      <c r="D8258" s="1">
        <v>0</v>
      </c>
      <c r="F8258">
        <f t="shared" si="257"/>
        <v>1.3348127257497566E-3</v>
      </c>
    </row>
    <row r="8259" spans="1:6" x14ac:dyDescent="0.25">
      <c r="A8259">
        <v>5.5901347068145801</v>
      </c>
      <c r="B8259">
        <v>7.7254358161648096</v>
      </c>
      <c r="C8259">
        <f t="shared" si="258"/>
        <v>9.5358253229605126</v>
      </c>
      <c r="D8259" s="1">
        <v>0</v>
      </c>
      <c r="F8259">
        <f t="shared" ref="F8259:F8322" si="259">A8260-A8259</f>
        <v>0</v>
      </c>
    </row>
    <row r="8260" spans="1:6" x14ac:dyDescent="0.25">
      <c r="A8260">
        <v>5.5901347068145801</v>
      </c>
      <c r="B8260">
        <v>7.7254358161648096</v>
      </c>
      <c r="C8260">
        <f t="shared" si="258"/>
        <v>9.5358253229605126</v>
      </c>
      <c r="D8260" s="1">
        <v>0</v>
      </c>
      <c r="F8260">
        <f t="shared" si="259"/>
        <v>0</v>
      </c>
    </row>
    <row r="8261" spans="1:6" x14ac:dyDescent="0.25">
      <c r="A8261">
        <v>5.5901347068145801</v>
      </c>
      <c r="B8261">
        <v>7.7254358161648096</v>
      </c>
      <c r="C8261">
        <f t="shared" si="258"/>
        <v>9.5358253229605126</v>
      </c>
      <c r="D8261" s="1">
        <v>0</v>
      </c>
      <c r="F8261">
        <f t="shared" si="259"/>
        <v>-2.3590628174998685E-3</v>
      </c>
    </row>
    <row r="8262" spans="1:6" x14ac:dyDescent="0.25">
      <c r="A8262">
        <v>5.5877756439970803</v>
      </c>
      <c r="B8262">
        <v>7.7268392821667398</v>
      </c>
      <c r="C8262">
        <f t="shared" si="258"/>
        <v>9.5355797904522834</v>
      </c>
      <c r="D8262" s="1">
        <v>0</v>
      </c>
      <c r="F8262">
        <f t="shared" si="259"/>
        <v>0</v>
      </c>
    </row>
    <row r="8263" spans="1:6" x14ac:dyDescent="0.25">
      <c r="A8263">
        <v>5.5877756439970803</v>
      </c>
      <c r="B8263">
        <v>7.7268392821667398</v>
      </c>
      <c r="C8263">
        <f t="shared" si="258"/>
        <v>9.5355797904522834</v>
      </c>
      <c r="D8263" s="1">
        <v>0</v>
      </c>
      <c r="F8263">
        <f t="shared" si="259"/>
        <v>0</v>
      </c>
    </row>
    <row r="8264" spans="1:6" x14ac:dyDescent="0.25">
      <c r="A8264">
        <v>5.5877756439970803</v>
      </c>
      <c r="B8264">
        <v>7.7268392821667398</v>
      </c>
      <c r="C8264">
        <f t="shared" si="258"/>
        <v>9.5355797904522834</v>
      </c>
      <c r="D8264" s="1">
        <v>0</v>
      </c>
      <c r="F8264">
        <f t="shared" si="259"/>
        <v>-1.1662150100680613E-2</v>
      </c>
    </row>
    <row r="8265" spans="1:6" x14ac:dyDescent="0.25">
      <c r="A8265">
        <v>5.5761134938963997</v>
      </c>
      <c r="B8265">
        <v>7.7532827449686499</v>
      </c>
      <c r="C8265">
        <f t="shared" si="258"/>
        <v>9.5502060197799974</v>
      </c>
      <c r="D8265" s="1">
        <v>0</v>
      </c>
      <c r="F8265">
        <f t="shared" si="259"/>
        <v>0</v>
      </c>
    </row>
    <row r="8266" spans="1:6" x14ac:dyDescent="0.25">
      <c r="A8266">
        <v>5.5761134938963997</v>
      </c>
      <c r="B8266">
        <v>7.7532827449686499</v>
      </c>
      <c r="C8266">
        <f t="shared" si="258"/>
        <v>9.5502060197799974</v>
      </c>
      <c r="D8266" s="1">
        <v>0</v>
      </c>
      <c r="F8266">
        <f t="shared" si="259"/>
        <v>0</v>
      </c>
    </row>
    <row r="8267" spans="1:6" x14ac:dyDescent="0.25">
      <c r="A8267">
        <v>5.5761134938963997</v>
      </c>
      <c r="B8267">
        <v>7.7532827449686499</v>
      </c>
      <c r="C8267">
        <f t="shared" si="258"/>
        <v>9.5502060197799974</v>
      </c>
      <c r="D8267" s="1">
        <v>0</v>
      </c>
      <c r="F8267">
        <f t="shared" si="259"/>
        <v>0</v>
      </c>
    </row>
    <row r="8268" spans="1:6" x14ac:dyDescent="0.25">
      <c r="A8268">
        <v>5.5761134938963997</v>
      </c>
      <c r="B8268">
        <v>7.7532827449686499</v>
      </c>
      <c r="C8268">
        <f t="shared" si="258"/>
        <v>9.5502060197799974</v>
      </c>
      <c r="D8268" s="1">
        <v>0</v>
      </c>
      <c r="F8268">
        <f t="shared" si="259"/>
        <v>-1.4153648131209451E-2</v>
      </c>
    </row>
    <row r="8269" spans="1:6" x14ac:dyDescent="0.25">
      <c r="A8269">
        <v>5.5619598457651902</v>
      </c>
      <c r="B8269">
        <v>7.7328812657891204</v>
      </c>
      <c r="C8269">
        <f t="shared" si="258"/>
        <v>9.5253792573680069</v>
      </c>
      <c r="D8269" s="1">
        <v>0</v>
      </c>
      <c r="F8269">
        <f t="shared" si="259"/>
        <v>0</v>
      </c>
    </row>
    <row r="8270" spans="1:6" x14ac:dyDescent="0.25">
      <c r="A8270">
        <v>5.5619598457651902</v>
      </c>
      <c r="B8270">
        <v>7.7328812657891204</v>
      </c>
      <c r="C8270">
        <f t="shared" si="258"/>
        <v>9.5253792573680069</v>
      </c>
      <c r="D8270" s="1">
        <v>0</v>
      </c>
      <c r="F8270">
        <f t="shared" si="259"/>
        <v>0</v>
      </c>
    </row>
    <row r="8271" spans="1:6" x14ac:dyDescent="0.25">
      <c r="A8271">
        <v>5.5619598457651902</v>
      </c>
      <c r="B8271">
        <v>7.7328812657891204</v>
      </c>
      <c r="C8271">
        <f t="shared" si="258"/>
        <v>9.5253792573680069</v>
      </c>
      <c r="D8271" s="1">
        <v>0</v>
      </c>
      <c r="F8271">
        <f t="shared" si="259"/>
        <v>-6.4430337118480452E-2</v>
      </c>
    </row>
    <row r="8272" spans="1:6" x14ac:dyDescent="0.25">
      <c r="A8272">
        <v>5.4975295086467098</v>
      </c>
      <c r="B8272">
        <v>7.8200658797694196</v>
      </c>
      <c r="C8272">
        <f t="shared" si="258"/>
        <v>9.5590931087826103</v>
      </c>
      <c r="D8272" s="1">
        <v>0</v>
      </c>
      <c r="F8272">
        <f t="shared" si="259"/>
        <v>0</v>
      </c>
    </row>
    <row r="8273" spans="1:6" x14ac:dyDescent="0.25">
      <c r="A8273">
        <v>5.4975295086467098</v>
      </c>
      <c r="B8273">
        <v>7.8200658797694196</v>
      </c>
      <c r="C8273">
        <f t="shared" si="258"/>
        <v>9.5590931087826103</v>
      </c>
      <c r="D8273" s="1">
        <v>0</v>
      </c>
      <c r="F8273">
        <f t="shared" si="259"/>
        <v>0</v>
      </c>
    </row>
    <row r="8274" spans="1:6" x14ac:dyDescent="0.25">
      <c r="A8274">
        <v>5.4975295086467098</v>
      </c>
      <c r="B8274">
        <v>7.8200658797694196</v>
      </c>
      <c r="C8274">
        <f t="shared" si="258"/>
        <v>9.5590931087826103</v>
      </c>
      <c r="D8274" s="1">
        <v>0</v>
      </c>
      <c r="F8274">
        <f t="shared" si="259"/>
        <v>-4.6238387316679841E-2</v>
      </c>
    </row>
    <row r="8275" spans="1:6" x14ac:dyDescent="0.25">
      <c r="A8275">
        <v>5.4512911213300299</v>
      </c>
      <c r="B8275">
        <v>7.9484966395472201</v>
      </c>
      <c r="C8275">
        <f t="shared" si="258"/>
        <v>9.6382142390789944</v>
      </c>
      <c r="D8275" s="1">
        <v>0</v>
      </c>
      <c r="F8275">
        <f t="shared" si="259"/>
        <v>0</v>
      </c>
    </row>
    <row r="8276" spans="1:6" x14ac:dyDescent="0.25">
      <c r="A8276">
        <v>5.4512911213300299</v>
      </c>
      <c r="B8276">
        <v>7.9484966395472201</v>
      </c>
      <c r="C8276">
        <f t="shared" si="258"/>
        <v>9.6382142390789944</v>
      </c>
      <c r="D8276" s="1">
        <v>0</v>
      </c>
      <c r="F8276">
        <f t="shared" si="259"/>
        <v>0</v>
      </c>
    </row>
    <row r="8277" spans="1:6" x14ac:dyDescent="0.25">
      <c r="A8277">
        <v>5.4512911213300299</v>
      </c>
      <c r="B8277">
        <v>7.9484966395472201</v>
      </c>
      <c r="C8277">
        <f t="shared" si="258"/>
        <v>9.6382142390789944</v>
      </c>
      <c r="D8277" s="1">
        <v>0</v>
      </c>
      <c r="F8277">
        <f t="shared" si="259"/>
        <v>0</v>
      </c>
    </row>
    <row r="8278" spans="1:6" x14ac:dyDescent="0.25">
      <c r="A8278">
        <v>5.4512911213300299</v>
      </c>
      <c r="B8278">
        <v>7.9484966395472201</v>
      </c>
      <c r="C8278">
        <f t="shared" si="258"/>
        <v>9.6382142390789944</v>
      </c>
      <c r="D8278" s="1">
        <v>0</v>
      </c>
      <c r="F8278">
        <f t="shared" si="259"/>
        <v>0.12730014709813986</v>
      </c>
    </row>
    <row r="8279" spans="1:6" x14ac:dyDescent="0.25">
      <c r="A8279">
        <v>5.5785912684281698</v>
      </c>
      <c r="B8279">
        <v>7.8334164233316699</v>
      </c>
      <c r="C8279">
        <f t="shared" si="258"/>
        <v>9.6168130584672049</v>
      </c>
      <c r="D8279" s="1">
        <v>0</v>
      </c>
      <c r="F8279">
        <f t="shared" si="259"/>
        <v>0</v>
      </c>
    </row>
    <row r="8280" spans="1:6" x14ac:dyDescent="0.25">
      <c r="A8280">
        <v>5.5785912684281698</v>
      </c>
      <c r="B8280">
        <v>7.8334164233316699</v>
      </c>
      <c r="C8280">
        <f t="shared" si="258"/>
        <v>9.6168130584672049</v>
      </c>
      <c r="D8280" s="1">
        <v>0</v>
      </c>
      <c r="F8280">
        <f t="shared" si="259"/>
        <v>0</v>
      </c>
    </row>
    <row r="8281" spans="1:6" x14ac:dyDescent="0.25">
      <c r="A8281">
        <v>5.5785912684281698</v>
      </c>
      <c r="B8281">
        <v>7.8334164233316699</v>
      </c>
      <c r="C8281">
        <f t="shared" si="258"/>
        <v>9.6168130584672049</v>
      </c>
      <c r="D8281" s="1">
        <v>0</v>
      </c>
      <c r="F8281">
        <f t="shared" si="259"/>
        <v>5.0314569503502327E-3</v>
      </c>
    </row>
    <row r="8282" spans="1:6" x14ac:dyDescent="0.25">
      <c r="A8282">
        <v>5.58362272537852</v>
      </c>
      <c r="B8282">
        <v>7.7849701347409299</v>
      </c>
      <c r="C8282">
        <f t="shared" si="258"/>
        <v>9.5803237282553066</v>
      </c>
      <c r="D8282" s="1">
        <v>0</v>
      </c>
      <c r="F8282">
        <f t="shared" si="259"/>
        <v>0</v>
      </c>
    </row>
    <row r="8283" spans="1:6" x14ac:dyDescent="0.25">
      <c r="A8283">
        <v>5.58362272537852</v>
      </c>
      <c r="B8283">
        <v>7.7849701347409299</v>
      </c>
      <c r="C8283">
        <f t="shared" si="258"/>
        <v>9.5803237282553066</v>
      </c>
      <c r="D8283" s="1">
        <v>0</v>
      </c>
      <c r="F8283">
        <f t="shared" si="259"/>
        <v>0</v>
      </c>
    </row>
    <row r="8284" spans="1:6" x14ac:dyDescent="0.25">
      <c r="A8284">
        <v>5.58362272537852</v>
      </c>
      <c r="B8284">
        <v>7.7849701347409299</v>
      </c>
      <c r="C8284">
        <f t="shared" si="258"/>
        <v>9.5803237282553066</v>
      </c>
      <c r="D8284" s="1">
        <v>0</v>
      </c>
      <c r="F8284">
        <f t="shared" si="259"/>
        <v>2.8687802270903617E-3</v>
      </c>
    </row>
    <row r="8285" spans="1:6" x14ac:dyDescent="0.25">
      <c r="A8285">
        <v>5.5864915056056104</v>
      </c>
      <c r="B8285">
        <v>7.7727491574386098</v>
      </c>
      <c r="C8285">
        <f t="shared" si="258"/>
        <v>9.5720696198192297</v>
      </c>
      <c r="D8285" s="1">
        <v>0</v>
      </c>
      <c r="F8285">
        <f t="shared" si="259"/>
        <v>0</v>
      </c>
    </row>
    <row r="8286" spans="1:6" x14ac:dyDescent="0.25">
      <c r="A8286">
        <v>5.5864915056056104</v>
      </c>
      <c r="B8286">
        <v>7.7727491574386098</v>
      </c>
      <c r="C8286">
        <f t="shared" si="258"/>
        <v>9.5720696198192297</v>
      </c>
      <c r="D8286" s="1">
        <v>0</v>
      </c>
      <c r="F8286">
        <f t="shared" si="259"/>
        <v>0</v>
      </c>
    </row>
    <row r="8287" spans="1:6" x14ac:dyDescent="0.25">
      <c r="A8287">
        <v>5.5864915056056104</v>
      </c>
      <c r="B8287">
        <v>7.7727491574386098</v>
      </c>
      <c r="C8287">
        <f t="shared" si="258"/>
        <v>9.5720696198192297</v>
      </c>
      <c r="D8287" s="1">
        <v>0</v>
      </c>
      <c r="F8287">
        <f t="shared" si="259"/>
        <v>0</v>
      </c>
    </row>
    <row r="8288" spans="1:6" x14ac:dyDescent="0.25">
      <c r="A8288">
        <v>5.5864915056056104</v>
      </c>
      <c r="B8288">
        <v>7.7727491574386098</v>
      </c>
      <c r="C8288">
        <f t="shared" si="258"/>
        <v>9.5720696198192297</v>
      </c>
      <c r="D8288" s="1">
        <v>0</v>
      </c>
      <c r="F8288">
        <f t="shared" si="259"/>
        <v>-5.9125690422803245E-3</v>
      </c>
    </row>
    <row r="8289" spans="1:6" x14ac:dyDescent="0.25">
      <c r="A8289">
        <v>5.58057893656333</v>
      </c>
      <c r="B8289">
        <v>7.7968247450899799</v>
      </c>
      <c r="C8289">
        <f t="shared" si="258"/>
        <v>9.5881873872417476</v>
      </c>
      <c r="D8289" s="1">
        <v>0</v>
      </c>
      <c r="F8289">
        <f t="shared" si="259"/>
        <v>0</v>
      </c>
    </row>
    <row r="8290" spans="1:6" x14ac:dyDescent="0.25">
      <c r="A8290">
        <v>5.58057893656333</v>
      </c>
      <c r="B8290">
        <v>7.7968247450899799</v>
      </c>
      <c r="C8290">
        <f t="shared" si="258"/>
        <v>9.5881873872417476</v>
      </c>
      <c r="D8290" s="1">
        <v>0</v>
      </c>
      <c r="F8290">
        <f t="shared" si="259"/>
        <v>0</v>
      </c>
    </row>
    <row r="8291" spans="1:6" x14ac:dyDescent="0.25">
      <c r="A8291">
        <v>5.58057893656333</v>
      </c>
      <c r="B8291">
        <v>7.7968247450899799</v>
      </c>
      <c r="C8291">
        <f t="shared" si="258"/>
        <v>9.5881873872417476</v>
      </c>
      <c r="D8291" s="1">
        <v>0</v>
      </c>
      <c r="F8291">
        <f t="shared" si="259"/>
        <v>4.3241668382103526E-3</v>
      </c>
    </row>
    <row r="8292" spans="1:6" x14ac:dyDescent="0.25">
      <c r="A8292">
        <v>5.5849031034015404</v>
      </c>
      <c r="B8292">
        <v>7.7398021412115403</v>
      </c>
      <c r="C8292">
        <f t="shared" si="258"/>
        <v>9.5444056839327036</v>
      </c>
      <c r="D8292" s="1">
        <v>0</v>
      </c>
      <c r="F8292">
        <f t="shared" si="259"/>
        <v>0</v>
      </c>
    </row>
    <row r="8293" spans="1:6" x14ac:dyDescent="0.25">
      <c r="A8293">
        <v>5.5849031034015404</v>
      </c>
      <c r="B8293">
        <v>7.7398021412115403</v>
      </c>
      <c r="C8293">
        <f t="shared" si="258"/>
        <v>9.5444056839327036</v>
      </c>
      <c r="D8293" s="1">
        <v>0</v>
      </c>
      <c r="F8293">
        <f t="shared" si="259"/>
        <v>0</v>
      </c>
    </row>
    <row r="8294" spans="1:6" x14ac:dyDescent="0.25">
      <c r="A8294">
        <v>5.5849031034015404</v>
      </c>
      <c r="B8294">
        <v>7.7398021412115403</v>
      </c>
      <c r="C8294">
        <f t="shared" si="258"/>
        <v>9.5444056839327036</v>
      </c>
      <c r="D8294" s="1">
        <v>0</v>
      </c>
      <c r="F8294">
        <f t="shared" si="259"/>
        <v>0</v>
      </c>
    </row>
    <row r="8295" spans="1:6" x14ac:dyDescent="0.25">
      <c r="A8295">
        <v>5.5849031034015404</v>
      </c>
      <c r="B8295">
        <v>7.7398021412115403</v>
      </c>
      <c r="C8295">
        <f t="shared" si="258"/>
        <v>9.5444056839327036</v>
      </c>
      <c r="D8295" s="1">
        <v>0</v>
      </c>
      <c r="F8295">
        <f t="shared" si="259"/>
        <v>2.5842830767599523E-3</v>
      </c>
    </row>
    <row r="8296" spans="1:6" x14ac:dyDescent="0.25">
      <c r="A8296">
        <v>5.5874873864783003</v>
      </c>
      <c r="B8296">
        <v>7.7897746384123696</v>
      </c>
      <c r="C8296">
        <f t="shared" si="258"/>
        <v>9.5864802827370728</v>
      </c>
      <c r="D8296" s="1">
        <v>0</v>
      </c>
      <c r="F8296">
        <f t="shared" si="259"/>
        <v>0</v>
      </c>
    </row>
    <row r="8297" spans="1:6" x14ac:dyDescent="0.25">
      <c r="A8297">
        <v>5.5874873864783003</v>
      </c>
      <c r="B8297">
        <v>7.7897746384123696</v>
      </c>
      <c r="C8297">
        <f t="shared" si="258"/>
        <v>9.5864802827370728</v>
      </c>
      <c r="D8297" s="1">
        <v>0</v>
      </c>
      <c r="F8297">
        <f t="shared" si="259"/>
        <v>0</v>
      </c>
    </row>
    <row r="8298" spans="1:6" x14ac:dyDescent="0.25">
      <c r="A8298">
        <v>5.5874873864783003</v>
      </c>
      <c r="B8298">
        <v>7.7897746384123696</v>
      </c>
      <c r="C8298">
        <f t="shared" si="258"/>
        <v>9.5864802827370728</v>
      </c>
      <c r="D8298" s="1">
        <v>0</v>
      </c>
      <c r="F8298">
        <f t="shared" si="259"/>
        <v>-3.4088549110400379E-3</v>
      </c>
    </row>
    <row r="8299" spans="1:6" x14ac:dyDescent="0.25">
      <c r="A8299">
        <v>5.5840785315672603</v>
      </c>
      <c r="B8299">
        <v>7.75869024406642</v>
      </c>
      <c r="C8299">
        <f t="shared" si="258"/>
        <v>9.5592472167049749</v>
      </c>
      <c r="D8299" s="1">
        <v>0</v>
      </c>
      <c r="F8299">
        <f t="shared" si="259"/>
        <v>0</v>
      </c>
    </row>
    <row r="8300" spans="1:6" x14ac:dyDescent="0.25">
      <c r="A8300">
        <v>5.5840785315672603</v>
      </c>
      <c r="B8300">
        <v>7.75869024406642</v>
      </c>
      <c r="C8300">
        <f t="shared" si="258"/>
        <v>9.5592472167049749</v>
      </c>
      <c r="D8300" s="1">
        <v>0</v>
      </c>
      <c r="F8300">
        <f t="shared" si="259"/>
        <v>0</v>
      </c>
    </row>
    <row r="8301" spans="1:6" x14ac:dyDescent="0.25">
      <c r="A8301">
        <v>5.5840785315672603</v>
      </c>
      <c r="B8301">
        <v>7.75869024406642</v>
      </c>
      <c r="C8301">
        <f t="shared" si="258"/>
        <v>9.5592472167049749</v>
      </c>
      <c r="D8301" s="1">
        <v>0</v>
      </c>
      <c r="F8301">
        <f t="shared" si="259"/>
        <v>7.5086206972194702E-3</v>
      </c>
    </row>
    <row r="8302" spans="1:6" x14ac:dyDescent="0.25">
      <c r="A8302">
        <v>5.5915871522644798</v>
      </c>
      <c r="B8302">
        <v>7.7569547103883796</v>
      </c>
      <c r="C8302">
        <f t="shared" si="258"/>
        <v>9.5622274214947254</v>
      </c>
      <c r="D8302" s="1">
        <v>0</v>
      </c>
      <c r="F8302">
        <f t="shared" si="259"/>
        <v>0</v>
      </c>
    </row>
    <row r="8303" spans="1:6" x14ac:dyDescent="0.25">
      <c r="A8303">
        <v>5.5915871522644798</v>
      </c>
      <c r="B8303">
        <v>7.7569547103883796</v>
      </c>
      <c r="C8303">
        <f t="shared" si="258"/>
        <v>9.5622274214947254</v>
      </c>
      <c r="D8303" s="1">
        <v>0</v>
      </c>
      <c r="F8303">
        <f t="shared" si="259"/>
        <v>0</v>
      </c>
    </row>
    <row r="8304" spans="1:6" x14ac:dyDescent="0.25">
      <c r="A8304">
        <v>5.5915871522644798</v>
      </c>
      <c r="B8304">
        <v>7.7569547103883796</v>
      </c>
      <c r="C8304">
        <f t="shared" si="258"/>
        <v>9.5622274214947254</v>
      </c>
      <c r="D8304" s="1">
        <v>0</v>
      </c>
      <c r="F8304">
        <f t="shared" si="259"/>
        <v>0</v>
      </c>
    </row>
    <row r="8305" spans="1:6" x14ac:dyDescent="0.25">
      <c r="A8305">
        <v>5.5915871522644798</v>
      </c>
      <c r="B8305">
        <v>7.7569547103883796</v>
      </c>
      <c r="C8305">
        <f t="shared" si="258"/>
        <v>9.5622274214947254</v>
      </c>
      <c r="D8305" s="1">
        <v>0</v>
      </c>
      <c r="F8305">
        <f t="shared" si="259"/>
        <v>-1.7096668256399994E-3</v>
      </c>
    </row>
    <row r="8306" spans="1:6" x14ac:dyDescent="0.25">
      <c r="A8306">
        <v>5.5898774854388398</v>
      </c>
      <c r="B8306">
        <v>7.7364263238936797</v>
      </c>
      <c r="C8306">
        <f t="shared" si="258"/>
        <v>9.5445807957841247</v>
      </c>
      <c r="D8306" s="1">
        <v>0</v>
      </c>
      <c r="F8306">
        <f t="shared" si="259"/>
        <v>0</v>
      </c>
    </row>
    <row r="8307" spans="1:6" x14ac:dyDescent="0.25">
      <c r="A8307">
        <v>5.5898774854388398</v>
      </c>
      <c r="B8307">
        <v>7.7364263238936797</v>
      </c>
      <c r="C8307">
        <f t="shared" si="258"/>
        <v>9.5445807957841247</v>
      </c>
      <c r="D8307" s="1">
        <v>0</v>
      </c>
      <c r="F8307">
        <f t="shared" si="259"/>
        <v>0</v>
      </c>
    </row>
    <row r="8308" spans="1:6" x14ac:dyDescent="0.25">
      <c r="A8308">
        <v>5.5898774854388398</v>
      </c>
      <c r="B8308">
        <v>7.7364263238936797</v>
      </c>
      <c r="C8308">
        <f t="shared" si="258"/>
        <v>9.5445807957841247</v>
      </c>
      <c r="D8308" s="1">
        <v>0</v>
      </c>
      <c r="F8308">
        <f t="shared" si="259"/>
        <v>-7.3681321518295206E-3</v>
      </c>
    </row>
    <row r="8309" spans="1:6" x14ac:dyDescent="0.25">
      <c r="A8309">
        <v>5.5825093532870103</v>
      </c>
      <c r="B8309">
        <v>7.7741849278460702</v>
      </c>
      <c r="C8309">
        <f t="shared" si="258"/>
        <v>9.5709122852466866</v>
      </c>
      <c r="D8309" s="1">
        <v>0</v>
      </c>
      <c r="F8309">
        <f t="shared" si="259"/>
        <v>0</v>
      </c>
    </row>
    <row r="8310" spans="1:6" x14ac:dyDescent="0.25">
      <c r="A8310">
        <v>5.5825093532870103</v>
      </c>
      <c r="B8310">
        <v>7.7741849278460702</v>
      </c>
      <c r="C8310">
        <f t="shared" si="258"/>
        <v>9.5709122852466866</v>
      </c>
      <c r="D8310" s="1">
        <v>0</v>
      </c>
      <c r="F8310">
        <f t="shared" si="259"/>
        <v>0</v>
      </c>
    </row>
    <row r="8311" spans="1:6" x14ac:dyDescent="0.25">
      <c r="A8311">
        <v>5.5825093532870103</v>
      </c>
      <c r="B8311">
        <v>7.7741849278460702</v>
      </c>
      <c r="C8311">
        <f t="shared" si="258"/>
        <v>9.5709122852466866</v>
      </c>
      <c r="D8311" s="1">
        <v>0</v>
      </c>
      <c r="F8311">
        <f t="shared" si="259"/>
        <v>-8.3923780741024245E-4</v>
      </c>
    </row>
    <row r="8312" spans="1:6" x14ac:dyDescent="0.25">
      <c r="A8312">
        <v>5.5816701154796</v>
      </c>
      <c r="B8312">
        <v>7.7410052733462296</v>
      </c>
      <c r="C8312">
        <f t="shared" si="258"/>
        <v>9.5434901330704047</v>
      </c>
      <c r="D8312" s="1">
        <v>0</v>
      </c>
      <c r="F8312">
        <f t="shared" si="259"/>
        <v>0</v>
      </c>
    </row>
    <row r="8313" spans="1:6" x14ac:dyDescent="0.25">
      <c r="A8313">
        <v>5.5816701154796</v>
      </c>
      <c r="B8313">
        <v>7.7410052733462296</v>
      </c>
      <c r="C8313">
        <f t="shared" si="258"/>
        <v>9.5434901330704047</v>
      </c>
      <c r="D8313" s="1">
        <v>0</v>
      </c>
      <c r="F8313">
        <f t="shared" si="259"/>
        <v>0</v>
      </c>
    </row>
    <row r="8314" spans="1:6" x14ac:dyDescent="0.25">
      <c r="A8314">
        <v>5.5816701154796</v>
      </c>
      <c r="B8314">
        <v>7.7410052733462296</v>
      </c>
      <c r="C8314">
        <f t="shared" si="258"/>
        <v>9.5434901330704047</v>
      </c>
      <c r="D8314" s="1">
        <v>0</v>
      </c>
      <c r="F8314">
        <f t="shared" si="259"/>
        <v>0</v>
      </c>
    </row>
    <row r="8315" spans="1:6" x14ac:dyDescent="0.25">
      <c r="A8315">
        <v>5.5816701154796</v>
      </c>
      <c r="B8315">
        <v>7.7410052733462296</v>
      </c>
      <c r="C8315">
        <f t="shared" si="258"/>
        <v>9.5434901330704047</v>
      </c>
      <c r="D8315" s="1">
        <v>0</v>
      </c>
      <c r="F8315">
        <f t="shared" si="259"/>
        <v>1.5581735139598152E-3</v>
      </c>
    </row>
    <row r="8316" spans="1:6" x14ac:dyDescent="0.25">
      <c r="A8316">
        <v>5.5832282889935598</v>
      </c>
      <c r="B8316">
        <v>7.7584422477277197</v>
      </c>
      <c r="C8316">
        <f t="shared" ref="C8316:C8379" si="260">SQRT(A8316^2+B8316^2)</f>
        <v>9.5585492747772296</v>
      </c>
      <c r="D8316" s="1">
        <v>0</v>
      </c>
      <c r="F8316">
        <f t="shared" si="259"/>
        <v>0</v>
      </c>
    </row>
    <row r="8317" spans="1:6" x14ac:dyDescent="0.25">
      <c r="A8317">
        <v>5.5832282889935598</v>
      </c>
      <c r="B8317">
        <v>7.7584422477277197</v>
      </c>
      <c r="C8317">
        <f t="shared" si="260"/>
        <v>9.5585492747772296</v>
      </c>
      <c r="D8317" s="1">
        <v>0</v>
      </c>
      <c r="F8317">
        <f t="shared" si="259"/>
        <v>0</v>
      </c>
    </row>
    <row r="8318" spans="1:6" x14ac:dyDescent="0.25">
      <c r="A8318">
        <v>5.5832282889935598</v>
      </c>
      <c r="B8318">
        <v>7.7584422477277197</v>
      </c>
      <c r="C8318">
        <f t="shared" si="260"/>
        <v>9.5585492747772296</v>
      </c>
      <c r="D8318" s="1">
        <v>0</v>
      </c>
      <c r="F8318">
        <f t="shared" si="259"/>
        <v>9.2167750707004004E-3</v>
      </c>
    </row>
    <row r="8319" spans="1:6" x14ac:dyDescent="0.25">
      <c r="A8319">
        <v>5.5924450640642602</v>
      </c>
      <c r="B8319">
        <v>7.7614021111332399</v>
      </c>
      <c r="C8319">
        <f t="shared" si="260"/>
        <v>9.5663370484883199</v>
      </c>
      <c r="D8319" s="1">
        <v>0</v>
      </c>
      <c r="F8319">
        <f t="shared" si="259"/>
        <v>0</v>
      </c>
    </row>
    <row r="8320" spans="1:6" x14ac:dyDescent="0.25">
      <c r="A8320">
        <v>5.5924450640642602</v>
      </c>
      <c r="B8320">
        <v>7.7614021111332399</v>
      </c>
      <c r="C8320">
        <f t="shared" si="260"/>
        <v>9.5663370484883199</v>
      </c>
      <c r="D8320" s="1">
        <v>0</v>
      </c>
      <c r="F8320">
        <f t="shared" si="259"/>
        <v>0</v>
      </c>
    </row>
    <row r="8321" spans="1:6" x14ac:dyDescent="0.25">
      <c r="A8321">
        <v>5.5924450640642602</v>
      </c>
      <c r="B8321">
        <v>7.7614021111332399</v>
      </c>
      <c r="C8321">
        <f t="shared" si="260"/>
        <v>9.5663370484883199</v>
      </c>
      <c r="D8321" s="1">
        <v>0</v>
      </c>
      <c r="F8321">
        <f t="shared" si="259"/>
        <v>-4.6233606946701755E-3</v>
      </c>
    </row>
    <row r="8322" spans="1:6" x14ac:dyDescent="0.25">
      <c r="A8322">
        <v>5.5878217033695901</v>
      </c>
      <c r="B8322">
        <v>7.7458211727248596</v>
      </c>
      <c r="C8322">
        <f t="shared" si="260"/>
        <v>9.5509945570333645</v>
      </c>
      <c r="D8322" s="1">
        <v>0</v>
      </c>
      <c r="F8322">
        <f t="shared" si="259"/>
        <v>0</v>
      </c>
    </row>
    <row r="8323" spans="1:6" x14ac:dyDescent="0.25">
      <c r="A8323">
        <v>5.5878217033695901</v>
      </c>
      <c r="B8323">
        <v>7.7458211727248596</v>
      </c>
      <c r="C8323">
        <f t="shared" si="260"/>
        <v>9.5509945570333645</v>
      </c>
      <c r="D8323" s="1">
        <v>0</v>
      </c>
      <c r="F8323">
        <f t="shared" ref="F8323:F8386" si="261">A8324-A8323</f>
        <v>0</v>
      </c>
    </row>
    <row r="8324" spans="1:6" x14ac:dyDescent="0.25">
      <c r="A8324">
        <v>5.5878217033695901</v>
      </c>
      <c r="B8324">
        <v>7.7458211727248596</v>
      </c>
      <c r="C8324">
        <f t="shared" si="260"/>
        <v>9.5509945570333645</v>
      </c>
      <c r="D8324" s="1">
        <v>0</v>
      </c>
      <c r="F8324">
        <f t="shared" si="261"/>
        <v>0</v>
      </c>
    </row>
    <row r="8325" spans="1:6" x14ac:dyDescent="0.25">
      <c r="A8325">
        <v>5.5878217033695901</v>
      </c>
      <c r="B8325">
        <v>7.7458211727248596</v>
      </c>
      <c r="C8325">
        <f t="shared" si="260"/>
        <v>9.5509945570333645</v>
      </c>
      <c r="D8325" s="1">
        <v>0</v>
      </c>
      <c r="F8325">
        <f t="shared" si="261"/>
        <v>3.198435290030055E-3</v>
      </c>
    </row>
    <row r="8326" spans="1:6" x14ac:dyDescent="0.25">
      <c r="A8326">
        <v>5.5910201386596201</v>
      </c>
      <c r="B8326">
        <v>7.7263123142951402</v>
      </c>
      <c r="C8326">
        <f t="shared" si="260"/>
        <v>9.5370544807569466</v>
      </c>
      <c r="D8326" s="1">
        <v>0</v>
      </c>
      <c r="F8326">
        <f t="shared" si="261"/>
        <v>0</v>
      </c>
    </row>
    <row r="8327" spans="1:6" x14ac:dyDescent="0.25">
      <c r="A8327">
        <v>5.5910201386596201</v>
      </c>
      <c r="B8327">
        <v>7.7263123142951402</v>
      </c>
      <c r="C8327">
        <f t="shared" si="260"/>
        <v>9.5370544807569466</v>
      </c>
      <c r="D8327" s="1">
        <v>0</v>
      </c>
      <c r="F8327">
        <f t="shared" si="261"/>
        <v>0</v>
      </c>
    </row>
    <row r="8328" spans="1:6" x14ac:dyDescent="0.25">
      <c r="A8328">
        <v>5.5910201386596201</v>
      </c>
      <c r="B8328">
        <v>7.7263123142951402</v>
      </c>
      <c r="C8328">
        <f t="shared" si="260"/>
        <v>9.5370544807569466</v>
      </c>
      <c r="D8328" s="1">
        <v>0</v>
      </c>
      <c r="F8328">
        <f t="shared" si="261"/>
        <v>2.1957261856195842E-3</v>
      </c>
    </row>
    <row r="8329" spans="1:6" x14ac:dyDescent="0.25">
      <c r="A8329">
        <v>5.5932158648452397</v>
      </c>
      <c r="B8329">
        <v>7.7273147231571304</v>
      </c>
      <c r="C8329">
        <f t="shared" si="260"/>
        <v>9.5391538692631137</v>
      </c>
      <c r="D8329" s="1">
        <v>0</v>
      </c>
      <c r="F8329">
        <f t="shared" si="261"/>
        <v>0</v>
      </c>
    </row>
    <row r="8330" spans="1:6" x14ac:dyDescent="0.25">
      <c r="A8330">
        <v>5.5932158648452397</v>
      </c>
      <c r="B8330">
        <v>7.7273147231571304</v>
      </c>
      <c r="C8330">
        <f t="shared" si="260"/>
        <v>9.5391538692631137</v>
      </c>
      <c r="D8330" s="1">
        <v>0</v>
      </c>
      <c r="F8330">
        <f t="shared" si="261"/>
        <v>0</v>
      </c>
    </row>
    <row r="8331" spans="1:6" x14ac:dyDescent="0.25">
      <c r="A8331">
        <v>5.5932158648452397</v>
      </c>
      <c r="B8331">
        <v>7.7273147231571304</v>
      </c>
      <c r="C8331">
        <f t="shared" si="260"/>
        <v>9.5391538692631137</v>
      </c>
      <c r="D8331" s="1">
        <v>0</v>
      </c>
      <c r="F8331">
        <f t="shared" si="261"/>
        <v>-5.4437481245397379E-3</v>
      </c>
    </row>
    <row r="8332" spans="1:6" x14ac:dyDescent="0.25">
      <c r="A8332">
        <v>5.5877721167207</v>
      </c>
      <c r="B8332">
        <v>7.7595447627869998</v>
      </c>
      <c r="C8332">
        <f t="shared" si="260"/>
        <v>9.5620987316643244</v>
      </c>
      <c r="D8332" s="1">
        <v>0</v>
      </c>
      <c r="F8332">
        <f t="shared" si="261"/>
        <v>0</v>
      </c>
    </row>
    <row r="8333" spans="1:6" x14ac:dyDescent="0.25">
      <c r="A8333">
        <v>5.5877721167207</v>
      </c>
      <c r="B8333">
        <v>7.7595447627869998</v>
      </c>
      <c r="C8333">
        <f t="shared" si="260"/>
        <v>9.5620987316643244</v>
      </c>
      <c r="D8333" s="1">
        <v>0</v>
      </c>
      <c r="F8333">
        <f t="shared" si="261"/>
        <v>0</v>
      </c>
    </row>
    <row r="8334" spans="1:6" x14ac:dyDescent="0.25">
      <c r="A8334">
        <v>5.5877721167207</v>
      </c>
      <c r="B8334">
        <v>7.7595447627869998</v>
      </c>
      <c r="C8334">
        <f t="shared" si="260"/>
        <v>9.5620987316643244</v>
      </c>
      <c r="D8334" s="1">
        <v>0</v>
      </c>
      <c r="F8334">
        <f t="shared" si="261"/>
        <v>0</v>
      </c>
    </row>
    <row r="8335" spans="1:6" x14ac:dyDescent="0.25">
      <c r="A8335">
        <v>5.5877721167207</v>
      </c>
      <c r="B8335">
        <v>7.7595447627869998</v>
      </c>
      <c r="C8335">
        <f t="shared" si="260"/>
        <v>9.5620987316643244</v>
      </c>
      <c r="D8335" s="1">
        <v>0</v>
      </c>
      <c r="F8335">
        <f t="shared" si="261"/>
        <v>-4.4167491902999956E-3</v>
      </c>
    </row>
    <row r="8336" spans="1:6" x14ac:dyDescent="0.25">
      <c r="A8336">
        <v>5.5833553675304</v>
      </c>
      <c r="B8336">
        <v>7.7293098889476397</v>
      </c>
      <c r="C8336">
        <f t="shared" si="260"/>
        <v>9.5349928431810742</v>
      </c>
      <c r="D8336" s="1">
        <v>0</v>
      </c>
      <c r="F8336">
        <f t="shared" si="261"/>
        <v>0</v>
      </c>
    </row>
    <row r="8337" spans="1:6" x14ac:dyDescent="0.25">
      <c r="A8337">
        <v>5.5833553675304</v>
      </c>
      <c r="B8337">
        <v>7.7293098889476397</v>
      </c>
      <c r="C8337">
        <f t="shared" si="260"/>
        <v>9.5349928431810742</v>
      </c>
      <c r="D8337" s="1">
        <v>0</v>
      </c>
      <c r="F8337">
        <f t="shared" si="261"/>
        <v>0</v>
      </c>
    </row>
    <row r="8338" spans="1:6" x14ac:dyDescent="0.25">
      <c r="A8338">
        <v>5.5833553675304</v>
      </c>
      <c r="B8338">
        <v>7.7293098889476397</v>
      </c>
      <c r="C8338">
        <f t="shared" si="260"/>
        <v>9.5349928431810742</v>
      </c>
      <c r="D8338" s="1">
        <v>0</v>
      </c>
      <c r="F8338">
        <f t="shared" si="261"/>
        <v>-2.6042171981909945E-2</v>
      </c>
    </row>
    <row r="8339" spans="1:6" x14ac:dyDescent="0.25">
      <c r="A8339">
        <v>5.55731319554849</v>
      </c>
      <c r="B8339">
        <v>6.8799682034976097</v>
      </c>
      <c r="C8339">
        <f t="shared" si="260"/>
        <v>8.8440766863791662</v>
      </c>
      <c r="D8339" s="1">
        <v>0</v>
      </c>
      <c r="F8339">
        <f t="shared" si="261"/>
        <v>0</v>
      </c>
    </row>
    <row r="8340" spans="1:6" x14ac:dyDescent="0.25">
      <c r="A8340">
        <v>5.55731319554849</v>
      </c>
      <c r="B8340">
        <v>6.8799682034976097</v>
      </c>
      <c r="C8340">
        <f t="shared" si="260"/>
        <v>8.8440766863791662</v>
      </c>
      <c r="D8340" s="1">
        <v>0</v>
      </c>
      <c r="F8340">
        <f t="shared" si="261"/>
        <v>0</v>
      </c>
    </row>
    <row r="8341" spans="1:6" x14ac:dyDescent="0.25">
      <c r="A8341">
        <v>5.55731319554849</v>
      </c>
      <c r="B8341">
        <v>6.8799682034976097</v>
      </c>
      <c r="C8341">
        <f t="shared" si="260"/>
        <v>8.8440766863791662</v>
      </c>
      <c r="D8341" s="1">
        <v>0</v>
      </c>
      <c r="F8341">
        <f t="shared" si="261"/>
        <v>1.1318650823770149E-2</v>
      </c>
    </row>
    <row r="8342" spans="1:6" x14ac:dyDescent="0.25">
      <c r="A8342">
        <v>5.5686318463722602</v>
      </c>
      <c r="B8342">
        <v>7.3850407233056803</v>
      </c>
      <c r="C8342">
        <f t="shared" si="260"/>
        <v>9.2492425162990841</v>
      </c>
      <c r="D8342" s="1">
        <v>0</v>
      </c>
      <c r="F8342">
        <f t="shared" si="261"/>
        <v>0</v>
      </c>
    </row>
    <row r="8343" spans="1:6" x14ac:dyDescent="0.25">
      <c r="A8343">
        <v>5.5686318463722602</v>
      </c>
      <c r="B8343">
        <v>7.3850407233056803</v>
      </c>
      <c r="C8343">
        <f t="shared" si="260"/>
        <v>9.2492425162990841</v>
      </c>
      <c r="D8343" s="1">
        <v>0</v>
      </c>
      <c r="F8343">
        <f t="shared" si="261"/>
        <v>0</v>
      </c>
    </row>
    <row r="8344" spans="1:6" x14ac:dyDescent="0.25">
      <c r="A8344">
        <v>5.5686318463722602</v>
      </c>
      <c r="B8344">
        <v>7.3850407233056803</v>
      </c>
      <c r="C8344">
        <f t="shared" si="260"/>
        <v>9.2492425162990841</v>
      </c>
      <c r="D8344" s="1">
        <v>0</v>
      </c>
      <c r="F8344">
        <f t="shared" si="261"/>
        <v>0</v>
      </c>
    </row>
    <row r="8345" spans="1:6" x14ac:dyDescent="0.25">
      <c r="A8345">
        <v>5.5686318463722602</v>
      </c>
      <c r="B8345">
        <v>7.3850407233056803</v>
      </c>
      <c r="C8345">
        <f t="shared" si="260"/>
        <v>9.2492425162990841</v>
      </c>
      <c r="D8345" s="1">
        <v>0</v>
      </c>
      <c r="F8345">
        <f t="shared" si="261"/>
        <v>0.12845950962937014</v>
      </c>
    </row>
    <row r="8346" spans="1:6" x14ac:dyDescent="0.25">
      <c r="A8346">
        <v>5.6970913560016303</v>
      </c>
      <c r="B8346">
        <v>7.1274887341253503</v>
      </c>
      <c r="C8346">
        <f t="shared" si="260"/>
        <v>9.1245791998158623</v>
      </c>
      <c r="D8346" s="1">
        <v>0</v>
      </c>
      <c r="F8346">
        <f t="shared" si="261"/>
        <v>0</v>
      </c>
    </row>
    <row r="8347" spans="1:6" x14ac:dyDescent="0.25">
      <c r="A8347">
        <v>5.6970913560016303</v>
      </c>
      <c r="B8347">
        <v>7.1274887341253503</v>
      </c>
      <c r="C8347">
        <f t="shared" si="260"/>
        <v>9.1245791998158623</v>
      </c>
      <c r="D8347" s="1">
        <v>0</v>
      </c>
      <c r="F8347">
        <f t="shared" si="261"/>
        <v>0</v>
      </c>
    </row>
    <row r="8348" spans="1:6" x14ac:dyDescent="0.25">
      <c r="A8348">
        <v>5.6970913560016303</v>
      </c>
      <c r="B8348">
        <v>7.1274887341253503</v>
      </c>
      <c r="C8348">
        <f t="shared" si="260"/>
        <v>9.1245791998158623</v>
      </c>
      <c r="D8348" s="1">
        <v>0</v>
      </c>
      <c r="F8348">
        <f t="shared" si="261"/>
        <v>-0.60919645453151006</v>
      </c>
    </row>
    <row r="8349" spans="1:6" x14ac:dyDescent="0.25">
      <c r="A8349">
        <v>5.0878949014701202</v>
      </c>
      <c r="B8349">
        <v>7.2147325617766596</v>
      </c>
      <c r="C8349">
        <f t="shared" si="260"/>
        <v>8.828309037769694</v>
      </c>
      <c r="D8349" s="1">
        <v>0</v>
      </c>
      <c r="F8349">
        <f t="shared" si="261"/>
        <v>0</v>
      </c>
    </row>
    <row r="8350" spans="1:6" x14ac:dyDescent="0.25">
      <c r="A8350">
        <v>5.0878949014701202</v>
      </c>
      <c r="B8350">
        <v>7.2147325617766596</v>
      </c>
      <c r="C8350">
        <f t="shared" si="260"/>
        <v>8.828309037769694</v>
      </c>
      <c r="D8350" s="1">
        <v>0</v>
      </c>
      <c r="F8350">
        <f t="shared" si="261"/>
        <v>0</v>
      </c>
    </row>
    <row r="8351" spans="1:6" x14ac:dyDescent="0.25">
      <c r="A8351">
        <v>5.0878949014701202</v>
      </c>
      <c r="B8351">
        <v>7.2147325617766596</v>
      </c>
      <c r="C8351">
        <f t="shared" si="260"/>
        <v>8.828309037769694</v>
      </c>
      <c r="D8351" s="1">
        <v>0</v>
      </c>
      <c r="F8351">
        <f t="shared" si="261"/>
        <v>-0.44929572435789034</v>
      </c>
    </row>
    <row r="8352" spans="1:6" x14ac:dyDescent="0.25">
      <c r="A8352">
        <v>4.6385991771122299</v>
      </c>
      <c r="B8352">
        <v>8.3458042292603505</v>
      </c>
      <c r="C8352">
        <f t="shared" si="260"/>
        <v>9.5482485597645717</v>
      </c>
      <c r="D8352" s="1">
        <v>0</v>
      </c>
      <c r="F8352">
        <f t="shared" si="261"/>
        <v>0</v>
      </c>
    </row>
    <row r="8353" spans="1:6" x14ac:dyDescent="0.25">
      <c r="A8353">
        <v>4.6385991771122299</v>
      </c>
      <c r="B8353">
        <v>8.3458042292603505</v>
      </c>
      <c r="C8353">
        <f t="shared" si="260"/>
        <v>9.5482485597645717</v>
      </c>
      <c r="D8353" s="1">
        <v>0</v>
      </c>
      <c r="F8353">
        <f t="shared" si="261"/>
        <v>0</v>
      </c>
    </row>
    <row r="8354" spans="1:6" x14ac:dyDescent="0.25">
      <c r="A8354">
        <v>4.6385991771122299</v>
      </c>
      <c r="B8354">
        <v>8.3458042292603505</v>
      </c>
      <c r="C8354">
        <f t="shared" si="260"/>
        <v>9.5482485597645717</v>
      </c>
      <c r="D8354" s="1">
        <v>1</v>
      </c>
      <c r="F8354">
        <f t="shared" si="261"/>
        <v>0</v>
      </c>
    </row>
    <row r="8355" spans="1:6" x14ac:dyDescent="0.25">
      <c r="A8355">
        <v>4.6385991771122299</v>
      </c>
      <c r="B8355">
        <v>8.3458042292603505</v>
      </c>
      <c r="C8355">
        <f t="shared" si="260"/>
        <v>9.5482485597645717</v>
      </c>
      <c r="D8355" s="1">
        <v>1</v>
      </c>
      <c r="F8355">
        <f t="shared" si="261"/>
        <v>-0.13541014196500001</v>
      </c>
    </row>
    <row r="8356" spans="1:6" x14ac:dyDescent="0.25">
      <c r="A8356">
        <v>4.5031890351472299</v>
      </c>
      <c r="B8356">
        <v>8.3897408060795193</v>
      </c>
      <c r="C8356">
        <f t="shared" si="260"/>
        <v>9.5218938389096763</v>
      </c>
      <c r="D8356" s="1">
        <v>1</v>
      </c>
      <c r="F8356">
        <f t="shared" si="261"/>
        <v>0</v>
      </c>
    </row>
    <row r="8357" spans="1:6" x14ac:dyDescent="0.25">
      <c r="A8357">
        <v>4.5031890351472299</v>
      </c>
      <c r="B8357">
        <v>8.3897408060795193</v>
      </c>
      <c r="C8357">
        <f t="shared" si="260"/>
        <v>9.5218938389096763</v>
      </c>
      <c r="D8357" s="1">
        <v>1</v>
      </c>
      <c r="F8357">
        <f t="shared" si="261"/>
        <v>0</v>
      </c>
    </row>
    <row r="8358" spans="1:6" x14ac:dyDescent="0.25">
      <c r="A8358">
        <v>4.5031890351472299</v>
      </c>
      <c r="B8358">
        <v>8.3897408060795193</v>
      </c>
      <c r="C8358">
        <f t="shared" si="260"/>
        <v>9.5218938389096763</v>
      </c>
      <c r="D8358" s="1">
        <v>1</v>
      </c>
      <c r="F8358">
        <f t="shared" si="261"/>
        <v>0.97036581237211017</v>
      </c>
    </row>
    <row r="8359" spans="1:6" x14ac:dyDescent="0.25">
      <c r="A8359">
        <v>5.4735548475193401</v>
      </c>
      <c r="B8359">
        <v>7.5688666363222499</v>
      </c>
      <c r="C8359">
        <f t="shared" si="260"/>
        <v>9.3406394228251077</v>
      </c>
      <c r="D8359" s="1">
        <v>1</v>
      </c>
      <c r="F8359">
        <f t="shared" si="261"/>
        <v>0</v>
      </c>
    </row>
    <row r="8360" spans="1:6" x14ac:dyDescent="0.25">
      <c r="A8360">
        <v>5.4735548475193401</v>
      </c>
      <c r="B8360">
        <v>7.5688666363222499</v>
      </c>
      <c r="C8360">
        <f t="shared" si="260"/>
        <v>9.3406394228251077</v>
      </c>
      <c r="D8360" s="1">
        <v>1</v>
      </c>
      <c r="F8360">
        <f t="shared" si="261"/>
        <v>0</v>
      </c>
    </row>
    <row r="8361" spans="1:6" x14ac:dyDescent="0.25">
      <c r="A8361">
        <v>5.4735548475193401</v>
      </c>
      <c r="B8361">
        <v>7.5688666363222499</v>
      </c>
      <c r="C8361">
        <f t="shared" si="260"/>
        <v>9.3406394228251077</v>
      </c>
      <c r="D8361" s="1">
        <v>1</v>
      </c>
      <c r="F8361">
        <f t="shared" si="261"/>
        <v>-0.52718978847823017</v>
      </c>
    </row>
    <row r="8362" spans="1:6" x14ac:dyDescent="0.25">
      <c r="A8362">
        <v>4.9463650590411099</v>
      </c>
      <c r="B8362">
        <v>8.7881633233745902</v>
      </c>
      <c r="C8362">
        <f t="shared" si="260"/>
        <v>10.084559578663269</v>
      </c>
      <c r="D8362" s="1">
        <v>1</v>
      </c>
      <c r="F8362">
        <f t="shared" si="261"/>
        <v>0</v>
      </c>
    </row>
    <row r="8363" spans="1:6" x14ac:dyDescent="0.25">
      <c r="A8363">
        <v>4.9463650590411099</v>
      </c>
      <c r="B8363">
        <v>8.7881633233745902</v>
      </c>
      <c r="C8363">
        <f t="shared" si="260"/>
        <v>10.084559578663269</v>
      </c>
      <c r="D8363" s="1">
        <v>1</v>
      </c>
      <c r="F8363">
        <f t="shared" si="261"/>
        <v>0</v>
      </c>
    </row>
    <row r="8364" spans="1:6" x14ac:dyDescent="0.25">
      <c r="A8364">
        <v>4.9463650590411099</v>
      </c>
      <c r="B8364">
        <v>8.7881633233745902</v>
      </c>
      <c r="C8364">
        <f t="shared" si="260"/>
        <v>10.084559578663269</v>
      </c>
      <c r="D8364" s="1">
        <v>1</v>
      </c>
      <c r="F8364">
        <f t="shared" si="261"/>
        <v>0</v>
      </c>
    </row>
    <row r="8365" spans="1:6" x14ac:dyDescent="0.25">
      <c r="A8365">
        <v>4.9463650590411099</v>
      </c>
      <c r="B8365">
        <v>8.7881633233745902</v>
      </c>
      <c r="C8365">
        <f t="shared" si="260"/>
        <v>10.084559578663269</v>
      </c>
      <c r="D8365" s="1">
        <v>1</v>
      </c>
      <c r="F8365">
        <f t="shared" si="261"/>
        <v>0.36250122002865037</v>
      </c>
    </row>
    <row r="8366" spans="1:6" x14ac:dyDescent="0.25">
      <c r="A8366">
        <v>5.3088662790697603</v>
      </c>
      <c r="B8366">
        <v>7.8214285714285703</v>
      </c>
      <c r="C8366">
        <f t="shared" si="260"/>
        <v>9.4529786875356479</v>
      </c>
      <c r="D8366" s="1">
        <v>1</v>
      </c>
      <c r="F8366">
        <f t="shared" si="261"/>
        <v>0</v>
      </c>
    </row>
    <row r="8367" spans="1:6" x14ac:dyDescent="0.25">
      <c r="A8367">
        <v>5.3088662790697603</v>
      </c>
      <c r="B8367">
        <v>7.8214285714285703</v>
      </c>
      <c r="C8367">
        <f t="shared" si="260"/>
        <v>9.4529786875356479</v>
      </c>
      <c r="D8367" s="1">
        <v>1</v>
      </c>
      <c r="F8367">
        <f t="shared" si="261"/>
        <v>0</v>
      </c>
    </row>
    <row r="8368" spans="1:6" x14ac:dyDescent="0.25">
      <c r="A8368">
        <v>5.3088662790697603</v>
      </c>
      <c r="B8368">
        <v>7.8214285714285703</v>
      </c>
      <c r="C8368">
        <f t="shared" si="260"/>
        <v>9.4529786875356479</v>
      </c>
      <c r="D8368" s="1">
        <v>1</v>
      </c>
      <c r="F8368">
        <f t="shared" si="261"/>
        <v>-0.15067268489001062</v>
      </c>
    </row>
    <row r="8369" spans="1:6" x14ac:dyDescent="0.25">
      <c r="A8369">
        <v>5.1581935941797497</v>
      </c>
      <c r="B8369">
        <v>7.8196255877916698</v>
      </c>
      <c r="C8369">
        <f t="shared" si="260"/>
        <v>9.3676841048512749</v>
      </c>
      <c r="D8369" s="1">
        <v>1</v>
      </c>
      <c r="F8369">
        <f t="shared" si="261"/>
        <v>0</v>
      </c>
    </row>
    <row r="8370" spans="1:6" x14ac:dyDescent="0.25">
      <c r="A8370">
        <v>5.1581935941797497</v>
      </c>
      <c r="B8370">
        <v>7.8196255877916698</v>
      </c>
      <c r="C8370">
        <f t="shared" si="260"/>
        <v>9.3676841048512749</v>
      </c>
      <c r="D8370" s="1">
        <v>1</v>
      </c>
      <c r="F8370">
        <f t="shared" si="261"/>
        <v>0</v>
      </c>
    </row>
    <row r="8371" spans="1:6" x14ac:dyDescent="0.25">
      <c r="A8371">
        <v>5.1581935941797497</v>
      </c>
      <c r="B8371">
        <v>7.8196255877916698</v>
      </c>
      <c r="C8371">
        <f t="shared" si="260"/>
        <v>9.3676841048512749</v>
      </c>
      <c r="D8371" s="1">
        <v>1</v>
      </c>
      <c r="F8371">
        <f t="shared" si="261"/>
        <v>6.1328961253090064E-2</v>
      </c>
    </row>
    <row r="8372" spans="1:6" x14ac:dyDescent="0.25">
      <c r="A8372">
        <v>5.2195225554328397</v>
      </c>
      <c r="B8372">
        <v>7.8767309489423099</v>
      </c>
      <c r="C8372">
        <f t="shared" si="260"/>
        <v>9.4491431436240703</v>
      </c>
      <c r="D8372" s="1">
        <v>1</v>
      </c>
      <c r="F8372">
        <f t="shared" si="261"/>
        <v>0</v>
      </c>
    </row>
    <row r="8373" spans="1:6" x14ac:dyDescent="0.25">
      <c r="A8373">
        <v>5.2195225554328397</v>
      </c>
      <c r="B8373">
        <v>7.8767309489423099</v>
      </c>
      <c r="C8373">
        <f t="shared" si="260"/>
        <v>9.4491431436240703</v>
      </c>
      <c r="D8373" s="1">
        <v>1</v>
      </c>
      <c r="F8373">
        <f t="shared" si="261"/>
        <v>0</v>
      </c>
    </row>
    <row r="8374" spans="1:6" x14ac:dyDescent="0.25">
      <c r="A8374">
        <v>5.2195225554328397</v>
      </c>
      <c r="B8374">
        <v>7.8767309489423099</v>
      </c>
      <c r="C8374">
        <f t="shared" si="260"/>
        <v>9.4491431436240703</v>
      </c>
      <c r="D8374" s="1">
        <v>1</v>
      </c>
      <c r="F8374">
        <f t="shared" si="261"/>
        <v>0</v>
      </c>
    </row>
    <row r="8375" spans="1:6" x14ac:dyDescent="0.25">
      <c r="A8375">
        <v>5.2195225554328397</v>
      </c>
      <c r="B8375">
        <v>7.8767309489423099</v>
      </c>
      <c r="C8375">
        <f t="shared" si="260"/>
        <v>9.4491431436240703</v>
      </c>
      <c r="D8375" s="1">
        <v>1</v>
      </c>
      <c r="F8375">
        <f t="shared" si="261"/>
        <v>1.725430407129025E-2</v>
      </c>
    </row>
    <row r="8376" spans="1:6" x14ac:dyDescent="0.25">
      <c r="A8376">
        <v>5.23677685950413</v>
      </c>
      <c r="B8376">
        <v>7.8838842975206598</v>
      </c>
      <c r="C8376">
        <f t="shared" si="260"/>
        <v>9.4646428085232444</v>
      </c>
      <c r="D8376" s="1">
        <v>1</v>
      </c>
      <c r="F8376">
        <f t="shared" si="261"/>
        <v>0</v>
      </c>
    </row>
    <row r="8377" spans="1:6" x14ac:dyDescent="0.25">
      <c r="A8377">
        <v>5.23677685950413</v>
      </c>
      <c r="B8377">
        <v>7.8838842975206598</v>
      </c>
      <c r="C8377">
        <f t="shared" si="260"/>
        <v>9.4646428085232444</v>
      </c>
      <c r="D8377" s="1">
        <v>1</v>
      </c>
      <c r="F8377">
        <f t="shared" si="261"/>
        <v>0</v>
      </c>
    </row>
    <row r="8378" spans="1:6" x14ac:dyDescent="0.25">
      <c r="A8378">
        <v>5.23677685950413</v>
      </c>
      <c r="B8378">
        <v>7.8838842975206598</v>
      </c>
      <c r="C8378">
        <f t="shared" si="260"/>
        <v>9.4646428085232444</v>
      </c>
      <c r="D8378" s="1">
        <v>1</v>
      </c>
      <c r="F8378">
        <f t="shared" si="261"/>
        <v>5.5127147559304035E-3</v>
      </c>
    </row>
    <row r="8379" spans="1:6" x14ac:dyDescent="0.25">
      <c r="A8379">
        <v>5.2422895742600604</v>
      </c>
      <c r="B8379">
        <v>7.5871478090836302</v>
      </c>
      <c r="C8379">
        <f t="shared" si="260"/>
        <v>9.2220611501593428</v>
      </c>
      <c r="D8379" s="1">
        <v>1</v>
      </c>
      <c r="F8379">
        <f t="shared" si="261"/>
        <v>0</v>
      </c>
    </row>
    <row r="8380" spans="1:6" x14ac:dyDescent="0.25">
      <c r="A8380">
        <v>5.2422895742600604</v>
      </c>
      <c r="B8380">
        <v>7.5871478090836302</v>
      </c>
      <c r="C8380">
        <f t="shared" ref="C8380:C8443" si="262">SQRT(A8380^2+B8380^2)</f>
        <v>9.2220611501593428</v>
      </c>
      <c r="D8380" s="1">
        <v>1</v>
      </c>
      <c r="F8380">
        <f t="shared" si="261"/>
        <v>0</v>
      </c>
    </row>
    <row r="8381" spans="1:6" x14ac:dyDescent="0.25">
      <c r="A8381">
        <v>5.2422895742600604</v>
      </c>
      <c r="B8381">
        <v>7.5871478090836302</v>
      </c>
      <c r="C8381">
        <f t="shared" si="262"/>
        <v>9.2220611501593428</v>
      </c>
      <c r="D8381" s="1">
        <v>1</v>
      </c>
      <c r="F8381">
        <f t="shared" si="261"/>
        <v>3.3281300362939525E-2</v>
      </c>
    </row>
    <row r="8382" spans="1:6" x14ac:dyDescent="0.25">
      <c r="A8382">
        <v>5.2755708746229999</v>
      </c>
      <c r="B8382">
        <v>7.4542007755277897</v>
      </c>
      <c r="C8382">
        <f t="shared" si="262"/>
        <v>9.1321825022855059</v>
      </c>
      <c r="D8382" s="1">
        <v>1</v>
      </c>
      <c r="F8382">
        <f t="shared" si="261"/>
        <v>0</v>
      </c>
    </row>
    <row r="8383" spans="1:6" x14ac:dyDescent="0.25">
      <c r="A8383">
        <v>5.2755708746229999</v>
      </c>
      <c r="B8383">
        <v>7.4542007755277897</v>
      </c>
      <c r="C8383">
        <f t="shared" si="262"/>
        <v>9.1321825022855059</v>
      </c>
      <c r="D8383" s="1">
        <v>1</v>
      </c>
      <c r="F8383">
        <f t="shared" si="261"/>
        <v>0</v>
      </c>
    </row>
    <row r="8384" spans="1:6" x14ac:dyDescent="0.25">
      <c r="A8384">
        <v>5.2755708746229999</v>
      </c>
      <c r="B8384">
        <v>7.4542007755277897</v>
      </c>
      <c r="C8384">
        <f t="shared" si="262"/>
        <v>9.1321825022855059</v>
      </c>
      <c r="D8384" s="1">
        <v>1</v>
      </c>
      <c r="F8384">
        <f t="shared" si="261"/>
        <v>0</v>
      </c>
    </row>
    <row r="8385" spans="1:6" x14ac:dyDescent="0.25">
      <c r="A8385">
        <v>5.2755708746229999</v>
      </c>
      <c r="B8385">
        <v>7.4542007755277897</v>
      </c>
      <c r="C8385">
        <f t="shared" si="262"/>
        <v>9.1321825022855059</v>
      </c>
      <c r="D8385" s="1">
        <v>1</v>
      </c>
      <c r="F8385">
        <f t="shared" si="261"/>
        <v>-0.10340592616940025</v>
      </c>
    </row>
    <row r="8386" spans="1:6" x14ac:dyDescent="0.25">
      <c r="A8386">
        <v>5.1721649484535996</v>
      </c>
      <c r="B8386">
        <v>7.7276632302405499</v>
      </c>
      <c r="C8386">
        <f t="shared" si="262"/>
        <v>9.2988208528836527</v>
      </c>
      <c r="D8386" s="1">
        <v>1</v>
      </c>
      <c r="F8386">
        <f t="shared" si="261"/>
        <v>0</v>
      </c>
    </row>
    <row r="8387" spans="1:6" x14ac:dyDescent="0.25">
      <c r="A8387">
        <v>5.1721649484535996</v>
      </c>
      <c r="B8387">
        <v>7.7276632302405499</v>
      </c>
      <c r="C8387">
        <f t="shared" si="262"/>
        <v>9.2988208528836527</v>
      </c>
      <c r="D8387" s="1">
        <v>1</v>
      </c>
      <c r="F8387">
        <f t="shared" ref="F8387:F8450" si="263">A8388-A8387</f>
        <v>0</v>
      </c>
    </row>
    <row r="8388" spans="1:6" x14ac:dyDescent="0.25">
      <c r="A8388">
        <v>5.1721649484535996</v>
      </c>
      <c r="B8388">
        <v>7.7276632302405499</v>
      </c>
      <c r="C8388">
        <f t="shared" si="262"/>
        <v>9.2988208528836527</v>
      </c>
      <c r="D8388" s="1">
        <v>1</v>
      </c>
      <c r="F8388">
        <f t="shared" si="263"/>
        <v>1.5233390729679996E-2</v>
      </c>
    </row>
    <row r="8389" spans="1:6" x14ac:dyDescent="0.25">
      <c r="A8389">
        <v>5.1873983391832796</v>
      </c>
      <c r="B8389">
        <v>7.7825528636246899</v>
      </c>
      <c r="C8389">
        <f t="shared" si="262"/>
        <v>9.3529263123620474</v>
      </c>
      <c r="D8389" s="1">
        <v>1</v>
      </c>
      <c r="F8389">
        <f t="shared" si="263"/>
        <v>0</v>
      </c>
    </row>
    <row r="8390" spans="1:6" x14ac:dyDescent="0.25">
      <c r="A8390">
        <v>5.1873983391832796</v>
      </c>
      <c r="B8390">
        <v>7.7825528636246899</v>
      </c>
      <c r="C8390">
        <f t="shared" si="262"/>
        <v>9.3529263123620474</v>
      </c>
      <c r="D8390" s="1">
        <v>1</v>
      </c>
      <c r="F8390">
        <f t="shared" si="263"/>
        <v>0</v>
      </c>
    </row>
    <row r="8391" spans="1:6" x14ac:dyDescent="0.25">
      <c r="A8391">
        <v>5.1873983391832796</v>
      </c>
      <c r="B8391">
        <v>7.7825528636246899</v>
      </c>
      <c r="C8391">
        <f t="shared" si="262"/>
        <v>9.3529263123620474</v>
      </c>
      <c r="D8391" s="1">
        <v>1</v>
      </c>
      <c r="F8391">
        <f t="shared" si="263"/>
        <v>1.0027978790980718E-2</v>
      </c>
    </row>
    <row r="8392" spans="1:6" x14ac:dyDescent="0.25">
      <c r="A8392">
        <v>5.1974263179742604</v>
      </c>
      <c r="B8392">
        <v>7.8299709422997097</v>
      </c>
      <c r="C8392">
        <f t="shared" si="262"/>
        <v>9.39796176242643</v>
      </c>
      <c r="D8392" s="1">
        <v>1</v>
      </c>
      <c r="F8392">
        <f t="shared" si="263"/>
        <v>0</v>
      </c>
    </row>
    <row r="8393" spans="1:6" x14ac:dyDescent="0.25">
      <c r="A8393">
        <v>5.1974263179742604</v>
      </c>
      <c r="B8393">
        <v>7.8299709422997097</v>
      </c>
      <c r="C8393">
        <f t="shared" si="262"/>
        <v>9.39796176242643</v>
      </c>
      <c r="D8393" s="1">
        <v>1</v>
      </c>
      <c r="F8393">
        <f t="shared" si="263"/>
        <v>0</v>
      </c>
    </row>
    <row r="8394" spans="1:6" x14ac:dyDescent="0.25">
      <c r="A8394">
        <v>5.1974263179742604</v>
      </c>
      <c r="B8394">
        <v>7.8299709422997097</v>
      </c>
      <c r="C8394">
        <f t="shared" si="262"/>
        <v>9.39796176242643</v>
      </c>
      <c r="D8394" s="1">
        <v>1</v>
      </c>
      <c r="F8394">
        <f t="shared" si="263"/>
        <v>0</v>
      </c>
    </row>
    <row r="8395" spans="1:6" x14ac:dyDescent="0.25">
      <c r="A8395">
        <v>5.1974263179742604</v>
      </c>
      <c r="B8395">
        <v>7.8299709422997097</v>
      </c>
      <c r="C8395">
        <f t="shared" si="262"/>
        <v>9.39796176242643</v>
      </c>
      <c r="D8395" s="1">
        <v>1</v>
      </c>
      <c r="F8395">
        <f t="shared" si="263"/>
        <v>-1.4573818990110787E-2</v>
      </c>
    </row>
    <row r="8396" spans="1:6" x14ac:dyDescent="0.25">
      <c r="A8396">
        <v>5.1828524989841496</v>
      </c>
      <c r="B8396">
        <v>7.8497358797236796</v>
      </c>
      <c r="C8396">
        <f t="shared" si="262"/>
        <v>9.4063974723401689</v>
      </c>
      <c r="D8396" s="1">
        <v>1</v>
      </c>
      <c r="F8396">
        <f t="shared" si="263"/>
        <v>0</v>
      </c>
    </row>
    <row r="8397" spans="1:6" x14ac:dyDescent="0.25">
      <c r="A8397">
        <v>5.1828524989841496</v>
      </c>
      <c r="B8397">
        <v>7.8497358797236796</v>
      </c>
      <c r="C8397">
        <f t="shared" si="262"/>
        <v>9.4063974723401689</v>
      </c>
      <c r="D8397" s="1">
        <v>1</v>
      </c>
      <c r="F8397">
        <f t="shared" si="263"/>
        <v>0</v>
      </c>
    </row>
    <row r="8398" spans="1:6" x14ac:dyDescent="0.25">
      <c r="A8398">
        <v>5.1828524989841496</v>
      </c>
      <c r="B8398">
        <v>7.8497358797236796</v>
      </c>
      <c r="C8398">
        <f t="shared" si="262"/>
        <v>9.4063974723401689</v>
      </c>
      <c r="D8398" s="1">
        <v>1</v>
      </c>
      <c r="F8398">
        <f t="shared" si="263"/>
        <v>2.239886188680007E-2</v>
      </c>
    </row>
    <row r="8399" spans="1:6" x14ac:dyDescent="0.25">
      <c r="A8399">
        <v>5.2052513608709496</v>
      </c>
      <c r="B8399">
        <v>7.87992315081652</v>
      </c>
      <c r="C8399">
        <f t="shared" si="262"/>
        <v>9.4439308866924172</v>
      </c>
      <c r="D8399" s="1">
        <v>1</v>
      </c>
      <c r="F8399">
        <f t="shared" si="263"/>
        <v>0</v>
      </c>
    </row>
    <row r="8400" spans="1:6" x14ac:dyDescent="0.25">
      <c r="A8400">
        <v>5.2052513608709496</v>
      </c>
      <c r="B8400">
        <v>7.87992315081652</v>
      </c>
      <c r="C8400">
        <f t="shared" si="262"/>
        <v>9.4439308866924172</v>
      </c>
      <c r="D8400" s="1">
        <v>1</v>
      </c>
      <c r="F8400">
        <f t="shared" si="263"/>
        <v>0</v>
      </c>
    </row>
    <row r="8401" spans="1:6" x14ac:dyDescent="0.25">
      <c r="A8401">
        <v>5.2052513608709496</v>
      </c>
      <c r="B8401">
        <v>7.87992315081652</v>
      </c>
      <c r="C8401">
        <f t="shared" si="262"/>
        <v>9.4439308866924172</v>
      </c>
      <c r="D8401" s="1">
        <v>1</v>
      </c>
      <c r="F8401">
        <f t="shared" si="263"/>
        <v>4.8460987871399297E-3</v>
      </c>
    </row>
    <row r="8402" spans="1:6" x14ac:dyDescent="0.25">
      <c r="A8402">
        <v>5.2100974596580896</v>
      </c>
      <c r="B8402">
        <v>7.8389519092506701</v>
      </c>
      <c r="C8402">
        <f t="shared" si="262"/>
        <v>9.4124535895100383</v>
      </c>
      <c r="D8402" s="1">
        <v>1</v>
      </c>
      <c r="F8402">
        <f t="shared" si="263"/>
        <v>0</v>
      </c>
    </row>
    <row r="8403" spans="1:6" x14ac:dyDescent="0.25">
      <c r="A8403">
        <v>5.2100974596580896</v>
      </c>
      <c r="B8403">
        <v>7.8389519092506701</v>
      </c>
      <c r="C8403">
        <f t="shared" si="262"/>
        <v>9.4124535895100383</v>
      </c>
      <c r="D8403" s="1">
        <v>1</v>
      </c>
      <c r="F8403">
        <f t="shared" si="263"/>
        <v>0</v>
      </c>
    </row>
    <row r="8404" spans="1:6" x14ac:dyDescent="0.25">
      <c r="A8404">
        <v>5.2100974596580896</v>
      </c>
      <c r="B8404">
        <v>7.8389519092506701</v>
      </c>
      <c r="C8404">
        <f t="shared" si="262"/>
        <v>9.4124535895100383</v>
      </c>
      <c r="D8404" s="1">
        <v>1</v>
      </c>
      <c r="F8404">
        <f t="shared" si="263"/>
        <v>0</v>
      </c>
    </row>
    <row r="8405" spans="1:6" x14ac:dyDescent="0.25">
      <c r="A8405">
        <v>5.2100974596580896</v>
      </c>
      <c r="B8405">
        <v>7.8389519092506701</v>
      </c>
      <c r="C8405">
        <f t="shared" si="262"/>
        <v>9.4124535895100383</v>
      </c>
      <c r="D8405" s="1">
        <v>1</v>
      </c>
      <c r="F8405">
        <f t="shared" si="263"/>
        <v>-2.466651457349478E-3</v>
      </c>
    </row>
    <row r="8406" spans="1:6" x14ac:dyDescent="0.25">
      <c r="A8406">
        <v>5.2076308082007401</v>
      </c>
      <c r="B8406">
        <v>7.8766722077099596</v>
      </c>
      <c r="C8406">
        <f t="shared" si="262"/>
        <v>9.4425305772463339</v>
      </c>
      <c r="D8406" s="1">
        <v>1</v>
      </c>
      <c r="F8406">
        <f t="shared" si="263"/>
        <v>0</v>
      </c>
    </row>
    <row r="8407" spans="1:6" x14ac:dyDescent="0.25">
      <c r="A8407">
        <v>5.2076308082007401</v>
      </c>
      <c r="B8407">
        <v>7.8766722077099596</v>
      </c>
      <c r="C8407">
        <f t="shared" si="262"/>
        <v>9.4425305772463339</v>
      </c>
      <c r="D8407" s="1">
        <v>1</v>
      </c>
      <c r="F8407">
        <f t="shared" si="263"/>
        <v>0</v>
      </c>
    </row>
    <row r="8408" spans="1:6" x14ac:dyDescent="0.25">
      <c r="A8408">
        <v>5.2076308082007401</v>
      </c>
      <c r="B8408">
        <v>7.8766722077099596</v>
      </c>
      <c r="C8408">
        <f t="shared" si="262"/>
        <v>9.4425305772463339</v>
      </c>
      <c r="D8408" s="1">
        <v>1</v>
      </c>
      <c r="F8408">
        <f t="shared" si="263"/>
        <v>1.6824931443295554E-3</v>
      </c>
    </row>
    <row r="8409" spans="1:6" x14ac:dyDescent="0.25">
      <c r="A8409">
        <v>5.2093133013450696</v>
      </c>
      <c r="B8409">
        <v>7.8245103437426202</v>
      </c>
      <c r="C8409">
        <f t="shared" si="262"/>
        <v>9.3999950633447629</v>
      </c>
      <c r="D8409" s="1">
        <v>1</v>
      </c>
      <c r="F8409">
        <f t="shared" si="263"/>
        <v>0</v>
      </c>
    </row>
    <row r="8410" spans="1:6" x14ac:dyDescent="0.25">
      <c r="A8410">
        <v>5.2093133013450696</v>
      </c>
      <c r="B8410">
        <v>7.8245103437426202</v>
      </c>
      <c r="C8410">
        <f t="shared" si="262"/>
        <v>9.3999950633447629</v>
      </c>
      <c r="D8410" s="1">
        <v>1</v>
      </c>
      <c r="F8410">
        <f t="shared" si="263"/>
        <v>0</v>
      </c>
    </row>
    <row r="8411" spans="1:6" x14ac:dyDescent="0.25">
      <c r="A8411">
        <v>5.2093133013450696</v>
      </c>
      <c r="B8411">
        <v>7.8245103437426202</v>
      </c>
      <c r="C8411">
        <f t="shared" si="262"/>
        <v>9.3999950633447629</v>
      </c>
      <c r="D8411" s="1">
        <v>1</v>
      </c>
      <c r="F8411">
        <f t="shared" si="263"/>
        <v>-1.5391562899279343E-2</v>
      </c>
    </row>
    <row r="8412" spans="1:6" x14ac:dyDescent="0.25">
      <c r="A8412">
        <v>5.1939217384457903</v>
      </c>
      <c r="B8412">
        <v>7.8645775923155599</v>
      </c>
      <c r="C8412">
        <f t="shared" si="262"/>
        <v>9.4248821600406103</v>
      </c>
      <c r="D8412" s="1">
        <v>1</v>
      </c>
      <c r="F8412">
        <f t="shared" si="263"/>
        <v>0</v>
      </c>
    </row>
    <row r="8413" spans="1:6" x14ac:dyDescent="0.25">
      <c r="A8413">
        <v>5.1939217384457903</v>
      </c>
      <c r="B8413">
        <v>7.8645775923155599</v>
      </c>
      <c r="C8413">
        <f t="shared" si="262"/>
        <v>9.4248821600406103</v>
      </c>
      <c r="D8413" s="1">
        <v>1</v>
      </c>
      <c r="F8413">
        <f t="shared" si="263"/>
        <v>0</v>
      </c>
    </row>
    <row r="8414" spans="1:6" x14ac:dyDescent="0.25">
      <c r="A8414">
        <v>5.1939217384457903</v>
      </c>
      <c r="B8414">
        <v>7.8645775923155599</v>
      </c>
      <c r="C8414">
        <f t="shared" si="262"/>
        <v>9.4248821600406103</v>
      </c>
      <c r="D8414" s="1">
        <v>1</v>
      </c>
      <c r="F8414">
        <f t="shared" si="263"/>
        <v>0</v>
      </c>
    </row>
    <row r="8415" spans="1:6" x14ac:dyDescent="0.25">
      <c r="A8415">
        <v>5.1939217384457903</v>
      </c>
      <c r="B8415">
        <v>7.8645775923155599</v>
      </c>
      <c r="C8415">
        <f t="shared" si="262"/>
        <v>9.4248821600406103</v>
      </c>
      <c r="D8415" s="1">
        <v>1</v>
      </c>
      <c r="F8415">
        <f t="shared" si="263"/>
        <v>1.025933668780965E-2</v>
      </c>
    </row>
    <row r="8416" spans="1:6" x14ac:dyDescent="0.25">
      <c r="A8416">
        <v>5.2041810751336</v>
      </c>
      <c r="B8416">
        <v>7.8511474379125996</v>
      </c>
      <c r="C8416">
        <f t="shared" si="262"/>
        <v>9.4193426922806189</v>
      </c>
      <c r="D8416" s="1">
        <v>1</v>
      </c>
      <c r="F8416">
        <f t="shared" si="263"/>
        <v>0</v>
      </c>
    </row>
    <row r="8417" spans="1:6" x14ac:dyDescent="0.25">
      <c r="A8417">
        <v>5.2041810751336</v>
      </c>
      <c r="B8417">
        <v>7.8511474379125996</v>
      </c>
      <c r="C8417">
        <f t="shared" si="262"/>
        <v>9.4193426922806189</v>
      </c>
      <c r="D8417" s="1">
        <v>1</v>
      </c>
      <c r="F8417">
        <f t="shared" si="263"/>
        <v>0</v>
      </c>
    </row>
    <row r="8418" spans="1:6" x14ac:dyDescent="0.25">
      <c r="A8418">
        <v>5.2041810751336</v>
      </c>
      <c r="B8418">
        <v>7.8511474379125996</v>
      </c>
      <c r="C8418">
        <f t="shared" si="262"/>
        <v>9.4193426922806189</v>
      </c>
      <c r="D8418" s="1">
        <v>1</v>
      </c>
      <c r="F8418">
        <f t="shared" si="263"/>
        <v>1.0277131612520307E-2</v>
      </c>
    </row>
    <row r="8419" spans="1:6" x14ac:dyDescent="0.25">
      <c r="A8419">
        <v>5.2144582067461203</v>
      </c>
      <c r="B8419">
        <v>7.8721663940172899</v>
      </c>
      <c r="C8419">
        <f t="shared" si="262"/>
        <v>9.4425408722968811</v>
      </c>
      <c r="D8419" s="1">
        <v>1</v>
      </c>
      <c r="F8419">
        <f t="shared" si="263"/>
        <v>0</v>
      </c>
    </row>
    <row r="8420" spans="1:6" x14ac:dyDescent="0.25">
      <c r="A8420">
        <v>5.2144582067461203</v>
      </c>
      <c r="B8420">
        <v>7.8721663940172899</v>
      </c>
      <c r="C8420">
        <f t="shared" si="262"/>
        <v>9.4425408722968811</v>
      </c>
      <c r="D8420" s="1">
        <v>1</v>
      </c>
      <c r="F8420">
        <f t="shared" si="263"/>
        <v>0</v>
      </c>
    </row>
    <row r="8421" spans="1:6" x14ac:dyDescent="0.25">
      <c r="A8421">
        <v>5.2144582067461203</v>
      </c>
      <c r="B8421">
        <v>7.8721663940172899</v>
      </c>
      <c r="C8421">
        <f t="shared" si="262"/>
        <v>9.4425408722968811</v>
      </c>
      <c r="D8421" s="1">
        <v>1</v>
      </c>
      <c r="F8421">
        <f t="shared" si="263"/>
        <v>0</v>
      </c>
    </row>
    <row r="8422" spans="1:6" x14ac:dyDescent="0.25">
      <c r="A8422">
        <v>5.2144582067461203</v>
      </c>
      <c r="B8422">
        <v>7.8721663940172899</v>
      </c>
      <c r="C8422">
        <f t="shared" si="262"/>
        <v>9.4425408722968811</v>
      </c>
      <c r="D8422" s="1">
        <v>1</v>
      </c>
      <c r="F8422">
        <f t="shared" si="263"/>
        <v>-5.6935146001002579E-3</v>
      </c>
    </row>
    <row r="8423" spans="1:6" x14ac:dyDescent="0.25">
      <c r="A8423">
        <v>5.20876469214602</v>
      </c>
      <c r="B8423">
        <v>7.8454113800887297</v>
      </c>
      <c r="C8423">
        <f t="shared" si="262"/>
        <v>9.417096651355596</v>
      </c>
      <c r="D8423" s="1">
        <v>1</v>
      </c>
      <c r="F8423">
        <f t="shared" si="263"/>
        <v>0</v>
      </c>
    </row>
    <row r="8424" spans="1:6" x14ac:dyDescent="0.25">
      <c r="A8424">
        <v>5.20876469214602</v>
      </c>
      <c r="B8424">
        <v>7.8454113800887297</v>
      </c>
      <c r="C8424">
        <f t="shared" si="262"/>
        <v>9.417096651355596</v>
      </c>
      <c r="D8424" s="1">
        <v>1</v>
      </c>
      <c r="F8424">
        <f t="shared" si="263"/>
        <v>0</v>
      </c>
    </row>
    <row r="8425" spans="1:6" x14ac:dyDescent="0.25">
      <c r="A8425">
        <v>5.20876469214602</v>
      </c>
      <c r="B8425">
        <v>7.8454113800887297</v>
      </c>
      <c r="C8425">
        <f t="shared" si="262"/>
        <v>9.417096651355596</v>
      </c>
      <c r="D8425" s="1">
        <v>1</v>
      </c>
      <c r="F8425">
        <f t="shared" si="263"/>
        <v>-2.1563496995300468E-3</v>
      </c>
    </row>
    <row r="8426" spans="1:6" x14ac:dyDescent="0.25">
      <c r="A8426">
        <v>5.20660834244649</v>
      </c>
      <c r="B8426">
        <v>7.8360412435556901</v>
      </c>
      <c r="C8426">
        <f t="shared" si="262"/>
        <v>9.4080982564139486</v>
      </c>
      <c r="D8426" s="1">
        <v>1</v>
      </c>
      <c r="F8426">
        <f t="shared" si="263"/>
        <v>0</v>
      </c>
    </row>
    <row r="8427" spans="1:6" x14ac:dyDescent="0.25">
      <c r="A8427">
        <v>5.20660834244649</v>
      </c>
      <c r="B8427">
        <v>7.8360412435556901</v>
      </c>
      <c r="C8427">
        <f t="shared" si="262"/>
        <v>9.4080982564139486</v>
      </c>
      <c r="D8427" s="1">
        <v>1</v>
      </c>
      <c r="F8427">
        <f t="shared" si="263"/>
        <v>0</v>
      </c>
    </row>
    <row r="8428" spans="1:6" x14ac:dyDescent="0.25">
      <c r="A8428">
        <v>5.20660834244649</v>
      </c>
      <c r="B8428">
        <v>7.8360412435556901</v>
      </c>
      <c r="C8428">
        <f t="shared" si="262"/>
        <v>9.4080982564139486</v>
      </c>
      <c r="D8428" s="1">
        <v>1</v>
      </c>
      <c r="F8428">
        <f t="shared" si="263"/>
        <v>3.4717675635570266E-2</v>
      </c>
    </row>
    <row r="8429" spans="1:6" x14ac:dyDescent="0.25">
      <c r="A8429">
        <v>5.2413260180820602</v>
      </c>
      <c r="B8429">
        <v>7.8122247121551602</v>
      </c>
      <c r="C8429">
        <f t="shared" si="262"/>
        <v>9.407568941072487</v>
      </c>
      <c r="D8429" s="1">
        <v>1</v>
      </c>
      <c r="F8429">
        <f t="shared" si="263"/>
        <v>0</v>
      </c>
    </row>
    <row r="8430" spans="1:6" x14ac:dyDescent="0.25">
      <c r="A8430">
        <v>5.2413260180820602</v>
      </c>
      <c r="B8430">
        <v>7.8122247121551602</v>
      </c>
      <c r="C8430">
        <f t="shared" si="262"/>
        <v>9.407568941072487</v>
      </c>
      <c r="D8430" s="1">
        <v>1</v>
      </c>
      <c r="F8430">
        <f t="shared" si="263"/>
        <v>0</v>
      </c>
    </row>
    <row r="8431" spans="1:6" x14ac:dyDescent="0.25">
      <c r="A8431">
        <v>5.2413260180820602</v>
      </c>
      <c r="B8431">
        <v>7.8122247121551602</v>
      </c>
      <c r="C8431">
        <f t="shared" si="262"/>
        <v>9.407568941072487</v>
      </c>
      <c r="D8431" s="1">
        <v>1</v>
      </c>
      <c r="F8431">
        <f t="shared" si="263"/>
        <v>0</v>
      </c>
    </row>
    <row r="8432" spans="1:6" x14ac:dyDescent="0.25">
      <c r="A8432">
        <v>5.2413260180820602</v>
      </c>
      <c r="B8432">
        <v>7.8122247121551602</v>
      </c>
      <c r="C8432">
        <f t="shared" si="262"/>
        <v>9.407568941072487</v>
      </c>
      <c r="D8432" s="1">
        <v>1</v>
      </c>
      <c r="F8432">
        <f t="shared" si="263"/>
        <v>1.9089142672594761E-3</v>
      </c>
    </row>
    <row r="8433" spans="1:6" x14ac:dyDescent="0.25">
      <c r="A8433">
        <v>5.2432349323493197</v>
      </c>
      <c r="B8433">
        <v>7.8058886838868302</v>
      </c>
      <c r="C8433">
        <f t="shared" si="262"/>
        <v>9.4033723047128497</v>
      </c>
      <c r="D8433" s="1">
        <v>1</v>
      </c>
      <c r="F8433">
        <f t="shared" si="263"/>
        <v>0</v>
      </c>
    </row>
    <row r="8434" spans="1:6" x14ac:dyDescent="0.25">
      <c r="A8434">
        <v>5.2432349323493197</v>
      </c>
      <c r="B8434">
        <v>7.8058886838868302</v>
      </c>
      <c r="C8434">
        <f t="shared" si="262"/>
        <v>9.4033723047128497</v>
      </c>
      <c r="D8434" s="1">
        <v>1</v>
      </c>
      <c r="F8434">
        <f t="shared" si="263"/>
        <v>0</v>
      </c>
    </row>
    <row r="8435" spans="1:6" x14ac:dyDescent="0.25">
      <c r="A8435">
        <v>5.2432349323493197</v>
      </c>
      <c r="B8435">
        <v>7.8058886838868302</v>
      </c>
      <c r="C8435">
        <f t="shared" si="262"/>
        <v>9.4033723047128497</v>
      </c>
      <c r="D8435" s="1">
        <v>1</v>
      </c>
      <c r="F8435">
        <f t="shared" si="263"/>
        <v>1.2467239149502873E-3</v>
      </c>
    </row>
    <row r="8436" spans="1:6" x14ac:dyDescent="0.25">
      <c r="A8436">
        <v>5.24448165626427</v>
      </c>
      <c r="B8436">
        <v>7.7805602070330302</v>
      </c>
      <c r="C8436">
        <f t="shared" si="262"/>
        <v>9.383054139146715</v>
      </c>
      <c r="D8436" s="1">
        <v>1</v>
      </c>
      <c r="F8436">
        <f t="shared" si="263"/>
        <v>0</v>
      </c>
    </row>
    <row r="8437" spans="1:6" x14ac:dyDescent="0.25">
      <c r="A8437">
        <v>5.24448165626427</v>
      </c>
      <c r="B8437">
        <v>7.7805602070330302</v>
      </c>
      <c r="C8437">
        <f t="shared" si="262"/>
        <v>9.383054139146715</v>
      </c>
      <c r="D8437" s="1">
        <v>1</v>
      </c>
      <c r="F8437">
        <f t="shared" si="263"/>
        <v>0</v>
      </c>
    </row>
    <row r="8438" spans="1:6" x14ac:dyDescent="0.25">
      <c r="A8438">
        <v>5.24448165626427</v>
      </c>
      <c r="B8438">
        <v>7.7805602070330302</v>
      </c>
      <c r="C8438">
        <f t="shared" si="262"/>
        <v>9.383054139146715</v>
      </c>
      <c r="D8438" s="1">
        <v>1</v>
      </c>
      <c r="F8438">
        <f t="shared" si="263"/>
        <v>8.738863592419932E-3</v>
      </c>
    </row>
    <row r="8439" spans="1:6" x14ac:dyDescent="0.25">
      <c r="A8439">
        <v>5.2532205198566899</v>
      </c>
      <c r="B8439">
        <v>7.7607287140788097</v>
      </c>
      <c r="C8439">
        <f t="shared" si="262"/>
        <v>9.3715119379836853</v>
      </c>
      <c r="D8439" s="1">
        <v>1</v>
      </c>
      <c r="F8439">
        <f t="shared" si="263"/>
        <v>0</v>
      </c>
    </row>
    <row r="8440" spans="1:6" x14ac:dyDescent="0.25">
      <c r="A8440">
        <v>5.2532205198566899</v>
      </c>
      <c r="B8440">
        <v>7.7607287140788097</v>
      </c>
      <c r="C8440">
        <f t="shared" si="262"/>
        <v>9.3715119379836853</v>
      </c>
      <c r="D8440" s="1">
        <v>1</v>
      </c>
      <c r="F8440">
        <f t="shared" si="263"/>
        <v>0</v>
      </c>
    </row>
    <row r="8441" spans="1:6" x14ac:dyDescent="0.25">
      <c r="A8441">
        <v>5.2532205198566899</v>
      </c>
      <c r="B8441">
        <v>7.7607287140788097</v>
      </c>
      <c r="C8441">
        <f t="shared" si="262"/>
        <v>9.3715119379836853</v>
      </c>
      <c r="D8441" s="1">
        <v>1</v>
      </c>
      <c r="F8441">
        <f t="shared" si="263"/>
        <v>0</v>
      </c>
    </row>
    <row r="8442" spans="1:6" x14ac:dyDescent="0.25">
      <c r="A8442">
        <v>5.2532205198566899</v>
      </c>
      <c r="B8442">
        <v>7.7607287140788097</v>
      </c>
      <c r="C8442">
        <f t="shared" si="262"/>
        <v>9.3715119379836853</v>
      </c>
      <c r="D8442" s="1">
        <v>1</v>
      </c>
      <c r="F8442">
        <f t="shared" si="263"/>
        <v>1.5155678591030508E-2</v>
      </c>
    </row>
    <row r="8443" spans="1:6" x14ac:dyDescent="0.25">
      <c r="A8443">
        <v>5.2683761984477204</v>
      </c>
      <c r="B8443">
        <v>7.7800943539796004</v>
      </c>
      <c r="C8443">
        <f t="shared" si="262"/>
        <v>9.3960446957853332</v>
      </c>
      <c r="D8443" s="1">
        <v>1</v>
      </c>
      <c r="F8443">
        <f t="shared" si="263"/>
        <v>0</v>
      </c>
    </row>
    <row r="8444" spans="1:6" x14ac:dyDescent="0.25">
      <c r="A8444">
        <v>5.2683761984477204</v>
      </c>
      <c r="B8444">
        <v>7.7800943539796004</v>
      </c>
      <c r="C8444">
        <f t="shared" ref="C8444:C8507" si="264">SQRT(A8444^2+B8444^2)</f>
        <v>9.3960446957853332</v>
      </c>
      <c r="D8444" s="1">
        <v>1</v>
      </c>
      <c r="F8444">
        <f t="shared" si="263"/>
        <v>0</v>
      </c>
    </row>
    <row r="8445" spans="1:6" x14ac:dyDescent="0.25">
      <c r="A8445">
        <v>5.2683761984477204</v>
      </c>
      <c r="B8445">
        <v>7.7800943539796004</v>
      </c>
      <c r="C8445">
        <f t="shared" si="264"/>
        <v>9.3960446957853332</v>
      </c>
      <c r="D8445" s="1">
        <v>1</v>
      </c>
      <c r="F8445">
        <f t="shared" si="263"/>
        <v>-4.1223994087058458E-4</v>
      </c>
    </row>
    <row r="8446" spans="1:6" x14ac:dyDescent="0.25">
      <c r="A8446">
        <v>5.2679639585068498</v>
      </c>
      <c r="B8446">
        <v>7.7408192625123</v>
      </c>
      <c r="C8446">
        <f t="shared" si="264"/>
        <v>9.3633181684170399</v>
      </c>
      <c r="D8446" s="1">
        <v>1</v>
      </c>
      <c r="F8446">
        <f t="shared" si="263"/>
        <v>0</v>
      </c>
    </row>
    <row r="8447" spans="1:6" x14ac:dyDescent="0.25">
      <c r="A8447">
        <v>5.2679639585068498</v>
      </c>
      <c r="B8447">
        <v>7.7408192625123</v>
      </c>
      <c r="C8447">
        <f t="shared" si="264"/>
        <v>9.3633181684170399</v>
      </c>
      <c r="D8447" s="1">
        <v>1</v>
      </c>
      <c r="F8447">
        <f t="shared" si="263"/>
        <v>0</v>
      </c>
    </row>
    <row r="8448" spans="1:6" x14ac:dyDescent="0.25">
      <c r="A8448">
        <v>5.2679639585068498</v>
      </c>
      <c r="B8448">
        <v>7.7408192625123</v>
      </c>
      <c r="C8448">
        <f t="shared" si="264"/>
        <v>9.3633181684170399</v>
      </c>
      <c r="D8448" s="1">
        <v>1</v>
      </c>
      <c r="F8448">
        <f t="shared" si="263"/>
        <v>-8.0607229459195295E-3</v>
      </c>
    </row>
    <row r="8449" spans="1:6" x14ac:dyDescent="0.25">
      <c r="A8449">
        <v>5.2599032355609303</v>
      </c>
      <c r="B8449">
        <v>7.7307983066223098</v>
      </c>
      <c r="C8449">
        <f t="shared" si="264"/>
        <v>9.3504986233429666</v>
      </c>
      <c r="D8449" s="1">
        <v>1</v>
      </c>
      <c r="F8449">
        <f t="shared" si="263"/>
        <v>0</v>
      </c>
    </row>
    <row r="8450" spans="1:6" x14ac:dyDescent="0.25">
      <c r="A8450">
        <v>5.2599032355609303</v>
      </c>
      <c r="B8450">
        <v>7.7307983066223098</v>
      </c>
      <c r="C8450">
        <f t="shared" si="264"/>
        <v>9.3504986233429666</v>
      </c>
      <c r="D8450" s="1">
        <v>1</v>
      </c>
      <c r="F8450">
        <f t="shared" si="263"/>
        <v>0</v>
      </c>
    </row>
    <row r="8451" spans="1:6" x14ac:dyDescent="0.25">
      <c r="A8451">
        <v>5.2599032355609303</v>
      </c>
      <c r="B8451">
        <v>7.7307983066223098</v>
      </c>
      <c r="C8451">
        <f t="shared" si="264"/>
        <v>9.3504986233429666</v>
      </c>
      <c r="D8451" s="1">
        <v>1</v>
      </c>
      <c r="F8451">
        <f t="shared" ref="F8451:F8514" si="265">A8452-A8451</f>
        <v>0</v>
      </c>
    </row>
    <row r="8452" spans="1:6" x14ac:dyDescent="0.25">
      <c r="A8452">
        <v>5.2599032355609303</v>
      </c>
      <c r="B8452">
        <v>7.7307983066223098</v>
      </c>
      <c r="C8452">
        <f t="shared" si="264"/>
        <v>9.3504986233429666</v>
      </c>
      <c r="D8452" s="1">
        <v>1</v>
      </c>
      <c r="F8452">
        <f t="shared" si="265"/>
        <v>5.2281938762295255E-3</v>
      </c>
    </row>
    <row r="8453" spans="1:6" x14ac:dyDescent="0.25">
      <c r="A8453">
        <v>5.2651314294371598</v>
      </c>
      <c r="B8453">
        <v>7.7766078327399404</v>
      </c>
      <c r="C8453">
        <f t="shared" si="264"/>
        <v>9.3913384750779372</v>
      </c>
      <c r="D8453" s="1">
        <v>1</v>
      </c>
      <c r="F8453">
        <f t="shared" si="265"/>
        <v>0</v>
      </c>
    </row>
    <row r="8454" spans="1:6" x14ac:dyDescent="0.25">
      <c r="A8454">
        <v>5.2651314294371598</v>
      </c>
      <c r="B8454">
        <v>7.7766078327399404</v>
      </c>
      <c r="C8454">
        <f t="shared" si="264"/>
        <v>9.3913384750779372</v>
      </c>
      <c r="D8454" s="1">
        <v>1</v>
      </c>
      <c r="F8454">
        <f t="shared" si="265"/>
        <v>0</v>
      </c>
    </row>
    <row r="8455" spans="1:6" x14ac:dyDescent="0.25">
      <c r="A8455">
        <v>5.2651314294371598</v>
      </c>
      <c r="B8455">
        <v>7.7766078327399404</v>
      </c>
      <c r="C8455">
        <f t="shared" si="264"/>
        <v>9.3913384750779372</v>
      </c>
      <c r="D8455" s="1">
        <v>1</v>
      </c>
      <c r="F8455">
        <f t="shared" si="265"/>
        <v>-1.0971977506120112E-2</v>
      </c>
    </row>
    <row r="8456" spans="1:6" x14ac:dyDescent="0.25">
      <c r="A8456">
        <v>5.2541594519310397</v>
      </c>
      <c r="B8456">
        <v>7.75374538884288</v>
      </c>
      <c r="C8456">
        <f t="shared" si="264"/>
        <v>9.3662564080489759</v>
      </c>
      <c r="D8456" s="1">
        <v>1</v>
      </c>
      <c r="F8456">
        <f t="shared" si="265"/>
        <v>0</v>
      </c>
    </row>
    <row r="8457" spans="1:6" x14ac:dyDescent="0.25">
      <c r="A8457">
        <v>5.2541594519310397</v>
      </c>
      <c r="B8457">
        <v>7.75374538884288</v>
      </c>
      <c r="C8457">
        <f t="shared" si="264"/>
        <v>9.3662564080489759</v>
      </c>
      <c r="D8457" s="1">
        <v>1</v>
      </c>
      <c r="F8457">
        <f t="shared" si="265"/>
        <v>0</v>
      </c>
    </row>
    <row r="8458" spans="1:6" x14ac:dyDescent="0.25">
      <c r="A8458">
        <v>5.2541594519310397</v>
      </c>
      <c r="B8458">
        <v>7.75374538884288</v>
      </c>
      <c r="C8458">
        <f t="shared" si="264"/>
        <v>9.3662564080489759</v>
      </c>
      <c r="D8458" s="1">
        <v>1</v>
      </c>
      <c r="F8458">
        <f t="shared" si="265"/>
        <v>2.5673171546499951E-2</v>
      </c>
    </row>
    <row r="8459" spans="1:6" x14ac:dyDescent="0.25">
      <c r="A8459">
        <v>5.2798326234775397</v>
      </c>
      <c r="B8459">
        <v>7.7599940222670503</v>
      </c>
      <c r="C8459">
        <f t="shared" si="264"/>
        <v>9.3858478443643047</v>
      </c>
      <c r="D8459" s="1">
        <v>1</v>
      </c>
      <c r="F8459">
        <f t="shared" si="265"/>
        <v>0</v>
      </c>
    </row>
    <row r="8460" spans="1:6" x14ac:dyDescent="0.25">
      <c r="A8460">
        <v>5.2798326234775397</v>
      </c>
      <c r="B8460">
        <v>7.7599940222670503</v>
      </c>
      <c r="C8460">
        <f t="shared" si="264"/>
        <v>9.3858478443643047</v>
      </c>
      <c r="D8460" s="1">
        <v>1</v>
      </c>
      <c r="F8460">
        <f t="shared" si="265"/>
        <v>0</v>
      </c>
    </row>
    <row r="8461" spans="1:6" x14ac:dyDescent="0.25">
      <c r="A8461">
        <v>5.2798326234775397</v>
      </c>
      <c r="B8461">
        <v>7.7599940222670503</v>
      </c>
      <c r="C8461">
        <f t="shared" si="264"/>
        <v>9.3858478443643047</v>
      </c>
      <c r="D8461" s="1">
        <v>1</v>
      </c>
      <c r="F8461">
        <f t="shared" si="265"/>
        <v>0</v>
      </c>
    </row>
    <row r="8462" spans="1:6" x14ac:dyDescent="0.25">
      <c r="A8462">
        <v>5.2798326234775397</v>
      </c>
      <c r="B8462">
        <v>7.7599940222670503</v>
      </c>
      <c r="C8462">
        <f t="shared" si="264"/>
        <v>9.3858478443643047</v>
      </c>
      <c r="D8462" s="1">
        <v>1</v>
      </c>
      <c r="F8462">
        <f t="shared" si="265"/>
        <v>-1.9490896858839868E-2</v>
      </c>
    </row>
    <row r="8463" spans="1:6" x14ac:dyDescent="0.25">
      <c r="A8463">
        <v>5.2603417266186998</v>
      </c>
      <c r="B8463">
        <v>7.7931654676258901</v>
      </c>
      <c r="C8463">
        <f t="shared" si="264"/>
        <v>9.4023732688402912</v>
      </c>
      <c r="D8463" s="1">
        <v>1</v>
      </c>
      <c r="F8463">
        <f t="shared" si="265"/>
        <v>0</v>
      </c>
    </row>
    <row r="8464" spans="1:6" x14ac:dyDescent="0.25">
      <c r="A8464">
        <v>5.2603417266186998</v>
      </c>
      <c r="B8464">
        <v>7.7931654676258901</v>
      </c>
      <c r="C8464">
        <f t="shared" si="264"/>
        <v>9.4023732688402912</v>
      </c>
      <c r="D8464" s="1">
        <v>1</v>
      </c>
      <c r="F8464">
        <f t="shared" si="265"/>
        <v>0</v>
      </c>
    </row>
    <row r="8465" spans="1:6" x14ac:dyDescent="0.25">
      <c r="A8465">
        <v>5.2603417266186998</v>
      </c>
      <c r="B8465">
        <v>7.7931654676258901</v>
      </c>
      <c r="C8465">
        <f t="shared" si="264"/>
        <v>9.4023732688402912</v>
      </c>
      <c r="D8465" s="1">
        <v>1</v>
      </c>
      <c r="F8465">
        <f t="shared" si="265"/>
        <v>-1.4404320660229786E-2</v>
      </c>
    </row>
    <row r="8466" spans="1:6" x14ac:dyDescent="0.25">
      <c r="A8466">
        <v>5.24593740595847</v>
      </c>
      <c r="B8466">
        <v>7.7456364730664999</v>
      </c>
      <c r="C8466">
        <f t="shared" si="264"/>
        <v>9.3549315144544138</v>
      </c>
      <c r="D8466" s="1">
        <v>1</v>
      </c>
      <c r="F8466">
        <f t="shared" si="265"/>
        <v>0</v>
      </c>
    </row>
    <row r="8467" spans="1:6" x14ac:dyDescent="0.25">
      <c r="A8467">
        <v>5.24593740595847</v>
      </c>
      <c r="B8467">
        <v>7.7456364730664999</v>
      </c>
      <c r="C8467">
        <f t="shared" si="264"/>
        <v>9.3549315144544138</v>
      </c>
      <c r="D8467" s="1">
        <v>1</v>
      </c>
      <c r="F8467">
        <f t="shared" si="265"/>
        <v>0</v>
      </c>
    </row>
    <row r="8468" spans="1:6" x14ac:dyDescent="0.25">
      <c r="A8468">
        <v>5.24593740595847</v>
      </c>
      <c r="B8468">
        <v>7.7456364730664999</v>
      </c>
      <c r="C8468">
        <f t="shared" si="264"/>
        <v>9.3549315144544138</v>
      </c>
      <c r="D8468" s="1">
        <v>1</v>
      </c>
      <c r="F8468">
        <f t="shared" si="265"/>
        <v>1.3371903350839709E-2</v>
      </c>
    </row>
    <row r="8469" spans="1:6" x14ac:dyDescent="0.25">
      <c r="A8469">
        <v>5.2593093093093097</v>
      </c>
      <c r="B8469">
        <v>7.7699699699699698</v>
      </c>
      <c r="C8469">
        <f t="shared" si="264"/>
        <v>9.3825778837813392</v>
      </c>
      <c r="D8469" s="1">
        <v>1</v>
      </c>
      <c r="F8469">
        <f t="shared" si="265"/>
        <v>0</v>
      </c>
    </row>
    <row r="8470" spans="1:6" x14ac:dyDescent="0.25">
      <c r="A8470">
        <v>5.2593093093093097</v>
      </c>
      <c r="B8470">
        <v>7.7699699699699698</v>
      </c>
      <c r="C8470">
        <f t="shared" si="264"/>
        <v>9.3825778837813392</v>
      </c>
      <c r="D8470" s="1">
        <v>1</v>
      </c>
      <c r="F8470">
        <f t="shared" si="265"/>
        <v>0</v>
      </c>
    </row>
    <row r="8471" spans="1:6" x14ac:dyDescent="0.25">
      <c r="A8471">
        <v>5.2593093093093097</v>
      </c>
      <c r="B8471">
        <v>7.7699699699699698</v>
      </c>
      <c r="C8471">
        <f t="shared" si="264"/>
        <v>9.3825778837813392</v>
      </c>
      <c r="D8471" s="1">
        <v>1</v>
      </c>
      <c r="F8471">
        <f t="shared" si="265"/>
        <v>0</v>
      </c>
    </row>
    <row r="8472" spans="1:6" x14ac:dyDescent="0.25">
      <c r="A8472">
        <v>5.2593093093093097</v>
      </c>
      <c r="B8472">
        <v>7.7699699699699698</v>
      </c>
      <c r="C8472">
        <f t="shared" si="264"/>
        <v>9.3825778837813392</v>
      </c>
      <c r="D8472" s="1">
        <v>1</v>
      </c>
      <c r="F8472">
        <f t="shared" si="265"/>
        <v>-3.5844050372197955E-3</v>
      </c>
    </row>
    <row r="8473" spans="1:6" x14ac:dyDescent="0.25">
      <c r="A8473">
        <v>5.2557249042720899</v>
      </c>
      <c r="B8473">
        <v>7.7423229972220096</v>
      </c>
      <c r="C8473">
        <f t="shared" si="264"/>
        <v>9.3576818530391748</v>
      </c>
      <c r="D8473" s="1">
        <v>1</v>
      </c>
      <c r="F8473">
        <f t="shared" si="265"/>
        <v>0</v>
      </c>
    </row>
    <row r="8474" spans="1:6" x14ac:dyDescent="0.25">
      <c r="A8474">
        <v>5.2557249042720899</v>
      </c>
      <c r="B8474">
        <v>7.7423229972220096</v>
      </c>
      <c r="C8474">
        <f t="shared" si="264"/>
        <v>9.3576818530391748</v>
      </c>
      <c r="D8474" s="1">
        <v>1</v>
      </c>
      <c r="F8474">
        <f t="shared" si="265"/>
        <v>0</v>
      </c>
    </row>
    <row r="8475" spans="1:6" x14ac:dyDescent="0.25">
      <c r="A8475">
        <v>5.2557249042720899</v>
      </c>
      <c r="B8475">
        <v>7.7423229972220096</v>
      </c>
      <c r="C8475">
        <f t="shared" si="264"/>
        <v>9.3576818530391748</v>
      </c>
      <c r="D8475" s="1">
        <v>1</v>
      </c>
      <c r="F8475">
        <f t="shared" si="265"/>
        <v>8.6610211536699566E-3</v>
      </c>
    </row>
    <row r="8476" spans="1:6" x14ac:dyDescent="0.25">
      <c r="A8476">
        <v>5.2643859254257599</v>
      </c>
      <c r="B8476">
        <v>7.7038787605971901</v>
      </c>
      <c r="C8476">
        <f t="shared" si="264"/>
        <v>9.3307827715471614</v>
      </c>
      <c r="D8476" s="1">
        <v>1</v>
      </c>
      <c r="F8476">
        <f t="shared" si="265"/>
        <v>0</v>
      </c>
    </row>
    <row r="8477" spans="1:6" x14ac:dyDescent="0.25">
      <c r="A8477">
        <v>5.2643859254257599</v>
      </c>
      <c r="B8477">
        <v>7.7038787605971901</v>
      </c>
      <c r="C8477">
        <f t="shared" si="264"/>
        <v>9.3307827715471614</v>
      </c>
      <c r="D8477" s="1">
        <v>1</v>
      </c>
      <c r="F8477">
        <f t="shared" si="265"/>
        <v>0</v>
      </c>
    </row>
    <row r="8478" spans="1:6" x14ac:dyDescent="0.25">
      <c r="A8478">
        <v>5.2643859254257599</v>
      </c>
      <c r="B8478">
        <v>7.7038787605971901</v>
      </c>
      <c r="C8478">
        <f t="shared" si="264"/>
        <v>9.3307827715471614</v>
      </c>
      <c r="D8478" s="1">
        <v>1</v>
      </c>
      <c r="F8478">
        <f t="shared" si="265"/>
        <v>-1.0191439370696997E-3</v>
      </c>
    </row>
    <row r="8479" spans="1:6" x14ac:dyDescent="0.25">
      <c r="A8479">
        <v>5.2633667814886902</v>
      </c>
      <c r="B8479">
        <v>7.7701063351804702</v>
      </c>
      <c r="C8479">
        <f t="shared" si="264"/>
        <v>9.3849657610718165</v>
      </c>
      <c r="D8479" s="1">
        <v>1</v>
      </c>
      <c r="F8479">
        <f t="shared" si="265"/>
        <v>0</v>
      </c>
    </row>
    <row r="8480" spans="1:6" x14ac:dyDescent="0.25">
      <c r="A8480">
        <v>5.2633667814886902</v>
      </c>
      <c r="B8480">
        <v>7.7701063351804702</v>
      </c>
      <c r="C8480">
        <f t="shared" si="264"/>
        <v>9.3849657610718165</v>
      </c>
      <c r="D8480" s="1">
        <v>1</v>
      </c>
      <c r="F8480">
        <f t="shared" si="265"/>
        <v>0</v>
      </c>
    </row>
    <row r="8481" spans="1:6" x14ac:dyDescent="0.25">
      <c r="A8481">
        <v>5.2633667814886902</v>
      </c>
      <c r="B8481">
        <v>7.7701063351804702</v>
      </c>
      <c r="C8481">
        <f t="shared" si="264"/>
        <v>9.3849657610718165</v>
      </c>
      <c r="D8481" s="1">
        <v>1</v>
      </c>
      <c r="F8481">
        <f t="shared" si="265"/>
        <v>0</v>
      </c>
    </row>
    <row r="8482" spans="1:6" x14ac:dyDescent="0.25">
      <c r="A8482">
        <v>5.2633667814886902</v>
      </c>
      <c r="B8482">
        <v>7.7701063351804702</v>
      </c>
      <c r="C8482">
        <f t="shared" si="264"/>
        <v>9.3849657610718165</v>
      </c>
      <c r="D8482" s="1">
        <v>1</v>
      </c>
      <c r="F8482">
        <f t="shared" si="265"/>
        <v>-1.8018120166660268E-2</v>
      </c>
    </row>
    <row r="8483" spans="1:6" x14ac:dyDescent="0.25">
      <c r="A8483">
        <v>5.2453486613220299</v>
      </c>
      <c r="B8483">
        <v>7.7561639691423299</v>
      </c>
      <c r="C8483">
        <f t="shared" si="264"/>
        <v>9.3633200359196582</v>
      </c>
      <c r="D8483" s="1">
        <v>1</v>
      </c>
      <c r="F8483">
        <f t="shared" si="265"/>
        <v>0</v>
      </c>
    </row>
    <row r="8484" spans="1:6" x14ac:dyDescent="0.25">
      <c r="A8484">
        <v>5.2453486613220299</v>
      </c>
      <c r="B8484">
        <v>7.7561639691423299</v>
      </c>
      <c r="C8484">
        <f t="shared" si="264"/>
        <v>9.3633200359196582</v>
      </c>
      <c r="D8484" s="1">
        <v>1</v>
      </c>
      <c r="F8484">
        <f t="shared" si="265"/>
        <v>0</v>
      </c>
    </row>
    <row r="8485" spans="1:6" x14ac:dyDescent="0.25">
      <c r="A8485">
        <v>5.2453486613220299</v>
      </c>
      <c r="B8485">
        <v>7.7561639691423299</v>
      </c>
      <c r="C8485">
        <f t="shared" si="264"/>
        <v>9.3633200359196582</v>
      </c>
      <c r="D8485" s="1">
        <v>1</v>
      </c>
      <c r="F8485">
        <f t="shared" si="265"/>
        <v>2.680141238204925E-4</v>
      </c>
    </row>
    <row r="8486" spans="1:6" x14ac:dyDescent="0.25">
      <c r="A8486">
        <v>5.2456166754458504</v>
      </c>
      <c r="B8486">
        <v>7.7408382873052899</v>
      </c>
      <c r="C8486">
        <f t="shared" si="264"/>
        <v>9.3507792026080416</v>
      </c>
      <c r="D8486" s="1">
        <v>1</v>
      </c>
      <c r="F8486">
        <f t="shared" si="265"/>
        <v>0</v>
      </c>
    </row>
    <row r="8487" spans="1:6" x14ac:dyDescent="0.25">
      <c r="A8487">
        <v>5.2456166754458504</v>
      </c>
      <c r="B8487">
        <v>7.7408382873052899</v>
      </c>
      <c r="C8487">
        <f t="shared" si="264"/>
        <v>9.3507792026080416</v>
      </c>
      <c r="D8487" s="1">
        <v>1</v>
      </c>
      <c r="F8487">
        <f t="shared" si="265"/>
        <v>0</v>
      </c>
    </row>
    <row r="8488" spans="1:6" x14ac:dyDescent="0.25">
      <c r="A8488">
        <v>5.2456166754458504</v>
      </c>
      <c r="B8488">
        <v>7.7408382873052899</v>
      </c>
      <c r="C8488">
        <f t="shared" si="264"/>
        <v>9.3507792026080416</v>
      </c>
      <c r="D8488" s="1">
        <v>1</v>
      </c>
      <c r="F8488">
        <f t="shared" si="265"/>
        <v>1.6762889868959796E-2</v>
      </c>
    </row>
    <row r="8489" spans="1:6" x14ac:dyDescent="0.25">
      <c r="A8489">
        <v>5.2623795653148102</v>
      </c>
      <c r="B8489">
        <v>7.6979610127716702</v>
      </c>
      <c r="C8489">
        <f t="shared" si="264"/>
        <v>9.3247650074195185</v>
      </c>
      <c r="D8489" s="1">
        <v>1</v>
      </c>
      <c r="F8489">
        <f t="shared" si="265"/>
        <v>0</v>
      </c>
    </row>
    <row r="8490" spans="1:6" x14ac:dyDescent="0.25">
      <c r="A8490">
        <v>5.2623795653148102</v>
      </c>
      <c r="B8490">
        <v>7.6979610127716702</v>
      </c>
      <c r="C8490">
        <f t="shared" si="264"/>
        <v>9.3247650074195185</v>
      </c>
      <c r="D8490" s="1">
        <v>1</v>
      </c>
      <c r="F8490">
        <f t="shared" si="265"/>
        <v>0</v>
      </c>
    </row>
    <row r="8491" spans="1:6" x14ac:dyDescent="0.25">
      <c r="A8491">
        <v>5.2623795653148102</v>
      </c>
      <c r="B8491">
        <v>7.6979610127716702</v>
      </c>
      <c r="C8491">
        <f t="shared" si="264"/>
        <v>9.3247650074195185</v>
      </c>
      <c r="D8491" s="1">
        <v>1</v>
      </c>
      <c r="F8491">
        <f t="shared" si="265"/>
        <v>0</v>
      </c>
    </row>
    <row r="8492" spans="1:6" x14ac:dyDescent="0.25">
      <c r="A8492">
        <v>5.2623795653148102</v>
      </c>
      <c r="B8492">
        <v>7.6979610127716702</v>
      </c>
      <c r="C8492">
        <f t="shared" si="264"/>
        <v>9.3247650074195185</v>
      </c>
      <c r="D8492" s="1">
        <v>1</v>
      </c>
      <c r="F8492">
        <f t="shared" si="265"/>
        <v>-2.9136722849898433E-3</v>
      </c>
    </row>
    <row r="8493" spans="1:6" x14ac:dyDescent="0.25">
      <c r="A8493">
        <v>5.2594658930298204</v>
      </c>
      <c r="B8493">
        <v>7.7537751989883201</v>
      </c>
      <c r="C8493">
        <f t="shared" si="264"/>
        <v>9.3692588456286305</v>
      </c>
      <c r="D8493" s="1">
        <v>1</v>
      </c>
      <c r="F8493">
        <f t="shared" si="265"/>
        <v>0</v>
      </c>
    </row>
    <row r="8494" spans="1:6" x14ac:dyDescent="0.25">
      <c r="A8494">
        <v>5.2594658930298204</v>
      </c>
      <c r="B8494">
        <v>7.7537751989883201</v>
      </c>
      <c r="C8494">
        <f t="shared" si="264"/>
        <v>9.3692588456286305</v>
      </c>
      <c r="D8494" s="1">
        <v>1</v>
      </c>
      <c r="F8494">
        <f t="shared" si="265"/>
        <v>0</v>
      </c>
    </row>
    <row r="8495" spans="1:6" x14ac:dyDescent="0.25">
      <c r="A8495">
        <v>5.2594658930298204</v>
      </c>
      <c r="B8495">
        <v>7.7537751989883201</v>
      </c>
      <c r="C8495">
        <f t="shared" si="264"/>
        <v>9.3692588456286305</v>
      </c>
      <c r="D8495" s="1">
        <v>1</v>
      </c>
      <c r="F8495">
        <f t="shared" si="265"/>
        <v>-3.1624344950502703E-3</v>
      </c>
    </row>
    <row r="8496" spans="1:6" x14ac:dyDescent="0.25">
      <c r="A8496">
        <v>5.2563034585347701</v>
      </c>
      <c r="B8496">
        <v>7.7500929713648103</v>
      </c>
      <c r="C8496">
        <f t="shared" si="264"/>
        <v>9.3644362944601642</v>
      </c>
      <c r="D8496" s="1">
        <v>1</v>
      </c>
      <c r="F8496">
        <f t="shared" si="265"/>
        <v>0</v>
      </c>
    </row>
    <row r="8497" spans="1:6" x14ac:dyDescent="0.25">
      <c r="A8497">
        <v>5.2563034585347701</v>
      </c>
      <c r="B8497">
        <v>7.7500929713648103</v>
      </c>
      <c r="C8497">
        <f t="shared" si="264"/>
        <v>9.3644362944601642</v>
      </c>
      <c r="D8497" s="1">
        <v>1</v>
      </c>
      <c r="F8497">
        <f t="shared" si="265"/>
        <v>0</v>
      </c>
    </row>
    <row r="8498" spans="1:6" x14ac:dyDescent="0.25">
      <c r="A8498">
        <v>5.2563034585347701</v>
      </c>
      <c r="B8498">
        <v>7.7500929713648103</v>
      </c>
      <c r="C8498">
        <f t="shared" si="264"/>
        <v>9.3644362944601642</v>
      </c>
      <c r="D8498" s="1">
        <v>1</v>
      </c>
      <c r="F8498">
        <f t="shared" si="265"/>
        <v>6.1761741122401403E-3</v>
      </c>
    </row>
    <row r="8499" spans="1:6" x14ac:dyDescent="0.25">
      <c r="A8499">
        <v>5.2624796326470102</v>
      </c>
      <c r="B8499">
        <v>7.7583320989482996</v>
      </c>
      <c r="C8499">
        <f t="shared" si="264"/>
        <v>9.3747218007574045</v>
      </c>
      <c r="D8499" s="1">
        <v>1</v>
      </c>
      <c r="F8499">
        <f t="shared" si="265"/>
        <v>0</v>
      </c>
    </row>
    <row r="8500" spans="1:6" x14ac:dyDescent="0.25">
      <c r="A8500">
        <v>5.2624796326470102</v>
      </c>
      <c r="B8500">
        <v>7.7583320989482996</v>
      </c>
      <c r="C8500">
        <f t="shared" si="264"/>
        <v>9.3747218007574045</v>
      </c>
      <c r="D8500" s="1">
        <v>1</v>
      </c>
      <c r="F8500">
        <f t="shared" si="265"/>
        <v>0</v>
      </c>
    </row>
    <row r="8501" spans="1:6" x14ac:dyDescent="0.25">
      <c r="A8501">
        <v>5.2624796326470102</v>
      </c>
      <c r="B8501">
        <v>7.7583320989482996</v>
      </c>
      <c r="C8501">
        <f t="shared" si="264"/>
        <v>9.3747218007574045</v>
      </c>
      <c r="D8501" s="1">
        <v>1</v>
      </c>
      <c r="F8501">
        <f t="shared" si="265"/>
        <v>0</v>
      </c>
    </row>
    <row r="8502" spans="1:6" x14ac:dyDescent="0.25">
      <c r="A8502">
        <v>5.2624796326470102</v>
      </c>
      <c r="B8502">
        <v>7.7583320989482996</v>
      </c>
      <c r="C8502">
        <f t="shared" si="264"/>
        <v>9.3747218007574045</v>
      </c>
      <c r="D8502" s="1">
        <v>1</v>
      </c>
      <c r="F8502">
        <f t="shared" si="265"/>
        <v>-1.7832620362101537E-3</v>
      </c>
    </row>
    <row r="8503" spans="1:6" x14ac:dyDescent="0.25">
      <c r="A8503">
        <v>5.2606963706108001</v>
      </c>
      <c r="B8503">
        <v>7.7688108586603697</v>
      </c>
      <c r="C8503">
        <f t="shared" si="264"/>
        <v>9.3823956674932933</v>
      </c>
      <c r="D8503" s="1">
        <v>1</v>
      </c>
      <c r="F8503">
        <f t="shared" si="265"/>
        <v>0</v>
      </c>
    </row>
    <row r="8504" spans="1:6" x14ac:dyDescent="0.25">
      <c r="A8504">
        <v>5.2606963706108001</v>
      </c>
      <c r="B8504">
        <v>7.7688108586603697</v>
      </c>
      <c r="C8504">
        <f t="shared" si="264"/>
        <v>9.3823956674932933</v>
      </c>
      <c r="D8504" s="1">
        <v>1</v>
      </c>
      <c r="F8504">
        <f t="shared" si="265"/>
        <v>0</v>
      </c>
    </row>
    <row r="8505" spans="1:6" x14ac:dyDescent="0.25">
      <c r="A8505">
        <v>5.2606963706108001</v>
      </c>
      <c r="B8505">
        <v>7.7688108586603697</v>
      </c>
      <c r="C8505">
        <f t="shared" si="264"/>
        <v>9.3823956674932933</v>
      </c>
      <c r="D8505" s="1">
        <v>1</v>
      </c>
      <c r="F8505">
        <f t="shared" si="265"/>
        <v>1.2826122773489601E-2</v>
      </c>
    </row>
    <row r="8506" spans="1:6" x14ac:dyDescent="0.25">
      <c r="A8506">
        <v>5.2735224933842897</v>
      </c>
      <c r="B8506">
        <v>7.74029697147897</v>
      </c>
      <c r="C8506">
        <f t="shared" si="264"/>
        <v>9.3660149847689524</v>
      </c>
      <c r="D8506" s="1">
        <v>1</v>
      </c>
      <c r="F8506">
        <f t="shared" si="265"/>
        <v>0</v>
      </c>
    </row>
    <row r="8507" spans="1:6" x14ac:dyDescent="0.25">
      <c r="A8507">
        <v>5.2735224933842897</v>
      </c>
      <c r="B8507">
        <v>7.74029697147897</v>
      </c>
      <c r="C8507">
        <f t="shared" si="264"/>
        <v>9.3660149847689524</v>
      </c>
      <c r="D8507" s="1">
        <v>1</v>
      </c>
      <c r="F8507">
        <f t="shared" si="265"/>
        <v>0</v>
      </c>
    </row>
    <row r="8508" spans="1:6" x14ac:dyDescent="0.25">
      <c r="A8508">
        <v>5.2735224933842897</v>
      </c>
      <c r="B8508">
        <v>7.74029697147897</v>
      </c>
      <c r="C8508">
        <f t="shared" ref="C8508:C8571" si="266">SQRT(A8508^2+B8508^2)</f>
        <v>9.3660149847689524</v>
      </c>
      <c r="D8508" s="1">
        <v>1</v>
      </c>
      <c r="F8508">
        <f t="shared" si="265"/>
        <v>3.9345764001401662E-3</v>
      </c>
    </row>
    <row r="8509" spans="1:6" x14ac:dyDescent="0.25">
      <c r="A8509">
        <v>5.2774570697844299</v>
      </c>
      <c r="B8509">
        <v>7.7834855681402999</v>
      </c>
      <c r="C8509">
        <f t="shared" si="266"/>
        <v>9.4039460181811965</v>
      </c>
      <c r="D8509" s="1">
        <v>1</v>
      </c>
      <c r="F8509">
        <f t="shared" si="265"/>
        <v>0</v>
      </c>
    </row>
    <row r="8510" spans="1:6" x14ac:dyDescent="0.25">
      <c r="A8510">
        <v>5.2774570697844299</v>
      </c>
      <c r="B8510">
        <v>7.7834855681402999</v>
      </c>
      <c r="C8510">
        <f t="shared" si="266"/>
        <v>9.4039460181811965</v>
      </c>
      <c r="D8510" s="1">
        <v>1</v>
      </c>
      <c r="F8510">
        <f t="shared" si="265"/>
        <v>0</v>
      </c>
    </row>
    <row r="8511" spans="1:6" x14ac:dyDescent="0.25">
      <c r="A8511">
        <v>5.2774570697844299</v>
      </c>
      <c r="B8511">
        <v>7.7834855681402999</v>
      </c>
      <c r="C8511">
        <f t="shared" si="266"/>
        <v>9.4039460181811965</v>
      </c>
      <c r="D8511" s="1">
        <v>1</v>
      </c>
      <c r="F8511">
        <f t="shared" si="265"/>
        <v>0</v>
      </c>
    </row>
    <row r="8512" spans="1:6" x14ac:dyDescent="0.25">
      <c r="A8512">
        <v>5.2774570697844299</v>
      </c>
      <c r="B8512">
        <v>7.7834855681402999</v>
      </c>
      <c r="C8512">
        <f t="shared" si="266"/>
        <v>9.4039460181811965</v>
      </c>
      <c r="D8512" s="1">
        <v>1</v>
      </c>
      <c r="F8512">
        <f t="shared" si="265"/>
        <v>-1.4279910194390233E-2</v>
      </c>
    </row>
    <row r="8513" spans="1:6" x14ac:dyDescent="0.25">
      <c r="A8513">
        <v>5.2631771595900396</v>
      </c>
      <c r="B8513">
        <v>7.7305270863836002</v>
      </c>
      <c r="C8513">
        <f t="shared" si="266"/>
        <v>9.3521164902144367</v>
      </c>
      <c r="D8513" s="1">
        <v>1</v>
      </c>
      <c r="F8513">
        <f t="shared" si="265"/>
        <v>0</v>
      </c>
    </row>
    <row r="8514" spans="1:6" x14ac:dyDescent="0.25">
      <c r="A8514">
        <v>5.2631771595900396</v>
      </c>
      <c r="B8514">
        <v>7.7305270863836002</v>
      </c>
      <c r="C8514">
        <f t="shared" si="266"/>
        <v>9.3521164902144367</v>
      </c>
      <c r="D8514" s="1">
        <v>1</v>
      </c>
      <c r="F8514">
        <f t="shared" si="265"/>
        <v>0</v>
      </c>
    </row>
    <row r="8515" spans="1:6" x14ac:dyDescent="0.25">
      <c r="A8515">
        <v>5.2631771595900396</v>
      </c>
      <c r="B8515">
        <v>7.7305270863836002</v>
      </c>
      <c r="C8515">
        <f t="shared" si="266"/>
        <v>9.3521164902144367</v>
      </c>
      <c r="D8515" s="1">
        <v>1</v>
      </c>
      <c r="F8515">
        <f t="shared" ref="F8515:F8578" si="267">A8516-A8515</f>
        <v>-0.14477323832175948</v>
      </c>
    </row>
    <row r="8516" spans="1:6" x14ac:dyDescent="0.25">
      <c r="A8516">
        <v>5.1184039212682801</v>
      </c>
      <c r="B8516">
        <v>7.92341272880447</v>
      </c>
      <c r="C8516">
        <f t="shared" si="266"/>
        <v>9.4328430482137886</v>
      </c>
      <c r="D8516" s="1">
        <v>1</v>
      </c>
      <c r="F8516">
        <f t="shared" si="267"/>
        <v>0</v>
      </c>
    </row>
    <row r="8517" spans="1:6" x14ac:dyDescent="0.25">
      <c r="A8517">
        <v>5.1184039212682801</v>
      </c>
      <c r="B8517">
        <v>7.92341272880447</v>
      </c>
      <c r="C8517">
        <f t="shared" si="266"/>
        <v>9.4328430482137886</v>
      </c>
      <c r="D8517" s="1">
        <v>1</v>
      </c>
      <c r="F8517">
        <f t="shared" si="267"/>
        <v>0</v>
      </c>
    </row>
    <row r="8518" spans="1:6" x14ac:dyDescent="0.25">
      <c r="A8518">
        <v>5.1184039212682801</v>
      </c>
      <c r="B8518">
        <v>7.92341272880447</v>
      </c>
      <c r="C8518">
        <f t="shared" si="266"/>
        <v>9.4328430482137886</v>
      </c>
      <c r="D8518" s="1">
        <v>1</v>
      </c>
      <c r="F8518">
        <f t="shared" si="267"/>
        <v>7.2766247021194275E-3</v>
      </c>
    </row>
    <row r="8519" spans="1:6" x14ac:dyDescent="0.25">
      <c r="A8519">
        <v>5.1256805459703996</v>
      </c>
      <c r="B8519">
        <v>7.8955601564297204</v>
      </c>
      <c r="C8519">
        <f t="shared" si="266"/>
        <v>9.4134197422158934</v>
      </c>
      <c r="D8519" s="1">
        <v>1</v>
      </c>
      <c r="F8519">
        <f t="shared" si="267"/>
        <v>0</v>
      </c>
    </row>
    <row r="8520" spans="1:6" x14ac:dyDescent="0.25">
      <c r="A8520">
        <v>5.1256805459703996</v>
      </c>
      <c r="B8520">
        <v>7.8955601564297204</v>
      </c>
      <c r="C8520">
        <f t="shared" si="266"/>
        <v>9.4134197422158934</v>
      </c>
      <c r="D8520" s="1">
        <v>1</v>
      </c>
      <c r="F8520">
        <f t="shared" si="267"/>
        <v>0</v>
      </c>
    </row>
    <row r="8521" spans="1:6" x14ac:dyDescent="0.25">
      <c r="A8521">
        <v>5.1256805459703996</v>
      </c>
      <c r="B8521">
        <v>7.8955601564297204</v>
      </c>
      <c r="C8521">
        <f t="shared" si="266"/>
        <v>9.4134197422158934</v>
      </c>
      <c r="D8521" s="1">
        <v>1</v>
      </c>
      <c r="F8521">
        <f t="shared" si="267"/>
        <v>0</v>
      </c>
    </row>
    <row r="8522" spans="1:6" x14ac:dyDescent="0.25">
      <c r="A8522">
        <v>5.1256805459703996</v>
      </c>
      <c r="B8522">
        <v>7.8955601564297204</v>
      </c>
      <c r="C8522">
        <f t="shared" si="266"/>
        <v>9.4134197422158934</v>
      </c>
      <c r="D8522" s="1">
        <v>1</v>
      </c>
      <c r="F8522">
        <f t="shared" si="267"/>
        <v>0.13909842834995079</v>
      </c>
    </row>
    <row r="8523" spans="1:6" x14ac:dyDescent="0.25">
      <c r="A8523">
        <v>5.2647789743203504</v>
      </c>
      <c r="B8523">
        <v>7.9239400557270798</v>
      </c>
      <c r="C8523">
        <f t="shared" si="266"/>
        <v>9.513502176128501</v>
      </c>
      <c r="D8523" s="1">
        <v>1</v>
      </c>
      <c r="F8523">
        <f t="shared" si="267"/>
        <v>0</v>
      </c>
    </row>
    <row r="8524" spans="1:6" x14ac:dyDescent="0.25">
      <c r="A8524">
        <v>5.2647789743203504</v>
      </c>
      <c r="B8524">
        <v>7.9239400557270798</v>
      </c>
      <c r="C8524">
        <f t="shared" si="266"/>
        <v>9.513502176128501</v>
      </c>
      <c r="D8524" s="1">
        <v>1</v>
      </c>
      <c r="F8524">
        <f t="shared" si="267"/>
        <v>0</v>
      </c>
    </row>
    <row r="8525" spans="1:6" x14ac:dyDescent="0.25">
      <c r="A8525">
        <v>5.2647789743203504</v>
      </c>
      <c r="B8525">
        <v>7.9239400557270798</v>
      </c>
      <c r="C8525">
        <f t="shared" si="266"/>
        <v>9.513502176128501</v>
      </c>
      <c r="D8525" s="1">
        <v>1</v>
      </c>
      <c r="F8525">
        <f t="shared" si="267"/>
        <v>7.7656985080319707E-2</v>
      </c>
    </row>
    <row r="8526" spans="1:6" x14ac:dyDescent="0.25">
      <c r="A8526">
        <v>5.3424359594006701</v>
      </c>
      <c r="B8526">
        <v>7.3998711132592199</v>
      </c>
      <c r="C8526">
        <f t="shared" si="266"/>
        <v>9.1268677251916834</v>
      </c>
      <c r="D8526" s="1">
        <v>1</v>
      </c>
      <c r="F8526">
        <f t="shared" si="267"/>
        <v>0</v>
      </c>
    </row>
    <row r="8527" spans="1:6" x14ac:dyDescent="0.25">
      <c r="A8527">
        <v>5.3424359594006701</v>
      </c>
      <c r="B8527">
        <v>7.3998711132592199</v>
      </c>
      <c r="C8527">
        <f t="shared" si="266"/>
        <v>9.1268677251916834</v>
      </c>
      <c r="D8527" s="1">
        <v>1</v>
      </c>
      <c r="F8527">
        <f t="shared" si="267"/>
        <v>0</v>
      </c>
    </row>
    <row r="8528" spans="1:6" x14ac:dyDescent="0.25">
      <c r="A8528">
        <v>5.3424359594006701</v>
      </c>
      <c r="B8528">
        <v>7.3998711132592199</v>
      </c>
      <c r="C8528">
        <f t="shared" si="266"/>
        <v>9.1268677251916834</v>
      </c>
      <c r="D8528" s="1">
        <v>1</v>
      </c>
      <c r="F8528">
        <f t="shared" si="267"/>
        <v>-8.6217251620340107E-2</v>
      </c>
    </row>
    <row r="8529" spans="1:6" x14ac:dyDescent="0.25">
      <c r="A8529">
        <v>5.25621870778033</v>
      </c>
      <c r="B8529">
        <v>7.6616069299848997</v>
      </c>
      <c r="C8529">
        <f t="shared" si="266"/>
        <v>9.2912892460418313</v>
      </c>
      <c r="D8529" s="1">
        <v>1</v>
      </c>
      <c r="F8529">
        <f t="shared" si="267"/>
        <v>0</v>
      </c>
    </row>
    <row r="8530" spans="1:6" x14ac:dyDescent="0.25">
      <c r="A8530">
        <v>5.25621870778033</v>
      </c>
      <c r="B8530">
        <v>7.6616069299848997</v>
      </c>
      <c r="C8530">
        <f t="shared" si="266"/>
        <v>9.2912892460418313</v>
      </c>
      <c r="D8530" s="1">
        <v>1</v>
      </c>
      <c r="F8530">
        <f t="shared" si="267"/>
        <v>0</v>
      </c>
    </row>
    <row r="8531" spans="1:6" x14ac:dyDescent="0.25">
      <c r="A8531">
        <v>5.25621870778033</v>
      </c>
      <c r="B8531">
        <v>7.6616069299848997</v>
      </c>
      <c r="C8531">
        <f t="shared" si="266"/>
        <v>9.2912892460418313</v>
      </c>
      <c r="D8531" s="1">
        <v>1</v>
      </c>
      <c r="F8531">
        <f t="shared" si="267"/>
        <v>0</v>
      </c>
    </row>
    <row r="8532" spans="1:6" x14ac:dyDescent="0.25">
      <c r="A8532">
        <v>5.25621870778033</v>
      </c>
      <c r="B8532">
        <v>7.6616069299848997</v>
      </c>
      <c r="C8532">
        <f t="shared" si="266"/>
        <v>9.2912892460418313</v>
      </c>
      <c r="D8532" s="1">
        <v>1</v>
      </c>
      <c r="F8532">
        <f t="shared" si="267"/>
        <v>1.3607365300879692E-2</v>
      </c>
    </row>
    <row r="8533" spans="1:6" x14ac:dyDescent="0.25">
      <c r="A8533">
        <v>5.2698260730812096</v>
      </c>
      <c r="B8533">
        <v>7.3878251156853301</v>
      </c>
      <c r="C8533">
        <f t="shared" si="266"/>
        <v>9.07474665103536</v>
      </c>
      <c r="D8533" s="1">
        <v>1</v>
      </c>
      <c r="F8533">
        <f t="shared" si="267"/>
        <v>0</v>
      </c>
    </row>
    <row r="8534" spans="1:6" x14ac:dyDescent="0.25">
      <c r="A8534">
        <v>5.2698260730812096</v>
      </c>
      <c r="B8534">
        <v>7.3878251156853301</v>
      </c>
      <c r="C8534">
        <f t="shared" si="266"/>
        <v>9.07474665103536</v>
      </c>
      <c r="D8534" s="1">
        <v>1</v>
      </c>
      <c r="F8534">
        <f t="shared" si="267"/>
        <v>0</v>
      </c>
    </row>
    <row r="8535" spans="1:6" x14ac:dyDescent="0.25">
      <c r="A8535">
        <v>5.2698260730812096</v>
      </c>
      <c r="B8535">
        <v>7.3878251156853301</v>
      </c>
      <c r="C8535">
        <f t="shared" si="266"/>
        <v>9.07474665103536</v>
      </c>
      <c r="D8535" s="1">
        <v>1</v>
      </c>
      <c r="F8535">
        <f t="shared" si="267"/>
        <v>0.12533893075608038</v>
      </c>
    </row>
    <row r="8536" spans="1:6" x14ac:dyDescent="0.25">
      <c r="A8536">
        <v>5.39516500383729</v>
      </c>
      <c r="B8536">
        <v>7.6340752110514201</v>
      </c>
      <c r="C8536">
        <f t="shared" si="266"/>
        <v>9.3480965841512571</v>
      </c>
      <c r="D8536" s="1">
        <v>1</v>
      </c>
      <c r="F8536">
        <f t="shared" si="267"/>
        <v>0</v>
      </c>
    </row>
    <row r="8537" spans="1:6" x14ac:dyDescent="0.25">
      <c r="A8537">
        <v>5.39516500383729</v>
      </c>
      <c r="B8537">
        <v>7.6340752110514201</v>
      </c>
      <c r="C8537">
        <f t="shared" si="266"/>
        <v>9.3480965841512571</v>
      </c>
      <c r="D8537" s="1">
        <v>1</v>
      </c>
      <c r="F8537">
        <f t="shared" si="267"/>
        <v>0</v>
      </c>
    </row>
    <row r="8538" spans="1:6" x14ac:dyDescent="0.25">
      <c r="A8538">
        <v>5.39516500383729</v>
      </c>
      <c r="B8538">
        <v>7.6340752110514201</v>
      </c>
      <c r="C8538">
        <f t="shared" si="266"/>
        <v>9.3480965841512571</v>
      </c>
      <c r="D8538" s="1">
        <v>1</v>
      </c>
      <c r="F8538">
        <f t="shared" si="267"/>
        <v>-6.8673466730760246E-2</v>
      </c>
    </row>
    <row r="8539" spans="1:6" x14ac:dyDescent="0.25">
      <c r="A8539">
        <v>5.3264915371065298</v>
      </c>
      <c r="B8539">
        <v>7.4901585356513696</v>
      </c>
      <c r="C8539">
        <f t="shared" si="266"/>
        <v>9.1909731249774929</v>
      </c>
      <c r="D8539" s="1">
        <v>1</v>
      </c>
      <c r="F8539">
        <f t="shared" si="267"/>
        <v>0</v>
      </c>
    </row>
    <row r="8540" spans="1:6" x14ac:dyDescent="0.25">
      <c r="A8540">
        <v>5.3264915371065298</v>
      </c>
      <c r="B8540">
        <v>7.4901585356513696</v>
      </c>
      <c r="C8540">
        <f t="shared" si="266"/>
        <v>9.1909731249774929</v>
      </c>
      <c r="D8540" s="1">
        <v>1</v>
      </c>
      <c r="F8540">
        <f t="shared" si="267"/>
        <v>0</v>
      </c>
    </row>
    <row r="8541" spans="1:6" x14ac:dyDescent="0.25">
      <c r="A8541">
        <v>5.3264915371065298</v>
      </c>
      <c r="B8541">
        <v>7.4901585356513696</v>
      </c>
      <c r="C8541">
        <f t="shared" si="266"/>
        <v>9.1909731249774929</v>
      </c>
      <c r="D8541" s="1">
        <v>1</v>
      </c>
      <c r="F8541">
        <f t="shared" si="267"/>
        <v>0</v>
      </c>
    </row>
    <row r="8542" spans="1:6" x14ac:dyDescent="0.25">
      <c r="A8542">
        <v>5.3264915371065298</v>
      </c>
      <c r="B8542">
        <v>7.4901585356513696</v>
      </c>
      <c r="C8542">
        <f t="shared" si="266"/>
        <v>9.1909731249774929</v>
      </c>
      <c r="D8542" s="1">
        <v>1</v>
      </c>
      <c r="F8542">
        <f t="shared" si="267"/>
        <v>3.0161412139010579E-2</v>
      </c>
    </row>
    <row r="8543" spans="1:6" x14ac:dyDescent="0.25">
      <c r="A8543">
        <v>5.3566529492455404</v>
      </c>
      <c r="B8543">
        <v>7.5014479500076199</v>
      </c>
      <c r="C8543">
        <f t="shared" si="266"/>
        <v>9.217670647475666</v>
      </c>
      <c r="D8543" s="1">
        <v>1</v>
      </c>
      <c r="F8543">
        <f t="shared" si="267"/>
        <v>0</v>
      </c>
    </row>
    <row r="8544" spans="1:6" x14ac:dyDescent="0.25">
      <c r="A8544">
        <v>5.3566529492455404</v>
      </c>
      <c r="B8544">
        <v>7.5014479500076199</v>
      </c>
      <c r="C8544">
        <f t="shared" si="266"/>
        <v>9.217670647475666</v>
      </c>
      <c r="D8544" s="1">
        <v>1</v>
      </c>
      <c r="F8544">
        <f t="shared" si="267"/>
        <v>0</v>
      </c>
    </row>
    <row r="8545" spans="1:6" x14ac:dyDescent="0.25">
      <c r="A8545">
        <v>5.3566529492455404</v>
      </c>
      <c r="B8545">
        <v>7.5014479500076199</v>
      </c>
      <c r="C8545">
        <f t="shared" si="266"/>
        <v>9.217670647475666</v>
      </c>
      <c r="D8545" s="1">
        <v>1</v>
      </c>
      <c r="F8545">
        <f t="shared" si="267"/>
        <v>5.1846673111999309E-3</v>
      </c>
    </row>
    <row r="8546" spans="1:6" x14ac:dyDescent="0.25">
      <c r="A8546">
        <v>5.3618376165567403</v>
      </c>
      <c r="B8546">
        <v>7.5183837464938197</v>
      </c>
      <c r="C8546">
        <f t="shared" si="266"/>
        <v>9.234467866957214</v>
      </c>
      <c r="D8546" s="1">
        <v>1</v>
      </c>
      <c r="F8546">
        <f t="shared" si="267"/>
        <v>0</v>
      </c>
    </row>
    <row r="8547" spans="1:6" x14ac:dyDescent="0.25">
      <c r="A8547">
        <v>5.3618376165567403</v>
      </c>
      <c r="B8547">
        <v>7.5183837464938197</v>
      </c>
      <c r="C8547">
        <f t="shared" si="266"/>
        <v>9.234467866957214</v>
      </c>
      <c r="D8547" s="1">
        <v>1</v>
      </c>
      <c r="F8547">
        <f t="shared" si="267"/>
        <v>0</v>
      </c>
    </row>
    <row r="8548" spans="1:6" x14ac:dyDescent="0.25">
      <c r="A8548">
        <v>5.3618376165567403</v>
      </c>
      <c r="B8548">
        <v>7.5183837464938197</v>
      </c>
      <c r="C8548">
        <f t="shared" si="266"/>
        <v>9.234467866957214</v>
      </c>
      <c r="D8548" s="1">
        <v>1</v>
      </c>
      <c r="F8548">
        <f t="shared" si="267"/>
        <v>0</v>
      </c>
    </row>
    <row r="8549" spans="1:6" x14ac:dyDescent="0.25">
      <c r="A8549">
        <v>5.3618376165567403</v>
      </c>
      <c r="B8549">
        <v>7.5183837464938197</v>
      </c>
      <c r="C8549">
        <f t="shared" si="266"/>
        <v>9.234467866957214</v>
      </c>
      <c r="D8549" s="1">
        <v>1</v>
      </c>
      <c r="F8549">
        <f t="shared" si="267"/>
        <v>1.2440279460279591E-2</v>
      </c>
    </row>
    <row r="8550" spans="1:6" x14ac:dyDescent="0.25">
      <c r="A8550">
        <v>5.3742778960170199</v>
      </c>
      <c r="B8550">
        <v>7.4822894496807502</v>
      </c>
      <c r="C8550">
        <f t="shared" si="266"/>
        <v>9.2123568272413863</v>
      </c>
      <c r="D8550" s="1">
        <v>1</v>
      </c>
      <c r="F8550">
        <f t="shared" si="267"/>
        <v>0</v>
      </c>
    </row>
    <row r="8551" spans="1:6" x14ac:dyDescent="0.25">
      <c r="A8551">
        <v>5.3742778960170199</v>
      </c>
      <c r="B8551">
        <v>7.4822894496807502</v>
      </c>
      <c r="C8551">
        <f t="shared" si="266"/>
        <v>9.2123568272413863</v>
      </c>
      <c r="D8551" s="1">
        <v>1</v>
      </c>
      <c r="F8551">
        <f t="shared" si="267"/>
        <v>0</v>
      </c>
    </row>
    <row r="8552" spans="1:6" x14ac:dyDescent="0.25">
      <c r="A8552">
        <v>5.3742778960170199</v>
      </c>
      <c r="B8552">
        <v>7.4822894496807502</v>
      </c>
      <c r="C8552">
        <f t="shared" si="266"/>
        <v>9.2123568272413863</v>
      </c>
      <c r="D8552" s="1">
        <v>1</v>
      </c>
      <c r="F8552">
        <f t="shared" si="267"/>
        <v>1.5230447917720547E-2</v>
      </c>
    </row>
    <row r="8553" spans="1:6" x14ac:dyDescent="0.25">
      <c r="A8553">
        <v>5.3895083439347404</v>
      </c>
      <c r="B8553">
        <v>7.4864925540672003</v>
      </c>
      <c r="C8553">
        <f t="shared" si="266"/>
        <v>9.2246610209506255</v>
      </c>
      <c r="D8553" s="1">
        <v>1</v>
      </c>
      <c r="F8553">
        <f t="shared" si="267"/>
        <v>0</v>
      </c>
    </row>
    <row r="8554" spans="1:6" x14ac:dyDescent="0.25">
      <c r="A8554">
        <v>5.3895083439347404</v>
      </c>
      <c r="B8554">
        <v>7.4864925540672003</v>
      </c>
      <c r="C8554">
        <f t="shared" si="266"/>
        <v>9.2246610209506255</v>
      </c>
      <c r="D8554" s="1">
        <v>1</v>
      </c>
      <c r="F8554">
        <f t="shared" si="267"/>
        <v>0</v>
      </c>
    </row>
    <row r="8555" spans="1:6" x14ac:dyDescent="0.25">
      <c r="A8555">
        <v>5.3895083439347404</v>
      </c>
      <c r="B8555">
        <v>7.4864925540672003</v>
      </c>
      <c r="C8555">
        <f t="shared" si="266"/>
        <v>9.2246610209506255</v>
      </c>
      <c r="D8555" s="1">
        <v>1</v>
      </c>
      <c r="F8555">
        <f t="shared" si="267"/>
        <v>-2.6257890921801419E-3</v>
      </c>
    </row>
    <row r="8556" spans="1:6" x14ac:dyDescent="0.25">
      <c r="A8556">
        <v>5.3868825548425603</v>
      </c>
      <c r="B8556">
        <v>7.4882853305476704</v>
      </c>
      <c r="C8556">
        <f t="shared" si="266"/>
        <v>9.2245824215171144</v>
      </c>
      <c r="D8556" s="1">
        <v>1</v>
      </c>
      <c r="F8556">
        <f t="shared" si="267"/>
        <v>0</v>
      </c>
    </row>
    <row r="8557" spans="1:6" x14ac:dyDescent="0.25">
      <c r="A8557">
        <v>5.3868825548425603</v>
      </c>
      <c r="B8557">
        <v>7.4882853305476704</v>
      </c>
      <c r="C8557">
        <f t="shared" si="266"/>
        <v>9.2245824215171144</v>
      </c>
      <c r="D8557" s="1">
        <v>1</v>
      </c>
      <c r="F8557">
        <f t="shared" si="267"/>
        <v>0</v>
      </c>
    </row>
    <row r="8558" spans="1:6" x14ac:dyDescent="0.25">
      <c r="A8558">
        <v>5.3868825548425603</v>
      </c>
      <c r="B8558">
        <v>7.4882853305476704</v>
      </c>
      <c r="C8558">
        <f t="shared" si="266"/>
        <v>9.2245824215171144</v>
      </c>
      <c r="D8558" s="1">
        <v>1</v>
      </c>
      <c r="F8558">
        <f t="shared" si="267"/>
        <v>0</v>
      </c>
    </row>
    <row r="8559" spans="1:6" x14ac:dyDescent="0.25">
      <c r="A8559">
        <v>5.3868825548425603</v>
      </c>
      <c r="B8559">
        <v>7.4882853305476704</v>
      </c>
      <c r="C8559">
        <f t="shared" si="266"/>
        <v>9.2245824215171144</v>
      </c>
      <c r="D8559" s="1">
        <v>1</v>
      </c>
      <c r="F8559">
        <f t="shared" si="267"/>
        <v>-1.5532939486679886E-2</v>
      </c>
    </row>
    <row r="8560" spans="1:6" x14ac:dyDescent="0.25">
      <c r="A8560">
        <v>5.3713496153558804</v>
      </c>
      <c r="B8560">
        <v>7.5123608932705901</v>
      </c>
      <c r="C8560">
        <f t="shared" si="266"/>
        <v>9.2350940916227309</v>
      </c>
      <c r="D8560" s="1">
        <v>1</v>
      </c>
      <c r="F8560">
        <f t="shared" si="267"/>
        <v>0</v>
      </c>
    </row>
    <row r="8561" spans="1:6" x14ac:dyDescent="0.25">
      <c r="A8561">
        <v>5.3713496153558804</v>
      </c>
      <c r="B8561">
        <v>7.5123608932705901</v>
      </c>
      <c r="C8561">
        <f t="shared" si="266"/>
        <v>9.2350940916227309</v>
      </c>
      <c r="D8561" s="1">
        <v>1</v>
      </c>
      <c r="F8561">
        <f t="shared" si="267"/>
        <v>0</v>
      </c>
    </row>
    <row r="8562" spans="1:6" x14ac:dyDescent="0.25">
      <c r="A8562">
        <v>5.3713496153558804</v>
      </c>
      <c r="B8562">
        <v>7.5123608932705901</v>
      </c>
      <c r="C8562">
        <f t="shared" si="266"/>
        <v>9.2350940916227309</v>
      </c>
      <c r="D8562" s="1">
        <v>1</v>
      </c>
      <c r="F8562">
        <f t="shared" si="267"/>
        <v>1.5663371657099745E-2</v>
      </c>
    </row>
    <row r="8563" spans="1:6" x14ac:dyDescent="0.25">
      <c r="A8563">
        <v>5.3870129870129801</v>
      </c>
      <c r="B8563">
        <v>7.5185899814471204</v>
      </c>
      <c r="C8563">
        <f t="shared" si="266"/>
        <v>9.2492758760544884</v>
      </c>
      <c r="D8563" s="1">
        <v>1</v>
      </c>
      <c r="F8563">
        <f t="shared" si="267"/>
        <v>0</v>
      </c>
    </row>
    <row r="8564" spans="1:6" x14ac:dyDescent="0.25">
      <c r="A8564">
        <v>5.3870129870129801</v>
      </c>
      <c r="B8564">
        <v>7.5185899814471204</v>
      </c>
      <c r="C8564">
        <f t="shared" si="266"/>
        <v>9.2492758760544884</v>
      </c>
      <c r="D8564" s="1">
        <v>1</v>
      </c>
      <c r="F8564">
        <f t="shared" si="267"/>
        <v>0</v>
      </c>
    </row>
    <row r="8565" spans="1:6" x14ac:dyDescent="0.25">
      <c r="A8565">
        <v>5.3870129870129801</v>
      </c>
      <c r="B8565">
        <v>7.5185899814471204</v>
      </c>
      <c r="C8565">
        <f t="shared" si="266"/>
        <v>9.2492758760544884</v>
      </c>
      <c r="D8565" s="1">
        <v>1</v>
      </c>
      <c r="F8565">
        <f t="shared" si="267"/>
        <v>-4.9805209244802029E-3</v>
      </c>
    </row>
    <row r="8566" spans="1:6" x14ac:dyDescent="0.25">
      <c r="A8566">
        <v>5.3820324660884999</v>
      </c>
      <c r="B8566">
        <v>7.5105625972870804</v>
      </c>
      <c r="C8566">
        <f t="shared" si="266"/>
        <v>9.2398497819931205</v>
      </c>
      <c r="D8566" s="1">
        <v>1</v>
      </c>
      <c r="F8566">
        <f t="shared" si="267"/>
        <v>0</v>
      </c>
    </row>
    <row r="8567" spans="1:6" x14ac:dyDescent="0.25">
      <c r="A8567">
        <v>5.3820324660884999</v>
      </c>
      <c r="B8567">
        <v>7.5105625972870804</v>
      </c>
      <c r="C8567">
        <f t="shared" si="266"/>
        <v>9.2398497819931205</v>
      </c>
      <c r="D8567" s="1">
        <v>1</v>
      </c>
      <c r="F8567">
        <f t="shared" si="267"/>
        <v>0</v>
      </c>
    </row>
    <row r="8568" spans="1:6" x14ac:dyDescent="0.25">
      <c r="A8568">
        <v>5.3820324660884999</v>
      </c>
      <c r="B8568">
        <v>7.5105625972870804</v>
      </c>
      <c r="C8568">
        <f t="shared" si="266"/>
        <v>9.2398497819931205</v>
      </c>
      <c r="D8568" s="1">
        <v>1</v>
      </c>
      <c r="F8568">
        <f t="shared" si="267"/>
        <v>0</v>
      </c>
    </row>
    <row r="8569" spans="1:6" x14ac:dyDescent="0.25">
      <c r="A8569">
        <v>5.3820324660884999</v>
      </c>
      <c r="B8569">
        <v>7.5105625972870804</v>
      </c>
      <c r="C8569">
        <f t="shared" si="266"/>
        <v>9.2398497819931205</v>
      </c>
      <c r="D8569" s="1">
        <v>1</v>
      </c>
      <c r="F8569">
        <f t="shared" si="267"/>
        <v>-9.0318736714403158E-3</v>
      </c>
    </row>
    <row r="8570" spans="1:6" x14ac:dyDescent="0.25">
      <c r="A8570">
        <v>5.3730005924170596</v>
      </c>
      <c r="B8570">
        <v>7.4817831753554502</v>
      </c>
      <c r="C8570">
        <f t="shared" si="266"/>
        <v>9.2112005107448365</v>
      </c>
      <c r="D8570" s="1">
        <v>1</v>
      </c>
      <c r="F8570">
        <f t="shared" si="267"/>
        <v>0</v>
      </c>
    </row>
    <row r="8571" spans="1:6" x14ac:dyDescent="0.25">
      <c r="A8571">
        <v>5.3730005924170596</v>
      </c>
      <c r="B8571">
        <v>7.4817831753554502</v>
      </c>
      <c r="C8571">
        <f t="shared" si="266"/>
        <v>9.2112005107448365</v>
      </c>
      <c r="D8571" s="1">
        <v>1</v>
      </c>
      <c r="F8571">
        <f t="shared" si="267"/>
        <v>0</v>
      </c>
    </row>
    <row r="8572" spans="1:6" x14ac:dyDescent="0.25">
      <c r="A8572">
        <v>5.3730005924170596</v>
      </c>
      <c r="B8572">
        <v>7.4817831753554502</v>
      </c>
      <c r="C8572">
        <f t="shared" ref="C8572:C8635" si="268">SQRT(A8572^2+B8572^2)</f>
        <v>9.2112005107448365</v>
      </c>
      <c r="D8572" s="1">
        <v>1</v>
      </c>
      <c r="F8572">
        <f t="shared" si="267"/>
        <v>-6.3314655442292533E-3</v>
      </c>
    </row>
    <row r="8573" spans="1:6" x14ac:dyDescent="0.25">
      <c r="A8573">
        <v>5.3666691268728304</v>
      </c>
      <c r="B8573">
        <v>7.5125839545353896</v>
      </c>
      <c r="C8573">
        <f t="shared" si="268"/>
        <v>9.232554099016836</v>
      </c>
      <c r="D8573" s="1">
        <v>1</v>
      </c>
      <c r="F8573">
        <f t="shared" si="267"/>
        <v>0</v>
      </c>
    </row>
    <row r="8574" spans="1:6" x14ac:dyDescent="0.25">
      <c r="A8574">
        <v>5.3666691268728304</v>
      </c>
      <c r="B8574">
        <v>7.5125839545353896</v>
      </c>
      <c r="C8574">
        <f t="shared" si="268"/>
        <v>9.232554099016836</v>
      </c>
      <c r="D8574" s="1">
        <v>1</v>
      </c>
      <c r="F8574">
        <f t="shared" si="267"/>
        <v>0</v>
      </c>
    </row>
    <row r="8575" spans="1:6" x14ac:dyDescent="0.25">
      <c r="A8575">
        <v>5.3666691268728304</v>
      </c>
      <c r="B8575">
        <v>7.5125839545353896</v>
      </c>
      <c r="C8575">
        <f t="shared" si="268"/>
        <v>9.232554099016836</v>
      </c>
      <c r="D8575" s="1">
        <v>1</v>
      </c>
      <c r="F8575">
        <f t="shared" si="267"/>
        <v>2.242790225609248E-3</v>
      </c>
    </row>
    <row r="8576" spans="1:6" x14ac:dyDescent="0.25">
      <c r="A8576">
        <v>5.3689119170984396</v>
      </c>
      <c r="B8576">
        <v>7.5019985196150998</v>
      </c>
      <c r="C8576">
        <f t="shared" si="268"/>
        <v>9.2252477994831548</v>
      </c>
      <c r="D8576" s="1">
        <v>1</v>
      </c>
      <c r="F8576">
        <f t="shared" si="267"/>
        <v>0</v>
      </c>
    </row>
    <row r="8577" spans="1:6" x14ac:dyDescent="0.25">
      <c r="A8577">
        <v>5.3689119170984396</v>
      </c>
      <c r="B8577">
        <v>7.5019985196150998</v>
      </c>
      <c r="C8577">
        <f t="shared" si="268"/>
        <v>9.2252477994831548</v>
      </c>
      <c r="D8577" s="1">
        <v>1</v>
      </c>
      <c r="F8577">
        <f t="shared" si="267"/>
        <v>0</v>
      </c>
    </row>
    <row r="8578" spans="1:6" x14ac:dyDescent="0.25">
      <c r="A8578">
        <v>5.3689119170984396</v>
      </c>
      <c r="B8578">
        <v>7.5019985196150998</v>
      </c>
      <c r="C8578">
        <f t="shared" si="268"/>
        <v>9.2252477994831548</v>
      </c>
      <c r="D8578" s="1">
        <v>1</v>
      </c>
      <c r="F8578">
        <f t="shared" si="267"/>
        <v>0</v>
      </c>
    </row>
    <row r="8579" spans="1:6" x14ac:dyDescent="0.25">
      <c r="A8579">
        <v>5.3689119170984396</v>
      </c>
      <c r="B8579">
        <v>7.5019985196150998</v>
      </c>
      <c r="C8579">
        <f t="shared" si="268"/>
        <v>9.2252477994831548</v>
      </c>
      <c r="D8579" s="1">
        <v>1</v>
      </c>
      <c r="F8579">
        <f t="shared" ref="F8579:F8642" si="269">A8580-A8579</f>
        <v>-5.4231331551193307E-3</v>
      </c>
    </row>
    <row r="8580" spans="1:6" x14ac:dyDescent="0.25">
      <c r="A8580">
        <v>5.3634887839433203</v>
      </c>
      <c r="B8580">
        <v>7.5286304604486398</v>
      </c>
      <c r="C8580">
        <f t="shared" si="268"/>
        <v>9.2437702559875898</v>
      </c>
      <c r="D8580" s="1">
        <v>1</v>
      </c>
      <c r="F8580">
        <f t="shared" si="269"/>
        <v>0</v>
      </c>
    </row>
    <row r="8581" spans="1:6" x14ac:dyDescent="0.25">
      <c r="A8581">
        <v>5.3634887839433203</v>
      </c>
      <c r="B8581">
        <v>7.5286304604486398</v>
      </c>
      <c r="C8581">
        <f t="shared" si="268"/>
        <v>9.2437702559875898</v>
      </c>
      <c r="D8581" s="1">
        <v>1</v>
      </c>
      <c r="F8581">
        <f t="shared" si="269"/>
        <v>0</v>
      </c>
    </row>
    <row r="8582" spans="1:6" x14ac:dyDescent="0.25">
      <c r="A8582">
        <v>5.3634887839433203</v>
      </c>
      <c r="B8582">
        <v>7.5286304604486398</v>
      </c>
      <c r="C8582">
        <f t="shared" si="268"/>
        <v>9.2437702559875898</v>
      </c>
      <c r="D8582" s="1">
        <v>1</v>
      </c>
      <c r="F8582">
        <f t="shared" si="269"/>
        <v>5.0948312942100671E-3</v>
      </c>
    </row>
    <row r="8583" spans="1:6" x14ac:dyDescent="0.25">
      <c r="A8583">
        <v>5.3685836152375304</v>
      </c>
      <c r="B8583">
        <v>7.5063979997058299</v>
      </c>
      <c r="C8583">
        <f t="shared" si="268"/>
        <v>9.2286348374927343</v>
      </c>
      <c r="D8583" s="1">
        <v>1</v>
      </c>
      <c r="F8583">
        <f t="shared" si="269"/>
        <v>0</v>
      </c>
    </row>
    <row r="8584" spans="1:6" x14ac:dyDescent="0.25">
      <c r="A8584">
        <v>5.3685836152375304</v>
      </c>
      <c r="B8584">
        <v>7.5063979997058299</v>
      </c>
      <c r="C8584">
        <f t="shared" si="268"/>
        <v>9.2286348374927343</v>
      </c>
      <c r="D8584" s="1">
        <v>1</v>
      </c>
      <c r="F8584">
        <f t="shared" si="269"/>
        <v>0</v>
      </c>
    </row>
    <row r="8585" spans="1:6" x14ac:dyDescent="0.25">
      <c r="A8585">
        <v>5.3685836152375304</v>
      </c>
      <c r="B8585">
        <v>7.5063979997058299</v>
      </c>
      <c r="C8585">
        <f t="shared" si="268"/>
        <v>9.2286348374927343</v>
      </c>
      <c r="D8585" s="1">
        <v>1</v>
      </c>
      <c r="F8585">
        <f t="shared" si="269"/>
        <v>9.0397959359798108E-3</v>
      </c>
    </row>
    <row r="8586" spans="1:6" x14ac:dyDescent="0.25">
      <c r="A8586">
        <v>5.3776234111735102</v>
      </c>
      <c r="B8586">
        <v>7.5055424179722099</v>
      </c>
      <c r="C8586">
        <f t="shared" si="268"/>
        <v>9.2332009910096478</v>
      </c>
      <c r="D8586" s="1">
        <v>1</v>
      </c>
      <c r="F8586">
        <f t="shared" si="269"/>
        <v>0</v>
      </c>
    </row>
    <row r="8587" spans="1:6" x14ac:dyDescent="0.25">
      <c r="A8587">
        <v>5.3776234111735102</v>
      </c>
      <c r="B8587">
        <v>7.5055424179722099</v>
      </c>
      <c r="C8587">
        <f t="shared" si="268"/>
        <v>9.2332009910096478</v>
      </c>
      <c r="D8587" s="1">
        <v>1</v>
      </c>
      <c r="F8587">
        <f t="shared" si="269"/>
        <v>0</v>
      </c>
    </row>
    <row r="8588" spans="1:6" x14ac:dyDescent="0.25">
      <c r="A8588">
        <v>5.3776234111735102</v>
      </c>
      <c r="B8588">
        <v>7.5055424179722099</v>
      </c>
      <c r="C8588">
        <f t="shared" si="268"/>
        <v>9.2332009910096478</v>
      </c>
      <c r="D8588" s="1">
        <v>1</v>
      </c>
      <c r="F8588">
        <f t="shared" si="269"/>
        <v>0</v>
      </c>
    </row>
    <row r="8589" spans="1:6" x14ac:dyDescent="0.25">
      <c r="A8589">
        <v>5.3776234111735102</v>
      </c>
      <c r="B8589">
        <v>7.5055424179722099</v>
      </c>
      <c r="C8589">
        <f t="shared" si="268"/>
        <v>9.2332009910096478</v>
      </c>
      <c r="D8589" s="1">
        <v>1</v>
      </c>
      <c r="F8589">
        <f t="shared" si="269"/>
        <v>-6.4440517950803411E-3</v>
      </c>
    </row>
    <row r="8590" spans="1:6" x14ac:dyDescent="0.25">
      <c r="A8590">
        <v>5.3711793593784298</v>
      </c>
      <c r="B8590">
        <v>7.5142563952209898</v>
      </c>
      <c r="C8590">
        <f t="shared" si="268"/>
        <v>9.2365370612439168</v>
      </c>
      <c r="D8590" s="1">
        <v>1</v>
      </c>
      <c r="F8590">
        <f t="shared" si="269"/>
        <v>0</v>
      </c>
    </row>
    <row r="8591" spans="1:6" x14ac:dyDescent="0.25">
      <c r="A8591">
        <v>5.3711793593784298</v>
      </c>
      <c r="B8591">
        <v>7.5142563952209898</v>
      </c>
      <c r="C8591">
        <f t="shared" si="268"/>
        <v>9.2365370612439168</v>
      </c>
      <c r="D8591" s="1">
        <v>1</v>
      </c>
      <c r="F8591">
        <f t="shared" si="269"/>
        <v>0</v>
      </c>
    </row>
    <row r="8592" spans="1:6" x14ac:dyDescent="0.25">
      <c r="A8592">
        <v>5.3711793593784298</v>
      </c>
      <c r="B8592">
        <v>7.5142563952209898</v>
      </c>
      <c r="C8592">
        <f t="shared" si="268"/>
        <v>9.2365370612439168</v>
      </c>
      <c r="D8592" s="1">
        <v>1</v>
      </c>
      <c r="F8592">
        <f t="shared" si="269"/>
        <v>-6.7756896536597111E-3</v>
      </c>
    </row>
    <row r="8593" spans="1:6" x14ac:dyDescent="0.25">
      <c r="A8593">
        <v>5.3644036697247701</v>
      </c>
      <c r="B8593">
        <v>7.4878532110091696</v>
      </c>
      <c r="C8593">
        <f t="shared" si="268"/>
        <v>9.2111222140072009</v>
      </c>
      <c r="D8593" s="1">
        <v>1</v>
      </c>
      <c r="F8593">
        <f t="shared" si="269"/>
        <v>0</v>
      </c>
    </row>
    <row r="8594" spans="1:6" x14ac:dyDescent="0.25">
      <c r="A8594">
        <v>5.3644036697247701</v>
      </c>
      <c r="B8594">
        <v>7.4878532110091696</v>
      </c>
      <c r="C8594">
        <f t="shared" si="268"/>
        <v>9.2111222140072009</v>
      </c>
      <c r="D8594" s="1">
        <v>1</v>
      </c>
      <c r="F8594">
        <f t="shared" si="269"/>
        <v>0</v>
      </c>
    </row>
    <row r="8595" spans="1:6" x14ac:dyDescent="0.25">
      <c r="A8595">
        <v>5.3644036697247701</v>
      </c>
      <c r="B8595">
        <v>7.4878532110091696</v>
      </c>
      <c r="C8595">
        <f t="shared" si="268"/>
        <v>9.2111222140072009</v>
      </c>
      <c r="D8595" s="1">
        <v>1</v>
      </c>
      <c r="F8595">
        <f t="shared" si="269"/>
        <v>9.1895630814002871E-3</v>
      </c>
    </row>
    <row r="8596" spans="1:6" x14ac:dyDescent="0.25">
      <c r="A8596">
        <v>5.3735932328061704</v>
      </c>
      <c r="B8596">
        <v>7.5109966899595397</v>
      </c>
      <c r="C8596">
        <f t="shared" si="268"/>
        <v>9.2352896818802304</v>
      </c>
      <c r="D8596" s="1">
        <v>1</v>
      </c>
      <c r="F8596">
        <f t="shared" si="269"/>
        <v>0</v>
      </c>
    </row>
    <row r="8597" spans="1:6" x14ac:dyDescent="0.25">
      <c r="A8597">
        <v>5.3735932328061704</v>
      </c>
      <c r="B8597">
        <v>7.5109966899595397</v>
      </c>
      <c r="C8597">
        <f t="shared" si="268"/>
        <v>9.2352896818802304</v>
      </c>
      <c r="D8597" s="1">
        <v>1</v>
      </c>
      <c r="F8597">
        <f t="shared" si="269"/>
        <v>0</v>
      </c>
    </row>
    <row r="8598" spans="1:6" x14ac:dyDescent="0.25">
      <c r="A8598">
        <v>5.3735932328061704</v>
      </c>
      <c r="B8598">
        <v>7.5109966899595397</v>
      </c>
      <c r="C8598">
        <f t="shared" si="268"/>
        <v>9.2352896818802304</v>
      </c>
      <c r="D8598" s="1">
        <v>1</v>
      </c>
      <c r="F8598">
        <f t="shared" si="269"/>
        <v>0</v>
      </c>
    </row>
    <row r="8599" spans="1:6" x14ac:dyDescent="0.25">
      <c r="A8599">
        <v>5.3735932328061704</v>
      </c>
      <c r="B8599">
        <v>7.5109966899595397</v>
      </c>
      <c r="C8599">
        <f t="shared" si="268"/>
        <v>9.2352896818802304</v>
      </c>
      <c r="D8599" s="1">
        <v>1</v>
      </c>
      <c r="F8599">
        <f t="shared" si="269"/>
        <v>-1.1692635225650783E-2</v>
      </c>
    </row>
    <row r="8600" spans="1:6" x14ac:dyDescent="0.25">
      <c r="A8600">
        <v>5.3619005975805196</v>
      </c>
      <c r="B8600">
        <v>7.4994898702813</v>
      </c>
      <c r="C8600">
        <f t="shared" si="268"/>
        <v>9.2191282848643645</v>
      </c>
      <c r="D8600" s="1">
        <v>1</v>
      </c>
      <c r="F8600">
        <f t="shared" si="269"/>
        <v>0</v>
      </c>
    </row>
    <row r="8601" spans="1:6" x14ac:dyDescent="0.25">
      <c r="A8601">
        <v>5.3619005975805196</v>
      </c>
      <c r="B8601">
        <v>7.4994898702813</v>
      </c>
      <c r="C8601">
        <f t="shared" si="268"/>
        <v>9.2191282848643645</v>
      </c>
      <c r="D8601" s="1">
        <v>1</v>
      </c>
      <c r="F8601">
        <f t="shared" si="269"/>
        <v>0</v>
      </c>
    </row>
    <row r="8602" spans="1:6" x14ac:dyDescent="0.25">
      <c r="A8602">
        <v>5.3619005975805196</v>
      </c>
      <c r="B8602">
        <v>7.4994898702813</v>
      </c>
      <c r="C8602">
        <f t="shared" si="268"/>
        <v>9.2191282848643645</v>
      </c>
      <c r="D8602" s="1">
        <v>1</v>
      </c>
      <c r="F8602">
        <f t="shared" si="269"/>
        <v>9.3031674021899491E-3</v>
      </c>
    </row>
    <row r="8603" spans="1:6" x14ac:dyDescent="0.25">
      <c r="A8603">
        <v>5.3712037649827096</v>
      </c>
      <c r="B8603">
        <v>7.5048900654459798</v>
      </c>
      <c r="C8603">
        <f t="shared" si="268"/>
        <v>9.2289330249706651</v>
      </c>
      <c r="D8603" s="1">
        <v>1</v>
      </c>
      <c r="F8603">
        <f t="shared" si="269"/>
        <v>0</v>
      </c>
    </row>
    <row r="8604" spans="1:6" x14ac:dyDescent="0.25">
      <c r="A8604">
        <v>5.3712037649827096</v>
      </c>
      <c r="B8604">
        <v>7.5048900654459798</v>
      </c>
      <c r="C8604">
        <f t="shared" si="268"/>
        <v>9.2289330249706651</v>
      </c>
      <c r="D8604" s="1">
        <v>1</v>
      </c>
      <c r="F8604">
        <f t="shared" si="269"/>
        <v>0</v>
      </c>
    </row>
    <row r="8605" spans="1:6" x14ac:dyDescent="0.25">
      <c r="A8605">
        <v>5.3712037649827096</v>
      </c>
      <c r="B8605">
        <v>7.5048900654459798</v>
      </c>
      <c r="C8605">
        <f t="shared" si="268"/>
        <v>9.2289330249706651</v>
      </c>
      <c r="D8605" s="1">
        <v>1</v>
      </c>
      <c r="F8605">
        <f t="shared" si="269"/>
        <v>3.5770649413100486E-3</v>
      </c>
    </row>
    <row r="8606" spans="1:6" x14ac:dyDescent="0.25">
      <c r="A8606">
        <v>5.3747808299240196</v>
      </c>
      <c r="B8606">
        <v>7.5292226767971897</v>
      </c>
      <c r="C8606">
        <f t="shared" si="268"/>
        <v>9.2508087801292156</v>
      </c>
      <c r="D8606" s="1">
        <v>1</v>
      </c>
      <c r="F8606">
        <f t="shared" si="269"/>
        <v>0</v>
      </c>
    </row>
    <row r="8607" spans="1:6" x14ac:dyDescent="0.25">
      <c r="A8607">
        <v>5.3747808299240196</v>
      </c>
      <c r="B8607">
        <v>7.5292226767971897</v>
      </c>
      <c r="C8607">
        <f t="shared" si="268"/>
        <v>9.2508087801292156</v>
      </c>
      <c r="D8607" s="1">
        <v>1</v>
      </c>
      <c r="F8607">
        <f t="shared" si="269"/>
        <v>0</v>
      </c>
    </row>
    <row r="8608" spans="1:6" x14ac:dyDescent="0.25">
      <c r="A8608">
        <v>5.3747808299240196</v>
      </c>
      <c r="B8608">
        <v>7.5292226767971897</v>
      </c>
      <c r="C8608">
        <f t="shared" si="268"/>
        <v>9.2508087801292156</v>
      </c>
      <c r="D8608" s="1">
        <v>1</v>
      </c>
      <c r="F8608">
        <f t="shared" si="269"/>
        <v>0</v>
      </c>
    </row>
    <row r="8609" spans="1:6" x14ac:dyDescent="0.25">
      <c r="A8609">
        <v>5.3747808299240196</v>
      </c>
      <c r="B8609">
        <v>7.5292226767971897</v>
      </c>
      <c r="C8609">
        <f t="shared" si="268"/>
        <v>9.2508087801292156</v>
      </c>
      <c r="D8609" s="1">
        <v>1</v>
      </c>
      <c r="F8609">
        <f t="shared" si="269"/>
        <v>5.7294412946307105E-3</v>
      </c>
    </row>
    <row r="8610" spans="1:6" x14ac:dyDescent="0.25">
      <c r="A8610">
        <v>5.3805102712186503</v>
      </c>
      <c r="B8610">
        <v>7.5229914467431804</v>
      </c>
      <c r="C8610">
        <f t="shared" si="268"/>
        <v>9.2490697416799943</v>
      </c>
      <c r="D8610" s="1">
        <v>1</v>
      </c>
      <c r="F8610">
        <f t="shared" si="269"/>
        <v>0</v>
      </c>
    </row>
    <row r="8611" spans="1:6" x14ac:dyDescent="0.25">
      <c r="A8611">
        <v>5.3805102712186503</v>
      </c>
      <c r="B8611">
        <v>7.5229914467431804</v>
      </c>
      <c r="C8611">
        <f t="shared" si="268"/>
        <v>9.2490697416799943</v>
      </c>
      <c r="D8611" s="1">
        <v>1</v>
      </c>
      <c r="F8611">
        <f t="shared" si="269"/>
        <v>0</v>
      </c>
    </row>
    <row r="8612" spans="1:6" x14ac:dyDescent="0.25">
      <c r="A8612">
        <v>5.3805102712186503</v>
      </c>
      <c r="B8612">
        <v>7.5229914467431804</v>
      </c>
      <c r="C8612">
        <f t="shared" si="268"/>
        <v>9.2490697416799943</v>
      </c>
      <c r="D8612" s="1">
        <v>1</v>
      </c>
      <c r="F8612">
        <f t="shared" si="269"/>
        <v>-6.174052407279973E-3</v>
      </c>
    </row>
    <row r="8613" spans="1:6" x14ac:dyDescent="0.25">
      <c r="A8613">
        <v>5.3743362188113704</v>
      </c>
      <c r="B8613">
        <v>7.5585218593147596</v>
      </c>
      <c r="C8613">
        <f t="shared" si="268"/>
        <v>9.2744133232548318</v>
      </c>
      <c r="D8613" s="1">
        <v>1</v>
      </c>
      <c r="F8613">
        <f t="shared" si="269"/>
        <v>0</v>
      </c>
    </row>
    <row r="8614" spans="1:6" x14ac:dyDescent="0.25">
      <c r="A8614">
        <v>5.3743362188113704</v>
      </c>
      <c r="B8614">
        <v>7.5585218593147596</v>
      </c>
      <c r="C8614">
        <f t="shared" si="268"/>
        <v>9.2744133232548318</v>
      </c>
      <c r="D8614" s="1">
        <v>1</v>
      </c>
      <c r="F8614">
        <f t="shared" si="269"/>
        <v>0</v>
      </c>
    </row>
    <row r="8615" spans="1:6" x14ac:dyDescent="0.25">
      <c r="A8615">
        <v>5.3743362188113704</v>
      </c>
      <c r="B8615">
        <v>7.5585218593147596</v>
      </c>
      <c r="C8615">
        <f t="shared" si="268"/>
        <v>9.2744133232548318</v>
      </c>
      <c r="D8615" s="1">
        <v>1</v>
      </c>
      <c r="F8615">
        <f t="shared" si="269"/>
        <v>-1.0568207805650154E-2</v>
      </c>
    </row>
    <row r="8616" spans="1:6" x14ac:dyDescent="0.25">
      <c r="A8616">
        <v>5.3637680110057202</v>
      </c>
      <c r="B8616">
        <v>7.52689884874375</v>
      </c>
      <c r="C8616">
        <f t="shared" si="268"/>
        <v>9.2425220343317687</v>
      </c>
      <c r="D8616" s="1">
        <v>1</v>
      </c>
      <c r="F8616">
        <f t="shared" si="269"/>
        <v>0</v>
      </c>
    </row>
    <row r="8617" spans="1:6" x14ac:dyDescent="0.25">
      <c r="A8617">
        <v>5.3637680110057202</v>
      </c>
      <c r="B8617">
        <v>7.52689884874375</v>
      </c>
      <c r="C8617">
        <f t="shared" si="268"/>
        <v>9.2425220343317687</v>
      </c>
      <c r="D8617" s="1">
        <v>1</v>
      </c>
      <c r="F8617">
        <f t="shared" si="269"/>
        <v>0</v>
      </c>
    </row>
    <row r="8618" spans="1:6" x14ac:dyDescent="0.25">
      <c r="A8618">
        <v>5.3637680110057202</v>
      </c>
      <c r="B8618">
        <v>7.52689884874375</v>
      </c>
      <c r="C8618">
        <f t="shared" si="268"/>
        <v>9.2425220343317687</v>
      </c>
      <c r="D8618" s="1">
        <v>1</v>
      </c>
      <c r="F8618">
        <f t="shared" si="269"/>
        <v>0</v>
      </c>
    </row>
    <row r="8619" spans="1:6" x14ac:dyDescent="0.25">
      <c r="A8619">
        <v>5.3637680110057202</v>
      </c>
      <c r="B8619">
        <v>7.52689884874375</v>
      </c>
      <c r="C8619">
        <f t="shared" si="268"/>
        <v>9.2425220343317687</v>
      </c>
      <c r="D8619" s="1">
        <v>1</v>
      </c>
      <c r="F8619">
        <f t="shared" si="269"/>
        <v>3.2717635100279807E-2</v>
      </c>
    </row>
    <row r="8620" spans="1:6" x14ac:dyDescent="0.25">
      <c r="A8620">
        <v>5.396485646106</v>
      </c>
      <c r="B8620">
        <v>7.5320702870778797</v>
      </c>
      <c r="C8620">
        <f t="shared" si="268"/>
        <v>9.2657509214369416</v>
      </c>
      <c r="D8620" s="1">
        <v>1</v>
      </c>
      <c r="F8620">
        <f t="shared" si="269"/>
        <v>0</v>
      </c>
    </row>
    <row r="8621" spans="1:6" x14ac:dyDescent="0.25">
      <c r="A8621">
        <v>5.396485646106</v>
      </c>
      <c r="B8621">
        <v>7.5320702870778797</v>
      </c>
      <c r="C8621">
        <f t="shared" si="268"/>
        <v>9.2657509214369416</v>
      </c>
      <c r="D8621" s="1">
        <v>1</v>
      </c>
      <c r="F8621">
        <f t="shared" si="269"/>
        <v>0</v>
      </c>
    </row>
    <row r="8622" spans="1:6" x14ac:dyDescent="0.25">
      <c r="A8622">
        <v>5.396485646106</v>
      </c>
      <c r="B8622">
        <v>7.5320702870778797</v>
      </c>
      <c r="C8622">
        <f t="shared" si="268"/>
        <v>9.2657509214369416</v>
      </c>
      <c r="D8622" s="1">
        <v>1</v>
      </c>
      <c r="F8622">
        <f t="shared" si="269"/>
        <v>-1.2874333560679574E-2</v>
      </c>
    </row>
    <row r="8623" spans="1:6" x14ac:dyDescent="0.25">
      <c r="A8623">
        <v>5.3836113125453204</v>
      </c>
      <c r="B8623">
        <v>7.5303843364757004</v>
      </c>
      <c r="C8623">
        <f t="shared" si="268"/>
        <v>9.2568871128260231</v>
      </c>
      <c r="D8623" s="1">
        <v>1</v>
      </c>
      <c r="F8623">
        <f t="shared" si="269"/>
        <v>0</v>
      </c>
    </row>
    <row r="8624" spans="1:6" x14ac:dyDescent="0.25">
      <c r="A8624">
        <v>5.3836113125453204</v>
      </c>
      <c r="B8624">
        <v>7.5303843364757004</v>
      </c>
      <c r="C8624">
        <f t="shared" si="268"/>
        <v>9.2568871128260231</v>
      </c>
      <c r="D8624" s="1">
        <v>1</v>
      </c>
      <c r="F8624">
        <f t="shared" si="269"/>
        <v>0</v>
      </c>
    </row>
    <row r="8625" spans="1:6" x14ac:dyDescent="0.25">
      <c r="A8625">
        <v>5.3836113125453204</v>
      </c>
      <c r="B8625">
        <v>7.5303843364757004</v>
      </c>
      <c r="C8625">
        <f t="shared" si="268"/>
        <v>9.2568871128260231</v>
      </c>
      <c r="D8625" s="1">
        <v>1</v>
      </c>
      <c r="F8625">
        <f t="shared" si="269"/>
        <v>3.2308989281926159E-4</v>
      </c>
    </row>
    <row r="8626" spans="1:6" x14ac:dyDescent="0.25">
      <c r="A8626">
        <v>5.3839344024381397</v>
      </c>
      <c r="B8626">
        <v>7.5504680357013196</v>
      </c>
      <c r="C8626">
        <f t="shared" si="268"/>
        <v>9.2734199305274796</v>
      </c>
      <c r="D8626" s="1">
        <v>1</v>
      </c>
      <c r="F8626">
        <f t="shared" si="269"/>
        <v>0</v>
      </c>
    </row>
    <row r="8627" spans="1:6" x14ac:dyDescent="0.25">
      <c r="A8627">
        <v>5.3839344024381397</v>
      </c>
      <c r="B8627">
        <v>7.5504680357013196</v>
      </c>
      <c r="C8627">
        <f t="shared" si="268"/>
        <v>9.2734199305274796</v>
      </c>
      <c r="D8627" s="1">
        <v>1</v>
      </c>
      <c r="F8627">
        <f t="shared" si="269"/>
        <v>0</v>
      </c>
    </row>
    <row r="8628" spans="1:6" x14ac:dyDescent="0.25">
      <c r="A8628">
        <v>5.3839344024381397</v>
      </c>
      <c r="B8628">
        <v>7.5504680357013196</v>
      </c>
      <c r="C8628">
        <f t="shared" si="268"/>
        <v>9.2734199305274796</v>
      </c>
      <c r="D8628" s="1">
        <v>1</v>
      </c>
      <c r="F8628">
        <f t="shared" si="269"/>
        <v>0</v>
      </c>
    </row>
    <row r="8629" spans="1:6" x14ac:dyDescent="0.25">
      <c r="A8629">
        <v>5.3839344024381397</v>
      </c>
      <c r="B8629">
        <v>7.5504680357013196</v>
      </c>
      <c r="C8629">
        <f t="shared" si="268"/>
        <v>9.2734199305274796</v>
      </c>
      <c r="D8629" s="1">
        <v>1</v>
      </c>
      <c r="F8629">
        <f t="shared" si="269"/>
        <v>-5.4950371739099779E-3</v>
      </c>
    </row>
    <row r="8630" spans="1:6" x14ac:dyDescent="0.25">
      <c r="A8630">
        <v>5.3784393652642297</v>
      </c>
      <c r="B8630">
        <v>7.5170330470228501</v>
      </c>
      <c r="C8630">
        <f t="shared" si="268"/>
        <v>9.2430187620634818</v>
      </c>
      <c r="D8630" s="1">
        <v>1</v>
      </c>
      <c r="F8630">
        <f t="shared" si="269"/>
        <v>0</v>
      </c>
    </row>
    <row r="8631" spans="1:6" x14ac:dyDescent="0.25">
      <c r="A8631">
        <v>5.3784393652642297</v>
      </c>
      <c r="B8631">
        <v>7.5170330470228501</v>
      </c>
      <c r="C8631">
        <f t="shared" si="268"/>
        <v>9.2430187620634818</v>
      </c>
      <c r="D8631" s="1">
        <v>1</v>
      </c>
      <c r="F8631">
        <f t="shared" si="269"/>
        <v>0</v>
      </c>
    </row>
    <row r="8632" spans="1:6" x14ac:dyDescent="0.25">
      <c r="A8632">
        <v>5.3784393652642297</v>
      </c>
      <c r="B8632">
        <v>7.5170330470228501</v>
      </c>
      <c r="C8632">
        <f t="shared" si="268"/>
        <v>9.2430187620634818</v>
      </c>
      <c r="D8632" s="1">
        <v>1</v>
      </c>
      <c r="F8632">
        <f t="shared" si="269"/>
        <v>5.9214720856006764E-3</v>
      </c>
    </row>
    <row r="8633" spans="1:6" x14ac:dyDescent="0.25">
      <c r="A8633">
        <v>5.3843608373498304</v>
      </c>
      <c r="B8633">
        <v>7.5324796777210201</v>
      </c>
      <c r="C8633">
        <f t="shared" si="268"/>
        <v>9.2590275797227601</v>
      </c>
      <c r="D8633" s="1">
        <v>1</v>
      </c>
      <c r="F8633">
        <f t="shared" si="269"/>
        <v>0</v>
      </c>
    </row>
    <row r="8634" spans="1:6" x14ac:dyDescent="0.25">
      <c r="A8634">
        <v>5.3843608373498304</v>
      </c>
      <c r="B8634">
        <v>7.5324796777210201</v>
      </c>
      <c r="C8634">
        <f t="shared" si="268"/>
        <v>9.2590275797227601</v>
      </c>
      <c r="D8634" s="1">
        <v>1</v>
      </c>
      <c r="F8634">
        <f t="shared" si="269"/>
        <v>0</v>
      </c>
    </row>
    <row r="8635" spans="1:6" x14ac:dyDescent="0.25">
      <c r="A8635">
        <v>5.3843608373498304</v>
      </c>
      <c r="B8635">
        <v>7.5324796777210201</v>
      </c>
      <c r="C8635">
        <f t="shared" si="268"/>
        <v>9.2590275797227601</v>
      </c>
      <c r="D8635" s="1">
        <v>1</v>
      </c>
      <c r="F8635">
        <f t="shared" si="269"/>
        <v>-2.823709352150594E-3</v>
      </c>
    </row>
    <row r="8636" spans="1:6" x14ac:dyDescent="0.25">
      <c r="A8636">
        <v>5.3815371279976798</v>
      </c>
      <c r="B8636">
        <v>7.5741837619185199</v>
      </c>
      <c r="C8636">
        <f t="shared" ref="C8636:C8699" si="270">SQRT(A8636^2+B8636^2)</f>
        <v>9.2913508985145796</v>
      </c>
      <c r="D8636" s="1">
        <v>1</v>
      </c>
      <c r="F8636">
        <f t="shared" si="269"/>
        <v>0</v>
      </c>
    </row>
    <row r="8637" spans="1:6" x14ac:dyDescent="0.25">
      <c r="A8637">
        <v>5.3815371279976798</v>
      </c>
      <c r="B8637">
        <v>7.5741837619185199</v>
      </c>
      <c r="C8637">
        <f t="shared" si="270"/>
        <v>9.2913508985145796</v>
      </c>
      <c r="D8637" s="1">
        <v>1</v>
      </c>
      <c r="F8637">
        <f t="shared" si="269"/>
        <v>0</v>
      </c>
    </row>
    <row r="8638" spans="1:6" x14ac:dyDescent="0.25">
      <c r="A8638">
        <v>5.3815371279976798</v>
      </c>
      <c r="B8638">
        <v>7.5741837619185199</v>
      </c>
      <c r="C8638">
        <f t="shared" si="270"/>
        <v>9.2913508985145796</v>
      </c>
      <c r="D8638" s="1">
        <v>1</v>
      </c>
      <c r="F8638">
        <f t="shared" si="269"/>
        <v>0</v>
      </c>
    </row>
    <row r="8639" spans="1:6" x14ac:dyDescent="0.25">
      <c r="A8639">
        <v>5.3815371279976798</v>
      </c>
      <c r="B8639">
        <v>7.5741837619185199</v>
      </c>
      <c r="C8639">
        <f t="shared" si="270"/>
        <v>9.2913508985145796</v>
      </c>
      <c r="D8639" s="1">
        <v>1</v>
      </c>
      <c r="F8639">
        <f t="shared" si="269"/>
        <v>1.8852229562340561E-2</v>
      </c>
    </row>
    <row r="8640" spans="1:6" x14ac:dyDescent="0.25">
      <c r="A8640">
        <v>5.4003893575600204</v>
      </c>
      <c r="B8640">
        <v>7.5122215011896998</v>
      </c>
      <c r="C8640">
        <f t="shared" si="270"/>
        <v>9.2519012692626781</v>
      </c>
      <c r="D8640" s="1">
        <v>1</v>
      </c>
      <c r="F8640">
        <f t="shared" si="269"/>
        <v>0</v>
      </c>
    </row>
    <row r="8641" spans="1:6" x14ac:dyDescent="0.25">
      <c r="A8641">
        <v>5.4003893575600204</v>
      </c>
      <c r="B8641">
        <v>7.5122215011896998</v>
      </c>
      <c r="C8641">
        <f t="shared" si="270"/>
        <v>9.2519012692626781</v>
      </c>
      <c r="D8641" s="1">
        <v>1</v>
      </c>
      <c r="F8641">
        <f t="shared" si="269"/>
        <v>0</v>
      </c>
    </row>
    <row r="8642" spans="1:6" x14ac:dyDescent="0.25">
      <c r="A8642">
        <v>5.4003893575600204</v>
      </c>
      <c r="B8642">
        <v>7.5122215011896998</v>
      </c>
      <c r="C8642">
        <f t="shared" si="270"/>
        <v>9.2519012692626781</v>
      </c>
      <c r="D8642" s="1">
        <v>1</v>
      </c>
      <c r="F8642">
        <f t="shared" si="269"/>
        <v>-6.5281986386205304E-3</v>
      </c>
    </row>
    <row r="8643" spans="1:6" x14ac:dyDescent="0.25">
      <c r="A8643">
        <v>5.3938611589213998</v>
      </c>
      <c r="B8643">
        <v>7.52653471026965</v>
      </c>
      <c r="C8643">
        <f t="shared" si="270"/>
        <v>9.2597226171529972</v>
      </c>
      <c r="D8643" s="1">
        <v>1</v>
      </c>
      <c r="F8643">
        <f t="shared" ref="F8643:F8706" si="271">A8644-A8643</f>
        <v>0</v>
      </c>
    </row>
    <row r="8644" spans="1:6" x14ac:dyDescent="0.25">
      <c r="A8644">
        <v>5.3938611589213998</v>
      </c>
      <c r="B8644">
        <v>7.52653471026965</v>
      </c>
      <c r="C8644">
        <f t="shared" si="270"/>
        <v>9.2597226171529972</v>
      </c>
      <c r="D8644" s="1">
        <v>1</v>
      </c>
      <c r="F8644">
        <f t="shared" si="271"/>
        <v>0</v>
      </c>
    </row>
    <row r="8645" spans="1:6" x14ac:dyDescent="0.25">
      <c r="A8645">
        <v>5.3938611589213998</v>
      </c>
      <c r="B8645">
        <v>7.52653471026965</v>
      </c>
      <c r="C8645">
        <f t="shared" si="270"/>
        <v>9.2597226171529972</v>
      </c>
      <c r="D8645" s="1">
        <v>1</v>
      </c>
      <c r="F8645">
        <f t="shared" si="271"/>
        <v>5.1010718383004416E-4</v>
      </c>
    </row>
    <row r="8646" spans="1:6" x14ac:dyDescent="0.25">
      <c r="A8646">
        <v>5.3943712661052299</v>
      </c>
      <c r="B8646">
        <v>7.5170229612034802</v>
      </c>
      <c r="C8646">
        <f t="shared" si="270"/>
        <v>9.2522902870501245</v>
      </c>
      <c r="D8646" s="1">
        <v>1</v>
      </c>
      <c r="F8646">
        <f t="shared" si="271"/>
        <v>0</v>
      </c>
    </row>
    <row r="8647" spans="1:6" x14ac:dyDescent="0.25">
      <c r="A8647">
        <v>5.3943712661052299</v>
      </c>
      <c r="B8647">
        <v>7.5170229612034802</v>
      </c>
      <c r="C8647">
        <f t="shared" si="270"/>
        <v>9.2522902870501245</v>
      </c>
      <c r="D8647" s="1">
        <v>1</v>
      </c>
      <c r="F8647">
        <f t="shared" si="271"/>
        <v>0</v>
      </c>
    </row>
    <row r="8648" spans="1:6" x14ac:dyDescent="0.25">
      <c r="A8648">
        <v>5.3943712661052299</v>
      </c>
      <c r="B8648">
        <v>7.5170229612034802</v>
      </c>
      <c r="C8648">
        <f t="shared" si="270"/>
        <v>9.2522902870501245</v>
      </c>
      <c r="D8648" s="1">
        <v>1</v>
      </c>
      <c r="F8648">
        <f t="shared" si="271"/>
        <v>0</v>
      </c>
    </row>
    <row r="8649" spans="1:6" x14ac:dyDescent="0.25">
      <c r="A8649">
        <v>5.3943712661052299</v>
      </c>
      <c r="B8649">
        <v>7.5170229612034802</v>
      </c>
      <c r="C8649">
        <f t="shared" si="270"/>
        <v>9.2522902870501245</v>
      </c>
      <c r="D8649" s="1">
        <v>1</v>
      </c>
      <c r="F8649">
        <f t="shared" si="271"/>
        <v>1.9073751076899903E-2</v>
      </c>
    </row>
    <row r="8650" spans="1:6" x14ac:dyDescent="0.25">
      <c r="A8650">
        <v>5.4134450171821298</v>
      </c>
      <c r="B8650">
        <v>7.5446019473081298</v>
      </c>
      <c r="C8650">
        <f t="shared" si="270"/>
        <v>9.2858174382969469</v>
      </c>
      <c r="D8650" s="1">
        <v>1</v>
      </c>
      <c r="F8650">
        <f t="shared" si="271"/>
        <v>0</v>
      </c>
    </row>
    <row r="8651" spans="1:6" x14ac:dyDescent="0.25">
      <c r="A8651">
        <v>5.4134450171821298</v>
      </c>
      <c r="B8651">
        <v>7.5446019473081298</v>
      </c>
      <c r="C8651">
        <f t="shared" si="270"/>
        <v>9.2858174382969469</v>
      </c>
      <c r="D8651" s="1">
        <v>1</v>
      </c>
      <c r="F8651">
        <f t="shared" si="271"/>
        <v>0</v>
      </c>
    </row>
    <row r="8652" spans="1:6" x14ac:dyDescent="0.25">
      <c r="A8652">
        <v>5.4134450171821298</v>
      </c>
      <c r="B8652">
        <v>7.5446019473081298</v>
      </c>
      <c r="C8652">
        <f t="shared" si="270"/>
        <v>9.2858174382969469</v>
      </c>
      <c r="D8652" s="1">
        <v>1</v>
      </c>
      <c r="F8652">
        <f t="shared" si="271"/>
        <v>-6.4306750110976196E-4</v>
      </c>
    </row>
    <row r="8653" spans="1:6" x14ac:dyDescent="0.25">
      <c r="A8653">
        <v>5.41280194968102</v>
      </c>
      <c r="B8653">
        <v>7.5575227582252102</v>
      </c>
      <c r="C8653">
        <f t="shared" si="270"/>
        <v>9.2959440180953461</v>
      </c>
      <c r="D8653" s="1">
        <v>1</v>
      </c>
      <c r="F8653">
        <f t="shared" si="271"/>
        <v>0</v>
      </c>
    </row>
    <row r="8654" spans="1:6" x14ac:dyDescent="0.25">
      <c r="A8654">
        <v>5.41280194968102</v>
      </c>
      <c r="B8654">
        <v>7.5575227582252102</v>
      </c>
      <c r="C8654">
        <f t="shared" si="270"/>
        <v>9.2959440180953461</v>
      </c>
      <c r="D8654" s="1">
        <v>1</v>
      </c>
      <c r="F8654">
        <f t="shared" si="271"/>
        <v>0</v>
      </c>
    </row>
    <row r="8655" spans="1:6" x14ac:dyDescent="0.25">
      <c r="A8655">
        <v>5.41280194968102</v>
      </c>
      <c r="B8655">
        <v>7.5575227582252102</v>
      </c>
      <c r="C8655">
        <f t="shared" si="270"/>
        <v>9.2959440180953461</v>
      </c>
      <c r="D8655" s="1">
        <v>1</v>
      </c>
      <c r="F8655">
        <f t="shared" si="271"/>
        <v>-2.8705979563939721E-2</v>
      </c>
    </row>
    <row r="8656" spans="1:6" x14ac:dyDescent="0.25">
      <c r="A8656">
        <v>5.3840959701170803</v>
      </c>
      <c r="B8656">
        <v>7.5175633934343704</v>
      </c>
      <c r="C8656">
        <f t="shared" si="270"/>
        <v>9.2467426042761378</v>
      </c>
      <c r="D8656" s="1">
        <v>1</v>
      </c>
      <c r="F8656">
        <f t="shared" si="271"/>
        <v>0</v>
      </c>
    </row>
    <row r="8657" spans="1:6" x14ac:dyDescent="0.25">
      <c r="A8657">
        <v>5.3840959701170803</v>
      </c>
      <c r="B8657">
        <v>7.5175633934343704</v>
      </c>
      <c r="C8657">
        <f t="shared" si="270"/>
        <v>9.2467426042761378</v>
      </c>
      <c r="D8657" s="1">
        <v>1</v>
      </c>
      <c r="F8657">
        <f t="shared" si="271"/>
        <v>0</v>
      </c>
    </row>
    <row r="8658" spans="1:6" x14ac:dyDescent="0.25">
      <c r="A8658">
        <v>5.3840959701170803</v>
      </c>
      <c r="B8658">
        <v>7.5175633934343704</v>
      </c>
      <c r="C8658">
        <f t="shared" si="270"/>
        <v>9.2467426042761378</v>
      </c>
      <c r="D8658" s="1">
        <v>1</v>
      </c>
      <c r="F8658">
        <f t="shared" si="271"/>
        <v>0</v>
      </c>
    </row>
    <row r="8659" spans="1:6" x14ac:dyDescent="0.25">
      <c r="A8659">
        <v>5.3840959701170803</v>
      </c>
      <c r="B8659">
        <v>7.5175633934343704</v>
      </c>
      <c r="C8659">
        <f t="shared" si="270"/>
        <v>9.2467426042761378</v>
      </c>
      <c r="D8659" s="1">
        <v>1</v>
      </c>
      <c r="F8659">
        <f t="shared" si="271"/>
        <v>1.2104843994179326E-2</v>
      </c>
    </row>
    <row r="8660" spans="1:6" x14ac:dyDescent="0.25">
      <c r="A8660">
        <v>5.3962008141112596</v>
      </c>
      <c r="B8660">
        <v>7.5419552952938602</v>
      </c>
      <c r="C8660">
        <f t="shared" si="270"/>
        <v>9.2736224261302613</v>
      </c>
      <c r="D8660" s="1">
        <v>1</v>
      </c>
      <c r="F8660">
        <f t="shared" si="271"/>
        <v>0</v>
      </c>
    </row>
    <row r="8661" spans="1:6" x14ac:dyDescent="0.25">
      <c r="A8661">
        <v>5.3962008141112596</v>
      </c>
      <c r="B8661">
        <v>7.5419552952938602</v>
      </c>
      <c r="C8661">
        <f t="shared" si="270"/>
        <v>9.2736224261302613</v>
      </c>
      <c r="D8661" s="1">
        <v>1</v>
      </c>
      <c r="F8661">
        <f t="shared" si="271"/>
        <v>0</v>
      </c>
    </row>
    <row r="8662" spans="1:6" x14ac:dyDescent="0.25">
      <c r="A8662">
        <v>5.3962008141112596</v>
      </c>
      <c r="B8662">
        <v>7.5419552952938602</v>
      </c>
      <c r="C8662">
        <f t="shared" si="270"/>
        <v>9.2736224261302613</v>
      </c>
      <c r="D8662" s="1">
        <v>1</v>
      </c>
      <c r="F8662">
        <f t="shared" si="271"/>
        <v>7.6302201250300072E-3</v>
      </c>
    </row>
    <row r="8663" spans="1:6" x14ac:dyDescent="0.25">
      <c r="A8663">
        <v>5.4038310342362896</v>
      </c>
      <c r="B8663">
        <v>7.5465656493460003</v>
      </c>
      <c r="C8663">
        <f t="shared" si="270"/>
        <v>9.2818124817550736</v>
      </c>
      <c r="D8663" s="1">
        <v>1</v>
      </c>
      <c r="F8663">
        <f t="shared" si="271"/>
        <v>0</v>
      </c>
    </row>
    <row r="8664" spans="1:6" x14ac:dyDescent="0.25">
      <c r="A8664">
        <v>5.4038310342362896</v>
      </c>
      <c r="B8664">
        <v>7.5465656493460003</v>
      </c>
      <c r="C8664">
        <f t="shared" si="270"/>
        <v>9.2818124817550736</v>
      </c>
      <c r="D8664" s="1">
        <v>1</v>
      </c>
      <c r="F8664">
        <f t="shared" si="271"/>
        <v>0</v>
      </c>
    </row>
    <row r="8665" spans="1:6" x14ac:dyDescent="0.25">
      <c r="A8665">
        <v>5.4038310342362896</v>
      </c>
      <c r="B8665">
        <v>7.5465656493460003</v>
      </c>
      <c r="C8665">
        <f t="shared" si="270"/>
        <v>9.2818124817550736</v>
      </c>
      <c r="D8665" s="1">
        <v>1</v>
      </c>
      <c r="F8665">
        <f t="shared" si="271"/>
        <v>0</v>
      </c>
    </row>
    <row r="8666" spans="1:6" x14ac:dyDescent="0.25">
      <c r="A8666">
        <v>5.4038310342362896</v>
      </c>
      <c r="B8666">
        <v>7.5465656493460003</v>
      </c>
      <c r="C8666">
        <f t="shared" si="270"/>
        <v>9.2818124817550736</v>
      </c>
      <c r="D8666" s="1">
        <v>1</v>
      </c>
      <c r="F8666">
        <f t="shared" si="271"/>
        <v>-2.5815666798596482E-3</v>
      </c>
    </row>
    <row r="8667" spans="1:6" x14ac:dyDescent="0.25">
      <c r="A8667">
        <v>5.40124946755643</v>
      </c>
      <c r="B8667">
        <v>7.5507596194803304</v>
      </c>
      <c r="C8667">
        <f t="shared" si="270"/>
        <v>9.2837205172254809</v>
      </c>
      <c r="D8667" s="1">
        <v>1</v>
      </c>
      <c r="F8667">
        <f t="shared" si="271"/>
        <v>0</v>
      </c>
    </row>
    <row r="8668" spans="1:6" x14ac:dyDescent="0.25">
      <c r="A8668">
        <v>5.40124946755643</v>
      </c>
      <c r="B8668">
        <v>7.5507596194803304</v>
      </c>
      <c r="C8668">
        <f t="shared" si="270"/>
        <v>9.2837205172254809</v>
      </c>
      <c r="D8668" s="1">
        <v>1</v>
      </c>
      <c r="F8668">
        <f t="shared" si="271"/>
        <v>0</v>
      </c>
    </row>
    <row r="8669" spans="1:6" x14ac:dyDescent="0.25">
      <c r="A8669">
        <v>5.40124946755643</v>
      </c>
      <c r="B8669">
        <v>7.5507596194803304</v>
      </c>
      <c r="C8669">
        <f t="shared" si="270"/>
        <v>9.2837205172254809</v>
      </c>
      <c r="D8669" s="1">
        <v>1</v>
      </c>
      <c r="F8669">
        <f t="shared" si="271"/>
        <v>-1.3763818876760148E-2</v>
      </c>
    </row>
    <row r="8670" spans="1:6" x14ac:dyDescent="0.25">
      <c r="A8670">
        <v>5.3874856486796698</v>
      </c>
      <c r="B8670">
        <v>7.5334385763490204</v>
      </c>
      <c r="C8670">
        <f t="shared" si="270"/>
        <v>9.261625040906857</v>
      </c>
      <c r="D8670" s="1">
        <v>1</v>
      </c>
      <c r="F8670">
        <f t="shared" si="271"/>
        <v>0</v>
      </c>
    </row>
    <row r="8671" spans="1:6" x14ac:dyDescent="0.25">
      <c r="A8671">
        <v>5.3874856486796698</v>
      </c>
      <c r="B8671">
        <v>7.5334385763490204</v>
      </c>
      <c r="C8671">
        <f t="shared" si="270"/>
        <v>9.261625040906857</v>
      </c>
      <c r="D8671" s="1">
        <v>1</v>
      </c>
      <c r="F8671">
        <f t="shared" si="271"/>
        <v>0</v>
      </c>
    </row>
    <row r="8672" spans="1:6" x14ac:dyDescent="0.25">
      <c r="A8672">
        <v>5.3874856486796698</v>
      </c>
      <c r="B8672">
        <v>7.5334385763490204</v>
      </c>
      <c r="C8672">
        <f t="shared" si="270"/>
        <v>9.261625040906857</v>
      </c>
      <c r="D8672" s="1">
        <v>1</v>
      </c>
      <c r="F8672">
        <f t="shared" si="271"/>
        <v>-8.9429176365779739E-2</v>
      </c>
    </row>
    <row r="8673" spans="1:6" x14ac:dyDescent="0.25">
      <c r="A8673">
        <v>5.2980564723138901</v>
      </c>
      <c r="B8673">
        <v>7.6640997433076601</v>
      </c>
      <c r="C8673">
        <f t="shared" si="270"/>
        <v>9.3170718178618568</v>
      </c>
      <c r="D8673" s="1">
        <v>1</v>
      </c>
      <c r="F8673">
        <f t="shared" si="271"/>
        <v>0</v>
      </c>
    </row>
    <row r="8674" spans="1:6" x14ac:dyDescent="0.25">
      <c r="A8674">
        <v>5.2980564723138901</v>
      </c>
      <c r="B8674">
        <v>7.6640997433076601</v>
      </c>
      <c r="C8674">
        <f t="shared" si="270"/>
        <v>9.3170718178618568</v>
      </c>
      <c r="D8674" s="1">
        <v>1</v>
      </c>
      <c r="F8674">
        <f t="shared" si="271"/>
        <v>0</v>
      </c>
    </row>
    <row r="8675" spans="1:6" x14ac:dyDescent="0.25">
      <c r="A8675">
        <v>5.2980564723138901</v>
      </c>
      <c r="B8675">
        <v>7.6640997433076601</v>
      </c>
      <c r="C8675">
        <f t="shared" si="270"/>
        <v>9.3170718178618568</v>
      </c>
      <c r="D8675" s="1">
        <v>1</v>
      </c>
      <c r="F8675">
        <f t="shared" si="271"/>
        <v>0</v>
      </c>
    </row>
    <row r="8676" spans="1:6" x14ac:dyDescent="0.25">
      <c r="A8676">
        <v>5.2980564723138901</v>
      </c>
      <c r="B8676">
        <v>7.6640997433076601</v>
      </c>
      <c r="C8676">
        <f t="shared" si="270"/>
        <v>9.3170718178618568</v>
      </c>
      <c r="D8676" s="1">
        <v>1</v>
      </c>
      <c r="F8676">
        <f t="shared" si="271"/>
        <v>-3.9972504574389944E-2</v>
      </c>
    </row>
    <row r="8677" spans="1:6" x14ac:dyDescent="0.25">
      <c r="A8677">
        <v>5.2580839677395002</v>
      </c>
      <c r="B8677">
        <v>7.7911359011080101</v>
      </c>
      <c r="C8677">
        <f t="shared" si="270"/>
        <v>9.3994279422384679</v>
      </c>
      <c r="D8677" s="1">
        <v>1</v>
      </c>
      <c r="F8677">
        <f t="shared" si="271"/>
        <v>0</v>
      </c>
    </row>
    <row r="8678" spans="1:6" x14ac:dyDescent="0.25">
      <c r="A8678">
        <v>5.2580839677395002</v>
      </c>
      <c r="B8678">
        <v>7.7911359011080101</v>
      </c>
      <c r="C8678">
        <f t="shared" si="270"/>
        <v>9.3994279422384679</v>
      </c>
      <c r="D8678" s="1">
        <v>1</v>
      </c>
      <c r="F8678">
        <f t="shared" si="271"/>
        <v>0</v>
      </c>
    </row>
    <row r="8679" spans="1:6" x14ac:dyDescent="0.25">
      <c r="A8679">
        <v>5.2580839677395002</v>
      </c>
      <c r="B8679">
        <v>7.7911359011080101</v>
      </c>
      <c r="C8679">
        <f t="shared" si="270"/>
        <v>9.3994279422384679</v>
      </c>
      <c r="D8679" s="1">
        <v>1</v>
      </c>
      <c r="F8679">
        <f t="shared" si="271"/>
        <v>2.3373679843894379E-3</v>
      </c>
    </row>
    <row r="8680" spans="1:6" x14ac:dyDescent="0.25">
      <c r="A8680">
        <v>5.2604213357238896</v>
      </c>
      <c r="B8680">
        <v>7.52592260570745</v>
      </c>
      <c r="C8680">
        <f t="shared" si="270"/>
        <v>9.1821317620930234</v>
      </c>
      <c r="D8680" s="1">
        <v>1</v>
      </c>
      <c r="F8680">
        <f t="shared" si="271"/>
        <v>0</v>
      </c>
    </row>
    <row r="8681" spans="1:6" x14ac:dyDescent="0.25">
      <c r="A8681">
        <v>5.2604213357238896</v>
      </c>
      <c r="B8681">
        <v>7.52592260570745</v>
      </c>
      <c r="C8681">
        <f t="shared" si="270"/>
        <v>9.1821317620930234</v>
      </c>
      <c r="D8681" s="1">
        <v>1</v>
      </c>
      <c r="F8681">
        <f t="shared" si="271"/>
        <v>0</v>
      </c>
    </row>
    <row r="8682" spans="1:6" x14ac:dyDescent="0.25">
      <c r="A8682">
        <v>5.2604213357238896</v>
      </c>
      <c r="B8682">
        <v>7.52592260570745</v>
      </c>
      <c r="C8682">
        <f t="shared" si="270"/>
        <v>9.1821317620930234</v>
      </c>
      <c r="D8682" s="1">
        <v>1</v>
      </c>
      <c r="F8682">
        <f t="shared" si="271"/>
        <v>7.8857742685620735E-2</v>
      </c>
    </row>
    <row r="8683" spans="1:6" x14ac:dyDescent="0.25">
      <c r="A8683">
        <v>5.3392790784095103</v>
      </c>
      <c r="B8683">
        <v>7.4300260126347002</v>
      </c>
      <c r="C8683">
        <f t="shared" si="270"/>
        <v>9.1494911129291676</v>
      </c>
      <c r="D8683" s="1">
        <v>1</v>
      </c>
      <c r="F8683">
        <f t="shared" si="271"/>
        <v>0</v>
      </c>
    </row>
    <row r="8684" spans="1:6" x14ac:dyDescent="0.25">
      <c r="A8684">
        <v>5.3392790784095103</v>
      </c>
      <c r="B8684">
        <v>7.4300260126347002</v>
      </c>
      <c r="C8684">
        <f t="shared" si="270"/>
        <v>9.1494911129291676</v>
      </c>
      <c r="D8684" s="1">
        <v>1</v>
      </c>
      <c r="F8684">
        <f t="shared" si="271"/>
        <v>0</v>
      </c>
    </row>
    <row r="8685" spans="1:6" x14ac:dyDescent="0.25">
      <c r="A8685">
        <v>5.3392790784095103</v>
      </c>
      <c r="B8685">
        <v>7.4300260126347002</v>
      </c>
      <c r="C8685">
        <f t="shared" si="270"/>
        <v>9.1494911129291676</v>
      </c>
      <c r="D8685" s="1">
        <v>1</v>
      </c>
      <c r="F8685">
        <f t="shared" si="271"/>
        <v>0</v>
      </c>
    </row>
    <row r="8686" spans="1:6" x14ac:dyDescent="0.25">
      <c r="A8686">
        <v>5.3392790784095103</v>
      </c>
      <c r="B8686">
        <v>7.4300260126347002</v>
      </c>
      <c r="C8686">
        <f t="shared" si="270"/>
        <v>9.1494911129291676</v>
      </c>
      <c r="D8686" s="1">
        <v>1</v>
      </c>
      <c r="F8686">
        <f t="shared" si="271"/>
        <v>2.6705613966109709E-2</v>
      </c>
    </row>
    <row r="8687" spans="1:6" x14ac:dyDescent="0.25">
      <c r="A8687">
        <v>5.36598469237562</v>
      </c>
      <c r="B8687">
        <v>7.4757874595231</v>
      </c>
      <c r="C8687">
        <f t="shared" si="270"/>
        <v>9.202238306997506</v>
      </c>
      <c r="D8687" s="1">
        <v>1</v>
      </c>
      <c r="F8687">
        <f t="shared" si="271"/>
        <v>0</v>
      </c>
    </row>
    <row r="8688" spans="1:6" x14ac:dyDescent="0.25">
      <c r="A8688">
        <v>5.36598469237562</v>
      </c>
      <c r="B8688">
        <v>7.4757874595231</v>
      </c>
      <c r="C8688">
        <f t="shared" si="270"/>
        <v>9.202238306997506</v>
      </c>
      <c r="D8688" s="1">
        <v>1</v>
      </c>
      <c r="F8688">
        <f t="shared" si="271"/>
        <v>0</v>
      </c>
    </row>
    <row r="8689" spans="1:6" x14ac:dyDescent="0.25">
      <c r="A8689">
        <v>5.36598469237562</v>
      </c>
      <c r="B8689">
        <v>7.4757874595231</v>
      </c>
      <c r="C8689">
        <f t="shared" si="270"/>
        <v>9.202238306997506</v>
      </c>
      <c r="D8689" s="1">
        <v>1</v>
      </c>
      <c r="F8689">
        <f t="shared" si="271"/>
        <v>-1.5841075803004756E-3</v>
      </c>
    </row>
    <row r="8690" spans="1:6" x14ac:dyDescent="0.25">
      <c r="A8690">
        <v>5.3644005847953196</v>
      </c>
      <c r="B8690">
        <v>7.4905701754385898</v>
      </c>
      <c r="C8690">
        <f t="shared" si="270"/>
        <v>9.2133292130110309</v>
      </c>
      <c r="D8690" s="1">
        <v>1</v>
      </c>
      <c r="F8690">
        <f t="shared" si="271"/>
        <v>0</v>
      </c>
    </row>
    <row r="8691" spans="1:6" x14ac:dyDescent="0.25">
      <c r="A8691">
        <v>5.3644005847953196</v>
      </c>
      <c r="B8691">
        <v>7.4905701754385898</v>
      </c>
      <c r="C8691">
        <f t="shared" si="270"/>
        <v>9.2133292130110309</v>
      </c>
      <c r="D8691" s="1">
        <v>1</v>
      </c>
      <c r="F8691">
        <f t="shared" si="271"/>
        <v>0</v>
      </c>
    </row>
    <row r="8692" spans="1:6" x14ac:dyDescent="0.25">
      <c r="A8692">
        <v>5.3644005847953196</v>
      </c>
      <c r="B8692">
        <v>7.4905701754385898</v>
      </c>
      <c r="C8692">
        <f t="shared" si="270"/>
        <v>9.2133292130110309</v>
      </c>
      <c r="D8692" s="1">
        <v>1</v>
      </c>
      <c r="F8692">
        <f t="shared" si="271"/>
        <v>1.6150327334920611E-2</v>
      </c>
    </row>
    <row r="8693" spans="1:6" x14ac:dyDescent="0.25">
      <c r="A8693">
        <v>5.3805509121302402</v>
      </c>
      <c r="B8693">
        <v>7.5115197325386998</v>
      </c>
      <c r="C8693">
        <f t="shared" si="270"/>
        <v>9.2397649759257305</v>
      </c>
      <c r="D8693" s="1">
        <v>1</v>
      </c>
      <c r="F8693">
        <f t="shared" si="271"/>
        <v>0</v>
      </c>
    </row>
    <row r="8694" spans="1:6" x14ac:dyDescent="0.25">
      <c r="A8694">
        <v>5.3805509121302402</v>
      </c>
      <c r="B8694">
        <v>7.5115197325386998</v>
      </c>
      <c r="C8694">
        <f t="shared" si="270"/>
        <v>9.2397649759257305</v>
      </c>
      <c r="D8694" s="1">
        <v>1</v>
      </c>
      <c r="F8694">
        <f t="shared" si="271"/>
        <v>0</v>
      </c>
    </row>
    <row r="8695" spans="1:6" x14ac:dyDescent="0.25">
      <c r="A8695">
        <v>5.3805509121302402</v>
      </c>
      <c r="B8695">
        <v>7.5115197325386998</v>
      </c>
      <c r="C8695">
        <f t="shared" si="270"/>
        <v>9.2397649759257305</v>
      </c>
      <c r="D8695" s="1">
        <v>1</v>
      </c>
      <c r="F8695">
        <f t="shared" si="271"/>
        <v>0</v>
      </c>
    </row>
    <row r="8696" spans="1:6" x14ac:dyDescent="0.25">
      <c r="A8696">
        <v>5.3805509121302402</v>
      </c>
      <c r="B8696">
        <v>7.5115197325386998</v>
      </c>
      <c r="C8696">
        <f t="shared" si="270"/>
        <v>9.2397649759257305</v>
      </c>
      <c r="D8696" s="1">
        <v>1</v>
      </c>
      <c r="F8696">
        <f t="shared" si="271"/>
        <v>-1.4852774314140227E-2</v>
      </c>
    </row>
    <row r="8697" spans="1:6" x14ac:dyDescent="0.25">
      <c r="A8697">
        <v>5.3656981378160999</v>
      </c>
      <c r="B8697">
        <v>7.4687341496992898</v>
      </c>
      <c r="C8697">
        <f t="shared" si="270"/>
        <v>9.1963420067463524</v>
      </c>
      <c r="D8697" s="1">
        <v>1</v>
      </c>
      <c r="F8697">
        <f t="shared" si="271"/>
        <v>0</v>
      </c>
    </row>
    <row r="8698" spans="1:6" x14ac:dyDescent="0.25">
      <c r="A8698">
        <v>5.3656981378160999</v>
      </c>
      <c r="B8698">
        <v>7.4687341496992898</v>
      </c>
      <c r="C8698">
        <f t="shared" si="270"/>
        <v>9.1963420067463524</v>
      </c>
      <c r="D8698" s="1">
        <v>1</v>
      </c>
      <c r="F8698">
        <f t="shared" si="271"/>
        <v>0</v>
      </c>
    </row>
    <row r="8699" spans="1:6" x14ac:dyDescent="0.25">
      <c r="A8699">
        <v>5.3656981378160999</v>
      </c>
      <c r="B8699">
        <v>7.4687341496992898</v>
      </c>
      <c r="C8699">
        <f t="shared" si="270"/>
        <v>9.1963420067463524</v>
      </c>
      <c r="D8699" s="1">
        <v>1</v>
      </c>
      <c r="F8699">
        <f t="shared" si="271"/>
        <v>2.2841041693340003E-2</v>
      </c>
    </row>
    <row r="8700" spans="1:6" x14ac:dyDescent="0.25">
      <c r="A8700">
        <v>5.3885391795094399</v>
      </c>
      <c r="B8700">
        <v>7.5155198610809597</v>
      </c>
      <c r="C8700">
        <f t="shared" ref="C8700:C8763" si="272">SQRT(A8700^2+B8700^2)</f>
        <v>9.2476696130111957</v>
      </c>
      <c r="D8700" s="1">
        <v>1</v>
      </c>
      <c r="F8700">
        <f t="shared" si="271"/>
        <v>0</v>
      </c>
    </row>
    <row r="8701" spans="1:6" x14ac:dyDescent="0.25">
      <c r="A8701">
        <v>5.3885391795094399</v>
      </c>
      <c r="B8701">
        <v>7.5155198610809597</v>
      </c>
      <c r="C8701">
        <f t="shared" si="272"/>
        <v>9.2476696130111957</v>
      </c>
      <c r="D8701" s="1">
        <v>1</v>
      </c>
      <c r="F8701">
        <f t="shared" si="271"/>
        <v>0</v>
      </c>
    </row>
    <row r="8702" spans="1:6" x14ac:dyDescent="0.25">
      <c r="A8702">
        <v>5.3885391795094399</v>
      </c>
      <c r="B8702">
        <v>7.5155198610809597</v>
      </c>
      <c r="C8702">
        <f t="shared" si="272"/>
        <v>9.2476696130111957</v>
      </c>
      <c r="D8702" s="1">
        <v>1</v>
      </c>
      <c r="F8702">
        <f t="shared" si="271"/>
        <v>1.8186305207299469E-3</v>
      </c>
    </row>
    <row r="8703" spans="1:6" x14ac:dyDescent="0.25">
      <c r="A8703">
        <v>5.3903578100301699</v>
      </c>
      <c r="B8703">
        <v>7.4862049144991998</v>
      </c>
      <c r="C8703">
        <f t="shared" si="272"/>
        <v>9.2249239206632598</v>
      </c>
      <c r="D8703" s="1">
        <v>1</v>
      </c>
      <c r="F8703">
        <f t="shared" si="271"/>
        <v>0</v>
      </c>
    </row>
    <row r="8704" spans="1:6" x14ac:dyDescent="0.25">
      <c r="A8704">
        <v>5.3903578100301699</v>
      </c>
      <c r="B8704">
        <v>7.4862049144991998</v>
      </c>
      <c r="C8704">
        <f t="shared" si="272"/>
        <v>9.2249239206632598</v>
      </c>
      <c r="D8704" s="1">
        <v>1</v>
      </c>
      <c r="F8704">
        <f t="shared" si="271"/>
        <v>0</v>
      </c>
    </row>
    <row r="8705" spans="1:6" x14ac:dyDescent="0.25">
      <c r="A8705">
        <v>5.3903578100301699</v>
      </c>
      <c r="B8705">
        <v>7.4862049144991998</v>
      </c>
      <c r="C8705">
        <f t="shared" si="272"/>
        <v>9.2249239206632598</v>
      </c>
      <c r="D8705" s="1">
        <v>1</v>
      </c>
      <c r="F8705">
        <f t="shared" si="271"/>
        <v>0</v>
      </c>
    </row>
    <row r="8706" spans="1:6" x14ac:dyDescent="0.25">
      <c r="A8706">
        <v>5.3903578100301699</v>
      </c>
      <c r="B8706">
        <v>7.4862049144991998</v>
      </c>
      <c r="C8706">
        <f t="shared" si="272"/>
        <v>9.2249239206632598</v>
      </c>
      <c r="D8706" s="1">
        <v>1</v>
      </c>
      <c r="F8706">
        <f t="shared" si="271"/>
        <v>-1.8632328324179603E-2</v>
      </c>
    </row>
    <row r="8707" spans="1:6" x14ac:dyDescent="0.25">
      <c r="A8707">
        <v>5.3717254817059903</v>
      </c>
      <c r="B8707">
        <v>7.5107166053258201</v>
      </c>
      <c r="C8707">
        <f t="shared" si="272"/>
        <v>9.2339752315200876</v>
      </c>
      <c r="D8707" s="1">
        <v>1</v>
      </c>
      <c r="F8707">
        <f t="shared" ref="F8707:F8770" si="273">A8708-A8707</f>
        <v>0</v>
      </c>
    </row>
    <row r="8708" spans="1:6" x14ac:dyDescent="0.25">
      <c r="A8708">
        <v>5.3717254817059903</v>
      </c>
      <c r="B8708">
        <v>7.5107166053258201</v>
      </c>
      <c r="C8708">
        <f t="shared" si="272"/>
        <v>9.2339752315200876</v>
      </c>
      <c r="D8708" s="1">
        <v>1</v>
      </c>
      <c r="F8708">
        <f t="shared" si="273"/>
        <v>0</v>
      </c>
    </row>
    <row r="8709" spans="1:6" x14ac:dyDescent="0.25">
      <c r="A8709">
        <v>5.3717254817059903</v>
      </c>
      <c r="B8709">
        <v>7.5107166053258201</v>
      </c>
      <c r="C8709">
        <f t="shared" si="272"/>
        <v>9.2339752315200876</v>
      </c>
      <c r="D8709" s="1">
        <v>1</v>
      </c>
      <c r="F8709">
        <f t="shared" si="273"/>
        <v>7.0808520333498493E-3</v>
      </c>
    </row>
    <row r="8710" spans="1:6" x14ac:dyDescent="0.25">
      <c r="A8710">
        <v>5.3788063337393401</v>
      </c>
      <c r="B8710">
        <v>7.5297700078813499</v>
      </c>
      <c r="C8710">
        <f t="shared" si="272"/>
        <v>9.2535935693904321</v>
      </c>
      <c r="D8710" s="1">
        <v>1</v>
      </c>
      <c r="F8710">
        <f t="shared" si="273"/>
        <v>0</v>
      </c>
    </row>
    <row r="8711" spans="1:6" x14ac:dyDescent="0.25">
      <c r="A8711">
        <v>5.3788063337393401</v>
      </c>
      <c r="B8711">
        <v>7.5297700078813499</v>
      </c>
      <c r="C8711">
        <f t="shared" si="272"/>
        <v>9.2535935693904321</v>
      </c>
      <c r="D8711" s="1">
        <v>1</v>
      </c>
      <c r="F8711">
        <f t="shared" si="273"/>
        <v>0</v>
      </c>
    </row>
    <row r="8712" spans="1:6" x14ac:dyDescent="0.25">
      <c r="A8712">
        <v>5.3788063337393401</v>
      </c>
      <c r="B8712">
        <v>7.5297700078813499</v>
      </c>
      <c r="C8712">
        <f t="shared" si="272"/>
        <v>9.2535935693904321</v>
      </c>
      <c r="D8712" s="1">
        <v>1</v>
      </c>
      <c r="F8712">
        <f t="shared" si="273"/>
        <v>7.6945288253496003E-3</v>
      </c>
    </row>
    <row r="8713" spans="1:6" x14ac:dyDescent="0.25">
      <c r="A8713">
        <v>5.3865008625646897</v>
      </c>
      <c r="B8713">
        <v>7.5120759056929201</v>
      </c>
      <c r="C8713">
        <f t="shared" si="272"/>
        <v>9.2436830297940364</v>
      </c>
      <c r="D8713" s="1">
        <v>1</v>
      </c>
      <c r="F8713">
        <f t="shared" si="273"/>
        <v>0</v>
      </c>
    </row>
    <row r="8714" spans="1:6" x14ac:dyDescent="0.25">
      <c r="A8714">
        <v>5.3865008625646897</v>
      </c>
      <c r="B8714">
        <v>7.5120759056929201</v>
      </c>
      <c r="C8714">
        <f t="shared" si="272"/>
        <v>9.2436830297940364</v>
      </c>
      <c r="D8714" s="1">
        <v>1</v>
      </c>
      <c r="F8714">
        <f t="shared" si="273"/>
        <v>0</v>
      </c>
    </row>
    <row r="8715" spans="1:6" x14ac:dyDescent="0.25">
      <c r="A8715">
        <v>5.3865008625646897</v>
      </c>
      <c r="B8715">
        <v>7.5120759056929201</v>
      </c>
      <c r="C8715">
        <f t="shared" si="272"/>
        <v>9.2436830297940364</v>
      </c>
      <c r="D8715" s="1">
        <v>1</v>
      </c>
      <c r="F8715">
        <f t="shared" si="273"/>
        <v>0</v>
      </c>
    </row>
    <row r="8716" spans="1:6" x14ac:dyDescent="0.25">
      <c r="A8716">
        <v>5.3865008625646897</v>
      </c>
      <c r="B8716">
        <v>7.5120759056929201</v>
      </c>
      <c r="C8716">
        <f t="shared" si="272"/>
        <v>9.2436830297940364</v>
      </c>
      <c r="D8716" s="1">
        <v>1</v>
      </c>
      <c r="F8716">
        <f t="shared" si="273"/>
        <v>8.0964432535903796E-3</v>
      </c>
    </row>
    <row r="8717" spans="1:6" x14ac:dyDescent="0.25">
      <c r="A8717">
        <v>5.3945973058182801</v>
      </c>
      <c r="B8717">
        <v>7.5045858412152402</v>
      </c>
      <c r="C8717">
        <f t="shared" si="272"/>
        <v>9.2423205278820593</v>
      </c>
      <c r="D8717" s="1">
        <v>1</v>
      </c>
      <c r="F8717">
        <f t="shared" si="273"/>
        <v>0</v>
      </c>
    </row>
    <row r="8718" spans="1:6" x14ac:dyDescent="0.25">
      <c r="A8718">
        <v>5.3945973058182801</v>
      </c>
      <c r="B8718">
        <v>7.5045858412152402</v>
      </c>
      <c r="C8718">
        <f t="shared" si="272"/>
        <v>9.2423205278820593</v>
      </c>
      <c r="D8718" s="1">
        <v>1</v>
      </c>
      <c r="F8718">
        <f t="shared" si="273"/>
        <v>0</v>
      </c>
    </row>
    <row r="8719" spans="1:6" x14ac:dyDescent="0.25">
      <c r="A8719">
        <v>5.3945973058182801</v>
      </c>
      <c r="B8719">
        <v>7.5045858412152402</v>
      </c>
      <c r="C8719">
        <f t="shared" si="272"/>
        <v>9.2423205278820593</v>
      </c>
      <c r="D8719" s="1">
        <v>1</v>
      </c>
      <c r="F8719">
        <f t="shared" si="273"/>
        <v>-1.9543511527650104E-2</v>
      </c>
    </row>
    <row r="8720" spans="1:6" x14ac:dyDescent="0.25">
      <c r="A8720">
        <v>5.37505379429063</v>
      </c>
      <c r="B8720">
        <v>7.5149906756562901</v>
      </c>
      <c r="C8720">
        <f t="shared" si="272"/>
        <v>9.2393878664508442</v>
      </c>
      <c r="D8720" s="1">
        <v>1</v>
      </c>
      <c r="F8720">
        <f t="shared" si="273"/>
        <v>0</v>
      </c>
    </row>
    <row r="8721" spans="1:6" x14ac:dyDescent="0.25">
      <c r="A8721">
        <v>5.37505379429063</v>
      </c>
      <c r="B8721">
        <v>7.5149906756562901</v>
      </c>
      <c r="C8721">
        <f t="shared" si="272"/>
        <v>9.2393878664508442</v>
      </c>
      <c r="D8721" s="1">
        <v>1</v>
      </c>
      <c r="F8721">
        <f t="shared" si="273"/>
        <v>0</v>
      </c>
    </row>
    <row r="8722" spans="1:6" x14ac:dyDescent="0.25">
      <c r="A8722">
        <v>5.37505379429063</v>
      </c>
      <c r="B8722">
        <v>7.5149906756562901</v>
      </c>
      <c r="C8722">
        <f t="shared" si="272"/>
        <v>9.2393878664508442</v>
      </c>
      <c r="D8722" s="1">
        <v>1</v>
      </c>
      <c r="F8722">
        <f t="shared" si="273"/>
        <v>2.0328394150499918E-2</v>
      </c>
    </row>
    <row r="8723" spans="1:6" x14ac:dyDescent="0.25">
      <c r="A8723">
        <v>5.3953821884411299</v>
      </c>
      <c r="B8723">
        <v>7.5118313494908904</v>
      </c>
      <c r="C8723">
        <f t="shared" si="272"/>
        <v>9.2486625618270839</v>
      </c>
      <c r="D8723" s="1">
        <v>1</v>
      </c>
      <c r="F8723">
        <f t="shared" si="273"/>
        <v>0</v>
      </c>
    </row>
    <row r="8724" spans="1:6" x14ac:dyDescent="0.25">
      <c r="A8724">
        <v>5.3953821884411299</v>
      </c>
      <c r="B8724">
        <v>7.5118313494908904</v>
      </c>
      <c r="C8724">
        <f t="shared" si="272"/>
        <v>9.2486625618270839</v>
      </c>
      <c r="D8724" s="1">
        <v>1</v>
      </c>
      <c r="F8724">
        <f t="shared" si="273"/>
        <v>0</v>
      </c>
    </row>
    <row r="8725" spans="1:6" x14ac:dyDescent="0.25">
      <c r="A8725">
        <v>5.3953821884411299</v>
      </c>
      <c r="B8725">
        <v>7.5118313494908904</v>
      </c>
      <c r="C8725">
        <f t="shared" si="272"/>
        <v>9.2486625618270839</v>
      </c>
      <c r="D8725" s="1">
        <v>1</v>
      </c>
      <c r="F8725">
        <f t="shared" si="273"/>
        <v>0</v>
      </c>
    </row>
    <row r="8726" spans="1:6" x14ac:dyDescent="0.25">
      <c r="A8726">
        <v>5.3953821884411299</v>
      </c>
      <c r="B8726">
        <v>7.5118313494908904</v>
      </c>
      <c r="C8726">
        <f t="shared" si="272"/>
        <v>9.2486625618270839</v>
      </c>
      <c r="D8726" s="1">
        <v>1</v>
      </c>
      <c r="F8726">
        <f t="shared" si="273"/>
        <v>-5.2380094008901423E-3</v>
      </c>
    </row>
    <row r="8727" spans="1:6" x14ac:dyDescent="0.25">
      <c r="A8727">
        <v>5.3901441790402398</v>
      </c>
      <c r="B8727">
        <v>7.4978839394591397</v>
      </c>
      <c r="C8727">
        <f t="shared" si="272"/>
        <v>9.2342794976349243</v>
      </c>
      <c r="D8727" s="1">
        <v>1</v>
      </c>
      <c r="F8727">
        <f t="shared" si="273"/>
        <v>0</v>
      </c>
    </row>
    <row r="8728" spans="1:6" x14ac:dyDescent="0.25">
      <c r="A8728">
        <v>5.3901441790402398</v>
      </c>
      <c r="B8728">
        <v>7.4978839394591397</v>
      </c>
      <c r="C8728">
        <f t="shared" si="272"/>
        <v>9.2342794976349243</v>
      </c>
      <c r="D8728" s="1">
        <v>1</v>
      </c>
      <c r="F8728">
        <f t="shared" si="273"/>
        <v>0</v>
      </c>
    </row>
    <row r="8729" spans="1:6" x14ac:dyDescent="0.25">
      <c r="A8729">
        <v>5.3901441790402398</v>
      </c>
      <c r="B8729">
        <v>7.4978839394591397</v>
      </c>
      <c r="C8729">
        <f t="shared" si="272"/>
        <v>9.2342794976349243</v>
      </c>
      <c r="D8729" s="1">
        <v>1</v>
      </c>
      <c r="F8729">
        <f t="shared" si="273"/>
        <v>6.365792469730458E-3</v>
      </c>
    </row>
    <row r="8730" spans="1:6" x14ac:dyDescent="0.25">
      <c r="A8730">
        <v>5.3965099715099702</v>
      </c>
      <c r="B8730">
        <v>7.5473646723646697</v>
      </c>
      <c r="C8730">
        <f t="shared" si="272"/>
        <v>9.2782020548307091</v>
      </c>
      <c r="D8730" s="1">
        <v>1</v>
      </c>
      <c r="F8730">
        <f t="shared" si="273"/>
        <v>0</v>
      </c>
    </row>
    <row r="8731" spans="1:6" x14ac:dyDescent="0.25">
      <c r="A8731">
        <v>5.3965099715099702</v>
      </c>
      <c r="B8731">
        <v>7.5473646723646697</v>
      </c>
      <c r="C8731">
        <f t="shared" si="272"/>
        <v>9.2782020548307091</v>
      </c>
      <c r="D8731" s="1">
        <v>1</v>
      </c>
      <c r="F8731">
        <f t="shared" si="273"/>
        <v>0</v>
      </c>
    </row>
    <row r="8732" spans="1:6" x14ac:dyDescent="0.25">
      <c r="A8732">
        <v>5.3965099715099702</v>
      </c>
      <c r="B8732">
        <v>7.5473646723646697</v>
      </c>
      <c r="C8732">
        <f t="shared" si="272"/>
        <v>9.2782020548307091</v>
      </c>
      <c r="D8732" s="1">
        <v>1</v>
      </c>
      <c r="F8732">
        <f t="shared" si="273"/>
        <v>-1.8988089182006007E-3</v>
      </c>
    </row>
    <row r="8733" spans="1:6" x14ac:dyDescent="0.25">
      <c r="A8733">
        <v>5.3946111625917696</v>
      </c>
      <c r="B8733">
        <v>7.5191389265093704</v>
      </c>
      <c r="C8733">
        <f t="shared" si="272"/>
        <v>9.2541493283666121</v>
      </c>
      <c r="D8733" s="1">
        <v>1</v>
      </c>
      <c r="F8733">
        <f t="shared" si="273"/>
        <v>0</v>
      </c>
    </row>
    <row r="8734" spans="1:6" x14ac:dyDescent="0.25">
      <c r="A8734">
        <v>5.3946111625917696</v>
      </c>
      <c r="B8734">
        <v>7.5191389265093704</v>
      </c>
      <c r="C8734">
        <f t="shared" si="272"/>
        <v>9.2541493283666121</v>
      </c>
      <c r="D8734" s="1">
        <v>1</v>
      </c>
      <c r="F8734">
        <f t="shared" si="273"/>
        <v>0</v>
      </c>
    </row>
    <row r="8735" spans="1:6" x14ac:dyDescent="0.25">
      <c r="A8735">
        <v>5.3946111625917696</v>
      </c>
      <c r="B8735">
        <v>7.5191389265093704</v>
      </c>
      <c r="C8735">
        <f t="shared" si="272"/>
        <v>9.2541493283666121</v>
      </c>
      <c r="D8735" s="1">
        <v>1</v>
      </c>
      <c r="F8735">
        <f t="shared" si="273"/>
        <v>0</v>
      </c>
    </row>
    <row r="8736" spans="1:6" x14ac:dyDescent="0.25">
      <c r="A8736">
        <v>5.3946111625917696</v>
      </c>
      <c r="B8736">
        <v>7.5191389265093704</v>
      </c>
      <c r="C8736">
        <f t="shared" si="272"/>
        <v>9.2541493283666121</v>
      </c>
      <c r="D8736" s="1">
        <v>1</v>
      </c>
      <c r="F8736">
        <f t="shared" si="273"/>
        <v>6.2049301850901628E-3</v>
      </c>
    </row>
    <row r="8737" spans="1:6" x14ac:dyDescent="0.25">
      <c r="A8737">
        <v>5.4008160927768598</v>
      </c>
      <c r="B8737">
        <v>7.5161428878230296</v>
      </c>
      <c r="C8737">
        <f t="shared" si="272"/>
        <v>9.2553345902873883</v>
      </c>
      <c r="D8737" s="1">
        <v>1</v>
      </c>
      <c r="F8737">
        <f t="shared" si="273"/>
        <v>0</v>
      </c>
    </row>
    <row r="8738" spans="1:6" x14ac:dyDescent="0.25">
      <c r="A8738">
        <v>5.4008160927768598</v>
      </c>
      <c r="B8738">
        <v>7.5161428878230296</v>
      </c>
      <c r="C8738">
        <f t="shared" si="272"/>
        <v>9.2553345902873883</v>
      </c>
      <c r="D8738" s="1">
        <v>1</v>
      </c>
      <c r="F8738">
        <f t="shared" si="273"/>
        <v>0</v>
      </c>
    </row>
    <row r="8739" spans="1:6" x14ac:dyDescent="0.25">
      <c r="A8739">
        <v>5.4008160927768598</v>
      </c>
      <c r="B8739">
        <v>7.5161428878230296</v>
      </c>
      <c r="C8739">
        <f t="shared" si="272"/>
        <v>9.2553345902873883</v>
      </c>
      <c r="D8739" s="1">
        <v>1</v>
      </c>
      <c r="F8739">
        <f t="shared" si="273"/>
        <v>-1.1840163422069949E-2</v>
      </c>
    </row>
    <row r="8740" spans="1:6" x14ac:dyDescent="0.25">
      <c r="A8740">
        <v>5.3889759293547899</v>
      </c>
      <c r="B8740">
        <v>7.5557612875658702</v>
      </c>
      <c r="C8740">
        <f t="shared" si="272"/>
        <v>9.2806567764272145</v>
      </c>
      <c r="D8740" s="1">
        <v>1</v>
      </c>
      <c r="F8740">
        <f t="shared" si="273"/>
        <v>0</v>
      </c>
    </row>
    <row r="8741" spans="1:6" x14ac:dyDescent="0.25">
      <c r="A8741">
        <v>5.3889759293547899</v>
      </c>
      <c r="B8741">
        <v>7.5557612875658702</v>
      </c>
      <c r="C8741">
        <f t="shared" si="272"/>
        <v>9.2806567764272145</v>
      </c>
      <c r="D8741" s="1">
        <v>1</v>
      </c>
      <c r="F8741">
        <f t="shared" si="273"/>
        <v>0</v>
      </c>
    </row>
    <row r="8742" spans="1:6" x14ac:dyDescent="0.25">
      <c r="A8742">
        <v>5.3889759293547899</v>
      </c>
      <c r="B8742">
        <v>7.5557612875658702</v>
      </c>
      <c r="C8742">
        <f t="shared" si="272"/>
        <v>9.2806567764272145</v>
      </c>
      <c r="D8742" s="1">
        <v>1</v>
      </c>
      <c r="F8742">
        <f t="shared" si="273"/>
        <v>-1.7760430072994993E-3</v>
      </c>
    </row>
    <row r="8743" spans="1:6" x14ac:dyDescent="0.25">
      <c r="A8743">
        <v>5.3871998863474904</v>
      </c>
      <c r="B8743">
        <v>7.5125017758204198</v>
      </c>
      <c r="C8743">
        <f t="shared" si="272"/>
        <v>9.2444364645535515</v>
      </c>
      <c r="D8743" s="1">
        <v>1</v>
      </c>
      <c r="F8743">
        <f t="shared" si="273"/>
        <v>0</v>
      </c>
    </row>
    <row r="8744" spans="1:6" x14ac:dyDescent="0.25">
      <c r="A8744">
        <v>5.3871998863474904</v>
      </c>
      <c r="B8744">
        <v>7.5125017758204198</v>
      </c>
      <c r="C8744">
        <f t="shared" si="272"/>
        <v>9.2444364645535515</v>
      </c>
      <c r="D8744" s="1">
        <v>1</v>
      </c>
      <c r="F8744">
        <f t="shared" si="273"/>
        <v>0</v>
      </c>
    </row>
    <row r="8745" spans="1:6" x14ac:dyDescent="0.25">
      <c r="A8745">
        <v>5.3871998863474904</v>
      </c>
      <c r="B8745">
        <v>7.5125017758204198</v>
      </c>
      <c r="C8745">
        <f t="shared" si="272"/>
        <v>9.2444364645535515</v>
      </c>
      <c r="D8745" s="1">
        <v>1</v>
      </c>
      <c r="F8745">
        <f t="shared" si="273"/>
        <v>0</v>
      </c>
    </row>
    <row r="8746" spans="1:6" x14ac:dyDescent="0.25">
      <c r="A8746">
        <v>5.3871998863474904</v>
      </c>
      <c r="B8746">
        <v>7.5125017758204198</v>
      </c>
      <c r="C8746">
        <f t="shared" si="272"/>
        <v>9.2444364645535515</v>
      </c>
      <c r="D8746" s="1">
        <v>1</v>
      </c>
      <c r="F8746">
        <f t="shared" si="273"/>
        <v>1.2385739143679686E-2</v>
      </c>
    </row>
    <row r="8747" spans="1:6" x14ac:dyDescent="0.25">
      <c r="A8747">
        <v>5.39958562549117</v>
      </c>
      <c r="B8747">
        <v>7.5270415088947598</v>
      </c>
      <c r="C8747">
        <f t="shared" si="272"/>
        <v>9.2634701275297235</v>
      </c>
      <c r="D8747" s="1">
        <v>1</v>
      </c>
      <c r="F8747">
        <f t="shared" si="273"/>
        <v>0</v>
      </c>
    </row>
    <row r="8748" spans="1:6" x14ac:dyDescent="0.25">
      <c r="A8748">
        <v>5.39958562549117</v>
      </c>
      <c r="B8748">
        <v>7.5270415088947598</v>
      </c>
      <c r="C8748">
        <f t="shared" si="272"/>
        <v>9.2634701275297235</v>
      </c>
      <c r="D8748" s="1">
        <v>1</v>
      </c>
      <c r="F8748">
        <f t="shared" si="273"/>
        <v>0</v>
      </c>
    </row>
    <row r="8749" spans="1:6" x14ac:dyDescent="0.25">
      <c r="A8749">
        <v>5.39958562549117</v>
      </c>
      <c r="B8749">
        <v>7.5270415088947598</v>
      </c>
      <c r="C8749">
        <f t="shared" si="272"/>
        <v>9.2634701275297235</v>
      </c>
      <c r="D8749" s="1">
        <v>1</v>
      </c>
      <c r="F8749">
        <f t="shared" si="273"/>
        <v>-0.54595122462754997</v>
      </c>
    </row>
    <row r="8750" spans="1:6" x14ac:dyDescent="0.25">
      <c r="A8750">
        <v>4.8536344008636201</v>
      </c>
      <c r="B8750">
        <v>8.0655811442965</v>
      </c>
      <c r="C8750">
        <f t="shared" si="272"/>
        <v>9.4133610412263486</v>
      </c>
      <c r="D8750" s="1">
        <v>1</v>
      </c>
      <c r="F8750">
        <f t="shared" si="273"/>
        <v>0</v>
      </c>
    </row>
    <row r="8751" spans="1:6" x14ac:dyDescent="0.25">
      <c r="A8751">
        <v>4.8536344008636201</v>
      </c>
      <c r="B8751">
        <v>8.0655811442965</v>
      </c>
      <c r="C8751">
        <f t="shared" si="272"/>
        <v>9.4133610412263486</v>
      </c>
      <c r="D8751" s="1">
        <v>1</v>
      </c>
      <c r="F8751">
        <f t="shared" si="273"/>
        <v>0</v>
      </c>
    </row>
    <row r="8752" spans="1:6" x14ac:dyDescent="0.25">
      <c r="A8752">
        <v>4.8536344008636201</v>
      </c>
      <c r="B8752">
        <v>8.0655811442965</v>
      </c>
      <c r="C8752">
        <f t="shared" si="272"/>
        <v>9.4133610412263486</v>
      </c>
      <c r="D8752" s="1">
        <v>1</v>
      </c>
      <c r="F8752">
        <f t="shared" si="273"/>
        <v>-0.6209466852892005</v>
      </c>
    </row>
    <row r="8753" spans="1:6" x14ac:dyDescent="0.25">
      <c r="A8753">
        <v>4.2326877155744196</v>
      </c>
      <c r="B8753">
        <v>7.8666755107455497</v>
      </c>
      <c r="C8753">
        <f t="shared" si="272"/>
        <v>8.9330973849465209</v>
      </c>
      <c r="D8753" s="1">
        <v>1</v>
      </c>
      <c r="F8753">
        <f t="shared" si="273"/>
        <v>0</v>
      </c>
    </row>
    <row r="8754" spans="1:6" x14ac:dyDescent="0.25">
      <c r="A8754">
        <v>4.2326877155744196</v>
      </c>
      <c r="B8754">
        <v>7.8666755107455497</v>
      </c>
      <c r="C8754">
        <f t="shared" si="272"/>
        <v>8.9330973849465209</v>
      </c>
      <c r="D8754" s="1">
        <v>1</v>
      </c>
      <c r="F8754">
        <f t="shared" si="273"/>
        <v>0</v>
      </c>
    </row>
    <row r="8755" spans="1:6" x14ac:dyDescent="0.25">
      <c r="A8755">
        <v>4.2326877155744196</v>
      </c>
      <c r="B8755">
        <v>7.8666755107455497</v>
      </c>
      <c r="C8755">
        <f t="shared" si="272"/>
        <v>8.9330973849465209</v>
      </c>
      <c r="D8755" s="1">
        <v>1</v>
      </c>
      <c r="F8755">
        <f t="shared" si="273"/>
        <v>0</v>
      </c>
    </row>
    <row r="8756" spans="1:6" x14ac:dyDescent="0.25">
      <c r="A8756">
        <v>4.2326877155744196</v>
      </c>
      <c r="B8756">
        <v>7.8666755107455497</v>
      </c>
      <c r="C8756">
        <f t="shared" si="272"/>
        <v>8.9330973849465209</v>
      </c>
      <c r="D8756" s="1">
        <v>1</v>
      </c>
      <c r="F8756">
        <f t="shared" si="273"/>
        <v>-0.27938606065061977</v>
      </c>
    </row>
    <row r="8757" spans="1:6" x14ac:dyDescent="0.25">
      <c r="A8757">
        <v>3.9533016549237998</v>
      </c>
      <c r="B8757">
        <v>6.68638374569883</v>
      </c>
      <c r="C8757">
        <f t="shared" si="272"/>
        <v>7.7676458190090498</v>
      </c>
      <c r="D8757" s="1">
        <v>1</v>
      </c>
      <c r="F8757">
        <f t="shared" si="273"/>
        <v>0</v>
      </c>
    </row>
    <row r="8758" spans="1:6" x14ac:dyDescent="0.25">
      <c r="A8758">
        <v>3.9533016549237998</v>
      </c>
      <c r="B8758">
        <v>6.68638374569883</v>
      </c>
      <c r="C8758">
        <f t="shared" si="272"/>
        <v>7.7676458190090498</v>
      </c>
      <c r="D8758" s="1">
        <v>1</v>
      </c>
      <c r="F8758">
        <f t="shared" si="273"/>
        <v>0</v>
      </c>
    </row>
    <row r="8759" spans="1:6" x14ac:dyDescent="0.25">
      <c r="A8759">
        <v>3.9533016549237998</v>
      </c>
      <c r="B8759">
        <v>6.68638374569883</v>
      </c>
      <c r="C8759">
        <f t="shared" si="272"/>
        <v>7.7676458190090498</v>
      </c>
      <c r="D8759" s="1">
        <v>1</v>
      </c>
      <c r="F8759">
        <f t="shared" si="273"/>
        <v>-0.54858983329990973</v>
      </c>
    </row>
    <row r="8760" spans="1:6" x14ac:dyDescent="0.25">
      <c r="A8760">
        <v>3.4047118216238901</v>
      </c>
      <c r="B8760">
        <v>6.84083578740709</v>
      </c>
      <c r="C8760">
        <f t="shared" si="272"/>
        <v>7.6412758658862101</v>
      </c>
      <c r="D8760" s="1">
        <v>1</v>
      </c>
      <c r="F8760">
        <f t="shared" si="273"/>
        <v>0</v>
      </c>
    </row>
    <row r="8761" spans="1:6" x14ac:dyDescent="0.25">
      <c r="A8761">
        <v>3.4047118216238901</v>
      </c>
      <c r="B8761">
        <v>6.84083578740709</v>
      </c>
      <c r="C8761">
        <f t="shared" si="272"/>
        <v>7.6412758658862101</v>
      </c>
      <c r="D8761" s="1">
        <v>1</v>
      </c>
      <c r="F8761">
        <f t="shared" si="273"/>
        <v>0</v>
      </c>
    </row>
    <row r="8762" spans="1:6" x14ac:dyDescent="0.25">
      <c r="A8762">
        <v>3.4047118216238901</v>
      </c>
      <c r="B8762">
        <v>6.84083578740709</v>
      </c>
      <c r="C8762">
        <f t="shared" si="272"/>
        <v>7.6412758658862101</v>
      </c>
      <c r="D8762" s="1">
        <v>1</v>
      </c>
      <c r="F8762">
        <f t="shared" si="273"/>
        <v>0.26447224471698982</v>
      </c>
    </row>
    <row r="8763" spans="1:6" x14ac:dyDescent="0.25">
      <c r="A8763">
        <v>3.6691840663408799</v>
      </c>
      <c r="B8763">
        <v>7.3161557826151302</v>
      </c>
      <c r="C8763">
        <f t="shared" si="272"/>
        <v>8.1846836926165079</v>
      </c>
      <c r="D8763" s="1">
        <v>1</v>
      </c>
      <c r="F8763">
        <f t="shared" si="273"/>
        <v>0</v>
      </c>
    </row>
    <row r="8764" spans="1:6" x14ac:dyDescent="0.25">
      <c r="A8764">
        <v>3.6691840663408799</v>
      </c>
      <c r="B8764">
        <v>7.3161557826151302</v>
      </c>
      <c r="C8764">
        <f t="shared" ref="C8764:C8827" si="274">SQRT(A8764^2+B8764^2)</f>
        <v>8.1846836926165079</v>
      </c>
      <c r="D8764" s="1">
        <v>1</v>
      </c>
      <c r="F8764">
        <f t="shared" si="273"/>
        <v>0</v>
      </c>
    </row>
    <row r="8765" spans="1:6" x14ac:dyDescent="0.25">
      <c r="A8765">
        <v>3.6691840663408799</v>
      </c>
      <c r="B8765">
        <v>7.3161557826151302</v>
      </c>
      <c r="C8765">
        <f t="shared" si="274"/>
        <v>8.1846836926165079</v>
      </c>
      <c r="D8765" s="1">
        <v>1</v>
      </c>
      <c r="F8765">
        <f t="shared" si="273"/>
        <v>0</v>
      </c>
    </row>
    <row r="8766" spans="1:6" x14ac:dyDescent="0.25">
      <c r="A8766">
        <v>3.6691840663408799</v>
      </c>
      <c r="B8766">
        <v>7.3161557826151302</v>
      </c>
      <c r="C8766">
        <f t="shared" si="274"/>
        <v>8.1846836926165079</v>
      </c>
      <c r="D8766" s="1">
        <v>1</v>
      </c>
      <c r="F8766">
        <f t="shared" si="273"/>
        <v>-6.9917725745059833E-2</v>
      </c>
    </row>
    <row r="8767" spans="1:6" x14ac:dyDescent="0.25">
      <c r="A8767">
        <v>3.5992663405958201</v>
      </c>
      <c r="B8767">
        <v>7.3781680746998601</v>
      </c>
      <c r="C8767">
        <f t="shared" si="274"/>
        <v>8.2092680751128029</v>
      </c>
      <c r="D8767" s="1">
        <v>1</v>
      </c>
      <c r="F8767">
        <f t="shared" si="273"/>
        <v>0</v>
      </c>
    </row>
    <row r="8768" spans="1:6" x14ac:dyDescent="0.25">
      <c r="A8768">
        <v>3.5992663405958201</v>
      </c>
      <c r="B8768">
        <v>7.3781680746998601</v>
      </c>
      <c r="C8768">
        <f t="shared" si="274"/>
        <v>8.2092680751128029</v>
      </c>
      <c r="D8768" s="1">
        <v>1</v>
      </c>
      <c r="F8768">
        <f t="shared" si="273"/>
        <v>0</v>
      </c>
    </row>
    <row r="8769" spans="1:6" x14ac:dyDescent="0.25">
      <c r="A8769">
        <v>3.5992663405958201</v>
      </c>
      <c r="B8769">
        <v>7.3781680746998601</v>
      </c>
      <c r="C8769">
        <f t="shared" si="274"/>
        <v>8.2092680751128029</v>
      </c>
      <c r="D8769" s="1">
        <v>0</v>
      </c>
      <c r="F8769">
        <f t="shared" si="273"/>
        <v>0.15075790065308015</v>
      </c>
    </row>
    <row r="8770" spans="1:6" x14ac:dyDescent="0.25">
      <c r="A8770">
        <v>3.7500242412489002</v>
      </c>
      <c r="B8770">
        <v>7.5074178221661896</v>
      </c>
      <c r="C8770">
        <f t="shared" si="274"/>
        <v>8.391901105621594</v>
      </c>
      <c r="D8770" s="1">
        <v>0</v>
      </c>
      <c r="F8770">
        <f t="shared" si="273"/>
        <v>0</v>
      </c>
    </row>
    <row r="8771" spans="1:6" x14ac:dyDescent="0.25">
      <c r="A8771">
        <v>3.7500242412489002</v>
      </c>
      <c r="B8771">
        <v>7.5074178221661896</v>
      </c>
      <c r="C8771">
        <f t="shared" si="274"/>
        <v>8.391901105621594</v>
      </c>
      <c r="D8771" s="1">
        <v>0</v>
      </c>
      <c r="F8771">
        <f t="shared" ref="F8771:F8834" si="275">A8772-A8771</f>
        <v>0</v>
      </c>
    </row>
    <row r="8772" spans="1:6" x14ac:dyDescent="0.25">
      <c r="A8772">
        <v>3.7500242412489002</v>
      </c>
      <c r="B8772">
        <v>7.5074178221661896</v>
      </c>
      <c r="C8772">
        <f t="shared" si="274"/>
        <v>8.391901105621594</v>
      </c>
      <c r="D8772" s="1">
        <v>0</v>
      </c>
      <c r="F8772">
        <f t="shared" si="275"/>
        <v>3.4897946804399727E-2</v>
      </c>
    </row>
    <row r="8773" spans="1:6" x14ac:dyDescent="0.25">
      <c r="A8773">
        <v>3.7849221880532999</v>
      </c>
      <c r="B8773">
        <v>7.61746342372565</v>
      </c>
      <c r="C8773">
        <f t="shared" si="274"/>
        <v>8.5059617317159546</v>
      </c>
      <c r="D8773" s="1">
        <v>0</v>
      </c>
      <c r="F8773">
        <f t="shared" si="275"/>
        <v>0</v>
      </c>
    </row>
    <row r="8774" spans="1:6" x14ac:dyDescent="0.25">
      <c r="A8774">
        <v>3.7849221880532999</v>
      </c>
      <c r="B8774">
        <v>7.61746342372565</v>
      </c>
      <c r="C8774">
        <f t="shared" si="274"/>
        <v>8.5059617317159546</v>
      </c>
      <c r="D8774" s="1">
        <v>0</v>
      </c>
      <c r="F8774">
        <f t="shared" si="275"/>
        <v>0</v>
      </c>
    </row>
    <row r="8775" spans="1:6" x14ac:dyDescent="0.25">
      <c r="A8775">
        <v>3.7849221880532999</v>
      </c>
      <c r="B8775">
        <v>7.61746342372565</v>
      </c>
      <c r="C8775">
        <f t="shared" si="274"/>
        <v>8.5059617317159546</v>
      </c>
      <c r="D8775" s="1">
        <v>0</v>
      </c>
      <c r="F8775">
        <f t="shared" si="275"/>
        <v>0</v>
      </c>
    </row>
    <row r="8776" spans="1:6" x14ac:dyDescent="0.25">
      <c r="A8776">
        <v>3.7849221880532999</v>
      </c>
      <c r="B8776">
        <v>7.61746342372565</v>
      </c>
      <c r="C8776">
        <f t="shared" si="274"/>
        <v>8.5059617317159546</v>
      </c>
      <c r="D8776" s="1">
        <v>0</v>
      </c>
      <c r="F8776">
        <f t="shared" si="275"/>
        <v>-8.3710541209098821E-3</v>
      </c>
    </row>
    <row r="8777" spans="1:6" x14ac:dyDescent="0.25">
      <c r="A8777">
        <v>3.7765511339323901</v>
      </c>
      <c r="B8777">
        <v>7.6966195977749203</v>
      </c>
      <c r="C8777">
        <f t="shared" si="274"/>
        <v>8.5732311120171598</v>
      </c>
      <c r="D8777" s="1">
        <v>0</v>
      </c>
      <c r="F8777">
        <f t="shared" si="275"/>
        <v>0</v>
      </c>
    </row>
    <row r="8778" spans="1:6" x14ac:dyDescent="0.25">
      <c r="A8778">
        <v>3.7765511339323901</v>
      </c>
      <c r="B8778">
        <v>7.6966195977749203</v>
      </c>
      <c r="C8778">
        <f t="shared" si="274"/>
        <v>8.5732311120171598</v>
      </c>
      <c r="D8778" s="1">
        <v>0</v>
      </c>
      <c r="F8778">
        <f t="shared" si="275"/>
        <v>0</v>
      </c>
    </row>
    <row r="8779" spans="1:6" x14ac:dyDescent="0.25">
      <c r="A8779">
        <v>3.7765511339323901</v>
      </c>
      <c r="B8779">
        <v>7.6966195977749203</v>
      </c>
      <c r="C8779">
        <f t="shared" si="274"/>
        <v>8.5732311120171598</v>
      </c>
      <c r="D8779" s="1">
        <v>0</v>
      </c>
      <c r="F8779">
        <f t="shared" si="275"/>
        <v>-4.504260268889837E-3</v>
      </c>
    </row>
    <row r="8780" spans="1:6" x14ac:dyDescent="0.25">
      <c r="A8780">
        <v>3.7720468736635002</v>
      </c>
      <c r="B8780">
        <v>7.7523736207338896</v>
      </c>
      <c r="C8780">
        <f t="shared" si="274"/>
        <v>8.62134759608759</v>
      </c>
      <c r="D8780" s="1">
        <v>0</v>
      </c>
      <c r="F8780">
        <f t="shared" si="275"/>
        <v>0</v>
      </c>
    </row>
    <row r="8781" spans="1:6" x14ac:dyDescent="0.25">
      <c r="A8781">
        <v>3.7720468736635002</v>
      </c>
      <c r="B8781">
        <v>7.7523736207338896</v>
      </c>
      <c r="C8781">
        <f t="shared" si="274"/>
        <v>8.62134759608759</v>
      </c>
      <c r="D8781" s="1">
        <v>0</v>
      </c>
      <c r="F8781">
        <f t="shared" si="275"/>
        <v>0</v>
      </c>
    </row>
    <row r="8782" spans="1:6" x14ac:dyDescent="0.25">
      <c r="A8782">
        <v>3.7720468736635002</v>
      </c>
      <c r="B8782">
        <v>7.7523736207338896</v>
      </c>
      <c r="C8782">
        <f t="shared" si="274"/>
        <v>8.62134759608759</v>
      </c>
      <c r="D8782" s="1">
        <v>0</v>
      </c>
      <c r="F8782">
        <f t="shared" si="275"/>
        <v>0</v>
      </c>
    </row>
    <row r="8783" spans="1:6" x14ac:dyDescent="0.25">
      <c r="A8783">
        <v>3.7720468736635002</v>
      </c>
      <c r="B8783">
        <v>7.7523736207338896</v>
      </c>
      <c r="C8783">
        <f t="shared" si="274"/>
        <v>8.62134759608759</v>
      </c>
      <c r="D8783" s="1">
        <v>0</v>
      </c>
      <c r="F8783">
        <f t="shared" si="275"/>
        <v>9.4790300512999082E-3</v>
      </c>
    </row>
    <row r="8784" spans="1:6" x14ac:dyDescent="0.25">
      <c r="A8784">
        <v>3.7815259037148001</v>
      </c>
      <c r="B8784">
        <v>7.7614526070298098</v>
      </c>
      <c r="C8784">
        <f t="shared" si="274"/>
        <v>8.6336599847130806</v>
      </c>
      <c r="D8784" s="1">
        <v>0</v>
      </c>
      <c r="F8784">
        <f t="shared" si="275"/>
        <v>0</v>
      </c>
    </row>
    <row r="8785" spans="1:6" x14ac:dyDescent="0.25">
      <c r="A8785">
        <v>3.7815259037148001</v>
      </c>
      <c r="B8785">
        <v>7.7614526070298098</v>
      </c>
      <c r="C8785">
        <f t="shared" si="274"/>
        <v>8.6336599847130806</v>
      </c>
      <c r="D8785" s="1">
        <v>0</v>
      </c>
      <c r="F8785">
        <f t="shared" si="275"/>
        <v>0</v>
      </c>
    </row>
    <row r="8786" spans="1:6" x14ac:dyDescent="0.25">
      <c r="A8786">
        <v>3.7815259037148001</v>
      </c>
      <c r="B8786">
        <v>7.7614526070298098</v>
      </c>
      <c r="C8786">
        <f t="shared" si="274"/>
        <v>8.6336599847130806</v>
      </c>
      <c r="D8786" s="1">
        <v>0</v>
      </c>
      <c r="F8786">
        <f t="shared" si="275"/>
        <v>1.239747805533975E-2</v>
      </c>
    </row>
    <row r="8787" spans="1:6" x14ac:dyDescent="0.25">
      <c r="A8787">
        <v>3.7939233817701399</v>
      </c>
      <c r="B8787">
        <v>7.7734478203434598</v>
      </c>
      <c r="C8787">
        <f t="shared" si="274"/>
        <v>8.6498754697593565</v>
      </c>
      <c r="D8787" s="1">
        <v>0</v>
      </c>
      <c r="F8787">
        <f t="shared" si="275"/>
        <v>0</v>
      </c>
    </row>
    <row r="8788" spans="1:6" x14ac:dyDescent="0.25">
      <c r="A8788">
        <v>3.7939233817701399</v>
      </c>
      <c r="B8788">
        <v>7.7734478203434598</v>
      </c>
      <c r="C8788">
        <f t="shared" si="274"/>
        <v>8.6498754697593565</v>
      </c>
      <c r="D8788" s="1">
        <v>0</v>
      </c>
      <c r="F8788">
        <f t="shared" si="275"/>
        <v>0</v>
      </c>
    </row>
    <row r="8789" spans="1:6" x14ac:dyDescent="0.25">
      <c r="A8789">
        <v>3.7939233817701399</v>
      </c>
      <c r="B8789">
        <v>7.7734478203434598</v>
      </c>
      <c r="C8789">
        <f t="shared" si="274"/>
        <v>8.6498754697593565</v>
      </c>
      <c r="D8789" s="1">
        <v>0</v>
      </c>
      <c r="F8789">
        <f t="shared" si="275"/>
        <v>-2.6657458073729767E-2</v>
      </c>
    </row>
    <row r="8790" spans="1:6" x14ac:dyDescent="0.25">
      <c r="A8790">
        <v>3.7672659236964101</v>
      </c>
      <c r="B8790">
        <v>7.8056617587244697</v>
      </c>
      <c r="C8790">
        <f t="shared" si="274"/>
        <v>8.6672168561457923</v>
      </c>
      <c r="D8790" s="1">
        <v>0</v>
      </c>
      <c r="F8790">
        <f t="shared" si="275"/>
        <v>0</v>
      </c>
    </row>
    <row r="8791" spans="1:6" x14ac:dyDescent="0.25">
      <c r="A8791">
        <v>3.7672659236964101</v>
      </c>
      <c r="B8791">
        <v>7.8056617587244697</v>
      </c>
      <c r="C8791">
        <f t="shared" si="274"/>
        <v>8.6672168561457923</v>
      </c>
      <c r="D8791" s="1">
        <v>0</v>
      </c>
      <c r="F8791">
        <f t="shared" si="275"/>
        <v>0</v>
      </c>
    </row>
    <row r="8792" spans="1:6" x14ac:dyDescent="0.25">
      <c r="A8792">
        <v>3.7672659236964101</v>
      </c>
      <c r="B8792">
        <v>7.8056617587244697</v>
      </c>
      <c r="C8792">
        <f t="shared" si="274"/>
        <v>8.6672168561457923</v>
      </c>
      <c r="D8792" s="1">
        <v>0</v>
      </c>
      <c r="F8792">
        <f t="shared" si="275"/>
        <v>0</v>
      </c>
    </row>
    <row r="8793" spans="1:6" x14ac:dyDescent="0.25">
      <c r="A8793">
        <v>3.7672659236964101</v>
      </c>
      <c r="B8793">
        <v>7.8056617587244697</v>
      </c>
      <c r="C8793">
        <f t="shared" si="274"/>
        <v>8.6672168561457923</v>
      </c>
      <c r="D8793" s="1">
        <v>0</v>
      </c>
      <c r="F8793">
        <f t="shared" si="275"/>
        <v>-9.7806521283398951E-3</v>
      </c>
    </row>
    <row r="8794" spans="1:6" x14ac:dyDescent="0.25">
      <c r="A8794">
        <v>3.7574852715680702</v>
      </c>
      <c r="B8794">
        <v>7.7687030909531103</v>
      </c>
      <c r="C8794">
        <f t="shared" si="274"/>
        <v>8.6296838459723073</v>
      </c>
      <c r="D8794" s="1">
        <v>0</v>
      </c>
      <c r="F8794">
        <f t="shared" si="275"/>
        <v>0</v>
      </c>
    </row>
    <row r="8795" spans="1:6" x14ac:dyDescent="0.25">
      <c r="A8795">
        <v>3.7574852715680702</v>
      </c>
      <c r="B8795">
        <v>7.7687030909531103</v>
      </c>
      <c r="C8795">
        <f t="shared" si="274"/>
        <v>8.6296838459723073</v>
      </c>
      <c r="D8795" s="1">
        <v>0</v>
      </c>
      <c r="F8795">
        <f t="shared" si="275"/>
        <v>0</v>
      </c>
    </row>
    <row r="8796" spans="1:6" x14ac:dyDescent="0.25">
      <c r="A8796">
        <v>3.7574852715680702</v>
      </c>
      <c r="B8796">
        <v>7.7687030909531103</v>
      </c>
      <c r="C8796">
        <f t="shared" si="274"/>
        <v>8.6296838459723073</v>
      </c>
      <c r="D8796" s="1">
        <v>0</v>
      </c>
      <c r="F8796">
        <f t="shared" si="275"/>
        <v>1.92332030353497E-2</v>
      </c>
    </row>
    <row r="8797" spans="1:6" x14ac:dyDescent="0.25">
      <c r="A8797">
        <v>3.7767184746034199</v>
      </c>
      <c r="B8797">
        <v>7.8154141964428696</v>
      </c>
      <c r="C8797">
        <f t="shared" si="274"/>
        <v>8.680109532625238</v>
      </c>
      <c r="D8797" s="1">
        <v>0</v>
      </c>
      <c r="F8797">
        <f t="shared" si="275"/>
        <v>0</v>
      </c>
    </row>
    <row r="8798" spans="1:6" x14ac:dyDescent="0.25">
      <c r="A8798">
        <v>3.7767184746034199</v>
      </c>
      <c r="B8798">
        <v>7.8154141964428696</v>
      </c>
      <c r="C8798">
        <f t="shared" si="274"/>
        <v>8.680109532625238</v>
      </c>
      <c r="D8798" s="1">
        <v>0</v>
      </c>
      <c r="F8798">
        <f t="shared" si="275"/>
        <v>0</v>
      </c>
    </row>
    <row r="8799" spans="1:6" x14ac:dyDescent="0.25">
      <c r="A8799">
        <v>3.7767184746034199</v>
      </c>
      <c r="B8799">
        <v>7.8154141964428696</v>
      </c>
      <c r="C8799">
        <f t="shared" si="274"/>
        <v>8.680109532625238</v>
      </c>
      <c r="D8799" s="1">
        <v>0</v>
      </c>
      <c r="F8799">
        <f t="shared" si="275"/>
        <v>-4.4851221504659922E-2</v>
      </c>
    </row>
    <row r="8800" spans="1:6" x14ac:dyDescent="0.25">
      <c r="A8800">
        <v>3.73186725309876</v>
      </c>
      <c r="B8800">
        <v>7.8057576969212299</v>
      </c>
      <c r="C8800">
        <f t="shared" si="274"/>
        <v>8.6519758678463674</v>
      </c>
      <c r="D8800" s="1">
        <v>0</v>
      </c>
      <c r="F8800">
        <f t="shared" si="275"/>
        <v>0</v>
      </c>
    </row>
    <row r="8801" spans="1:6" x14ac:dyDescent="0.25">
      <c r="A8801">
        <v>3.73186725309876</v>
      </c>
      <c r="B8801">
        <v>7.8057576969212299</v>
      </c>
      <c r="C8801">
        <f t="shared" si="274"/>
        <v>8.6519758678463674</v>
      </c>
      <c r="D8801" s="1">
        <v>0</v>
      </c>
      <c r="F8801">
        <f t="shared" si="275"/>
        <v>0</v>
      </c>
    </row>
    <row r="8802" spans="1:6" x14ac:dyDescent="0.25">
      <c r="A8802">
        <v>3.73186725309876</v>
      </c>
      <c r="B8802">
        <v>7.8057576969212299</v>
      </c>
      <c r="C8802">
        <f t="shared" si="274"/>
        <v>8.6519758678463674</v>
      </c>
      <c r="D8802" s="1">
        <v>0</v>
      </c>
      <c r="F8802">
        <f t="shared" si="275"/>
        <v>0</v>
      </c>
    </row>
    <row r="8803" spans="1:6" x14ac:dyDescent="0.25">
      <c r="A8803">
        <v>3.73186725309876</v>
      </c>
      <c r="B8803">
        <v>7.8057576969212299</v>
      </c>
      <c r="C8803">
        <f t="shared" si="274"/>
        <v>8.6519758678463674</v>
      </c>
      <c r="D8803" s="1">
        <v>0</v>
      </c>
      <c r="F8803">
        <f t="shared" si="275"/>
        <v>2.3912519682680156E-2</v>
      </c>
    </row>
    <row r="8804" spans="1:6" x14ac:dyDescent="0.25">
      <c r="A8804">
        <v>3.7557797727814402</v>
      </c>
      <c r="B8804">
        <v>7.7858902041789104</v>
      </c>
      <c r="C8804">
        <f t="shared" si="274"/>
        <v>8.6444183131754624</v>
      </c>
      <c r="D8804" s="1">
        <v>0</v>
      </c>
      <c r="F8804">
        <f t="shared" si="275"/>
        <v>0</v>
      </c>
    </row>
    <row r="8805" spans="1:6" x14ac:dyDescent="0.25">
      <c r="A8805">
        <v>3.7557797727814402</v>
      </c>
      <c r="B8805">
        <v>7.7858902041789104</v>
      </c>
      <c r="C8805">
        <f t="shared" si="274"/>
        <v>8.6444183131754624</v>
      </c>
      <c r="D8805" s="1">
        <v>0</v>
      </c>
      <c r="F8805">
        <f t="shared" si="275"/>
        <v>0</v>
      </c>
    </row>
    <row r="8806" spans="1:6" x14ac:dyDescent="0.25">
      <c r="A8806">
        <v>3.7557797727814402</v>
      </c>
      <c r="B8806">
        <v>7.7858902041789104</v>
      </c>
      <c r="C8806">
        <f t="shared" si="274"/>
        <v>8.6444183131754624</v>
      </c>
      <c r="D8806" s="1">
        <v>0</v>
      </c>
      <c r="F8806">
        <f t="shared" si="275"/>
        <v>-9.7970291734301718E-3</v>
      </c>
    </row>
    <row r="8807" spans="1:6" x14ac:dyDescent="0.25">
      <c r="A8807">
        <v>3.74598274360801</v>
      </c>
      <c r="B8807">
        <v>7.7948230824032301</v>
      </c>
      <c r="C8807">
        <f t="shared" si="274"/>
        <v>8.6482167873715561</v>
      </c>
      <c r="D8807" s="1">
        <v>0</v>
      </c>
      <c r="F8807">
        <f t="shared" si="275"/>
        <v>0</v>
      </c>
    </row>
    <row r="8808" spans="1:6" x14ac:dyDescent="0.25">
      <c r="A8808">
        <v>3.74598274360801</v>
      </c>
      <c r="B8808">
        <v>7.7948230824032301</v>
      </c>
      <c r="C8808">
        <f t="shared" si="274"/>
        <v>8.6482167873715561</v>
      </c>
      <c r="D8808" s="1">
        <v>0</v>
      </c>
      <c r="F8808">
        <f t="shared" si="275"/>
        <v>0</v>
      </c>
    </row>
    <row r="8809" spans="1:6" x14ac:dyDescent="0.25">
      <c r="A8809">
        <v>3.74598274360801</v>
      </c>
      <c r="B8809">
        <v>7.7948230824032301</v>
      </c>
      <c r="C8809">
        <f t="shared" si="274"/>
        <v>8.6482167873715561</v>
      </c>
      <c r="D8809" s="1">
        <v>0</v>
      </c>
      <c r="F8809">
        <f t="shared" si="275"/>
        <v>-6.9485224746901331E-3</v>
      </c>
    </row>
    <row r="8810" spans="1:6" x14ac:dyDescent="0.25">
      <c r="A8810">
        <v>3.7390342211333198</v>
      </c>
      <c r="B8810">
        <v>7.7279696514660499</v>
      </c>
      <c r="C8810">
        <f t="shared" si="274"/>
        <v>8.5849805964129207</v>
      </c>
      <c r="D8810" s="1">
        <v>0</v>
      </c>
      <c r="F8810">
        <f t="shared" si="275"/>
        <v>0</v>
      </c>
    </row>
    <row r="8811" spans="1:6" x14ac:dyDescent="0.25">
      <c r="A8811">
        <v>3.7390342211333198</v>
      </c>
      <c r="B8811">
        <v>7.7279696514660499</v>
      </c>
      <c r="C8811">
        <f t="shared" si="274"/>
        <v>8.5849805964129207</v>
      </c>
      <c r="D8811" s="1">
        <v>0</v>
      </c>
      <c r="F8811">
        <f t="shared" si="275"/>
        <v>0</v>
      </c>
    </row>
    <row r="8812" spans="1:6" x14ac:dyDescent="0.25">
      <c r="A8812">
        <v>3.7390342211333198</v>
      </c>
      <c r="B8812">
        <v>7.7279696514660499</v>
      </c>
      <c r="C8812">
        <f t="shared" si="274"/>
        <v>8.5849805964129207</v>
      </c>
      <c r="D8812" s="1">
        <v>0</v>
      </c>
      <c r="F8812">
        <f t="shared" si="275"/>
        <v>0</v>
      </c>
    </row>
    <row r="8813" spans="1:6" x14ac:dyDescent="0.25">
      <c r="A8813">
        <v>3.7390342211333198</v>
      </c>
      <c r="B8813">
        <v>7.7279696514660499</v>
      </c>
      <c r="C8813">
        <f t="shared" si="274"/>
        <v>8.5849805964129207</v>
      </c>
      <c r="D8813" s="1">
        <v>0</v>
      </c>
      <c r="F8813">
        <f t="shared" si="275"/>
        <v>2.9078341055730039E-2</v>
      </c>
    </row>
    <row r="8814" spans="1:6" x14ac:dyDescent="0.25">
      <c r="A8814">
        <v>3.7681125621890499</v>
      </c>
      <c r="B8814">
        <v>7.7744092039800998</v>
      </c>
      <c r="C8814">
        <f t="shared" si="274"/>
        <v>8.6394508362660076</v>
      </c>
      <c r="D8814" s="1">
        <v>0</v>
      </c>
      <c r="F8814">
        <f t="shared" si="275"/>
        <v>0</v>
      </c>
    </row>
    <row r="8815" spans="1:6" x14ac:dyDescent="0.25">
      <c r="A8815">
        <v>3.7681125621890499</v>
      </c>
      <c r="B8815">
        <v>7.7744092039800998</v>
      </c>
      <c r="C8815">
        <f t="shared" si="274"/>
        <v>8.6394508362660076</v>
      </c>
      <c r="D8815" s="1">
        <v>0</v>
      </c>
      <c r="F8815">
        <f t="shared" si="275"/>
        <v>0</v>
      </c>
    </row>
    <row r="8816" spans="1:6" x14ac:dyDescent="0.25">
      <c r="A8816">
        <v>3.7681125621890499</v>
      </c>
      <c r="B8816">
        <v>7.7744092039800998</v>
      </c>
      <c r="C8816">
        <f t="shared" si="274"/>
        <v>8.6394508362660076</v>
      </c>
      <c r="D8816" s="1">
        <v>0</v>
      </c>
      <c r="F8816">
        <f t="shared" si="275"/>
        <v>-7.0341799209971967E-4</v>
      </c>
    </row>
    <row r="8817" spans="1:6" x14ac:dyDescent="0.25">
      <c r="A8817">
        <v>3.7674091441969502</v>
      </c>
      <c r="B8817">
        <v>7.7286440015631097</v>
      </c>
      <c r="C8817">
        <f t="shared" si="274"/>
        <v>8.5979828891825694</v>
      </c>
      <c r="D8817" s="1">
        <v>0</v>
      </c>
      <c r="F8817">
        <f t="shared" si="275"/>
        <v>0</v>
      </c>
    </row>
    <row r="8818" spans="1:6" x14ac:dyDescent="0.25">
      <c r="A8818">
        <v>3.7674091441969502</v>
      </c>
      <c r="B8818">
        <v>7.7286440015631097</v>
      </c>
      <c r="C8818">
        <f t="shared" si="274"/>
        <v>8.5979828891825694</v>
      </c>
      <c r="D8818" s="1">
        <v>0</v>
      </c>
      <c r="F8818">
        <f t="shared" si="275"/>
        <v>0</v>
      </c>
    </row>
    <row r="8819" spans="1:6" x14ac:dyDescent="0.25">
      <c r="A8819">
        <v>3.7674091441969502</v>
      </c>
      <c r="B8819">
        <v>7.7286440015631097</v>
      </c>
      <c r="C8819">
        <f t="shared" si="274"/>
        <v>8.5979828891825694</v>
      </c>
      <c r="D8819" s="1">
        <v>0</v>
      </c>
      <c r="F8819">
        <f t="shared" si="275"/>
        <v>-5.474715414150122E-3</v>
      </c>
    </row>
    <row r="8820" spans="1:6" x14ac:dyDescent="0.25">
      <c r="A8820">
        <v>3.7619344287828</v>
      </c>
      <c r="B8820">
        <v>7.7362354956779003</v>
      </c>
      <c r="C8820">
        <f t="shared" si="274"/>
        <v>8.6024118880142009</v>
      </c>
      <c r="D8820" s="1">
        <v>0</v>
      </c>
      <c r="F8820">
        <f t="shared" si="275"/>
        <v>0</v>
      </c>
    </row>
    <row r="8821" spans="1:6" x14ac:dyDescent="0.25">
      <c r="A8821">
        <v>3.7619344287828</v>
      </c>
      <c r="B8821">
        <v>7.7362354956779003</v>
      </c>
      <c r="C8821">
        <f t="shared" si="274"/>
        <v>8.6024118880142009</v>
      </c>
      <c r="D8821" s="1">
        <v>0</v>
      </c>
      <c r="F8821">
        <f t="shared" si="275"/>
        <v>0</v>
      </c>
    </row>
    <row r="8822" spans="1:6" x14ac:dyDescent="0.25">
      <c r="A8822">
        <v>3.7619344287828</v>
      </c>
      <c r="B8822">
        <v>7.7362354956779003</v>
      </c>
      <c r="C8822">
        <f t="shared" si="274"/>
        <v>8.6024118880142009</v>
      </c>
      <c r="D8822" s="1">
        <v>0</v>
      </c>
      <c r="F8822">
        <f t="shared" si="275"/>
        <v>0</v>
      </c>
    </row>
    <row r="8823" spans="1:6" x14ac:dyDescent="0.25">
      <c r="A8823">
        <v>3.7619344287828</v>
      </c>
      <c r="B8823">
        <v>7.7362354956779003</v>
      </c>
      <c r="C8823">
        <f t="shared" si="274"/>
        <v>8.6024118880142009</v>
      </c>
      <c r="D8823" s="1">
        <v>0</v>
      </c>
      <c r="F8823">
        <f t="shared" si="275"/>
        <v>-2.3557388479559904E-2</v>
      </c>
    </row>
    <row r="8824" spans="1:6" x14ac:dyDescent="0.25">
      <c r="A8824">
        <v>3.7383770403032401</v>
      </c>
      <c r="B8824">
        <v>7.7342770944534696</v>
      </c>
      <c r="C8824">
        <f t="shared" si="274"/>
        <v>8.5903728131702177</v>
      </c>
      <c r="D8824" s="1">
        <v>0</v>
      </c>
      <c r="F8824">
        <f t="shared" si="275"/>
        <v>0</v>
      </c>
    </row>
    <row r="8825" spans="1:6" x14ac:dyDescent="0.25">
      <c r="A8825">
        <v>3.7383770403032401</v>
      </c>
      <c r="B8825">
        <v>7.7342770944534696</v>
      </c>
      <c r="C8825">
        <f t="shared" si="274"/>
        <v>8.5903728131702177</v>
      </c>
      <c r="D8825" s="1">
        <v>0</v>
      </c>
      <c r="F8825">
        <f t="shared" si="275"/>
        <v>0</v>
      </c>
    </row>
    <row r="8826" spans="1:6" x14ac:dyDescent="0.25">
      <c r="A8826">
        <v>3.7383770403032401</v>
      </c>
      <c r="B8826">
        <v>7.7342770944534696</v>
      </c>
      <c r="C8826">
        <f t="shared" si="274"/>
        <v>8.5903728131702177</v>
      </c>
      <c r="D8826" s="1">
        <v>0</v>
      </c>
      <c r="F8826">
        <f t="shared" si="275"/>
        <v>1.5061377252000074E-2</v>
      </c>
    </row>
    <row r="8827" spans="1:6" x14ac:dyDescent="0.25">
      <c r="A8827">
        <v>3.7534384175552402</v>
      </c>
      <c r="B8827">
        <v>7.7387575336114898</v>
      </c>
      <c r="C8827">
        <f t="shared" si="274"/>
        <v>8.600969022058397</v>
      </c>
      <c r="D8827" s="1">
        <v>0</v>
      </c>
      <c r="F8827">
        <f t="shared" si="275"/>
        <v>0</v>
      </c>
    </row>
    <row r="8828" spans="1:6" x14ac:dyDescent="0.25">
      <c r="A8828">
        <v>3.7534384175552402</v>
      </c>
      <c r="B8828">
        <v>7.7387575336114898</v>
      </c>
      <c r="C8828">
        <f t="shared" ref="C8828:C8891" si="276">SQRT(A8828^2+B8828^2)</f>
        <v>8.600969022058397</v>
      </c>
      <c r="D8828" s="1">
        <v>0</v>
      </c>
      <c r="F8828">
        <f t="shared" si="275"/>
        <v>0</v>
      </c>
    </row>
    <row r="8829" spans="1:6" x14ac:dyDescent="0.25">
      <c r="A8829">
        <v>3.7534384175552402</v>
      </c>
      <c r="B8829">
        <v>7.7387575336114898</v>
      </c>
      <c r="C8829">
        <f t="shared" si="276"/>
        <v>8.600969022058397</v>
      </c>
      <c r="D8829" s="1">
        <v>0</v>
      </c>
      <c r="F8829">
        <f t="shared" si="275"/>
        <v>-6.3411472745800168E-3</v>
      </c>
    </row>
    <row r="8830" spans="1:6" x14ac:dyDescent="0.25">
      <c r="A8830">
        <v>3.7470972702806602</v>
      </c>
      <c r="B8830">
        <v>7.7338715878508202</v>
      </c>
      <c r="C8830">
        <f t="shared" si="276"/>
        <v>8.5938063563423945</v>
      </c>
      <c r="D8830" s="1">
        <v>0</v>
      </c>
      <c r="F8830">
        <f t="shared" si="275"/>
        <v>0</v>
      </c>
    </row>
    <row r="8831" spans="1:6" x14ac:dyDescent="0.25">
      <c r="A8831">
        <v>3.7470972702806602</v>
      </c>
      <c r="B8831">
        <v>7.7338715878508202</v>
      </c>
      <c r="C8831">
        <f t="shared" si="276"/>
        <v>8.5938063563423945</v>
      </c>
      <c r="D8831" s="1">
        <v>0</v>
      </c>
      <c r="F8831">
        <f t="shared" si="275"/>
        <v>0</v>
      </c>
    </row>
    <row r="8832" spans="1:6" x14ac:dyDescent="0.25">
      <c r="A8832">
        <v>3.7470972702806602</v>
      </c>
      <c r="B8832">
        <v>7.7338715878508202</v>
      </c>
      <c r="C8832">
        <f t="shared" si="276"/>
        <v>8.5938063563423945</v>
      </c>
      <c r="D8832" s="1">
        <v>0</v>
      </c>
      <c r="F8832">
        <f t="shared" si="275"/>
        <v>0</v>
      </c>
    </row>
    <row r="8833" spans="1:6" x14ac:dyDescent="0.25">
      <c r="A8833">
        <v>3.7470972702806602</v>
      </c>
      <c r="B8833">
        <v>7.7338715878508202</v>
      </c>
      <c r="C8833">
        <f t="shared" si="276"/>
        <v>8.5938063563423945</v>
      </c>
      <c r="D8833" s="1">
        <v>0</v>
      </c>
      <c r="F8833">
        <f t="shared" si="275"/>
        <v>2.6917916200797087E-3</v>
      </c>
    </row>
    <row r="8834" spans="1:6" x14ac:dyDescent="0.25">
      <c r="A8834">
        <v>3.7497890619007399</v>
      </c>
      <c r="B8834">
        <v>7.7573828334739501</v>
      </c>
      <c r="C8834">
        <f t="shared" si="276"/>
        <v>8.6161422013466549</v>
      </c>
      <c r="D8834" s="1">
        <v>0</v>
      </c>
      <c r="F8834">
        <f t="shared" si="275"/>
        <v>0</v>
      </c>
    </row>
    <row r="8835" spans="1:6" x14ac:dyDescent="0.25">
      <c r="A8835">
        <v>3.7497890619007399</v>
      </c>
      <c r="B8835">
        <v>7.7573828334739501</v>
      </c>
      <c r="C8835">
        <f t="shared" si="276"/>
        <v>8.6161422013466549</v>
      </c>
      <c r="D8835" s="1">
        <v>0</v>
      </c>
      <c r="F8835">
        <f t="shared" ref="F8835:F8898" si="277">A8836-A8835</f>
        <v>0</v>
      </c>
    </row>
    <row r="8836" spans="1:6" x14ac:dyDescent="0.25">
      <c r="A8836">
        <v>3.7497890619007399</v>
      </c>
      <c r="B8836">
        <v>7.7573828334739501</v>
      </c>
      <c r="C8836">
        <f t="shared" si="276"/>
        <v>8.6161422013466549</v>
      </c>
      <c r="D8836" s="1">
        <v>0</v>
      </c>
      <c r="F8836">
        <f t="shared" si="277"/>
        <v>4.0395095278302762E-3</v>
      </c>
    </row>
    <row r="8837" spans="1:6" x14ac:dyDescent="0.25">
      <c r="A8837">
        <v>3.7538285714285702</v>
      </c>
      <c r="B8837">
        <v>7.7328761904761896</v>
      </c>
      <c r="C8837">
        <f t="shared" si="276"/>
        <v>8.595848016391809</v>
      </c>
      <c r="D8837" s="1">
        <v>0</v>
      </c>
      <c r="F8837">
        <f t="shared" si="277"/>
        <v>0</v>
      </c>
    </row>
    <row r="8838" spans="1:6" x14ac:dyDescent="0.25">
      <c r="A8838">
        <v>3.7538285714285702</v>
      </c>
      <c r="B8838">
        <v>7.7328761904761896</v>
      </c>
      <c r="C8838">
        <f t="shared" si="276"/>
        <v>8.595848016391809</v>
      </c>
      <c r="D8838" s="1">
        <v>0</v>
      </c>
      <c r="F8838">
        <f t="shared" si="277"/>
        <v>0</v>
      </c>
    </row>
    <row r="8839" spans="1:6" x14ac:dyDescent="0.25">
      <c r="A8839">
        <v>3.7538285714285702</v>
      </c>
      <c r="B8839">
        <v>7.7328761904761896</v>
      </c>
      <c r="C8839">
        <f t="shared" si="276"/>
        <v>8.595848016391809</v>
      </c>
      <c r="D8839" s="1">
        <v>0</v>
      </c>
      <c r="F8839">
        <f t="shared" si="277"/>
        <v>-6.7661572671200432E-3</v>
      </c>
    </row>
    <row r="8840" spans="1:6" x14ac:dyDescent="0.25">
      <c r="A8840">
        <v>3.7470624141614501</v>
      </c>
      <c r="B8840">
        <v>7.7218831069739</v>
      </c>
      <c r="C8840">
        <f t="shared" si="276"/>
        <v>8.5830038712207468</v>
      </c>
      <c r="D8840" s="1">
        <v>0</v>
      </c>
      <c r="F8840">
        <f t="shared" si="277"/>
        <v>0</v>
      </c>
    </row>
    <row r="8841" spans="1:6" x14ac:dyDescent="0.25">
      <c r="A8841">
        <v>3.7470624141614501</v>
      </c>
      <c r="B8841">
        <v>7.7218831069739</v>
      </c>
      <c r="C8841">
        <f t="shared" si="276"/>
        <v>8.5830038712207468</v>
      </c>
      <c r="D8841" s="1">
        <v>0</v>
      </c>
      <c r="F8841">
        <f t="shared" si="277"/>
        <v>0</v>
      </c>
    </row>
    <row r="8842" spans="1:6" x14ac:dyDescent="0.25">
      <c r="A8842">
        <v>3.7470624141614501</v>
      </c>
      <c r="B8842">
        <v>7.7218831069739</v>
      </c>
      <c r="C8842">
        <f t="shared" si="276"/>
        <v>8.5830038712207468</v>
      </c>
      <c r="D8842" s="1">
        <v>0</v>
      </c>
      <c r="F8842">
        <f t="shared" si="277"/>
        <v>0</v>
      </c>
    </row>
    <row r="8843" spans="1:6" x14ac:dyDescent="0.25">
      <c r="A8843">
        <v>3.7470624141614501</v>
      </c>
      <c r="B8843">
        <v>7.7218831069739</v>
      </c>
      <c r="C8843">
        <f t="shared" si="276"/>
        <v>8.5830038712207468</v>
      </c>
      <c r="D8843" s="1">
        <v>0</v>
      </c>
      <c r="F8843">
        <f t="shared" si="277"/>
        <v>-1.2544873321900241E-3</v>
      </c>
    </row>
    <row r="8844" spans="1:6" x14ac:dyDescent="0.25">
      <c r="A8844">
        <v>3.7458079268292601</v>
      </c>
      <c r="B8844">
        <v>7.7515243902439002</v>
      </c>
      <c r="C8844">
        <f t="shared" si="276"/>
        <v>8.6091351131947622</v>
      </c>
      <c r="D8844" s="1">
        <v>0</v>
      </c>
      <c r="F8844">
        <f t="shared" si="277"/>
        <v>0</v>
      </c>
    </row>
    <row r="8845" spans="1:6" x14ac:dyDescent="0.25">
      <c r="A8845">
        <v>3.7458079268292601</v>
      </c>
      <c r="B8845">
        <v>7.7515243902439002</v>
      </c>
      <c r="C8845">
        <f t="shared" si="276"/>
        <v>8.6091351131947622</v>
      </c>
      <c r="D8845" s="1">
        <v>0</v>
      </c>
      <c r="F8845">
        <f t="shared" si="277"/>
        <v>0</v>
      </c>
    </row>
    <row r="8846" spans="1:6" x14ac:dyDescent="0.25">
      <c r="A8846">
        <v>3.7458079268292601</v>
      </c>
      <c r="B8846">
        <v>7.7515243902439002</v>
      </c>
      <c r="C8846">
        <f t="shared" si="276"/>
        <v>8.6091351131947622</v>
      </c>
      <c r="D8846" s="1">
        <v>0</v>
      </c>
      <c r="F8846">
        <f t="shared" si="277"/>
        <v>4.2680610126799579E-3</v>
      </c>
    </row>
    <row r="8847" spans="1:6" x14ac:dyDescent="0.25">
      <c r="A8847">
        <v>3.7500759878419401</v>
      </c>
      <c r="B8847">
        <v>7.7539513677811502</v>
      </c>
      <c r="C8847">
        <f t="shared" si="276"/>
        <v>8.613177795012934</v>
      </c>
      <c r="D8847" s="1">
        <v>0</v>
      </c>
      <c r="F8847">
        <f t="shared" si="277"/>
        <v>0</v>
      </c>
    </row>
    <row r="8848" spans="1:6" x14ac:dyDescent="0.25">
      <c r="A8848">
        <v>3.7500759878419401</v>
      </c>
      <c r="B8848">
        <v>7.7539513677811502</v>
      </c>
      <c r="C8848">
        <f t="shared" si="276"/>
        <v>8.613177795012934</v>
      </c>
      <c r="D8848" s="1">
        <v>0</v>
      </c>
      <c r="F8848">
        <f t="shared" si="277"/>
        <v>0</v>
      </c>
    </row>
    <row r="8849" spans="1:6" x14ac:dyDescent="0.25">
      <c r="A8849">
        <v>3.7500759878419401</v>
      </c>
      <c r="B8849">
        <v>7.7539513677811502</v>
      </c>
      <c r="C8849">
        <f t="shared" si="276"/>
        <v>8.613177795012934</v>
      </c>
      <c r="D8849" s="1">
        <v>0</v>
      </c>
      <c r="F8849">
        <f t="shared" si="277"/>
        <v>-1.5530255435740159E-2</v>
      </c>
    </row>
    <row r="8850" spans="1:6" x14ac:dyDescent="0.25">
      <c r="A8850">
        <v>3.7345457324061999</v>
      </c>
      <c r="B8850">
        <v>7.72369527011538</v>
      </c>
      <c r="C8850">
        <f t="shared" si="276"/>
        <v>8.5791783087330717</v>
      </c>
      <c r="D8850" s="1">
        <v>0</v>
      </c>
      <c r="F8850">
        <f t="shared" si="277"/>
        <v>0</v>
      </c>
    </row>
    <row r="8851" spans="1:6" x14ac:dyDescent="0.25">
      <c r="A8851">
        <v>3.7345457324061999</v>
      </c>
      <c r="B8851">
        <v>7.72369527011538</v>
      </c>
      <c r="C8851">
        <f t="shared" si="276"/>
        <v>8.5791783087330717</v>
      </c>
      <c r="D8851" s="1">
        <v>0</v>
      </c>
      <c r="F8851">
        <f t="shared" si="277"/>
        <v>0</v>
      </c>
    </row>
    <row r="8852" spans="1:6" x14ac:dyDescent="0.25">
      <c r="A8852">
        <v>3.7345457324061999</v>
      </c>
      <c r="B8852">
        <v>7.72369527011538</v>
      </c>
      <c r="C8852">
        <f t="shared" si="276"/>
        <v>8.5791783087330717</v>
      </c>
      <c r="D8852" s="1">
        <v>0</v>
      </c>
      <c r="F8852">
        <f t="shared" si="277"/>
        <v>0</v>
      </c>
    </row>
    <row r="8853" spans="1:6" x14ac:dyDescent="0.25">
      <c r="A8853">
        <v>3.7345457324061999</v>
      </c>
      <c r="B8853">
        <v>7.72369527011538</v>
      </c>
      <c r="C8853">
        <f t="shared" si="276"/>
        <v>8.5791783087330717</v>
      </c>
      <c r="D8853" s="1">
        <v>0</v>
      </c>
      <c r="F8853">
        <f t="shared" si="277"/>
        <v>1.4867368691859895E-2</v>
      </c>
    </row>
    <row r="8854" spans="1:6" x14ac:dyDescent="0.25">
      <c r="A8854">
        <v>3.7494131010980598</v>
      </c>
      <c r="B8854">
        <v>7.7850814085573603</v>
      </c>
      <c r="C8854">
        <f t="shared" si="276"/>
        <v>8.640925363672066</v>
      </c>
      <c r="D8854" s="1">
        <v>0</v>
      </c>
      <c r="F8854">
        <f t="shared" si="277"/>
        <v>0</v>
      </c>
    </row>
    <row r="8855" spans="1:6" x14ac:dyDescent="0.25">
      <c r="A8855">
        <v>3.7494131010980598</v>
      </c>
      <c r="B8855">
        <v>7.7850814085573603</v>
      </c>
      <c r="C8855">
        <f t="shared" si="276"/>
        <v>8.640925363672066</v>
      </c>
      <c r="D8855" s="1">
        <v>0</v>
      </c>
      <c r="F8855">
        <f t="shared" si="277"/>
        <v>0</v>
      </c>
    </row>
    <row r="8856" spans="1:6" x14ac:dyDescent="0.25">
      <c r="A8856">
        <v>3.7494131010980598</v>
      </c>
      <c r="B8856">
        <v>7.7850814085573603</v>
      </c>
      <c r="C8856">
        <f t="shared" si="276"/>
        <v>8.640925363672066</v>
      </c>
      <c r="D8856" s="1">
        <v>0</v>
      </c>
      <c r="F8856">
        <f t="shared" si="277"/>
        <v>-2.9245033871169834E-2</v>
      </c>
    </row>
    <row r="8857" spans="1:6" x14ac:dyDescent="0.25">
      <c r="A8857">
        <v>3.72016806722689</v>
      </c>
      <c r="B8857">
        <v>7.7585179526356001</v>
      </c>
      <c r="C8857">
        <f t="shared" si="276"/>
        <v>8.6043158513494582</v>
      </c>
      <c r="D8857" s="1">
        <v>0</v>
      </c>
      <c r="F8857">
        <f t="shared" si="277"/>
        <v>0</v>
      </c>
    </row>
    <row r="8858" spans="1:6" x14ac:dyDescent="0.25">
      <c r="A8858">
        <v>3.72016806722689</v>
      </c>
      <c r="B8858">
        <v>7.7585179526356001</v>
      </c>
      <c r="C8858">
        <f t="shared" si="276"/>
        <v>8.6043158513494582</v>
      </c>
      <c r="D8858" s="1">
        <v>0</v>
      </c>
      <c r="F8858">
        <f t="shared" si="277"/>
        <v>0</v>
      </c>
    </row>
    <row r="8859" spans="1:6" x14ac:dyDescent="0.25">
      <c r="A8859">
        <v>3.72016806722689</v>
      </c>
      <c r="B8859">
        <v>7.7585179526356001</v>
      </c>
      <c r="C8859">
        <f t="shared" si="276"/>
        <v>8.6043158513494582</v>
      </c>
      <c r="D8859" s="1">
        <v>0</v>
      </c>
      <c r="F8859">
        <f t="shared" si="277"/>
        <v>1.2699173092709959E-2</v>
      </c>
    </row>
    <row r="8860" spans="1:6" x14ac:dyDescent="0.25">
      <c r="A8860">
        <v>3.7328672403195999</v>
      </c>
      <c r="B8860">
        <v>7.7608328211432003</v>
      </c>
      <c r="C8860">
        <f t="shared" si="276"/>
        <v>8.6119001336281649</v>
      </c>
      <c r="D8860" s="1">
        <v>0</v>
      </c>
      <c r="F8860">
        <f t="shared" si="277"/>
        <v>0</v>
      </c>
    </row>
    <row r="8861" spans="1:6" x14ac:dyDescent="0.25">
      <c r="A8861">
        <v>3.7328672403195999</v>
      </c>
      <c r="B8861">
        <v>7.7608328211432003</v>
      </c>
      <c r="C8861">
        <f t="shared" si="276"/>
        <v>8.6119001336281649</v>
      </c>
      <c r="D8861" s="1">
        <v>0</v>
      </c>
      <c r="F8861">
        <f t="shared" si="277"/>
        <v>0</v>
      </c>
    </row>
    <row r="8862" spans="1:6" x14ac:dyDescent="0.25">
      <c r="A8862">
        <v>3.7328672403195999</v>
      </c>
      <c r="B8862">
        <v>7.7608328211432003</v>
      </c>
      <c r="C8862">
        <f t="shared" si="276"/>
        <v>8.6119001336281649</v>
      </c>
      <c r="D8862" s="1">
        <v>0</v>
      </c>
      <c r="F8862">
        <f t="shared" si="277"/>
        <v>0</v>
      </c>
    </row>
    <row r="8863" spans="1:6" x14ac:dyDescent="0.25">
      <c r="A8863">
        <v>3.7328672403195999</v>
      </c>
      <c r="B8863">
        <v>7.7608328211432003</v>
      </c>
      <c r="C8863">
        <f t="shared" si="276"/>
        <v>8.6119001336281649</v>
      </c>
      <c r="D8863" s="1">
        <v>0</v>
      </c>
      <c r="F8863">
        <f t="shared" si="277"/>
        <v>1.8929670523029962E-2</v>
      </c>
    </row>
    <row r="8864" spans="1:6" x14ac:dyDescent="0.25">
      <c r="A8864">
        <v>3.7517969108426299</v>
      </c>
      <c r="B8864">
        <v>7.7566141611867199</v>
      </c>
      <c r="C8864">
        <f t="shared" si="276"/>
        <v>8.6163242340182773</v>
      </c>
      <c r="D8864" s="1">
        <v>0</v>
      </c>
      <c r="F8864">
        <f t="shared" si="277"/>
        <v>0</v>
      </c>
    </row>
    <row r="8865" spans="1:6" x14ac:dyDescent="0.25">
      <c r="A8865">
        <v>3.7517969108426299</v>
      </c>
      <c r="B8865">
        <v>7.7566141611867199</v>
      </c>
      <c r="C8865">
        <f t="shared" si="276"/>
        <v>8.6163242340182773</v>
      </c>
      <c r="D8865" s="1">
        <v>0</v>
      </c>
      <c r="F8865">
        <f t="shared" si="277"/>
        <v>0</v>
      </c>
    </row>
    <row r="8866" spans="1:6" x14ac:dyDescent="0.25">
      <c r="A8866">
        <v>3.7517969108426299</v>
      </c>
      <c r="B8866">
        <v>7.7566141611867199</v>
      </c>
      <c r="C8866">
        <f t="shared" si="276"/>
        <v>8.6163242340182773</v>
      </c>
      <c r="D8866" s="1">
        <v>0</v>
      </c>
      <c r="F8866">
        <f t="shared" si="277"/>
        <v>-4.9019133064859943E-2</v>
      </c>
    </row>
    <row r="8867" spans="1:6" x14ac:dyDescent="0.25">
      <c r="A8867">
        <v>3.70277777777777</v>
      </c>
      <c r="B8867">
        <v>7.7189682539682503</v>
      </c>
      <c r="C8867">
        <f t="shared" si="276"/>
        <v>8.5611350986521959</v>
      </c>
      <c r="D8867" s="1">
        <v>0</v>
      </c>
      <c r="F8867">
        <f t="shared" si="277"/>
        <v>0</v>
      </c>
    </row>
    <row r="8868" spans="1:6" x14ac:dyDescent="0.25">
      <c r="A8868">
        <v>3.70277777777777</v>
      </c>
      <c r="B8868">
        <v>7.7189682539682503</v>
      </c>
      <c r="C8868">
        <f t="shared" si="276"/>
        <v>8.5611350986521959</v>
      </c>
      <c r="D8868" s="1">
        <v>0</v>
      </c>
      <c r="F8868">
        <f t="shared" si="277"/>
        <v>0</v>
      </c>
    </row>
    <row r="8869" spans="1:6" x14ac:dyDescent="0.25">
      <c r="A8869">
        <v>3.70277777777777</v>
      </c>
      <c r="B8869">
        <v>7.7189682539682503</v>
      </c>
      <c r="C8869">
        <f t="shared" si="276"/>
        <v>8.5611350986521959</v>
      </c>
      <c r="D8869" s="1">
        <v>0</v>
      </c>
      <c r="F8869">
        <f t="shared" si="277"/>
        <v>3.9779680189219846E-2</v>
      </c>
    </row>
    <row r="8870" spans="1:6" x14ac:dyDescent="0.25">
      <c r="A8870">
        <v>3.7425574579669898</v>
      </c>
      <c r="B8870">
        <v>7.7491130649390696</v>
      </c>
      <c r="C8870">
        <f t="shared" si="276"/>
        <v>8.6055499312591124</v>
      </c>
      <c r="D8870" s="1">
        <v>0</v>
      </c>
      <c r="F8870">
        <f t="shared" si="277"/>
        <v>0</v>
      </c>
    </row>
    <row r="8871" spans="1:6" x14ac:dyDescent="0.25">
      <c r="A8871">
        <v>3.7425574579669898</v>
      </c>
      <c r="B8871">
        <v>7.7491130649390696</v>
      </c>
      <c r="C8871">
        <f t="shared" si="276"/>
        <v>8.6055499312591124</v>
      </c>
      <c r="D8871" s="1">
        <v>0</v>
      </c>
      <c r="F8871">
        <f t="shared" si="277"/>
        <v>0</v>
      </c>
    </row>
    <row r="8872" spans="1:6" x14ac:dyDescent="0.25">
      <c r="A8872">
        <v>3.7425574579669898</v>
      </c>
      <c r="B8872">
        <v>7.7491130649390696</v>
      </c>
      <c r="C8872">
        <f t="shared" si="276"/>
        <v>8.6055499312591124</v>
      </c>
      <c r="D8872" s="1">
        <v>0</v>
      </c>
      <c r="F8872">
        <f t="shared" si="277"/>
        <v>0</v>
      </c>
    </row>
    <row r="8873" spans="1:6" x14ac:dyDescent="0.25">
      <c r="A8873">
        <v>3.7425574579669898</v>
      </c>
      <c r="B8873">
        <v>7.7491130649390696</v>
      </c>
      <c r="C8873">
        <f t="shared" si="276"/>
        <v>8.6055499312591124</v>
      </c>
      <c r="D8873" s="1">
        <v>0</v>
      </c>
      <c r="F8873">
        <f t="shared" si="277"/>
        <v>4.4314181358102722E-3</v>
      </c>
    </row>
    <row r="8874" spans="1:6" x14ac:dyDescent="0.25">
      <c r="A8874">
        <v>3.7469888761028001</v>
      </c>
      <c r="B8874">
        <v>7.7211354046796998</v>
      </c>
      <c r="C8874">
        <f t="shared" si="276"/>
        <v>8.5822990844549611</v>
      </c>
      <c r="D8874" s="1">
        <v>0</v>
      </c>
      <c r="F8874">
        <f t="shared" si="277"/>
        <v>0</v>
      </c>
    </row>
    <row r="8875" spans="1:6" x14ac:dyDescent="0.25">
      <c r="A8875">
        <v>3.7469888761028001</v>
      </c>
      <c r="B8875">
        <v>7.7211354046796998</v>
      </c>
      <c r="C8875">
        <f t="shared" si="276"/>
        <v>8.5822990844549611</v>
      </c>
      <c r="D8875" s="1">
        <v>0</v>
      </c>
      <c r="F8875">
        <f t="shared" si="277"/>
        <v>0</v>
      </c>
    </row>
    <row r="8876" spans="1:6" x14ac:dyDescent="0.25">
      <c r="A8876">
        <v>3.7469888761028001</v>
      </c>
      <c r="B8876">
        <v>7.7211354046796998</v>
      </c>
      <c r="C8876">
        <f t="shared" si="276"/>
        <v>8.5822990844549611</v>
      </c>
      <c r="D8876" s="1">
        <v>0</v>
      </c>
      <c r="F8876">
        <f t="shared" si="277"/>
        <v>-2.1589636559080194E-2</v>
      </c>
    </row>
    <row r="8877" spans="1:6" x14ac:dyDescent="0.25">
      <c r="A8877">
        <v>3.7253992395437199</v>
      </c>
      <c r="B8877">
        <v>7.7856273764258503</v>
      </c>
      <c r="C8877">
        <f t="shared" si="276"/>
        <v>8.6310250340585046</v>
      </c>
      <c r="D8877" s="1">
        <v>0</v>
      </c>
      <c r="F8877">
        <f t="shared" si="277"/>
        <v>0</v>
      </c>
    </row>
    <row r="8878" spans="1:6" x14ac:dyDescent="0.25">
      <c r="A8878">
        <v>3.7253992395437199</v>
      </c>
      <c r="B8878">
        <v>7.7856273764258503</v>
      </c>
      <c r="C8878">
        <f t="shared" si="276"/>
        <v>8.6310250340585046</v>
      </c>
      <c r="D8878" s="1">
        <v>0</v>
      </c>
      <c r="F8878">
        <f t="shared" si="277"/>
        <v>0</v>
      </c>
    </row>
    <row r="8879" spans="1:6" x14ac:dyDescent="0.25">
      <c r="A8879">
        <v>3.7253992395437199</v>
      </c>
      <c r="B8879">
        <v>7.7856273764258503</v>
      </c>
      <c r="C8879">
        <f t="shared" si="276"/>
        <v>8.6310250340585046</v>
      </c>
      <c r="D8879" s="1">
        <v>0</v>
      </c>
      <c r="F8879">
        <f t="shared" si="277"/>
        <v>1.4247616902700599E-3</v>
      </c>
    </row>
    <row r="8880" spans="1:6" x14ac:dyDescent="0.25">
      <c r="A8880">
        <v>3.7268240012339899</v>
      </c>
      <c r="B8880">
        <v>7.7299089927502598</v>
      </c>
      <c r="C8880">
        <f t="shared" si="276"/>
        <v>8.5814165597746772</v>
      </c>
      <c r="D8880" s="1">
        <v>0</v>
      </c>
      <c r="F8880">
        <f t="shared" si="277"/>
        <v>0</v>
      </c>
    </row>
    <row r="8881" spans="1:6" x14ac:dyDescent="0.25">
      <c r="A8881">
        <v>3.7268240012339899</v>
      </c>
      <c r="B8881">
        <v>7.7299089927502598</v>
      </c>
      <c r="C8881">
        <f t="shared" si="276"/>
        <v>8.5814165597746772</v>
      </c>
      <c r="D8881" s="1">
        <v>0</v>
      </c>
      <c r="F8881">
        <f t="shared" si="277"/>
        <v>0</v>
      </c>
    </row>
    <row r="8882" spans="1:6" x14ac:dyDescent="0.25">
      <c r="A8882">
        <v>3.7268240012339899</v>
      </c>
      <c r="B8882">
        <v>7.7299089927502598</v>
      </c>
      <c r="C8882">
        <f t="shared" si="276"/>
        <v>8.5814165597746772</v>
      </c>
      <c r="D8882" s="1">
        <v>0</v>
      </c>
      <c r="F8882">
        <f t="shared" si="277"/>
        <v>0</v>
      </c>
    </row>
    <row r="8883" spans="1:6" x14ac:dyDescent="0.25">
      <c r="A8883">
        <v>3.7268240012339899</v>
      </c>
      <c r="B8883">
        <v>7.7299089927502598</v>
      </c>
      <c r="C8883">
        <f t="shared" si="276"/>
        <v>8.5814165597746772</v>
      </c>
      <c r="D8883" s="1">
        <v>0</v>
      </c>
      <c r="F8883">
        <f t="shared" si="277"/>
        <v>6.2917978250398576E-3</v>
      </c>
    </row>
    <row r="8884" spans="1:6" x14ac:dyDescent="0.25">
      <c r="A8884">
        <v>3.7331157990590298</v>
      </c>
      <c r="B8884">
        <v>7.7412353923205304</v>
      </c>
      <c r="C8884">
        <f t="shared" si="276"/>
        <v>8.5943515734754623</v>
      </c>
      <c r="D8884" s="1">
        <v>0</v>
      </c>
      <c r="F8884">
        <f t="shared" si="277"/>
        <v>0</v>
      </c>
    </row>
    <row r="8885" spans="1:6" x14ac:dyDescent="0.25">
      <c r="A8885">
        <v>3.7331157990590298</v>
      </c>
      <c r="B8885">
        <v>7.7412353923205304</v>
      </c>
      <c r="C8885">
        <f t="shared" si="276"/>
        <v>8.5943515734754623</v>
      </c>
      <c r="D8885" s="1">
        <v>0</v>
      </c>
      <c r="F8885">
        <f t="shared" si="277"/>
        <v>0</v>
      </c>
    </row>
    <row r="8886" spans="1:6" x14ac:dyDescent="0.25">
      <c r="A8886">
        <v>3.7331157990590298</v>
      </c>
      <c r="B8886">
        <v>7.7412353923205304</v>
      </c>
      <c r="C8886">
        <f t="shared" si="276"/>
        <v>8.5943515734754623</v>
      </c>
      <c r="D8886" s="1">
        <v>0</v>
      </c>
      <c r="F8886">
        <f t="shared" si="277"/>
        <v>-2.2501001915098406E-3</v>
      </c>
    </row>
    <row r="8887" spans="1:6" x14ac:dyDescent="0.25">
      <c r="A8887">
        <v>3.73086569886752</v>
      </c>
      <c r="B8887">
        <v>7.7304856730257603</v>
      </c>
      <c r="C8887">
        <f t="shared" si="276"/>
        <v>8.5836919564860175</v>
      </c>
      <c r="D8887" s="1">
        <v>0</v>
      </c>
      <c r="F8887">
        <f t="shared" si="277"/>
        <v>0</v>
      </c>
    </row>
    <row r="8888" spans="1:6" x14ac:dyDescent="0.25">
      <c r="A8888">
        <v>3.73086569886752</v>
      </c>
      <c r="B8888">
        <v>7.7304856730257603</v>
      </c>
      <c r="C8888">
        <f t="shared" si="276"/>
        <v>8.5836919564860175</v>
      </c>
      <c r="D8888" s="1">
        <v>0</v>
      </c>
      <c r="F8888">
        <f t="shared" si="277"/>
        <v>0</v>
      </c>
    </row>
    <row r="8889" spans="1:6" x14ac:dyDescent="0.25">
      <c r="A8889">
        <v>3.73086569886752</v>
      </c>
      <c r="B8889">
        <v>7.7304856730257603</v>
      </c>
      <c r="C8889">
        <f t="shared" si="276"/>
        <v>8.5836919564860175</v>
      </c>
      <c r="D8889" s="1">
        <v>0</v>
      </c>
      <c r="F8889">
        <f t="shared" si="277"/>
        <v>-7.7286167225976143E-4</v>
      </c>
    </row>
    <row r="8890" spans="1:6" x14ac:dyDescent="0.25">
      <c r="A8890">
        <v>3.7300928371952602</v>
      </c>
      <c r="B8890">
        <v>7.7258661031021196</v>
      </c>
      <c r="C8890">
        <f t="shared" si="276"/>
        <v>8.5791957441917432</v>
      </c>
      <c r="D8890" s="1">
        <v>0</v>
      </c>
      <c r="F8890">
        <f t="shared" si="277"/>
        <v>0</v>
      </c>
    </row>
    <row r="8891" spans="1:6" x14ac:dyDescent="0.25">
      <c r="A8891">
        <v>3.7300928371952602</v>
      </c>
      <c r="B8891">
        <v>7.7258661031021196</v>
      </c>
      <c r="C8891">
        <f t="shared" si="276"/>
        <v>8.5791957441917432</v>
      </c>
      <c r="D8891" s="1">
        <v>0</v>
      </c>
      <c r="F8891">
        <f t="shared" si="277"/>
        <v>0</v>
      </c>
    </row>
    <row r="8892" spans="1:6" x14ac:dyDescent="0.25">
      <c r="A8892">
        <v>3.7300928371952602</v>
      </c>
      <c r="B8892">
        <v>7.7258661031021196</v>
      </c>
      <c r="C8892">
        <f t="shared" ref="C8892:C8955" si="278">SQRT(A8892^2+B8892^2)</f>
        <v>8.5791957441917432</v>
      </c>
      <c r="D8892" s="1">
        <v>0</v>
      </c>
      <c r="F8892">
        <f t="shared" si="277"/>
        <v>0</v>
      </c>
    </row>
    <row r="8893" spans="1:6" x14ac:dyDescent="0.25">
      <c r="A8893">
        <v>3.7300928371952602</v>
      </c>
      <c r="B8893">
        <v>7.7258661031021196</v>
      </c>
      <c r="C8893">
        <f t="shared" si="278"/>
        <v>8.5791957441917432</v>
      </c>
      <c r="D8893" s="1">
        <v>0</v>
      </c>
      <c r="F8893">
        <f t="shared" si="277"/>
        <v>-1.2201558820120084E-2</v>
      </c>
    </row>
    <row r="8894" spans="1:6" x14ac:dyDescent="0.25">
      <c r="A8894">
        <v>3.7178912783751401</v>
      </c>
      <c r="B8894">
        <v>7.7573178016726398</v>
      </c>
      <c r="C8894">
        <f t="shared" si="278"/>
        <v>8.6022494170981343</v>
      </c>
      <c r="D8894" s="1">
        <v>0</v>
      </c>
      <c r="F8894">
        <f t="shared" si="277"/>
        <v>0</v>
      </c>
    </row>
    <row r="8895" spans="1:6" x14ac:dyDescent="0.25">
      <c r="A8895">
        <v>3.7178912783751401</v>
      </c>
      <c r="B8895">
        <v>7.7573178016726398</v>
      </c>
      <c r="C8895">
        <f t="shared" si="278"/>
        <v>8.6022494170981343</v>
      </c>
      <c r="D8895" s="1">
        <v>0</v>
      </c>
      <c r="F8895">
        <f t="shared" si="277"/>
        <v>0</v>
      </c>
    </row>
    <row r="8896" spans="1:6" x14ac:dyDescent="0.25">
      <c r="A8896">
        <v>3.7178912783751401</v>
      </c>
      <c r="B8896">
        <v>7.7573178016726398</v>
      </c>
      <c r="C8896">
        <f t="shared" si="278"/>
        <v>8.6022494170981343</v>
      </c>
      <c r="D8896" s="1">
        <v>0</v>
      </c>
      <c r="F8896">
        <f t="shared" si="277"/>
        <v>6.7453224448299487E-3</v>
      </c>
    </row>
    <row r="8897" spans="1:6" x14ac:dyDescent="0.25">
      <c r="A8897">
        <v>3.7246366008199701</v>
      </c>
      <c r="B8897">
        <v>7.7357435706298903</v>
      </c>
      <c r="C8897">
        <f t="shared" si="278"/>
        <v>8.5857234056723151</v>
      </c>
      <c r="D8897" s="1">
        <v>0</v>
      </c>
      <c r="F8897">
        <f t="shared" si="277"/>
        <v>0</v>
      </c>
    </row>
    <row r="8898" spans="1:6" x14ac:dyDescent="0.25">
      <c r="A8898">
        <v>3.7246366008199701</v>
      </c>
      <c r="B8898">
        <v>7.7357435706298903</v>
      </c>
      <c r="C8898">
        <f t="shared" si="278"/>
        <v>8.5857234056723151</v>
      </c>
      <c r="D8898" s="1">
        <v>0</v>
      </c>
      <c r="F8898">
        <f t="shared" si="277"/>
        <v>0</v>
      </c>
    </row>
    <row r="8899" spans="1:6" x14ac:dyDescent="0.25">
      <c r="A8899">
        <v>3.7246366008199701</v>
      </c>
      <c r="B8899">
        <v>7.7357435706298903</v>
      </c>
      <c r="C8899">
        <f t="shared" si="278"/>
        <v>8.5857234056723151</v>
      </c>
      <c r="D8899" s="1">
        <v>0</v>
      </c>
      <c r="F8899">
        <f t="shared" ref="F8899:F8962" si="279">A8900-A8899</f>
        <v>6.2413753704997355E-3</v>
      </c>
    </row>
    <row r="8900" spans="1:6" x14ac:dyDescent="0.25">
      <c r="A8900">
        <v>3.7308779761904698</v>
      </c>
      <c r="B8900">
        <v>7.7669642857142804</v>
      </c>
      <c r="C8900">
        <f t="shared" si="278"/>
        <v>8.6165645525803516</v>
      </c>
      <c r="D8900" s="1">
        <v>0</v>
      </c>
      <c r="F8900">
        <f t="shared" si="279"/>
        <v>0</v>
      </c>
    </row>
    <row r="8901" spans="1:6" x14ac:dyDescent="0.25">
      <c r="A8901">
        <v>3.7308779761904698</v>
      </c>
      <c r="B8901">
        <v>7.7669642857142804</v>
      </c>
      <c r="C8901">
        <f t="shared" si="278"/>
        <v>8.6165645525803516</v>
      </c>
      <c r="D8901" s="1">
        <v>0</v>
      </c>
      <c r="F8901">
        <f t="shared" si="279"/>
        <v>0</v>
      </c>
    </row>
    <row r="8902" spans="1:6" x14ac:dyDescent="0.25">
      <c r="A8902">
        <v>3.7308779761904698</v>
      </c>
      <c r="B8902">
        <v>7.7669642857142804</v>
      </c>
      <c r="C8902">
        <f t="shared" si="278"/>
        <v>8.6165645525803516</v>
      </c>
      <c r="D8902" s="1">
        <v>0</v>
      </c>
      <c r="F8902">
        <f t="shared" si="279"/>
        <v>0</v>
      </c>
    </row>
    <row r="8903" spans="1:6" x14ac:dyDescent="0.25">
      <c r="A8903">
        <v>3.7308779761904698</v>
      </c>
      <c r="B8903">
        <v>7.7669642857142804</v>
      </c>
      <c r="C8903">
        <f t="shared" si="278"/>
        <v>8.6165645525803516</v>
      </c>
      <c r="D8903" s="1">
        <v>0</v>
      </c>
      <c r="F8903">
        <f t="shared" si="279"/>
        <v>-1.3665474321179705E-2</v>
      </c>
    </row>
    <row r="8904" spans="1:6" x14ac:dyDescent="0.25">
      <c r="A8904">
        <v>3.7172125018692901</v>
      </c>
      <c r="B8904">
        <v>7.7978914311350298</v>
      </c>
      <c r="C8904">
        <f t="shared" si="278"/>
        <v>8.638563512287357</v>
      </c>
      <c r="D8904" s="1">
        <v>0</v>
      </c>
      <c r="F8904">
        <f t="shared" si="279"/>
        <v>0</v>
      </c>
    </row>
    <row r="8905" spans="1:6" x14ac:dyDescent="0.25">
      <c r="A8905">
        <v>3.7172125018692901</v>
      </c>
      <c r="B8905">
        <v>7.7978914311350298</v>
      </c>
      <c r="C8905">
        <f t="shared" si="278"/>
        <v>8.638563512287357</v>
      </c>
      <c r="D8905" s="1">
        <v>0</v>
      </c>
      <c r="F8905">
        <f t="shared" si="279"/>
        <v>0</v>
      </c>
    </row>
    <row r="8906" spans="1:6" x14ac:dyDescent="0.25">
      <c r="A8906">
        <v>3.7172125018692901</v>
      </c>
      <c r="B8906">
        <v>7.7978914311350298</v>
      </c>
      <c r="C8906">
        <f t="shared" si="278"/>
        <v>8.638563512287357</v>
      </c>
      <c r="D8906" s="1">
        <v>0</v>
      </c>
      <c r="F8906">
        <f t="shared" si="279"/>
        <v>-5.4319263297299969E-3</v>
      </c>
    </row>
    <row r="8907" spans="1:6" x14ac:dyDescent="0.25">
      <c r="A8907">
        <v>3.7117805755395601</v>
      </c>
      <c r="B8907">
        <v>7.7499250599520302</v>
      </c>
      <c r="C8907">
        <f t="shared" si="278"/>
        <v>8.5929420733428241</v>
      </c>
      <c r="D8907" s="1">
        <v>0</v>
      </c>
      <c r="F8907">
        <f t="shared" si="279"/>
        <v>0</v>
      </c>
    </row>
    <row r="8908" spans="1:6" x14ac:dyDescent="0.25">
      <c r="A8908">
        <v>3.7117805755395601</v>
      </c>
      <c r="B8908">
        <v>7.7499250599520302</v>
      </c>
      <c r="C8908">
        <f t="shared" si="278"/>
        <v>8.5929420733428241</v>
      </c>
      <c r="D8908" s="1">
        <v>0</v>
      </c>
      <c r="F8908">
        <f t="shared" si="279"/>
        <v>0</v>
      </c>
    </row>
    <row r="8909" spans="1:6" x14ac:dyDescent="0.25">
      <c r="A8909">
        <v>3.7117805755395601</v>
      </c>
      <c r="B8909">
        <v>7.7499250599520302</v>
      </c>
      <c r="C8909">
        <f t="shared" si="278"/>
        <v>8.5929420733428241</v>
      </c>
      <c r="D8909" s="1">
        <v>0</v>
      </c>
      <c r="F8909">
        <f t="shared" si="279"/>
        <v>0</v>
      </c>
    </row>
    <row r="8910" spans="1:6" x14ac:dyDescent="0.25">
      <c r="A8910">
        <v>3.7117805755395601</v>
      </c>
      <c r="B8910">
        <v>7.7499250599520302</v>
      </c>
      <c r="C8910">
        <f t="shared" si="278"/>
        <v>8.5929420733428241</v>
      </c>
      <c r="D8910" s="1">
        <v>0</v>
      </c>
      <c r="F8910">
        <f t="shared" si="279"/>
        <v>1.0117780215289862E-2</v>
      </c>
    </row>
    <row r="8911" spans="1:6" x14ac:dyDescent="0.25">
      <c r="A8911">
        <v>3.72189835575485</v>
      </c>
      <c r="B8911">
        <v>7.7681614349775696</v>
      </c>
      <c r="C8911">
        <f t="shared" si="278"/>
        <v>8.6137598904568637</v>
      </c>
      <c r="D8911" s="1">
        <v>0</v>
      </c>
      <c r="F8911">
        <f t="shared" si="279"/>
        <v>0</v>
      </c>
    </row>
    <row r="8912" spans="1:6" x14ac:dyDescent="0.25">
      <c r="A8912">
        <v>3.72189835575485</v>
      </c>
      <c r="B8912">
        <v>7.7681614349775696</v>
      </c>
      <c r="C8912">
        <f t="shared" si="278"/>
        <v>8.6137598904568637</v>
      </c>
      <c r="D8912" s="1">
        <v>0</v>
      </c>
      <c r="F8912">
        <f t="shared" si="279"/>
        <v>0</v>
      </c>
    </row>
    <row r="8913" spans="1:6" x14ac:dyDescent="0.25">
      <c r="A8913">
        <v>3.72189835575485</v>
      </c>
      <c r="B8913">
        <v>7.7681614349775696</v>
      </c>
      <c r="C8913">
        <f t="shared" si="278"/>
        <v>8.6137598904568637</v>
      </c>
      <c r="D8913" s="1">
        <v>0</v>
      </c>
      <c r="F8913">
        <f t="shared" si="279"/>
        <v>-1.7118669421769983E-2</v>
      </c>
    </row>
    <row r="8914" spans="1:6" x14ac:dyDescent="0.25">
      <c r="A8914">
        <v>3.70477968633308</v>
      </c>
      <c r="B8914">
        <v>7.7879761015683302</v>
      </c>
      <c r="C8914">
        <f t="shared" si="278"/>
        <v>8.6242660141524894</v>
      </c>
      <c r="D8914" s="1">
        <v>0</v>
      </c>
      <c r="F8914">
        <f t="shared" si="279"/>
        <v>0</v>
      </c>
    </row>
    <row r="8915" spans="1:6" x14ac:dyDescent="0.25">
      <c r="A8915">
        <v>3.70477968633308</v>
      </c>
      <c r="B8915">
        <v>7.7879761015683302</v>
      </c>
      <c r="C8915">
        <f t="shared" si="278"/>
        <v>8.6242660141524894</v>
      </c>
      <c r="D8915" s="1">
        <v>0</v>
      </c>
      <c r="F8915">
        <f t="shared" si="279"/>
        <v>0</v>
      </c>
    </row>
    <row r="8916" spans="1:6" x14ac:dyDescent="0.25">
      <c r="A8916">
        <v>3.70477968633308</v>
      </c>
      <c r="B8916">
        <v>7.7879761015683302</v>
      </c>
      <c r="C8916">
        <f t="shared" si="278"/>
        <v>8.6242660141524894</v>
      </c>
      <c r="D8916" s="1">
        <v>0</v>
      </c>
      <c r="F8916">
        <f t="shared" si="279"/>
        <v>4.4115998501399467E-3</v>
      </c>
    </row>
    <row r="8917" spans="1:6" x14ac:dyDescent="0.25">
      <c r="A8917">
        <v>3.7091912861832199</v>
      </c>
      <c r="B8917">
        <v>7.7773798866010102</v>
      </c>
      <c r="C8917">
        <f t="shared" si="278"/>
        <v>8.6165966540162167</v>
      </c>
      <c r="D8917" s="1">
        <v>0</v>
      </c>
      <c r="F8917">
        <f t="shared" si="279"/>
        <v>0</v>
      </c>
    </row>
    <row r="8918" spans="1:6" x14ac:dyDescent="0.25">
      <c r="A8918">
        <v>3.7091912861832199</v>
      </c>
      <c r="B8918">
        <v>7.7773798866010102</v>
      </c>
      <c r="C8918">
        <f t="shared" si="278"/>
        <v>8.6165966540162167</v>
      </c>
      <c r="D8918" s="1">
        <v>0</v>
      </c>
      <c r="F8918">
        <f t="shared" si="279"/>
        <v>0</v>
      </c>
    </row>
    <row r="8919" spans="1:6" x14ac:dyDescent="0.25">
      <c r="A8919">
        <v>3.7091912861832199</v>
      </c>
      <c r="B8919">
        <v>7.7773798866010102</v>
      </c>
      <c r="C8919">
        <f t="shared" si="278"/>
        <v>8.6165966540162167</v>
      </c>
      <c r="D8919" s="1">
        <v>0</v>
      </c>
      <c r="F8919">
        <f t="shared" si="279"/>
        <v>0</v>
      </c>
    </row>
    <row r="8920" spans="1:6" x14ac:dyDescent="0.25">
      <c r="A8920">
        <v>3.7091912861832199</v>
      </c>
      <c r="B8920">
        <v>7.7773798866010102</v>
      </c>
      <c r="C8920">
        <f t="shared" si="278"/>
        <v>8.6165966540162167</v>
      </c>
      <c r="D8920" s="1">
        <v>0</v>
      </c>
      <c r="F8920">
        <f t="shared" si="279"/>
        <v>1.3026811953510187E-2</v>
      </c>
    </row>
    <row r="8921" spans="1:6" x14ac:dyDescent="0.25">
      <c r="A8921">
        <v>3.7222180981367301</v>
      </c>
      <c r="B8921">
        <v>7.7773736174003396</v>
      </c>
      <c r="C8921">
        <f t="shared" si="278"/>
        <v>8.6222066754822961</v>
      </c>
      <c r="D8921" s="1">
        <v>0</v>
      </c>
      <c r="F8921">
        <f t="shared" si="279"/>
        <v>0</v>
      </c>
    </row>
    <row r="8922" spans="1:6" x14ac:dyDescent="0.25">
      <c r="A8922">
        <v>3.7222180981367301</v>
      </c>
      <c r="B8922">
        <v>7.7773736174003396</v>
      </c>
      <c r="C8922">
        <f t="shared" si="278"/>
        <v>8.6222066754822961</v>
      </c>
      <c r="D8922" s="1">
        <v>0</v>
      </c>
      <c r="F8922">
        <f t="shared" si="279"/>
        <v>0</v>
      </c>
    </row>
    <row r="8923" spans="1:6" x14ac:dyDescent="0.25">
      <c r="A8923">
        <v>3.7222180981367301</v>
      </c>
      <c r="B8923">
        <v>7.7773736174003396</v>
      </c>
      <c r="C8923">
        <f t="shared" si="278"/>
        <v>8.6222066754822961</v>
      </c>
      <c r="D8923" s="1">
        <v>0</v>
      </c>
      <c r="F8923">
        <f t="shared" si="279"/>
        <v>-1.9133742878469917E-2</v>
      </c>
    </row>
    <row r="8924" spans="1:6" x14ac:dyDescent="0.25">
      <c r="A8924">
        <v>3.7030843552582602</v>
      </c>
      <c r="B8924">
        <v>7.7571163136380497</v>
      </c>
      <c r="C8924">
        <f t="shared" si="278"/>
        <v>8.5956784051910677</v>
      </c>
      <c r="D8924" s="1">
        <v>0</v>
      </c>
      <c r="F8924">
        <f t="shared" si="279"/>
        <v>0</v>
      </c>
    </row>
    <row r="8925" spans="1:6" x14ac:dyDescent="0.25">
      <c r="A8925">
        <v>3.7030843552582602</v>
      </c>
      <c r="B8925">
        <v>7.7571163136380497</v>
      </c>
      <c r="C8925">
        <f t="shared" si="278"/>
        <v>8.5956784051910677</v>
      </c>
      <c r="D8925" s="1">
        <v>0</v>
      </c>
      <c r="F8925">
        <f t="shared" si="279"/>
        <v>0</v>
      </c>
    </row>
    <row r="8926" spans="1:6" x14ac:dyDescent="0.25">
      <c r="A8926">
        <v>3.7030843552582602</v>
      </c>
      <c r="B8926">
        <v>7.7571163136380497</v>
      </c>
      <c r="C8926">
        <f t="shared" si="278"/>
        <v>8.5956784051910677</v>
      </c>
      <c r="D8926" s="1">
        <v>0</v>
      </c>
      <c r="F8926">
        <f t="shared" si="279"/>
        <v>1.3710782601209726E-2</v>
      </c>
    </row>
    <row r="8927" spans="1:6" x14ac:dyDescent="0.25">
      <c r="A8927">
        <v>3.7167951378594699</v>
      </c>
      <c r="B8927">
        <v>7.7526682478505702</v>
      </c>
      <c r="C8927">
        <f t="shared" si="278"/>
        <v>8.5975828613655256</v>
      </c>
      <c r="D8927" s="1">
        <v>0</v>
      </c>
      <c r="F8927">
        <f t="shared" si="279"/>
        <v>0</v>
      </c>
    </row>
    <row r="8928" spans="1:6" x14ac:dyDescent="0.25">
      <c r="A8928">
        <v>3.7167951378594699</v>
      </c>
      <c r="B8928">
        <v>7.7526682478505702</v>
      </c>
      <c r="C8928">
        <f t="shared" si="278"/>
        <v>8.5975828613655256</v>
      </c>
      <c r="D8928" s="1">
        <v>0</v>
      </c>
      <c r="F8928">
        <f t="shared" si="279"/>
        <v>0</v>
      </c>
    </row>
    <row r="8929" spans="1:6" x14ac:dyDescent="0.25">
      <c r="A8929">
        <v>3.7167951378594699</v>
      </c>
      <c r="B8929">
        <v>7.7526682478505702</v>
      </c>
      <c r="C8929">
        <f t="shared" si="278"/>
        <v>8.5975828613655256</v>
      </c>
      <c r="D8929" s="1">
        <v>0</v>
      </c>
      <c r="F8929">
        <f t="shared" si="279"/>
        <v>0</v>
      </c>
    </row>
    <row r="8930" spans="1:6" x14ac:dyDescent="0.25">
      <c r="A8930">
        <v>3.7167951378594699</v>
      </c>
      <c r="B8930">
        <v>7.7526682478505702</v>
      </c>
      <c r="C8930">
        <f t="shared" si="278"/>
        <v>8.5975828613655256</v>
      </c>
      <c r="D8930" s="1">
        <v>0</v>
      </c>
      <c r="F8930">
        <f t="shared" si="279"/>
        <v>4.0746855040398877E-3</v>
      </c>
    </row>
    <row r="8931" spans="1:6" x14ac:dyDescent="0.25">
      <c r="A8931">
        <v>3.7208698233635098</v>
      </c>
      <c r="B8931">
        <v>7.7924150215229302</v>
      </c>
      <c r="C8931">
        <f t="shared" si="278"/>
        <v>8.6351956613659535</v>
      </c>
      <c r="D8931" s="1">
        <v>0</v>
      </c>
      <c r="F8931">
        <f t="shared" si="279"/>
        <v>0</v>
      </c>
    </row>
    <row r="8932" spans="1:6" x14ac:dyDescent="0.25">
      <c r="A8932">
        <v>3.7208698233635098</v>
      </c>
      <c r="B8932">
        <v>7.7924150215229302</v>
      </c>
      <c r="C8932">
        <f t="shared" si="278"/>
        <v>8.6351956613659535</v>
      </c>
      <c r="D8932" s="1">
        <v>0</v>
      </c>
      <c r="F8932">
        <f t="shared" si="279"/>
        <v>0</v>
      </c>
    </row>
    <row r="8933" spans="1:6" x14ac:dyDescent="0.25">
      <c r="A8933">
        <v>3.7208698233635098</v>
      </c>
      <c r="B8933">
        <v>7.7924150215229302</v>
      </c>
      <c r="C8933">
        <f t="shared" si="278"/>
        <v>8.6351956613659535</v>
      </c>
      <c r="D8933" s="1">
        <v>0</v>
      </c>
      <c r="F8933">
        <f t="shared" si="279"/>
        <v>-2.7351083376099261E-3</v>
      </c>
    </row>
    <row r="8934" spans="1:6" x14ac:dyDescent="0.25">
      <c r="A8934">
        <v>3.7181347150258999</v>
      </c>
      <c r="B8934">
        <v>7.7646928201332299</v>
      </c>
      <c r="C8934">
        <f t="shared" si="278"/>
        <v>8.6090057701287002</v>
      </c>
      <c r="D8934" s="1">
        <v>0</v>
      </c>
      <c r="F8934">
        <f t="shared" si="279"/>
        <v>0</v>
      </c>
    </row>
    <row r="8935" spans="1:6" x14ac:dyDescent="0.25">
      <c r="A8935">
        <v>3.7181347150258999</v>
      </c>
      <c r="B8935">
        <v>7.7646928201332299</v>
      </c>
      <c r="C8935">
        <f t="shared" si="278"/>
        <v>8.6090057701287002</v>
      </c>
      <c r="D8935" s="1">
        <v>0</v>
      </c>
      <c r="F8935">
        <f t="shared" si="279"/>
        <v>0</v>
      </c>
    </row>
    <row r="8936" spans="1:6" x14ac:dyDescent="0.25">
      <c r="A8936">
        <v>3.7181347150258999</v>
      </c>
      <c r="B8936">
        <v>7.7646928201332299</v>
      </c>
      <c r="C8936">
        <f t="shared" si="278"/>
        <v>8.6090057701287002</v>
      </c>
      <c r="D8936" s="1">
        <v>0</v>
      </c>
      <c r="F8936">
        <f t="shared" si="279"/>
        <v>7.075767638200503E-4</v>
      </c>
    </row>
    <row r="8937" spans="1:6" x14ac:dyDescent="0.25">
      <c r="A8937">
        <v>3.7188422917897199</v>
      </c>
      <c r="B8937">
        <v>7.8317336089781397</v>
      </c>
      <c r="C8937">
        <f t="shared" si="278"/>
        <v>8.6698234880072143</v>
      </c>
      <c r="D8937" s="1">
        <v>0</v>
      </c>
      <c r="F8937">
        <f t="shared" si="279"/>
        <v>0</v>
      </c>
    </row>
    <row r="8938" spans="1:6" x14ac:dyDescent="0.25">
      <c r="A8938">
        <v>3.7188422917897199</v>
      </c>
      <c r="B8938">
        <v>7.8317336089781397</v>
      </c>
      <c r="C8938">
        <f t="shared" si="278"/>
        <v>8.6698234880072143</v>
      </c>
      <c r="D8938" s="1">
        <v>0</v>
      </c>
      <c r="F8938">
        <f t="shared" si="279"/>
        <v>0</v>
      </c>
    </row>
    <row r="8939" spans="1:6" x14ac:dyDescent="0.25">
      <c r="A8939">
        <v>3.7188422917897199</v>
      </c>
      <c r="B8939">
        <v>7.8317336089781397</v>
      </c>
      <c r="C8939">
        <f t="shared" si="278"/>
        <v>8.6698234880072143</v>
      </c>
      <c r="D8939" s="1">
        <v>0</v>
      </c>
      <c r="F8939">
        <f t="shared" si="279"/>
        <v>0</v>
      </c>
    </row>
    <row r="8940" spans="1:6" x14ac:dyDescent="0.25">
      <c r="A8940">
        <v>3.7188422917897199</v>
      </c>
      <c r="B8940">
        <v>7.8317336089781397</v>
      </c>
      <c r="C8940">
        <f t="shared" si="278"/>
        <v>8.6698234880072143</v>
      </c>
      <c r="D8940" s="1">
        <v>0</v>
      </c>
      <c r="F8940">
        <f t="shared" si="279"/>
        <v>-5.0653053663998193E-3</v>
      </c>
    </row>
    <row r="8941" spans="1:6" x14ac:dyDescent="0.25">
      <c r="A8941">
        <v>3.7137769864233201</v>
      </c>
      <c r="B8941">
        <v>7.8301060909563001</v>
      </c>
      <c r="C8941">
        <f t="shared" si="278"/>
        <v>8.666181448626519</v>
      </c>
      <c r="D8941" s="1">
        <v>0</v>
      </c>
      <c r="F8941">
        <f t="shared" si="279"/>
        <v>0</v>
      </c>
    </row>
    <row r="8942" spans="1:6" x14ac:dyDescent="0.25">
      <c r="A8942">
        <v>3.7137769864233201</v>
      </c>
      <c r="B8942">
        <v>7.8301060909563001</v>
      </c>
      <c r="C8942">
        <f t="shared" si="278"/>
        <v>8.666181448626519</v>
      </c>
      <c r="D8942" s="1">
        <v>0</v>
      </c>
      <c r="F8942">
        <f t="shared" si="279"/>
        <v>0</v>
      </c>
    </row>
    <row r="8943" spans="1:6" x14ac:dyDescent="0.25">
      <c r="A8943">
        <v>3.7137769864233201</v>
      </c>
      <c r="B8943">
        <v>7.8301060909563001</v>
      </c>
      <c r="C8943">
        <f t="shared" si="278"/>
        <v>8.666181448626519</v>
      </c>
      <c r="D8943" s="1">
        <v>0</v>
      </c>
      <c r="F8943">
        <f t="shared" si="279"/>
        <v>1.2742146135329868E-2</v>
      </c>
    </row>
    <row r="8944" spans="1:6" x14ac:dyDescent="0.25">
      <c r="A8944">
        <v>3.72651913255865</v>
      </c>
      <c r="B8944">
        <v>7.8211827399896299</v>
      </c>
      <c r="C8944">
        <f t="shared" si="278"/>
        <v>8.6635930362429505</v>
      </c>
      <c r="D8944" s="1">
        <v>0</v>
      </c>
      <c r="F8944">
        <f t="shared" si="279"/>
        <v>0</v>
      </c>
    </row>
    <row r="8945" spans="1:6" x14ac:dyDescent="0.25">
      <c r="A8945">
        <v>3.72651913255865</v>
      </c>
      <c r="B8945">
        <v>7.8211827399896299</v>
      </c>
      <c r="C8945">
        <f t="shared" si="278"/>
        <v>8.6635930362429505</v>
      </c>
      <c r="D8945" s="1">
        <v>0</v>
      </c>
      <c r="F8945">
        <f t="shared" si="279"/>
        <v>0</v>
      </c>
    </row>
    <row r="8946" spans="1:6" x14ac:dyDescent="0.25">
      <c r="A8946">
        <v>3.72651913255865</v>
      </c>
      <c r="B8946">
        <v>7.8211827399896299</v>
      </c>
      <c r="C8946">
        <f t="shared" si="278"/>
        <v>8.6635930362429505</v>
      </c>
      <c r="D8946" s="1">
        <v>0</v>
      </c>
      <c r="F8946">
        <f t="shared" si="279"/>
        <v>-8.1977252837601711E-3</v>
      </c>
    </row>
    <row r="8947" spans="1:6" x14ac:dyDescent="0.25">
      <c r="A8947">
        <v>3.7183214072748898</v>
      </c>
      <c r="B8947">
        <v>7.8026982707215202</v>
      </c>
      <c r="C8947">
        <f t="shared" si="278"/>
        <v>8.6433798014271783</v>
      </c>
      <c r="D8947" s="1">
        <v>0</v>
      </c>
      <c r="F8947">
        <f t="shared" si="279"/>
        <v>0</v>
      </c>
    </row>
    <row r="8948" spans="1:6" x14ac:dyDescent="0.25">
      <c r="A8948">
        <v>3.7183214072748898</v>
      </c>
      <c r="B8948">
        <v>7.8026982707215202</v>
      </c>
      <c r="C8948">
        <f t="shared" si="278"/>
        <v>8.6433798014271783</v>
      </c>
      <c r="D8948" s="1">
        <v>0</v>
      </c>
      <c r="F8948">
        <f t="shared" si="279"/>
        <v>0</v>
      </c>
    </row>
    <row r="8949" spans="1:6" x14ac:dyDescent="0.25">
      <c r="A8949">
        <v>3.7183214072748898</v>
      </c>
      <c r="B8949">
        <v>7.8026982707215202</v>
      </c>
      <c r="C8949">
        <f t="shared" si="278"/>
        <v>8.6433798014271783</v>
      </c>
      <c r="D8949" s="1">
        <v>0</v>
      </c>
      <c r="F8949">
        <f t="shared" si="279"/>
        <v>0</v>
      </c>
    </row>
    <row r="8950" spans="1:6" x14ac:dyDescent="0.25">
      <c r="A8950">
        <v>3.7183214072748898</v>
      </c>
      <c r="B8950">
        <v>7.8026982707215202</v>
      </c>
      <c r="C8950">
        <f t="shared" si="278"/>
        <v>8.6433798014271783</v>
      </c>
      <c r="D8950" s="1">
        <v>0</v>
      </c>
      <c r="F8950">
        <f t="shared" si="279"/>
        <v>-1.610057855769842E-3</v>
      </c>
    </row>
    <row r="8951" spans="1:6" x14ac:dyDescent="0.25">
      <c r="A8951">
        <v>3.71671134941912</v>
      </c>
      <c r="B8951">
        <v>7.8175454274649896</v>
      </c>
      <c r="C8951">
        <f t="shared" si="278"/>
        <v>8.6560937937027731</v>
      </c>
      <c r="D8951" s="1">
        <v>0</v>
      </c>
      <c r="F8951">
        <f t="shared" si="279"/>
        <v>0</v>
      </c>
    </row>
    <row r="8952" spans="1:6" x14ac:dyDescent="0.25">
      <c r="A8952">
        <v>3.71671134941912</v>
      </c>
      <c r="B8952">
        <v>7.8175454274649896</v>
      </c>
      <c r="C8952">
        <f t="shared" si="278"/>
        <v>8.6560937937027731</v>
      </c>
      <c r="D8952" s="1">
        <v>0</v>
      </c>
      <c r="F8952">
        <f t="shared" si="279"/>
        <v>0</v>
      </c>
    </row>
    <row r="8953" spans="1:6" x14ac:dyDescent="0.25">
      <c r="A8953">
        <v>3.71671134941912</v>
      </c>
      <c r="B8953">
        <v>7.8175454274649896</v>
      </c>
      <c r="C8953">
        <f t="shared" si="278"/>
        <v>8.6560937937027731</v>
      </c>
      <c r="D8953" s="1">
        <v>0</v>
      </c>
      <c r="F8953">
        <f t="shared" si="279"/>
        <v>7.2785869431699624E-3</v>
      </c>
    </row>
    <row r="8954" spans="1:6" x14ac:dyDescent="0.25">
      <c r="A8954">
        <v>3.7239899363622899</v>
      </c>
      <c r="B8954">
        <v>7.8091608702086699</v>
      </c>
      <c r="C8954">
        <f t="shared" si="278"/>
        <v>8.6516527058664252</v>
      </c>
      <c r="D8954" s="1">
        <v>0</v>
      </c>
      <c r="F8954">
        <f t="shared" si="279"/>
        <v>0</v>
      </c>
    </row>
    <row r="8955" spans="1:6" x14ac:dyDescent="0.25">
      <c r="A8955">
        <v>3.7239899363622899</v>
      </c>
      <c r="B8955">
        <v>7.8091608702086699</v>
      </c>
      <c r="C8955">
        <f t="shared" si="278"/>
        <v>8.6516527058664252</v>
      </c>
      <c r="D8955" s="1">
        <v>0</v>
      </c>
      <c r="F8955">
        <f t="shared" si="279"/>
        <v>0</v>
      </c>
    </row>
    <row r="8956" spans="1:6" x14ac:dyDescent="0.25">
      <c r="A8956">
        <v>3.7239899363622899</v>
      </c>
      <c r="B8956">
        <v>7.8091608702086699</v>
      </c>
      <c r="C8956">
        <f t="shared" ref="C8956:C9019" si="280">SQRT(A8956^2+B8956^2)</f>
        <v>8.6516527058664252</v>
      </c>
      <c r="D8956" s="1">
        <v>0</v>
      </c>
      <c r="F8956">
        <f t="shared" si="279"/>
        <v>-7.8366015517499221E-3</v>
      </c>
    </row>
    <row r="8957" spans="1:6" x14ac:dyDescent="0.25">
      <c r="A8957">
        <v>3.71615333481054</v>
      </c>
      <c r="B8957">
        <v>7.83351798508013</v>
      </c>
      <c r="C8957">
        <f t="shared" si="280"/>
        <v>8.6702825577023361</v>
      </c>
      <c r="D8957" s="1">
        <v>0</v>
      </c>
      <c r="F8957">
        <f t="shared" si="279"/>
        <v>0</v>
      </c>
    </row>
    <row r="8958" spans="1:6" x14ac:dyDescent="0.25">
      <c r="A8958">
        <v>3.71615333481054</v>
      </c>
      <c r="B8958">
        <v>7.83351798508013</v>
      </c>
      <c r="C8958">
        <f t="shared" si="280"/>
        <v>8.6702825577023361</v>
      </c>
      <c r="D8958" s="1">
        <v>0</v>
      </c>
      <c r="F8958">
        <f t="shared" si="279"/>
        <v>0</v>
      </c>
    </row>
    <row r="8959" spans="1:6" x14ac:dyDescent="0.25">
      <c r="A8959">
        <v>3.71615333481054</v>
      </c>
      <c r="B8959">
        <v>7.83351798508013</v>
      </c>
      <c r="C8959">
        <f t="shared" si="280"/>
        <v>8.6702825577023361</v>
      </c>
      <c r="D8959" s="1">
        <v>0</v>
      </c>
      <c r="F8959">
        <f t="shared" si="279"/>
        <v>0</v>
      </c>
    </row>
    <row r="8960" spans="1:6" x14ac:dyDescent="0.25">
      <c r="A8960">
        <v>3.71615333481054</v>
      </c>
      <c r="B8960">
        <v>7.83351798508013</v>
      </c>
      <c r="C8960">
        <f t="shared" si="280"/>
        <v>8.6702825577023361</v>
      </c>
      <c r="D8960" s="1">
        <v>0</v>
      </c>
      <c r="F8960">
        <f t="shared" si="279"/>
        <v>8.0710000704300455E-3</v>
      </c>
    </row>
    <row r="8961" spans="1:6" x14ac:dyDescent="0.25">
      <c r="A8961">
        <v>3.72422433488097</v>
      </c>
      <c r="B8961">
        <v>7.8012381162944902</v>
      </c>
      <c r="C8961">
        <f t="shared" si="280"/>
        <v>8.6446031166066604</v>
      </c>
      <c r="D8961" s="1">
        <v>0</v>
      </c>
      <c r="F8961">
        <f t="shared" si="279"/>
        <v>0</v>
      </c>
    </row>
    <row r="8962" spans="1:6" x14ac:dyDescent="0.25">
      <c r="A8962">
        <v>3.72422433488097</v>
      </c>
      <c r="B8962">
        <v>7.8012381162944902</v>
      </c>
      <c r="C8962">
        <f t="shared" si="280"/>
        <v>8.6446031166066604</v>
      </c>
      <c r="D8962" s="1">
        <v>0</v>
      </c>
      <c r="F8962">
        <f t="shared" si="279"/>
        <v>0</v>
      </c>
    </row>
    <row r="8963" spans="1:6" x14ac:dyDescent="0.25">
      <c r="A8963">
        <v>3.72422433488097</v>
      </c>
      <c r="B8963">
        <v>7.8012381162944902</v>
      </c>
      <c r="C8963">
        <f t="shared" si="280"/>
        <v>8.6446031166066604</v>
      </c>
      <c r="D8963" s="1">
        <v>0</v>
      </c>
      <c r="F8963">
        <f t="shared" ref="F8963:F9026" si="281">A8964-A8963</f>
        <v>8.2247344433699077E-3</v>
      </c>
    </row>
    <row r="8964" spans="1:6" x14ac:dyDescent="0.25">
      <c r="A8964">
        <v>3.73244906932434</v>
      </c>
      <c r="B8964">
        <v>7.8346768283746098</v>
      </c>
      <c r="C8964">
        <f t="shared" si="280"/>
        <v>8.6783257060431982</v>
      </c>
      <c r="D8964" s="1">
        <v>0</v>
      </c>
      <c r="F8964">
        <f t="shared" si="281"/>
        <v>0</v>
      </c>
    </row>
    <row r="8965" spans="1:6" x14ac:dyDescent="0.25">
      <c r="A8965">
        <v>3.73244906932434</v>
      </c>
      <c r="B8965">
        <v>7.8346768283746098</v>
      </c>
      <c r="C8965">
        <f t="shared" si="280"/>
        <v>8.6783257060431982</v>
      </c>
      <c r="D8965" s="1">
        <v>0</v>
      </c>
      <c r="F8965">
        <f t="shared" si="281"/>
        <v>0</v>
      </c>
    </row>
    <row r="8966" spans="1:6" x14ac:dyDescent="0.25">
      <c r="A8966">
        <v>3.73244906932434</v>
      </c>
      <c r="B8966">
        <v>7.8346768283746098</v>
      </c>
      <c r="C8966">
        <f t="shared" si="280"/>
        <v>8.6783257060431982</v>
      </c>
      <c r="D8966" s="1">
        <v>0</v>
      </c>
      <c r="F8966">
        <f t="shared" si="281"/>
        <v>-5.0489808418201498E-3</v>
      </c>
    </row>
    <row r="8967" spans="1:6" x14ac:dyDescent="0.25">
      <c r="A8967">
        <v>3.7274000884825198</v>
      </c>
      <c r="B8967">
        <v>7.8127857248193404</v>
      </c>
      <c r="C8967">
        <f t="shared" si="280"/>
        <v>8.6563925628150873</v>
      </c>
      <c r="D8967" s="1">
        <v>0</v>
      </c>
      <c r="F8967">
        <f t="shared" si="281"/>
        <v>0</v>
      </c>
    </row>
    <row r="8968" spans="1:6" x14ac:dyDescent="0.25">
      <c r="A8968">
        <v>3.7274000884825198</v>
      </c>
      <c r="B8968">
        <v>7.8127857248193404</v>
      </c>
      <c r="C8968">
        <f t="shared" si="280"/>
        <v>8.6563925628150873</v>
      </c>
      <c r="D8968" s="1">
        <v>0</v>
      </c>
      <c r="F8968">
        <f t="shared" si="281"/>
        <v>0</v>
      </c>
    </row>
    <row r="8969" spans="1:6" x14ac:dyDescent="0.25">
      <c r="A8969">
        <v>3.7274000884825198</v>
      </c>
      <c r="B8969">
        <v>7.8127857248193404</v>
      </c>
      <c r="C8969">
        <f t="shared" si="280"/>
        <v>8.6563925628150873</v>
      </c>
      <c r="D8969" s="1">
        <v>0</v>
      </c>
      <c r="F8969">
        <f t="shared" si="281"/>
        <v>0</v>
      </c>
    </row>
    <row r="8970" spans="1:6" x14ac:dyDescent="0.25">
      <c r="A8970">
        <v>3.7274000884825198</v>
      </c>
      <c r="B8970">
        <v>7.8127857248193404</v>
      </c>
      <c r="C8970">
        <f t="shared" si="280"/>
        <v>8.6563925628150873</v>
      </c>
      <c r="D8970" s="1">
        <v>0</v>
      </c>
      <c r="F8970">
        <f t="shared" si="281"/>
        <v>2.2673701363990162E-2</v>
      </c>
    </row>
    <row r="8971" spans="1:6" x14ac:dyDescent="0.25">
      <c r="A8971">
        <v>3.75007378984651</v>
      </c>
      <c r="B8971">
        <v>7.8223140495867698</v>
      </c>
      <c r="C8971">
        <f t="shared" si="280"/>
        <v>8.6747709202984922</v>
      </c>
      <c r="D8971" s="1">
        <v>0</v>
      </c>
      <c r="F8971">
        <f t="shared" si="281"/>
        <v>0</v>
      </c>
    </row>
    <row r="8972" spans="1:6" x14ac:dyDescent="0.25">
      <c r="A8972">
        <v>3.75007378984651</v>
      </c>
      <c r="B8972">
        <v>7.8223140495867698</v>
      </c>
      <c r="C8972">
        <f t="shared" si="280"/>
        <v>8.6747709202984922</v>
      </c>
      <c r="D8972" s="1">
        <v>0</v>
      </c>
      <c r="F8972">
        <f t="shared" si="281"/>
        <v>0</v>
      </c>
    </row>
    <row r="8973" spans="1:6" x14ac:dyDescent="0.25">
      <c r="A8973">
        <v>3.75007378984651</v>
      </c>
      <c r="B8973">
        <v>7.8223140495867698</v>
      </c>
      <c r="C8973">
        <f t="shared" si="280"/>
        <v>8.6747709202984922</v>
      </c>
      <c r="D8973" s="1">
        <v>0</v>
      </c>
      <c r="F8973">
        <f t="shared" si="281"/>
        <v>-1.2445267026779838E-2</v>
      </c>
    </row>
    <row r="8974" spans="1:6" x14ac:dyDescent="0.25">
      <c r="A8974">
        <v>3.7376285228197301</v>
      </c>
      <c r="B8974">
        <v>7.84606849619054</v>
      </c>
      <c r="C8974">
        <f t="shared" si="280"/>
        <v>8.6908375788245689</v>
      </c>
      <c r="D8974" s="1">
        <v>0</v>
      </c>
      <c r="F8974">
        <f t="shared" si="281"/>
        <v>0</v>
      </c>
    </row>
    <row r="8975" spans="1:6" x14ac:dyDescent="0.25">
      <c r="A8975">
        <v>3.7376285228197301</v>
      </c>
      <c r="B8975">
        <v>7.84606849619054</v>
      </c>
      <c r="C8975">
        <f t="shared" si="280"/>
        <v>8.6908375788245689</v>
      </c>
      <c r="D8975" s="1">
        <v>0</v>
      </c>
      <c r="F8975">
        <f t="shared" si="281"/>
        <v>0</v>
      </c>
    </row>
    <row r="8976" spans="1:6" x14ac:dyDescent="0.25">
      <c r="A8976">
        <v>3.7376285228197301</v>
      </c>
      <c r="B8976">
        <v>7.84606849619054</v>
      </c>
      <c r="C8976">
        <f t="shared" si="280"/>
        <v>8.6908375788245689</v>
      </c>
      <c r="D8976" s="1">
        <v>0</v>
      </c>
      <c r="F8976">
        <f t="shared" si="281"/>
        <v>8.1815330461898483E-3</v>
      </c>
    </row>
    <row r="8977" spans="1:6" x14ac:dyDescent="0.25">
      <c r="A8977">
        <v>3.74581005586592</v>
      </c>
      <c r="B8977">
        <v>7.8337253748897302</v>
      </c>
      <c r="C8977">
        <f t="shared" si="280"/>
        <v>8.6832221107039231</v>
      </c>
      <c r="D8977" s="1">
        <v>0</v>
      </c>
      <c r="F8977">
        <f t="shared" si="281"/>
        <v>0</v>
      </c>
    </row>
    <row r="8978" spans="1:6" x14ac:dyDescent="0.25">
      <c r="A8978">
        <v>3.74581005586592</v>
      </c>
      <c r="B8978">
        <v>7.8337253748897302</v>
      </c>
      <c r="C8978">
        <f t="shared" si="280"/>
        <v>8.6832221107039231</v>
      </c>
      <c r="D8978" s="1">
        <v>0</v>
      </c>
      <c r="F8978">
        <f t="shared" si="281"/>
        <v>0</v>
      </c>
    </row>
    <row r="8979" spans="1:6" x14ac:dyDescent="0.25">
      <c r="A8979">
        <v>3.74581005586592</v>
      </c>
      <c r="B8979">
        <v>7.8337253748897302</v>
      </c>
      <c r="C8979">
        <f t="shared" si="280"/>
        <v>8.6832221107039231</v>
      </c>
      <c r="D8979" s="1">
        <v>0</v>
      </c>
      <c r="F8979">
        <f t="shared" si="281"/>
        <v>0</v>
      </c>
    </row>
    <row r="8980" spans="1:6" x14ac:dyDescent="0.25">
      <c r="A8980">
        <v>3.74581005586592</v>
      </c>
      <c r="B8980">
        <v>7.8337253748897302</v>
      </c>
      <c r="C8980">
        <f t="shared" si="280"/>
        <v>8.6832221107039231</v>
      </c>
      <c r="D8980" s="1">
        <v>0</v>
      </c>
      <c r="F8980">
        <f t="shared" si="281"/>
        <v>-7.2701577335001488E-3</v>
      </c>
    </row>
    <row r="8981" spans="1:6" x14ac:dyDescent="0.25">
      <c r="A8981">
        <v>3.7385398981324198</v>
      </c>
      <c r="B8981">
        <v>7.8407765556949798</v>
      </c>
      <c r="C8981">
        <f t="shared" si="280"/>
        <v>8.6864525305940621</v>
      </c>
      <c r="D8981" s="1">
        <v>0</v>
      </c>
      <c r="F8981">
        <f t="shared" si="281"/>
        <v>0</v>
      </c>
    </row>
    <row r="8982" spans="1:6" x14ac:dyDescent="0.25">
      <c r="A8982">
        <v>3.7385398981324198</v>
      </c>
      <c r="B8982">
        <v>7.8407765556949798</v>
      </c>
      <c r="C8982">
        <f t="shared" si="280"/>
        <v>8.6864525305940621</v>
      </c>
      <c r="D8982" s="1">
        <v>0</v>
      </c>
      <c r="F8982">
        <f t="shared" si="281"/>
        <v>0</v>
      </c>
    </row>
    <row r="8983" spans="1:6" x14ac:dyDescent="0.25">
      <c r="A8983">
        <v>3.7385398981324198</v>
      </c>
      <c r="B8983">
        <v>7.8407765556949798</v>
      </c>
      <c r="C8983">
        <f t="shared" si="280"/>
        <v>8.6864525305940621</v>
      </c>
      <c r="D8983" s="1">
        <v>0</v>
      </c>
      <c r="F8983">
        <f t="shared" si="281"/>
        <v>2.1872410523000596E-3</v>
      </c>
    </row>
    <row r="8984" spans="1:6" x14ac:dyDescent="0.25">
      <c r="A8984">
        <v>3.7407271391847199</v>
      </c>
      <c r="B8984">
        <v>7.8250459052515602</v>
      </c>
      <c r="C8984">
        <f t="shared" si="280"/>
        <v>8.67319911849874</v>
      </c>
      <c r="D8984" s="1">
        <v>0</v>
      </c>
      <c r="F8984">
        <f t="shared" si="281"/>
        <v>0</v>
      </c>
    </row>
    <row r="8985" spans="1:6" x14ac:dyDescent="0.25">
      <c r="A8985">
        <v>3.7407271391847199</v>
      </c>
      <c r="B8985">
        <v>7.8250459052515602</v>
      </c>
      <c r="C8985">
        <f t="shared" si="280"/>
        <v>8.67319911849874</v>
      </c>
      <c r="D8985" s="1">
        <v>0</v>
      </c>
      <c r="F8985">
        <f t="shared" si="281"/>
        <v>0</v>
      </c>
    </row>
    <row r="8986" spans="1:6" x14ac:dyDescent="0.25">
      <c r="A8986">
        <v>3.7407271391847199</v>
      </c>
      <c r="B8986">
        <v>7.8250459052515602</v>
      </c>
      <c r="C8986">
        <f t="shared" si="280"/>
        <v>8.67319911849874</v>
      </c>
      <c r="D8986" s="1">
        <v>0</v>
      </c>
      <c r="F8986">
        <f t="shared" si="281"/>
        <v>-1.3487839287679826E-2</v>
      </c>
    </row>
    <row r="8987" spans="1:6" x14ac:dyDescent="0.25">
      <c r="A8987">
        <v>3.7272392998970401</v>
      </c>
      <c r="B8987">
        <v>7.8315928813060696</v>
      </c>
      <c r="C8987">
        <f t="shared" si="280"/>
        <v>8.6733015546111911</v>
      </c>
      <c r="D8987" s="1">
        <v>0</v>
      </c>
      <c r="F8987">
        <f t="shared" si="281"/>
        <v>0</v>
      </c>
    </row>
    <row r="8988" spans="1:6" x14ac:dyDescent="0.25">
      <c r="A8988">
        <v>3.7272392998970401</v>
      </c>
      <c r="B8988">
        <v>7.8315928813060696</v>
      </c>
      <c r="C8988">
        <f t="shared" si="280"/>
        <v>8.6733015546111911</v>
      </c>
      <c r="D8988" s="1">
        <v>0</v>
      </c>
      <c r="F8988">
        <f t="shared" si="281"/>
        <v>0</v>
      </c>
    </row>
    <row r="8989" spans="1:6" x14ac:dyDescent="0.25">
      <c r="A8989">
        <v>3.7272392998970401</v>
      </c>
      <c r="B8989">
        <v>7.8315928813060696</v>
      </c>
      <c r="C8989">
        <f t="shared" si="280"/>
        <v>8.6733015546111911</v>
      </c>
      <c r="D8989" s="1">
        <v>0</v>
      </c>
      <c r="F8989">
        <f t="shared" si="281"/>
        <v>0</v>
      </c>
    </row>
    <row r="8990" spans="1:6" x14ac:dyDescent="0.25">
      <c r="A8990">
        <v>3.7272392998970401</v>
      </c>
      <c r="B8990">
        <v>7.8315928813060696</v>
      </c>
      <c r="C8990">
        <f t="shared" si="280"/>
        <v>8.6733015546111911</v>
      </c>
      <c r="D8990" s="1">
        <v>0</v>
      </c>
      <c r="F8990">
        <f t="shared" si="281"/>
        <v>1.9555337072699963E-2</v>
      </c>
    </row>
    <row r="8991" spans="1:6" x14ac:dyDescent="0.25">
      <c r="A8991">
        <v>3.74679463696974</v>
      </c>
      <c r="B8991">
        <v>7.8335409187486196</v>
      </c>
      <c r="C8991">
        <f t="shared" si="280"/>
        <v>8.6834804875311473</v>
      </c>
      <c r="D8991" s="1">
        <v>0</v>
      </c>
      <c r="F8991">
        <f t="shared" si="281"/>
        <v>0</v>
      </c>
    </row>
    <row r="8992" spans="1:6" x14ac:dyDescent="0.25">
      <c r="A8992">
        <v>3.74679463696974</v>
      </c>
      <c r="B8992">
        <v>7.8335409187486196</v>
      </c>
      <c r="C8992">
        <f t="shared" si="280"/>
        <v>8.6834804875311473</v>
      </c>
      <c r="D8992" s="1">
        <v>0</v>
      </c>
      <c r="F8992">
        <f t="shared" si="281"/>
        <v>0</v>
      </c>
    </row>
    <row r="8993" spans="1:6" x14ac:dyDescent="0.25">
      <c r="A8993">
        <v>3.74679463696974</v>
      </c>
      <c r="B8993">
        <v>7.8335409187486196</v>
      </c>
      <c r="C8993">
        <f t="shared" si="280"/>
        <v>8.6834804875311473</v>
      </c>
      <c r="D8993" s="1">
        <v>0</v>
      </c>
      <c r="F8993">
        <f t="shared" si="281"/>
        <v>-2.2983017251430038E-2</v>
      </c>
    </row>
    <row r="8994" spans="1:6" x14ac:dyDescent="0.25">
      <c r="A8994">
        <v>3.72381161971831</v>
      </c>
      <c r="B8994">
        <v>7.8273180751173701</v>
      </c>
      <c r="C8994">
        <f t="shared" si="280"/>
        <v>8.6679686910029954</v>
      </c>
      <c r="D8994" s="1">
        <v>0</v>
      </c>
      <c r="F8994">
        <f t="shared" si="281"/>
        <v>0</v>
      </c>
    </row>
    <row r="8995" spans="1:6" x14ac:dyDescent="0.25">
      <c r="A8995">
        <v>3.72381161971831</v>
      </c>
      <c r="B8995">
        <v>7.8273180751173701</v>
      </c>
      <c r="C8995">
        <f t="shared" si="280"/>
        <v>8.6679686910029954</v>
      </c>
      <c r="D8995" s="1">
        <v>0</v>
      </c>
      <c r="F8995">
        <f t="shared" si="281"/>
        <v>0</v>
      </c>
    </row>
    <row r="8996" spans="1:6" x14ac:dyDescent="0.25">
      <c r="A8996">
        <v>3.72381161971831</v>
      </c>
      <c r="B8996">
        <v>7.8273180751173701</v>
      </c>
      <c r="C8996">
        <f t="shared" si="280"/>
        <v>8.6679686910029954</v>
      </c>
      <c r="D8996" s="1">
        <v>0</v>
      </c>
      <c r="F8996">
        <f t="shared" si="281"/>
        <v>4.0708071117169897E-2</v>
      </c>
    </row>
    <row r="8997" spans="1:6" x14ac:dyDescent="0.25">
      <c r="A8997">
        <v>3.7645196908354799</v>
      </c>
      <c r="B8997">
        <v>7.8185498711814496</v>
      </c>
      <c r="C8997">
        <f t="shared" si="280"/>
        <v>8.6776339281419048</v>
      </c>
      <c r="D8997" s="1">
        <v>0</v>
      </c>
      <c r="F8997">
        <f t="shared" si="281"/>
        <v>0</v>
      </c>
    </row>
    <row r="8998" spans="1:6" x14ac:dyDescent="0.25">
      <c r="A8998">
        <v>3.7645196908354799</v>
      </c>
      <c r="B8998">
        <v>7.8185498711814496</v>
      </c>
      <c r="C8998">
        <f t="shared" si="280"/>
        <v>8.6776339281419048</v>
      </c>
      <c r="D8998" s="1">
        <v>0</v>
      </c>
      <c r="F8998">
        <f t="shared" si="281"/>
        <v>0</v>
      </c>
    </row>
    <row r="8999" spans="1:6" x14ac:dyDescent="0.25">
      <c r="A8999">
        <v>3.7645196908354799</v>
      </c>
      <c r="B8999">
        <v>7.8185498711814496</v>
      </c>
      <c r="C8999">
        <f t="shared" si="280"/>
        <v>8.6776339281419048</v>
      </c>
      <c r="D8999" s="1">
        <v>0</v>
      </c>
      <c r="F8999">
        <f t="shared" si="281"/>
        <v>0</v>
      </c>
    </row>
    <row r="9000" spans="1:6" x14ac:dyDescent="0.25">
      <c r="A9000">
        <v>3.7645196908354799</v>
      </c>
      <c r="B9000">
        <v>7.8185498711814496</v>
      </c>
      <c r="C9000">
        <f t="shared" si="280"/>
        <v>8.6776339281419048</v>
      </c>
      <c r="D9000" s="1">
        <v>0</v>
      </c>
      <c r="F9000">
        <f t="shared" si="281"/>
        <v>-1.5090341008519914E-2</v>
      </c>
    </row>
    <row r="9001" spans="1:6" x14ac:dyDescent="0.25">
      <c r="A9001">
        <v>3.74942934982696</v>
      </c>
      <c r="B9001">
        <v>7.8170974155069501</v>
      </c>
      <c r="C9001">
        <f t="shared" si="280"/>
        <v>8.6697884895116832</v>
      </c>
      <c r="D9001" s="1">
        <v>0</v>
      </c>
      <c r="F9001">
        <f t="shared" si="281"/>
        <v>0</v>
      </c>
    </row>
    <row r="9002" spans="1:6" x14ac:dyDescent="0.25">
      <c r="A9002">
        <v>3.74942934982696</v>
      </c>
      <c r="B9002">
        <v>7.8170974155069501</v>
      </c>
      <c r="C9002">
        <f t="shared" si="280"/>
        <v>8.6697884895116832</v>
      </c>
      <c r="D9002" s="1">
        <v>0</v>
      </c>
      <c r="F9002">
        <f t="shared" si="281"/>
        <v>0</v>
      </c>
    </row>
    <row r="9003" spans="1:6" x14ac:dyDescent="0.25">
      <c r="A9003">
        <v>3.74942934982696</v>
      </c>
      <c r="B9003">
        <v>7.8170974155069501</v>
      </c>
      <c r="C9003">
        <f t="shared" si="280"/>
        <v>8.6697884895116832</v>
      </c>
      <c r="D9003" s="1">
        <v>0</v>
      </c>
      <c r="F9003">
        <f t="shared" si="281"/>
        <v>-1.5375057176339801E-2</v>
      </c>
    </row>
    <row r="9004" spans="1:6" x14ac:dyDescent="0.25">
      <c r="A9004">
        <v>3.7340542926506202</v>
      </c>
      <c r="B9004">
        <v>7.8105642610167001</v>
      </c>
      <c r="C9004">
        <f t="shared" si="280"/>
        <v>8.6572556584597802</v>
      </c>
      <c r="D9004" s="1">
        <v>0</v>
      </c>
      <c r="F9004">
        <f t="shared" si="281"/>
        <v>0</v>
      </c>
    </row>
    <row r="9005" spans="1:6" x14ac:dyDescent="0.25">
      <c r="A9005">
        <v>3.7340542926506202</v>
      </c>
      <c r="B9005">
        <v>7.8105642610167001</v>
      </c>
      <c r="C9005">
        <f t="shared" si="280"/>
        <v>8.6572556584597802</v>
      </c>
      <c r="D9005" s="1">
        <v>0</v>
      </c>
      <c r="F9005">
        <f t="shared" si="281"/>
        <v>0</v>
      </c>
    </row>
    <row r="9006" spans="1:6" x14ac:dyDescent="0.25">
      <c r="A9006">
        <v>3.7340542926506202</v>
      </c>
      <c r="B9006">
        <v>7.8105642610167001</v>
      </c>
      <c r="C9006">
        <f t="shared" si="280"/>
        <v>8.6572556584597802</v>
      </c>
      <c r="D9006" s="1">
        <v>0</v>
      </c>
      <c r="F9006">
        <f t="shared" si="281"/>
        <v>1.1723354580979617E-2</v>
      </c>
    </row>
    <row r="9007" spans="1:6" x14ac:dyDescent="0.25">
      <c r="A9007">
        <v>3.7457776472315998</v>
      </c>
      <c r="B9007">
        <v>7.7878543104714302</v>
      </c>
      <c r="C9007">
        <f t="shared" si="280"/>
        <v>8.6418473108258702</v>
      </c>
      <c r="D9007" s="1">
        <v>0</v>
      </c>
      <c r="F9007">
        <f t="shared" si="281"/>
        <v>0</v>
      </c>
    </row>
    <row r="9008" spans="1:6" x14ac:dyDescent="0.25">
      <c r="A9008">
        <v>3.7457776472315998</v>
      </c>
      <c r="B9008">
        <v>7.7878543104714302</v>
      </c>
      <c r="C9008">
        <f t="shared" si="280"/>
        <v>8.6418473108258702</v>
      </c>
      <c r="D9008" s="1">
        <v>0</v>
      </c>
      <c r="F9008">
        <f t="shared" si="281"/>
        <v>0</v>
      </c>
    </row>
    <row r="9009" spans="1:6" x14ac:dyDescent="0.25">
      <c r="A9009">
        <v>3.7457776472315998</v>
      </c>
      <c r="B9009">
        <v>7.7878543104714302</v>
      </c>
      <c r="C9009">
        <f t="shared" si="280"/>
        <v>8.6418473108258702</v>
      </c>
      <c r="D9009" s="1">
        <v>0</v>
      </c>
      <c r="F9009">
        <f t="shared" si="281"/>
        <v>0</v>
      </c>
    </row>
    <row r="9010" spans="1:6" x14ac:dyDescent="0.25">
      <c r="A9010">
        <v>3.7457776472315998</v>
      </c>
      <c r="B9010">
        <v>7.7878543104714302</v>
      </c>
      <c r="C9010">
        <f t="shared" si="280"/>
        <v>8.6418473108258702</v>
      </c>
      <c r="D9010" s="1">
        <v>0</v>
      </c>
      <c r="F9010">
        <f t="shared" si="281"/>
        <v>-1.0234369146889577E-2</v>
      </c>
    </row>
    <row r="9011" spans="1:6" x14ac:dyDescent="0.25">
      <c r="A9011">
        <v>3.7355432780847102</v>
      </c>
      <c r="B9011">
        <v>7.7991896869244899</v>
      </c>
      <c r="C9011">
        <f t="shared" si="280"/>
        <v>8.6476380217417272</v>
      </c>
      <c r="D9011" s="1">
        <v>0</v>
      </c>
      <c r="F9011">
        <f t="shared" si="281"/>
        <v>0</v>
      </c>
    </row>
    <row r="9012" spans="1:6" x14ac:dyDescent="0.25">
      <c r="A9012">
        <v>3.7355432780847102</v>
      </c>
      <c r="B9012">
        <v>7.7991896869244899</v>
      </c>
      <c r="C9012">
        <f t="shared" si="280"/>
        <v>8.6476380217417272</v>
      </c>
      <c r="D9012" s="1">
        <v>0</v>
      </c>
      <c r="F9012">
        <f t="shared" si="281"/>
        <v>0</v>
      </c>
    </row>
    <row r="9013" spans="1:6" x14ac:dyDescent="0.25">
      <c r="A9013">
        <v>3.7355432780847102</v>
      </c>
      <c r="B9013">
        <v>7.7991896869244899</v>
      </c>
      <c r="C9013">
        <f t="shared" si="280"/>
        <v>8.6476380217417272</v>
      </c>
      <c r="D9013" s="1">
        <v>0</v>
      </c>
      <c r="F9013">
        <f t="shared" si="281"/>
        <v>9.4177341265497816E-3</v>
      </c>
    </row>
    <row r="9014" spans="1:6" x14ac:dyDescent="0.25">
      <c r="A9014">
        <v>3.74496101221126</v>
      </c>
      <c r="B9014">
        <v>7.8070472267176596</v>
      </c>
      <c r="C9014">
        <f t="shared" si="280"/>
        <v>8.6587943377344558</v>
      </c>
      <c r="D9014" s="1">
        <v>0</v>
      </c>
      <c r="F9014">
        <f t="shared" si="281"/>
        <v>0</v>
      </c>
    </row>
    <row r="9015" spans="1:6" x14ac:dyDescent="0.25">
      <c r="A9015">
        <v>3.74496101221126</v>
      </c>
      <c r="B9015">
        <v>7.8070472267176596</v>
      </c>
      <c r="C9015">
        <f t="shared" si="280"/>
        <v>8.6587943377344558</v>
      </c>
      <c r="D9015" s="1">
        <v>0</v>
      </c>
      <c r="F9015">
        <f t="shared" si="281"/>
        <v>0</v>
      </c>
    </row>
    <row r="9016" spans="1:6" x14ac:dyDescent="0.25">
      <c r="A9016">
        <v>3.74496101221126</v>
      </c>
      <c r="B9016">
        <v>7.8070472267176596</v>
      </c>
      <c r="C9016">
        <f t="shared" si="280"/>
        <v>8.6587943377344558</v>
      </c>
      <c r="D9016" s="1">
        <v>0</v>
      </c>
      <c r="F9016">
        <f t="shared" si="281"/>
        <v>8.4336439429200105E-3</v>
      </c>
    </row>
    <row r="9017" spans="1:6" x14ac:dyDescent="0.25">
      <c r="A9017">
        <v>3.75339465615418</v>
      </c>
      <c r="B9017">
        <v>7.8261060008760399</v>
      </c>
      <c r="C9017">
        <f t="shared" si="280"/>
        <v>8.6796259471128554</v>
      </c>
      <c r="D9017" s="1">
        <v>0</v>
      </c>
      <c r="F9017">
        <f t="shared" si="281"/>
        <v>0</v>
      </c>
    </row>
    <row r="9018" spans="1:6" x14ac:dyDescent="0.25">
      <c r="A9018">
        <v>3.75339465615418</v>
      </c>
      <c r="B9018">
        <v>7.8261060008760399</v>
      </c>
      <c r="C9018">
        <f t="shared" si="280"/>
        <v>8.6796259471128554</v>
      </c>
      <c r="D9018" s="1">
        <v>0</v>
      </c>
      <c r="F9018">
        <f t="shared" si="281"/>
        <v>0</v>
      </c>
    </row>
    <row r="9019" spans="1:6" x14ac:dyDescent="0.25">
      <c r="A9019">
        <v>3.75339465615418</v>
      </c>
      <c r="B9019">
        <v>7.8261060008760399</v>
      </c>
      <c r="C9019">
        <f t="shared" si="280"/>
        <v>8.6796259471128554</v>
      </c>
      <c r="D9019" s="1">
        <v>0</v>
      </c>
      <c r="F9019">
        <f t="shared" si="281"/>
        <v>0</v>
      </c>
    </row>
    <row r="9020" spans="1:6" x14ac:dyDescent="0.25">
      <c r="A9020">
        <v>3.75339465615418</v>
      </c>
      <c r="B9020">
        <v>7.8261060008760399</v>
      </c>
      <c r="C9020">
        <f t="shared" ref="C9020:C9083" si="282">SQRT(A9020^2+B9020^2)</f>
        <v>8.6796259471128554</v>
      </c>
      <c r="D9020" s="1">
        <v>0</v>
      </c>
      <c r="F9020">
        <f t="shared" si="281"/>
        <v>-1.7581381172420141E-2</v>
      </c>
    </row>
    <row r="9021" spans="1:6" x14ac:dyDescent="0.25">
      <c r="A9021">
        <v>3.7358132749817599</v>
      </c>
      <c r="B9021">
        <v>7.8042304886943796</v>
      </c>
      <c r="C9021">
        <f t="shared" si="282"/>
        <v>8.6523011012213882</v>
      </c>
      <c r="D9021" s="1">
        <v>0</v>
      </c>
      <c r="F9021">
        <f t="shared" si="281"/>
        <v>0</v>
      </c>
    </row>
    <row r="9022" spans="1:6" x14ac:dyDescent="0.25">
      <c r="A9022">
        <v>3.7358132749817599</v>
      </c>
      <c r="B9022">
        <v>7.8042304886943796</v>
      </c>
      <c r="C9022">
        <f t="shared" si="282"/>
        <v>8.6523011012213882</v>
      </c>
      <c r="D9022" s="1">
        <v>0</v>
      </c>
      <c r="F9022">
        <f t="shared" si="281"/>
        <v>0</v>
      </c>
    </row>
    <row r="9023" spans="1:6" x14ac:dyDescent="0.25">
      <c r="A9023">
        <v>3.7358132749817599</v>
      </c>
      <c r="B9023">
        <v>7.8042304886943796</v>
      </c>
      <c r="C9023">
        <f t="shared" si="282"/>
        <v>8.6523011012213882</v>
      </c>
      <c r="D9023" s="1">
        <v>0</v>
      </c>
      <c r="F9023">
        <f t="shared" si="281"/>
        <v>-7.7546669231600696E-3</v>
      </c>
    </row>
    <row r="9024" spans="1:6" x14ac:dyDescent="0.25">
      <c r="A9024">
        <v>3.7280586080585998</v>
      </c>
      <c r="B9024">
        <v>7.8164102564102498</v>
      </c>
      <c r="C9024">
        <f t="shared" si="282"/>
        <v>8.6599474756857031</v>
      </c>
      <c r="D9024" s="1">
        <v>0</v>
      </c>
      <c r="F9024">
        <f t="shared" si="281"/>
        <v>0</v>
      </c>
    </row>
    <row r="9025" spans="1:6" x14ac:dyDescent="0.25">
      <c r="A9025">
        <v>3.7280586080585998</v>
      </c>
      <c r="B9025">
        <v>7.8164102564102498</v>
      </c>
      <c r="C9025">
        <f t="shared" si="282"/>
        <v>8.6599474756857031</v>
      </c>
      <c r="D9025" s="1">
        <v>0</v>
      </c>
      <c r="F9025">
        <f t="shared" si="281"/>
        <v>0</v>
      </c>
    </row>
    <row r="9026" spans="1:6" x14ac:dyDescent="0.25">
      <c r="A9026">
        <v>3.7280586080585998</v>
      </c>
      <c r="B9026">
        <v>7.8164102564102498</v>
      </c>
      <c r="C9026">
        <f t="shared" si="282"/>
        <v>8.6599474756857031</v>
      </c>
      <c r="D9026" s="1">
        <v>0</v>
      </c>
      <c r="F9026">
        <f t="shared" si="281"/>
        <v>5.0700020167000481E-3</v>
      </c>
    </row>
    <row r="9027" spans="1:6" x14ac:dyDescent="0.25">
      <c r="A9027">
        <v>3.7331286100752998</v>
      </c>
      <c r="B9027">
        <v>7.8068289829640998</v>
      </c>
      <c r="C9027">
        <f t="shared" si="282"/>
        <v>8.6534864643455141</v>
      </c>
      <c r="D9027" s="1">
        <v>0</v>
      </c>
      <c r="F9027">
        <f t="shared" ref="F9027:F9090" si="283">A9028-A9027</f>
        <v>0</v>
      </c>
    </row>
    <row r="9028" spans="1:6" x14ac:dyDescent="0.25">
      <c r="A9028">
        <v>3.7331286100752998</v>
      </c>
      <c r="B9028">
        <v>7.8068289829640998</v>
      </c>
      <c r="C9028">
        <f t="shared" si="282"/>
        <v>8.6534864643455141</v>
      </c>
      <c r="D9028" s="1">
        <v>0</v>
      </c>
      <c r="F9028">
        <f t="shared" si="283"/>
        <v>0</v>
      </c>
    </row>
    <row r="9029" spans="1:6" x14ac:dyDescent="0.25">
      <c r="A9029">
        <v>3.7331286100752998</v>
      </c>
      <c r="B9029">
        <v>7.8068289829640998</v>
      </c>
      <c r="C9029">
        <f t="shared" si="282"/>
        <v>8.6534864643455141</v>
      </c>
      <c r="D9029" s="1">
        <v>0</v>
      </c>
      <c r="F9029">
        <f t="shared" si="283"/>
        <v>0</v>
      </c>
    </row>
    <row r="9030" spans="1:6" x14ac:dyDescent="0.25">
      <c r="A9030">
        <v>3.7331286100752998</v>
      </c>
      <c r="B9030">
        <v>7.8068289829640998</v>
      </c>
      <c r="C9030">
        <f t="shared" si="282"/>
        <v>8.6534864643455141</v>
      </c>
      <c r="D9030" s="1">
        <v>0</v>
      </c>
      <c r="F9030">
        <f t="shared" si="283"/>
        <v>4.8658432891701686E-3</v>
      </c>
    </row>
    <row r="9031" spans="1:6" x14ac:dyDescent="0.25">
      <c r="A9031">
        <v>3.73799445336447</v>
      </c>
      <c r="B9031">
        <v>7.8190045248868696</v>
      </c>
      <c r="C9031">
        <f t="shared" si="282"/>
        <v>8.6665699266540788</v>
      </c>
      <c r="D9031" s="1">
        <v>0</v>
      </c>
      <c r="F9031">
        <f t="shared" si="283"/>
        <v>0</v>
      </c>
    </row>
    <row r="9032" spans="1:6" x14ac:dyDescent="0.25">
      <c r="A9032">
        <v>3.73799445336447</v>
      </c>
      <c r="B9032">
        <v>7.8190045248868696</v>
      </c>
      <c r="C9032">
        <f t="shared" si="282"/>
        <v>8.6665699266540788</v>
      </c>
      <c r="D9032" s="1">
        <v>0</v>
      </c>
      <c r="F9032">
        <f t="shared" si="283"/>
        <v>0</v>
      </c>
    </row>
    <row r="9033" spans="1:6" x14ac:dyDescent="0.25">
      <c r="A9033">
        <v>3.73799445336447</v>
      </c>
      <c r="B9033">
        <v>7.8190045248868696</v>
      </c>
      <c r="C9033">
        <f t="shared" si="282"/>
        <v>8.6665699266540788</v>
      </c>
      <c r="D9033" s="1">
        <v>0</v>
      </c>
      <c r="F9033">
        <f t="shared" si="283"/>
        <v>-3.4301561815799353E-3</v>
      </c>
    </row>
    <row r="9034" spans="1:6" x14ac:dyDescent="0.25">
      <c r="A9034">
        <v>3.7345642971828901</v>
      </c>
      <c r="B9034">
        <v>7.8122171945701302</v>
      </c>
      <c r="C9034">
        <f t="shared" si="282"/>
        <v>8.6589669121050648</v>
      </c>
      <c r="D9034" s="1">
        <v>0</v>
      </c>
      <c r="F9034">
        <f t="shared" si="283"/>
        <v>0</v>
      </c>
    </row>
    <row r="9035" spans="1:6" x14ac:dyDescent="0.25">
      <c r="A9035">
        <v>3.7345642971828901</v>
      </c>
      <c r="B9035">
        <v>7.8122171945701302</v>
      </c>
      <c r="C9035">
        <f t="shared" si="282"/>
        <v>8.6589669121050648</v>
      </c>
      <c r="D9035" s="1">
        <v>0</v>
      </c>
      <c r="F9035">
        <f t="shared" si="283"/>
        <v>0</v>
      </c>
    </row>
    <row r="9036" spans="1:6" x14ac:dyDescent="0.25">
      <c r="A9036">
        <v>3.7345642971828901</v>
      </c>
      <c r="B9036">
        <v>7.8122171945701302</v>
      </c>
      <c r="C9036">
        <f t="shared" si="282"/>
        <v>8.6589669121050648</v>
      </c>
      <c r="D9036" s="1">
        <v>0</v>
      </c>
      <c r="F9036">
        <f t="shared" si="283"/>
        <v>0</v>
      </c>
    </row>
    <row r="9037" spans="1:6" x14ac:dyDescent="0.25">
      <c r="A9037">
        <v>3.7345642971828901</v>
      </c>
      <c r="B9037">
        <v>7.8122171945701302</v>
      </c>
      <c r="C9037">
        <f t="shared" si="282"/>
        <v>8.6589669121050648</v>
      </c>
      <c r="D9037" s="1">
        <v>0</v>
      </c>
      <c r="F9037">
        <f t="shared" si="283"/>
        <v>1.1814613593470025E-2</v>
      </c>
    </row>
    <row r="9038" spans="1:6" x14ac:dyDescent="0.25">
      <c r="A9038">
        <v>3.7463789107763601</v>
      </c>
      <c r="B9038">
        <v>7.8363267670915402</v>
      </c>
      <c r="C9038">
        <f t="shared" si="282"/>
        <v>8.6858144202915835</v>
      </c>
      <c r="D9038" s="1">
        <v>0</v>
      </c>
      <c r="F9038">
        <f t="shared" si="283"/>
        <v>0</v>
      </c>
    </row>
    <row r="9039" spans="1:6" x14ac:dyDescent="0.25">
      <c r="A9039">
        <v>3.7463789107763601</v>
      </c>
      <c r="B9039">
        <v>7.8363267670915402</v>
      </c>
      <c r="C9039">
        <f t="shared" si="282"/>
        <v>8.6858144202915835</v>
      </c>
      <c r="D9039" s="1">
        <v>0</v>
      </c>
      <c r="F9039">
        <f t="shared" si="283"/>
        <v>0</v>
      </c>
    </row>
    <row r="9040" spans="1:6" x14ac:dyDescent="0.25">
      <c r="A9040">
        <v>3.7463789107763601</v>
      </c>
      <c r="B9040">
        <v>7.8363267670915402</v>
      </c>
      <c r="C9040">
        <f t="shared" si="282"/>
        <v>8.6858144202915835</v>
      </c>
      <c r="D9040" s="1">
        <v>0</v>
      </c>
      <c r="F9040">
        <f t="shared" si="283"/>
        <v>-1.4416402602269951E-2</v>
      </c>
    </row>
    <row r="9041" spans="1:6" x14ac:dyDescent="0.25">
      <c r="A9041">
        <v>3.7319625081740901</v>
      </c>
      <c r="B9041">
        <v>7.8088352830051502</v>
      </c>
      <c r="C9041">
        <f t="shared" si="282"/>
        <v>8.6547936220064301</v>
      </c>
      <c r="D9041" s="1">
        <v>0</v>
      </c>
      <c r="F9041">
        <f t="shared" si="283"/>
        <v>0</v>
      </c>
    </row>
    <row r="9042" spans="1:6" x14ac:dyDescent="0.25">
      <c r="A9042">
        <v>3.7319625081740901</v>
      </c>
      <c r="B9042">
        <v>7.8088352830051502</v>
      </c>
      <c r="C9042">
        <f t="shared" si="282"/>
        <v>8.6547936220064301</v>
      </c>
      <c r="D9042" s="1">
        <v>0</v>
      </c>
      <c r="F9042">
        <f t="shared" si="283"/>
        <v>0</v>
      </c>
    </row>
    <row r="9043" spans="1:6" x14ac:dyDescent="0.25">
      <c r="A9043">
        <v>3.7319625081740901</v>
      </c>
      <c r="B9043">
        <v>7.8088352830051502</v>
      </c>
      <c r="C9043">
        <f t="shared" si="282"/>
        <v>8.6547936220064301</v>
      </c>
      <c r="D9043" s="1">
        <v>0</v>
      </c>
      <c r="F9043">
        <f t="shared" si="283"/>
        <v>-5.1200962894499824E-3</v>
      </c>
    </row>
    <row r="9044" spans="1:6" x14ac:dyDescent="0.25">
      <c r="A9044">
        <v>3.7268424118846402</v>
      </c>
      <c r="B9044">
        <v>7.8122633265365504</v>
      </c>
      <c r="C9044">
        <f t="shared" si="282"/>
        <v>8.6556809464172169</v>
      </c>
      <c r="D9044" s="1">
        <v>0</v>
      </c>
      <c r="F9044">
        <f t="shared" si="283"/>
        <v>0</v>
      </c>
    </row>
    <row r="9045" spans="1:6" x14ac:dyDescent="0.25">
      <c r="A9045">
        <v>3.7268424118846402</v>
      </c>
      <c r="B9045">
        <v>7.8122633265365504</v>
      </c>
      <c r="C9045">
        <f t="shared" si="282"/>
        <v>8.6556809464172169</v>
      </c>
      <c r="D9045" s="1">
        <v>0</v>
      </c>
      <c r="F9045">
        <f t="shared" si="283"/>
        <v>0</v>
      </c>
    </row>
    <row r="9046" spans="1:6" x14ac:dyDescent="0.25">
      <c r="A9046">
        <v>3.7268424118846402</v>
      </c>
      <c r="B9046">
        <v>7.8122633265365504</v>
      </c>
      <c r="C9046">
        <f t="shared" si="282"/>
        <v>8.6556809464172169</v>
      </c>
      <c r="D9046" s="1">
        <v>0</v>
      </c>
      <c r="F9046">
        <f t="shared" si="283"/>
        <v>0</v>
      </c>
    </row>
    <row r="9047" spans="1:6" x14ac:dyDescent="0.25">
      <c r="A9047">
        <v>3.7268424118846402</v>
      </c>
      <c r="B9047">
        <v>7.8122633265365504</v>
      </c>
      <c r="C9047">
        <f t="shared" si="282"/>
        <v>8.6556809464172169</v>
      </c>
      <c r="D9047" s="1">
        <v>0</v>
      </c>
      <c r="F9047">
        <f t="shared" si="283"/>
        <v>-4.4381048604025253E-4</v>
      </c>
    </row>
    <row r="9048" spans="1:6" x14ac:dyDescent="0.25">
      <c r="A9048">
        <v>3.7263986013985999</v>
      </c>
      <c r="B9048">
        <v>7.7956002331002301</v>
      </c>
      <c r="C9048">
        <f t="shared" si="282"/>
        <v>8.6404530859682236</v>
      </c>
      <c r="D9048" s="1">
        <v>0</v>
      </c>
      <c r="F9048">
        <f t="shared" si="283"/>
        <v>0</v>
      </c>
    </row>
    <row r="9049" spans="1:6" x14ac:dyDescent="0.25">
      <c r="A9049">
        <v>3.7263986013985999</v>
      </c>
      <c r="B9049">
        <v>7.7956002331002301</v>
      </c>
      <c r="C9049">
        <f t="shared" si="282"/>
        <v>8.6404530859682236</v>
      </c>
      <c r="D9049" s="1">
        <v>0</v>
      </c>
      <c r="F9049">
        <f t="shared" si="283"/>
        <v>0</v>
      </c>
    </row>
    <row r="9050" spans="1:6" x14ac:dyDescent="0.25">
      <c r="A9050">
        <v>3.7263986013985999</v>
      </c>
      <c r="B9050">
        <v>7.7956002331002301</v>
      </c>
      <c r="C9050">
        <f t="shared" si="282"/>
        <v>8.6404530859682236</v>
      </c>
      <c r="D9050" s="1">
        <v>0</v>
      </c>
      <c r="F9050">
        <f t="shared" si="283"/>
        <v>-9.231281706250094E-3</v>
      </c>
    </row>
    <row r="9051" spans="1:6" x14ac:dyDescent="0.25">
      <c r="A9051">
        <v>3.7171673196923498</v>
      </c>
      <c r="B9051">
        <v>7.8246263241909704</v>
      </c>
      <c r="C9051">
        <f t="shared" si="282"/>
        <v>8.6626849184194104</v>
      </c>
      <c r="D9051" s="1">
        <v>0</v>
      </c>
      <c r="F9051">
        <f t="shared" si="283"/>
        <v>0</v>
      </c>
    </row>
    <row r="9052" spans="1:6" x14ac:dyDescent="0.25">
      <c r="A9052">
        <v>3.7171673196923498</v>
      </c>
      <c r="B9052">
        <v>7.8246263241909704</v>
      </c>
      <c r="C9052">
        <f t="shared" si="282"/>
        <v>8.6626849184194104</v>
      </c>
      <c r="D9052" s="1">
        <v>0</v>
      </c>
      <c r="F9052">
        <f t="shared" si="283"/>
        <v>0</v>
      </c>
    </row>
    <row r="9053" spans="1:6" x14ac:dyDescent="0.25">
      <c r="A9053">
        <v>3.7171673196923498</v>
      </c>
      <c r="B9053">
        <v>7.8246263241909704</v>
      </c>
      <c r="C9053">
        <f t="shared" si="282"/>
        <v>8.6626849184194104</v>
      </c>
      <c r="D9053" s="1">
        <v>0</v>
      </c>
      <c r="F9053">
        <f t="shared" si="283"/>
        <v>1.1773584801220149E-2</v>
      </c>
    </row>
    <row r="9054" spans="1:6" x14ac:dyDescent="0.25">
      <c r="A9054">
        <v>3.72894090449357</v>
      </c>
      <c r="B9054">
        <v>7.8409189423493704</v>
      </c>
      <c r="C9054">
        <f t="shared" si="282"/>
        <v>8.6824541536191528</v>
      </c>
      <c r="D9054" s="1">
        <v>0</v>
      </c>
      <c r="F9054">
        <f t="shared" si="283"/>
        <v>0</v>
      </c>
    </row>
    <row r="9055" spans="1:6" x14ac:dyDescent="0.25">
      <c r="A9055">
        <v>3.72894090449357</v>
      </c>
      <c r="B9055">
        <v>7.8409189423493704</v>
      </c>
      <c r="C9055">
        <f t="shared" si="282"/>
        <v>8.6824541536191528</v>
      </c>
      <c r="D9055" s="1">
        <v>0</v>
      </c>
      <c r="F9055">
        <f t="shared" si="283"/>
        <v>0</v>
      </c>
    </row>
    <row r="9056" spans="1:6" x14ac:dyDescent="0.25">
      <c r="A9056">
        <v>3.72894090449357</v>
      </c>
      <c r="B9056">
        <v>7.8409189423493704</v>
      </c>
      <c r="C9056">
        <f t="shared" si="282"/>
        <v>8.6824541536191528</v>
      </c>
      <c r="D9056" s="1">
        <v>0</v>
      </c>
      <c r="F9056">
        <f t="shared" si="283"/>
        <v>0</v>
      </c>
    </row>
    <row r="9057" spans="1:6" x14ac:dyDescent="0.25">
      <c r="A9057">
        <v>3.72894090449357</v>
      </c>
      <c r="B9057">
        <v>7.8409189423493704</v>
      </c>
      <c r="C9057">
        <f t="shared" si="282"/>
        <v>8.6824541536191528</v>
      </c>
      <c r="D9057" s="1">
        <v>0</v>
      </c>
      <c r="F9057">
        <f t="shared" si="283"/>
        <v>4.3152795075798167E-3</v>
      </c>
    </row>
    <row r="9058" spans="1:6" x14ac:dyDescent="0.25">
      <c r="A9058">
        <v>3.7332561840011498</v>
      </c>
      <c r="B9058">
        <v>7.8374077824388797</v>
      </c>
      <c r="C9058">
        <f t="shared" si="282"/>
        <v>8.6811383172724739</v>
      </c>
      <c r="D9058" s="1">
        <v>0</v>
      </c>
      <c r="F9058">
        <f t="shared" si="283"/>
        <v>0</v>
      </c>
    </row>
    <row r="9059" spans="1:6" x14ac:dyDescent="0.25">
      <c r="A9059">
        <v>3.7332561840011498</v>
      </c>
      <c r="B9059">
        <v>7.8374077824388797</v>
      </c>
      <c r="C9059">
        <f t="shared" si="282"/>
        <v>8.6811383172724739</v>
      </c>
      <c r="D9059" s="1">
        <v>0</v>
      </c>
      <c r="F9059">
        <f t="shared" si="283"/>
        <v>0</v>
      </c>
    </row>
    <row r="9060" spans="1:6" x14ac:dyDescent="0.25">
      <c r="A9060">
        <v>3.7332561840011498</v>
      </c>
      <c r="B9060">
        <v>7.8374077824388797</v>
      </c>
      <c r="C9060">
        <f t="shared" si="282"/>
        <v>8.6811383172724739</v>
      </c>
      <c r="D9060" s="1">
        <v>0</v>
      </c>
      <c r="F9060">
        <f t="shared" si="283"/>
        <v>-1.8784780188329631E-2</v>
      </c>
    </row>
    <row r="9061" spans="1:6" x14ac:dyDescent="0.25">
      <c r="A9061">
        <v>3.7144714038128201</v>
      </c>
      <c r="B9061">
        <v>7.8650346620450602</v>
      </c>
      <c r="C9061">
        <f t="shared" si="282"/>
        <v>8.6980496690300306</v>
      </c>
      <c r="D9061" s="1">
        <v>0</v>
      </c>
      <c r="F9061">
        <f t="shared" si="283"/>
        <v>0</v>
      </c>
    </row>
    <row r="9062" spans="1:6" x14ac:dyDescent="0.25">
      <c r="A9062">
        <v>3.7144714038128201</v>
      </c>
      <c r="B9062">
        <v>7.8650346620450602</v>
      </c>
      <c r="C9062">
        <f t="shared" si="282"/>
        <v>8.6980496690300306</v>
      </c>
      <c r="D9062" s="1">
        <v>0</v>
      </c>
      <c r="F9062">
        <f t="shared" si="283"/>
        <v>0</v>
      </c>
    </row>
    <row r="9063" spans="1:6" x14ac:dyDescent="0.25">
      <c r="A9063">
        <v>3.7144714038128201</v>
      </c>
      <c r="B9063">
        <v>7.8650346620450602</v>
      </c>
      <c r="C9063">
        <f t="shared" si="282"/>
        <v>8.6980496690300306</v>
      </c>
      <c r="D9063" s="1">
        <v>0</v>
      </c>
      <c r="F9063">
        <f t="shared" si="283"/>
        <v>1.2087154745729745E-2</v>
      </c>
    </row>
    <row r="9064" spans="1:6" x14ac:dyDescent="0.25">
      <c r="A9064">
        <v>3.7265585585585499</v>
      </c>
      <c r="B9064">
        <v>7.8323603603603598</v>
      </c>
      <c r="C9064">
        <f t="shared" si="282"/>
        <v>8.673702064569099</v>
      </c>
      <c r="D9064" s="1">
        <v>0</v>
      </c>
      <c r="F9064">
        <f t="shared" si="283"/>
        <v>0</v>
      </c>
    </row>
    <row r="9065" spans="1:6" x14ac:dyDescent="0.25">
      <c r="A9065">
        <v>3.7265585585585499</v>
      </c>
      <c r="B9065">
        <v>7.8323603603603598</v>
      </c>
      <c r="C9065">
        <f t="shared" si="282"/>
        <v>8.673702064569099</v>
      </c>
      <c r="D9065" s="1">
        <v>0</v>
      </c>
      <c r="F9065">
        <f t="shared" si="283"/>
        <v>0</v>
      </c>
    </row>
    <row r="9066" spans="1:6" x14ac:dyDescent="0.25">
      <c r="A9066">
        <v>3.7265585585585499</v>
      </c>
      <c r="B9066">
        <v>7.8323603603603598</v>
      </c>
      <c r="C9066">
        <f t="shared" si="282"/>
        <v>8.673702064569099</v>
      </c>
      <c r="D9066" s="1">
        <v>0</v>
      </c>
      <c r="F9066">
        <f t="shared" si="283"/>
        <v>0</v>
      </c>
    </row>
    <row r="9067" spans="1:6" x14ac:dyDescent="0.25">
      <c r="A9067">
        <v>3.7265585585585499</v>
      </c>
      <c r="B9067">
        <v>7.8323603603603598</v>
      </c>
      <c r="C9067">
        <f t="shared" si="282"/>
        <v>8.673702064569099</v>
      </c>
      <c r="D9067" s="1">
        <v>0</v>
      </c>
      <c r="F9067">
        <f t="shared" si="283"/>
        <v>-3.2419146536977195E-4</v>
      </c>
    </row>
    <row r="9068" spans="1:6" x14ac:dyDescent="0.25">
      <c r="A9068">
        <v>3.7262343670931801</v>
      </c>
      <c r="B9068">
        <v>7.8285982794766102</v>
      </c>
      <c r="C9068">
        <f t="shared" si="282"/>
        <v>8.6701657181354079</v>
      </c>
      <c r="D9068" s="1">
        <v>0</v>
      </c>
      <c r="F9068">
        <f t="shared" si="283"/>
        <v>0</v>
      </c>
    </row>
    <row r="9069" spans="1:6" x14ac:dyDescent="0.25">
      <c r="A9069">
        <v>3.7262343670931801</v>
      </c>
      <c r="B9069">
        <v>7.8285982794766102</v>
      </c>
      <c r="C9069">
        <f t="shared" si="282"/>
        <v>8.6701657181354079</v>
      </c>
      <c r="D9069" s="1">
        <v>0</v>
      </c>
      <c r="F9069">
        <f t="shared" si="283"/>
        <v>0</v>
      </c>
    </row>
    <row r="9070" spans="1:6" x14ac:dyDescent="0.25">
      <c r="A9070">
        <v>3.7262343670931801</v>
      </c>
      <c r="B9070">
        <v>7.8285982794766102</v>
      </c>
      <c r="C9070">
        <f t="shared" si="282"/>
        <v>8.6701657181354079</v>
      </c>
      <c r="D9070" s="1">
        <v>0</v>
      </c>
      <c r="F9070">
        <f t="shared" si="283"/>
        <v>2.6321221167968645E-4</v>
      </c>
    </row>
    <row r="9071" spans="1:6" x14ac:dyDescent="0.25">
      <c r="A9071">
        <v>3.7264975793048598</v>
      </c>
      <c r="B9071">
        <v>7.8412457547510597</v>
      </c>
      <c r="C9071">
        <f t="shared" si="282"/>
        <v>8.6817002479333798</v>
      </c>
      <c r="D9071" s="1">
        <v>0</v>
      </c>
      <c r="F9071">
        <f t="shared" si="283"/>
        <v>0</v>
      </c>
    </row>
    <row r="9072" spans="1:6" x14ac:dyDescent="0.25">
      <c r="A9072">
        <v>3.7264975793048598</v>
      </c>
      <c r="B9072">
        <v>7.8412457547510597</v>
      </c>
      <c r="C9072">
        <f t="shared" si="282"/>
        <v>8.6817002479333798</v>
      </c>
      <c r="D9072" s="1">
        <v>0</v>
      </c>
      <c r="F9072">
        <f t="shared" si="283"/>
        <v>0</v>
      </c>
    </row>
    <row r="9073" spans="1:6" x14ac:dyDescent="0.25">
      <c r="A9073">
        <v>3.7264975793048598</v>
      </c>
      <c r="B9073">
        <v>7.8412457547510597</v>
      </c>
      <c r="C9073">
        <f t="shared" si="282"/>
        <v>8.6817002479333798</v>
      </c>
      <c r="D9073" s="1">
        <v>0</v>
      </c>
      <c r="F9073">
        <f t="shared" si="283"/>
        <v>7.8019376033502397E-3</v>
      </c>
    </row>
    <row r="9074" spans="1:6" x14ac:dyDescent="0.25">
      <c r="A9074">
        <v>3.73429951690821</v>
      </c>
      <c r="B9074">
        <v>7.8343067272333897</v>
      </c>
      <c r="C9074">
        <f t="shared" si="282"/>
        <v>8.678787632979347</v>
      </c>
      <c r="D9074" s="1">
        <v>0</v>
      </c>
      <c r="F9074">
        <f t="shared" si="283"/>
        <v>0</v>
      </c>
    </row>
    <row r="9075" spans="1:6" x14ac:dyDescent="0.25">
      <c r="A9075">
        <v>3.73429951690821</v>
      </c>
      <c r="B9075">
        <v>7.8343067272333897</v>
      </c>
      <c r="C9075">
        <f t="shared" si="282"/>
        <v>8.678787632979347</v>
      </c>
      <c r="D9075" s="1">
        <v>0</v>
      </c>
      <c r="F9075">
        <f t="shared" si="283"/>
        <v>0</v>
      </c>
    </row>
    <row r="9076" spans="1:6" x14ac:dyDescent="0.25">
      <c r="A9076">
        <v>3.73429951690821</v>
      </c>
      <c r="B9076">
        <v>7.8343067272333897</v>
      </c>
      <c r="C9076">
        <f t="shared" si="282"/>
        <v>8.678787632979347</v>
      </c>
      <c r="D9076" s="1">
        <v>0</v>
      </c>
      <c r="F9076">
        <f t="shared" si="283"/>
        <v>0</v>
      </c>
    </row>
    <row r="9077" spans="1:6" x14ac:dyDescent="0.25">
      <c r="A9077">
        <v>3.73429951690821</v>
      </c>
      <c r="B9077">
        <v>7.8343067272333897</v>
      </c>
      <c r="C9077">
        <f t="shared" si="282"/>
        <v>8.678787632979347</v>
      </c>
      <c r="D9077" s="1">
        <v>0</v>
      </c>
      <c r="F9077">
        <f t="shared" si="283"/>
        <v>-9.8266090863798894E-3</v>
      </c>
    </row>
    <row r="9078" spans="1:6" x14ac:dyDescent="0.25">
      <c r="A9078">
        <v>3.7244729078218302</v>
      </c>
      <c r="B9078">
        <v>7.8609052313448897</v>
      </c>
      <c r="C9078">
        <f t="shared" si="282"/>
        <v>8.6985935355828783</v>
      </c>
      <c r="D9078" s="1">
        <v>0</v>
      </c>
      <c r="F9078">
        <f t="shared" si="283"/>
        <v>0</v>
      </c>
    </row>
    <row r="9079" spans="1:6" x14ac:dyDescent="0.25">
      <c r="A9079">
        <v>3.7244729078218302</v>
      </c>
      <c r="B9079">
        <v>7.8609052313448897</v>
      </c>
      <c r="C9079">
        <f t="shared" si="282"/>
        <v>8.6985935355828783</v>
      </c>
      <c r="D9079" s="1">
        <v>0</v>
      </c>
      <c r="F9079">
        <f t="shared" si="283"/>
        <v>0</v>
      </c>
    </row>
    <row r="9080" spans="1:6" x14ac:dyDescent="0.25">
      <c r="A9080">
        <v>3.7244729078218302</v>
      </c>
      <c r="B9080">
        <v>7.8609052313448897</v>
      </c>
      <c r="C9080">
        <f t="shared" si="282"/>
        <v>8.6985935355828783</v>
      </c>
      <c r="D9080" s="1">
        <v>0</v>
      </c>
      <c r="F9080">
        <f t="shared" si="283"/>
        <v>1.7817366062139683E-2</v>
      </c>
    </row>
    <row r="9081" spans="1:6" x14ac:dyDescent="0.25">
      <c r="A9081">
        <v>3.7422902738839698</v>
      </c>
      <c r="B9081">
        <v>7.8499029544964403</v>
      </c>
      <c r="C9081">
        <f t="shared" si="282"/>
        <v>8.6963045536031274</v>
      </c>
      <c r="D9081" s="1">
        <v>0</v>
      </c>
      <c r="F9081">
        <f t="shared" si="283"/>
        <v>0</v>
      </c>
    </row>
    <row r="9082" spans="1:6" x14ac:dyDescent="0.25">
      <c r="A9082">
        <v>3.7422902738839698</v>
      </c>
      <c r="B9082">
        <v>7.8499029544964403</v>
      </c>
      <c r="C9082">
        <f t="shared" si="282"/>
        <v>8.6963045536031274</v>
      </c>
      <c r="D9082" s="1">
        <v>0</v>
      </c>
      <c r="F9082">
        <f t="shared" si="283"/>
        <v>0</v>
      </c>
    </row>
    <row r="9083" spans="1:6" x14ac:dyDescent="0.25">
      <c r="A9083">
        <v>3.7422902738839698</v>
      </c>
      <c r="B9083">
        <v>7.8499029544964403</v>
      </c>
      <c r="C9083">
        <f t="shared" si="282"/>
        <v>8.6963045536031274</v>
      </c>
      <c r="D9083" s="1">
        <v>0</v>
      </c>
      <c r="F9083">
        <f t="shared" si="283"/>
        <v>-1.7659873424670014E-2</v>
      </c>
    </row>
    <row r="9084" spans="1:6" x14ac:dyDescent="0.25">
      <c r="A9084">
        <v>3.7246304004592998</v>
      </c>
      <c r="B9084">
        <v>7.8408210133486396</v>
      </c>
      <c r="C9084">
        <f t="shared" ref="C9084:C9147" si="284">SQRT(A9084^2+B9084^2)</f>
        <v>8.6805152948079751</v>
      </c>
      <c r="D9084" s="1">
        <v>0</v>
      </c>
      <c r="F9084">
        <f t="shared" si="283"/>
        <v>0</v>
      </c>
    </row>
    <row r="9085" spans="1:6" x14ac:dyDescent="0.25">
      <c r="A9085">
        <v>3.7246304004592998</v>
      </c>
      <c r="B9085">
        <v>7.8408210133486396</v>
      </c>
      <c r="C9085">
        <f t="shared" si="284"/>
        <v>8.6805152948079751</v>
      </c>
      <c r="D9085" s="1">
        <v>0</v>
      </c>
      <c r="F9085">
        <f t="shared" si="283"/>
        <v>0</v>
      </c>
    </row>
    <row r="9086" spans="1:6" x14ac:dyDescent="0.25">
      <c r="A9086">
        <v>3.7246304004592998</v>
      </c>
      <c r="B9086">
        <v>7.8408210133486396</v>
      </c>
      <c r="C9086">
        <f t="shared" si="284"/>
        <v>8.6805152948079751</v>
      </c>
      <c r="D9086" s="1">
        <v>0</v>
      </c>
      <c r="F9086">
        <f t="shared" si="283"/>
        <v>0</v>
      </c>
    </row>
    <row r="9087" spans="1:6" x14ac:dyDescent="0.25">
      <c r="A9087">
        <v>3.7246304004592998</v>
      </c>
      <c r="B9087">
        <v>7.8408210133486396</v>
      </c>
      <c r="C9087">
        <f t="shared" si="284"/>
        <v>8.6805152948079751</v>
      </c>
      <c r="D9087" s="1">
        <v>0</v>
      </c>
      <c r="F9087">
        <f t="shared" si="283"/>
        <v>-3.995707753959632E-3</v>
      </c>
    </row>
    <row r="9088" spans="1:6" x14ac:dyDescent="0.25">
      <c r="A9088">
        <v>3.7206346927053402</v>
      </c>
      <c r="B9088">
        <v>7.8398190695002796</v>
      </c>
      <c r="C9088">
        <f t="shared" si="284"/>
        <v>8.6778963786774259</v>
      </c>
      <c r="D9088" s="1">
        <v>0</v>
      </c>
      <c r="F9088">
        <f t="shared" si="283"/>
        <v>0</v>
      </c>
    </row>
    <row r="9089" spans="1:6" x14ac:dyDescent="0.25">
      <c r="A9089">
        <v>3.7206346927053402</v>
      </c>
      <c r="B9089">
        <v>7.8398190695002796</v>
      </c>
      <c r="C9089">
        <f t="shared" si="284"/>
        <v>8.6778963786774259</v>
      </c>
      <c r="D9089" s="1">
        <v>0</v>
      </c>
      <c r="F9089">
        <f t="shared" si="283"/>
        <v>0</v>
      </c>
    </row>
    <row r="9090" spans="1:6" x14ac:dyDescent="0.25">
      <c r="A9090">
        <v>3.7206346927053402</v>
      </c>
      <c r="B9090">
        <v>7.8398190695002796</v>
      </c>
      <c r="C9090">
        <f t="shared" si="284"/>
        <v>8.6778963786774259</v>
      </c>
      <c r="D9090" s="1">
        <v>0</v>
      </c>
      <c r="F9090">
        <f t="shared" si="283"/>
        <v>2.0356227202595889E-3</v>
      </c>
    </row>
    <row r="9091" spans="1:6" x14ac:dyDescent="0.25">
      <c r="A9091">
        <v>3.7226703154255998</v>
      </c>
      <c r="B9091">
        <v>7.8041912717845303</v>
      </c>
      <c r="C9091">
        <f t="shared" si="284"/>
        <v>8.6465990819482759</v>
      </c>
      <c r="D9091" s="1">
        <v>0</v>
      </c>
      <c r="F9091">
        <f t="shared" ref="F9091:F9154" si="285">A9092-A9091</f>
        <v>0</v>
      </c>
    </row>
    <row r="9092" spans="1:6" x14ac:dyDescent="0.25">
      <c r="A9092">
        <v>3.7226703154255998</v>
      </c>
      <c r="B9092">
        <v>7.8041912717845303</v>
      </c>
      <c r="C9092">
        <f t="shared" si="284"/>
        <v>8.6465990819482759</v>
      </c>
      <c r="D9092" s="1">
        <v>0</v>
      </c>
      <c r="F9092">
        <f t="shared" si="285"/>
        <v>0</v>
      </c>
    </row>
    <row r="9093" spans="1:6" x14ac:dyDescent="0.25">
      <c r="A9093">
        <v>3.7226703154255998</v>
      </c>
      <c r="B9093">
        <v>7.8041912717845303</v>
      </c>
      <c r="C9093">
        <f t="shared" si="284"/>
        <v>8.6465990819482759</v>
      </c>
      <c r="D9093" s="1">
        <v>0</v>
      </c>
      <c r="F9093">
        <f t="shared" si="285"/>
        <v>-5.2852579543398726E-3</v>
      </c>
    </row>
    <row r="9094" spans="1:6" x14ac:dyDescent="0.25">
      <c r="A9094">
        <v>3.7173850574712599</v>
      </c>
      <c r="B9094">
        <v>7.8556034482758603</v>
      </c>
      <c r="C9094">
        <f t="shared" si="284"/>
        <v>8.6907685046878438</v>
      </c>
      <c r="D9094" s="1">
        <v>0</v>
      </c>
      <c r="F9094">
        <f t="shared" si="285"/>
        <v>0</v>
      </c>
    </row>
    <row r="9095" spans="1:6" x14ac:dyDescent="0.25">
      <c r="A9095">
        <v>3.7173850574712599</v>
      </c>
      <c r="B9095">
        <v>7.8556034482758603</v>
      </c>
      <c r="C9095">
        <f t="shared" si="284"/>
        <v>8.6907685046878438</v>
      </c>
      <c r="D9095" s="1">
        <v>0</v>
      </c>
      <c r="F9095">
        <f t="shared" si="285"/>
        <v>0</v>
      </c>
    </row>
    <row r="9096" spans="1:6" x14ac:dyDescent="0.25">
      <c r="A9096">
        <v>3.7173850574712599</v>
      </c>
      <c r="B9096">
        <v>7.8556034482758603</v>
      </c>
      <c r="C9096">
        <f t="shared" si="284"/>
        <v>8.6907685046878438</v>
      </c>
      <c r="D9096" s="1">
        <v>0</v>
      </c>
      <c r="F9096">
        <f t="shared" si="285"/>
        <v>0</v>
      </c>
    </row>
    <row r="9097" spans="1:6" x14ac:dyDescent="0.25">
      <c r="A9097">
        <v>3.7173850574712599</v>
      </c>
      <c r="B9097">
        <v>7.8556034482758603</v>
      </c>
      <c r="C9097">
        <f t="shared" si="284"/>
        <v>8.6907685046878438</v>
      </c>
      <c r="D9097" s="1">
        <v>0</v>
      </c>
      <c r="F9097">
        <f t="shared" si="285"/>
        <v>1.3703173616970155E-2</v>
      </c>
    </row>
    <row r="9098" spans="1:6" x14ac:dyDescent="0.25">
      <c r="A9098">
        <v>3.7310882310882301</v>
      </c>
      <c r="B9098">
        <v>7.8519233519233502</v>
      </c>
      <c r="C9098">
        <f t="shared" si="284"/>
        <v>8.6933146562542145</v>
      </c>
      <c r="D9098" s="1">
        <v>0</v>
      </c>
      <c r="F9098">
        <f t="shared" si="285"/>
        <v>0</v>
      </c>
    </row>
    <row r="9099" spans="1:6" x14ac:dyDescent="0.25">
      <c r="A9099">
        <v>3.7310882310882301</v>
      </c>
      <c r="B9099">
        <v>7.8519233519233502</v>
      </c>
      <c r="C9099">
        <f t="shared" si="284"/>
        <v>8.6933146562542145</v>
      </c>
      <c r="D9099" s="1">
        <v>0</v>
      </c>
      <c r="F9099">
        <f t="shared" si="285"/>
        <v>0</v>
      </c>
    </row>
    <row r="9100" spans="1:6" x14ac:dyDescent="0.25">
      <c r="A9100">
        <v>3.7310882310882301</v>
      </c>
      <c r="B9100">
        <v>7.8519233519233502</v>
      </c>
      <c r="C9100">
        <f t="shared" si="284"/>
        <v>8.6933146562542145</v>
      </c>
      <c r="D9100" s="1">
        <v>0</v>
      </c>
      <c r="F9100">
        <f t="shared" si="285"/>
        <v>6.2544462572997617E-3</v>
      </c>
    </row>
    <row r="9101" spans="1:6" x14ac:dyDescent="0.25">
      <c r="A9101">
        <v>3.7373426773455298</v>
      </c>
      <c r="B9101">
        <v>7.8626287185354604</v>
      </c>
      <c r="C9101">
        <f t="shared" si="284"/>
        <v>8.7056683059628934</v>
      </c>
      <c r="D9101" s="1">
        <v>0</v>
      </c>
      <c r="F9101">
        <f t="shared" si="285"/>
        <v>0</v>
      </c>
    </row>
    <row r="9102" spans="1:6" x14ac:dyDescent="0.25">
      <c r="A9102">
        <v>3.7373426773455298</v>
      </c>
      <c r="B9102">
        <v>7.8626287185354604</v>
      </c>
      <c r="C9102">
        <f t="shared" si="284"/>
        <v>8.7056683059628934</v>
      </c>
      <c r="D9102" s="1">
        <v>0</v>
      </c>
      <c r="F9102">
        <f t="shared" si="285"/>
        <v>0</v>
      </c>
    </row>
    <row r="9103" spans="1:6" x14ac:dyDescent="0.25">
      <c r="A9103">
        <v>3.7373426773455298</v>
      </c>
      <c r="B9103">
        <v>7.8626287185354604</v>
      </c>
      <c r="C9103">
        <f t="shared" si="284"/>
        <v>8.7056683059628934</v>
      </c>
      <c r="D9103" s="1">
        <v>0</v>
      </c>
      <c r="F9103">
        <f t="shared" si="285"/>
        <v>-1.6529400529669669E-2</v>
      </c>
    </row>
    <row r="9104" spans="1:6" x14ac:dyDescent="0.25">
      <c r="A9104">
        <v>3.7208132768158602</v>
      </c>
      <c r="B9104">
        <v>7.8393562755945103</v>
      </c>
      <c r="C9104">
        <f t="shared" si="284"/>
        <v>8.6775548547175543</v>
      </c>
      <c r="D9104" s="1">
        <v>0</v>
      </c>
      <c r="F9104">
        <f t="shared" si="285"/>
        <v>0</v>
      </c>
    </row>
    <row r="9105" spans="1:6" x14ac:dyDescent="0.25">
      <c r="A9105">
        <v>3.7208132768158602</v>
      </c>
      <c r="B9105">
        <v>7.8393562755945103</v>
      </c>
      <c r="C9105">
        <f t="shared" si="284"/>
        <v>8.6775548547175543</v>
      </c>
      <c r="D9105" s="1">
        <v>0</v>
      </c>
      <c r="F9105">
        <f t="shared" si="285"/>
        <v>0</v>
      </c>
    </row>
    <row r="9106" spans="1:6" x14ac:dyDescent="0.25">
      <c r="A9106">
        <v>3.7208132768158602</v>
      </c>
      <c r="B9106">
        <v>7.8393562755945103</v>
      </c>
      <c r="C9106">
        <f t="shared" si="284"/>
        <v>8.6775548547175543</v>
      </c>
      <c r="D9106" s="1">
        <v>0</v>
      </c>
      <c r="F9106">
        <f t="shared" si="285"/>
        <v>0</v>
      </c>
    </row>
    <row r="9107" spans="1:6" x14ac:dyDescent="0.25">
      <c r="A9107">
        <v>3.7208132768158602</v>
      </c>
      <c r="B9107">
        <v>7.8393562755945103</v>
      </c>
      <c r="C9107">
        <f t="shared" si="284"/>
        <v>8.6775548547175543</v>
      </c>
      <c r="D9107" s="1">
        <v>0</v>
      </c>
      <c r="F9107">
        <f t="shared" si="285"/>
        <v>6.2571982810197824E-3</v>
      </c>
    </row>
    <row r="9108" spans="1:6" x14ac:dyDescent="0.25">
      <c r="A9108">
        <v>3.7270704750968799</v>
      </c>
      <c r="B9108">
        <v>7.8516578154155301</v>
      </c>
      <c r="C9108">
        <f t="shared" si="284"/>
        <v>8.6913511479352081</v>
      </c>
      <c r="D9108" s="1">
        <v>0</v>
      </c>
      <c r="F9108">
        <f t="shared" si="285"/>
        <v>0</v>
      </c>
    </row>
    <row r="9109" spans="1:6" x14ac:dyDescent="0.25">
      <c r="A9109">
        <v>3.7270704750968799</v>
      </c>
      <c r="B9109">
        <v>7.8516578154155301</v>
      </c>
      <c r="C9109">
        <f t="shared" si="284"/>
        <v>8.6913511479352081</v>
      </c>
      <c r="D9109" s="1">
        <v>0</v>
      </c>
      <c r="F9109">
        <f t="shared" si="285"/>
        <v>0</v>
      </c>
    </row>
    <row r="9110" spans="1:6" x14ac:dyDescent="0.25">
      <c r="A9110">
        <v>3.7270704750968799</v>
      </c>
      <c r="B9110">
        <v>7.8516578154155301</v>
      </c>
      <c r="C9110">
        <f t="shared" si="284"/>
        <v>8.6913511479352081</v>
      </c>
      <c r="D9110" s="1">
        <v>0</v>
      </c>
      <c r="F9110">
        <f t="shared" si="285"/>
        <v>6.569019736640147E-3</v>
      </c>
    </row>
    <row r="9111" spans="1:6" x14ac:dyDescent="0.25">
      <c r="A9111">
        <v>3.7336394948335201</v>
      </c>
      <c r="B9111">
        <v>7.8215413318025204</v>
      </c>
      <c r="C9111">
        <f t="shared" si="284"/>
        <v>8.6669817515947187</v>
      </c>
      <c r="D9111" s="1">
        <v>0</v>
      </c>
      <c r="F9111">
        <f t="shared" si="285"/>
        <v>0</v>
      </c>
    </row>
    <row r="9112" spans="1:6" x14ac:dyDescent="0.25">
      <c r="A9112">
        <v>3.7336394948335201</v>
      </c>
      <c r="B9112">
        <v>7.8215413318025204</v>
      </c>
      <c r="C9112">
        <f t="shared" si="284"/>
        <v>8.6669817515947187</v>
      </c>
      <c r="D9112" s="1">
        <v>0</v>
      </c>
      <c r="F9112">
        <f t="shared" si="285"/>
        <v>0</v>
      </c>
    </row>
    <row r="9113" spans="1:6" x14ac:dyDescent="0.25">
      <c r="A9113">
        <v>3.7336394948335201</v>
      </c>
      <c r="B9113">
        <v>7.8215413318025204</v>
      </c>
      <c r="C9113">
        <f t="shared" si="284"/>
        <v>8.6669817515947187</v>
      </c>
      <c r="D9113" s="1">
        <v>0</v>
      </c>
      <c r="F9113">
        <f t="shared" si="285"/>
        <v>7.0428446160200053E-3</v>
      </c>
    </row>
    <row r="9114" spans="1:6" x14ac:dyDescent="0.25">
      <c r="A9114">
        <v>3.7406823394495401</v>
      </c>
      <c r="B9114">
        <v>7.8415997706422003</v>
      </c>
      <c r="C9114">
        <f t="shared" si="284"/>
        <v>8.6881178242243866</v>
      </c>
      <c r="D9114" s="1">
        <v>0</v>
      </c>
      <c r="F9114">
        <f t="shared" si="285"/>
        <v>0</v>
      </c>
    </row>
    <row r="9115" spans="1:6" x14ac:dyDescent="0.25">
      <c r="A9115">
        <v>3.7406823394495401</v>
      </c>
      <c r="B9115">
        <v>7.8415997706422003</v>
      </c>
      <c r="C9115">
        <f t="shared" si="284"/>
        <v>8.6881178242243866</v>
      </c>
      <c r="D9115" s="1">
        <v>0</v>
      </c>
      <c r="F9115">
        <f t="shared" si="285"/>
        <v>0</v>
      </c>
    </row>
    <row r="9116" spans="1:6" x14ac:dyDescent="0.25">
      <c r="A9116">
        <v>3.7406823394495401</v>
      </c>
      <c r="B9116">
        <v>7.8415997706422003</v>
      </c>
      <c r="C9116">
        <f t="shared" si="284"/>
        <v>8.6881178242243866</v>
      </c>
      <c r="D9116" s="1">
        <v>0</v>
      </c>
      <c r="F9116">
        <f t="shared" si="285"/>
        <v>0</v>
      </c>
    </row>
    <row r="9117" spans="1:6" x14ac:dyDescent="0.25">
      <c r="A9117">
        <v>3.7406823394495401</v>
      </c>
      <c r="B9117">
        <v>7.8415997706422003</v>
      </c>
      <c r="C9117">
        <f t="shared" si="284"/>
        <v>8.6881178242243866</v>
      </c>
      <c r="D9117" s="1">
        <v>0</v>
      </c>
      <c r="F9117">
        <f t="shared" si="285"/>
        <v>-5.9034767269698918E-3</v>
      </c>
    </row>
    <row r="9118" spans="1:6" x14ac:dyDescent="0.25">
      <c r="A9118">
        <v>3.7347788627225702</v>
      </c>
      <c r="B9118">
        <v>7.8436243538196404</v>
      </c>
      <c r="C9118">
        <f t="shared" si="284"/>
        <v>8.6874056056610982</v>
      </c>
      <c r="D9118" s="1">
        <v>0</v>
      </c>
      <c r="F9118">
        <f t="shared" si="285"/>
        <v>0</v>
      </c>
    </row>
    <row r="9119" spans="1:6" x14ac:dyDescent="0.25">
      <c r="A9119">
        <v>3.7347788627225702</v>
      </c>
      <c r="B9119">
        <v>7.8436243538196404</v>
      </c>
      <c r="C9119">
        <f t="shared" si="284"/>
        <v>8.6874056056610982</v>
      </c>
      <c r="D9119" s="1">
        <v>0</v>
      </c>
      <c r="F9119">
        <f t="shared" si="285"/>
        <v>0</v>
      </c>
    </row>
    <row r="9120" spans="1:6" x14ac:dyDescent="0.25">
      <c r="A9120">
        <v>3.7347788627225702</v>
      </c>
      <c r="B9120">
        <v>7.8436243538196404</v>
      </c>
      <c r="C9120">
        <f t="shared" si="284"/>
        <v>8.6874056056610982</v>
      </c>
      <c r="D9120" s="1">
        <v>0</v>
      </c>
      <c r="F9120">
        <f t="shared" si="285"/>
        <v>-2.188837798290022E-2</v>
      </c>
    </row>
    <row r="9121" spans="1:6" x14ac:dyDescent="0.25">
      <c r="A9121">
        <v>3.71289048473967</v>
      </c>
      <c r="B9121">
        <v>7.8657809694793501</v>
      </c>
      <c r="C9121">
        <f t="shared" si="284"/>
        <v>8.6980495521406347</v>
      </c>
      <c r="D9121" s="1">
        <v>0</v>
      </c>
      <c r="F9121">
        <f t="shared" si="285"/>
        <v>0</v>
      </c>
    </row>
    <row r="9122" spans="1:6" x14ac:dyDescent="0.25">
      <c r="A9122">
        <v>3.71289048473967</v>
      </c>
      <c r="B9122">
        <v>7.8657809694793501</v>
      </c>
      <c r="C9122">
        <f t="shared" si="284"/>
        <v>8.6980495521406347</v>
      </c>
      <c r="D9122" s="1">
        <v>0</v>
      </c>
      <c r="F9122">
        <f t="shared" si="285"/>
        <v>0</v>
      </c>
    </row>
    <row r="9123" spans="1:6" x14ac:dyDescent="0.25">
      <c r="A9123">
        <v>3.71289048473967</v>
      </c>
      <c r="B9123">
        <v>7.8657809694793501</v>
      </c>
      <c r="C9123">
        <f t="shared" si="284"/>
        <v>8.6980495521406347</v>
      </c>
      <c r="D9123" s="1">
        <v>0</v>
      </c>
      <c r="F9123">
        <f t="shared" si="285"/>
        <v>2.3492646068040024E-2</v>
      </c>
    </row>
    <row r="9124" spans="1:6" x14ac:dyDescent="0.25">
      <c r="A9124">
        <v>3.73638313080771</v>
      </c>
      <c r="B9124">
        <v>7.8650464617583902</v>
      </c>
      <c r="C9124">
        <f t="shared" si="284"/>
        <v>8.7074401947875923</v>
      </c>
      <c r="D9124" s="1">
        <v>0</v>
      </c>
      <c r="F9124">
        <f t="shared" si="285"/>
        <v>0</v>
      </c>
    </row>
    <row r="9125" spans="1:6" x14ac:dyDescent="0.25">
      <c r="A9125">
        <v>3.73638313080771</v>
      </c>
      <c r="B9125">
        <v>7.8650464617583902</v>
      </c>
      <c r="C9125">
        <f t="shared" si="284"/>
        <v>8.7074401947875923</v>
      </c>
      <c r="D9125" s="1">
        <v>0</v>
      </c>
      <c r="F9125">
        <f t="shared" si="285"/>
        <v>0</v>
      </c>
    </row>
    <row r="9126" spans="1:6" x14ac:dyDescent="0.25">
      <c r="A9126">
        <v>3.73638313080771</v>
      </c>
      <c r="B9126">
        <v>7.8650464617583902</v>
      </c>
      <c r="C9126">
        <f t="shared" si="284"/>
        <v>8.7074401947875923</v>
      </c>
      <c r="D9126" s="1">
        <v>0</v>
      </c>
      <c r="F9126">
        <f t="shared" si="285"/>
        <v>0</v>
      </c>
    </row>
    <row r="9127" spans="1:6" x14ac:dyDescent="0.25">
      <c r="A9127">
        <v>3.73638313080771</v>
      </c>
      <c r="B9127">
        <v>7.8650464617583902</v>
      </c>
      <c r="C9127">
        <f t="shared" si="284"/>
        <v>8.7074401947875923</v>
      </c>
      <c r="D9127" s="1">
        <v>0</v>
      </c>
      <c r="F9127">
        <f t="shared" si="285"/>
        <v>2.3010234441898092E-3</v>
      </c>
    </row>
    <row r="9128" spans="1:6" x14ac:dyDescent="0.25">
      <c r="A9128">
        <v>3.7386841542518998</v>
      </c>
      <c r="B9128">
        <v>7.8763276070995696</v>
      </c>
      <c r="C9128">
        <f t="shared" si="284"/>
        <v>8.7186177677205858</v>
      </c>
      <c r="D9128" s="1">
        <v>0</v>
      </c>
      <c r="F9128">
        <f t="shared" si="285"/>
        <v>0</v>
      </c>
    </row>
    <row r="9129" spans="1:6" x14ac:dyDescent="0.25">
      <c r="A9129">
        <v>3.7386841542518998</v>
      </c>
      <c r="B9129">
        <v>7.8763276070995696</v>
      </c>
      <c r="C9129">
        <f t="shared" si="284"/>
        <v>8.7186177677205858</v>
      </c>
      <c r="D9129" s="1">
        <v>0</v>
      </c>
      <c r="F9129">
        <f t="shared" si="285"/>
        <v>0</v>
      </c>
    </row>
    <row r="9130" spans="1:6" x14ac:dyDescent="0.25">
      <c r="A9130">
        <v>3.7386841542518998</v>
      </c>
      <c r="B9130">
        <v>7.8763276070995696</v>
      </c>
      <c r="C9130">
        <f t="shared" si="284"/>
        <v>8.7186177677205858</v>
      </c>
      <c r="D9130" s="1">
        <v>0</v>
      </c>
      <c r="F9130">
        <f t="shared" si="285"/>
        <v>-1.1013903355849841E-2</v>
      </c>
    </row>
    <row r="9131" spans="1:6" x14ac:dyDescent="0.25">
      <c r="A9131">
        <v>3.72767025089605</v>
      </c>
      <c r="B9131">
        <v>7.8443010752688096</v>
      </c>
      <c r="C9131">
        <f t="shared" si="284"/>
        <v>8.6849631466620991</v>
      </c>
      <c r="D9131" s="1">
        <v>0</v>
      </c>
      <c r="F9131">
        <f t="shared" si="285"/>
        <v>0</v>
      </c>
    </row>
    <row r="9132" spans="1:6" x14ac:dyDescent="0.25">
      <c r="A9132">
        <v>3.72767025089605</v>
      </c>
      <c r="B9132">
        <v>7.8443010752688096</v>
      </c>
      <c r="C9132">
        <f t="shared" si="284"/>
        <v>8.6849631466620991</v>
      </c>
      <c r="D9132" s="1">
        <v>0</v>
      </c>
      <c r="F9132">
        <f t="shared" si="285"/>
        <v>0</v>
      </c>
    </row>
    <row r="9133" spans="1:6" x14ac:dyDescent="0.25">
      <c r="A9133">
        <v>3.72767025089605</v>
      </c>
      <c r="B9133">
        <v>7.8443010752688096</v>
      </c>
      <c r="C9133">
        <f t="shared" si="284"/>
        <v>8.6849631466620991</v>
      </c>
      <c r="D9133" s="1">
        <v>0</v>
      </c>
      <c r="F9133">
        <f t="shared" si="285"/>
        <v>2.1670118497080004E-2</v>
      </c>
    </row>
    <row r="9134" spans="1:6" x14ac:dyDescent="0.25">
      <c r="A9134">
        <v>3.74934036939313</v>
      </c>
      <c r="B9134">
        <v>7.84011980318048</v>
      </c>
      <c r="C9134">
        <f t="shared" si="284"/>
        <v>8.6905138935383874</v>
      </c>
      <c r="D9134" s="1">
        <v>0</v>
      </c>
      <c r="F9134">
        <f t="shared" si="285"/>
        <v>0</v>
      </c>
    </row>
    <row r="9135" spans="1:6" x14ac:dyDescent="0.25">
      <c r="A9135">
        <v>3.74934036939313</v>
      </c>
      <c r="B9135">
        <v>7.84011980318048</v>
      </c>
      <c r="C9135">
        <f t="shared" si="284"/>
        <v>8.6905138935383874</v>
      </c>
      <c r="D9135" s="1">
        <v>0</v>
      </c>
      <c r="F9135">
        <f t="shared" si="285"/>
        <v>0</v>
      </c>
    </row>
    <row r="9136" spans="1:6" x14ac:dyDescent="0.25">
      <c r="A9136">
        <v>3.74934036939313</v>
      </c>
      <c r="B9136">
        <v>7.84011980318048</v>
      </c>
      <c r="C9136">
        <f t="shared" si="284"/>
        <v>8.6905138935383874</v>
      </c>
      <c r="D9136" s="1">
        <v>0</v>
      </c>
      <c r="F9136">
        <f t="shared" si="285"/>
        <v>0</v>
      </c>
    </row>
    <row r="9137" spans="1:6" x14ac:dyDescent="0.25">
      <c r="A9137">
        <v>3.74934036939313</v>
      </c>
      <c r="B9137">
        <v>7.84011980318048</v>
      </c>
      <c r="C9137">
        <f t="shared" si="284"/>
        <v>8.6905138935383874</v>
      </c>
      <c r="D9137" s="1">
        <v>0</v>
      </c>
      <c r="F9137">
        <f t="shared" si="285"/>
        <v>1.5891529927980486E-4</v>
      </c>
    </row>
    <row r="9138" spans="1:6" x14ac:dyDescent="0.25">
      <c r="A9138">
        <v>3.7494992846924098</v>
      </c>
      <c r="B9138">
        <v>7.8594420600858301</v>
      </c>
      <c r="C9138">
        <f t="shared" si="284"/>
        <v>8.7080178216259458</v>
      </c>
      <c r="D9138" s="1">
        <v>0</v>
      </c>
      <c r="F9138">
        <f t="shared" si="285"/>
        <v>0</v>
      </c>
    </row>
    <row r="9139" spans="1:6" x14ac:dyDescent="0.25">
      <c r="A9139">
        <v>3.7494992846924098</v>
      </c>
      <c r="B9139">
        <v>7.8594420600858301</v>
      </c>
      <c r="C9139">
        <f t="shared" si="284"/>
        <v>8.7080178216259458</v>
      </c>
      <c r="D9139" s="1">
        <v>0</v>
      </c>
      <c r="F9139">
        <f t="shared" si="285"/>
        <v>0</v>
      </c>
    </row>
    <row r="9140" spans="1:6" x14ac:dyDescent="0.25">
      <c r="A9140">
        <v>3.7494992846924098</v>
      </c>
      <c r="B9140">
        <v>7.8594420600858301</v>
      </c>
      <c r="C9140">
        <f t="shared" si="284"/>
        <v>8.7080178216259458</v>
      </c>
      <c r="D9140" s="1">
        <v>0</v>
      </c>
      <c r="F9140">
        <f t="shared" si="285"/>
        <v>-2.1033387826599803E-2</v>
      </c>
    </row>
    <row r="9141" spans="1:6" x14ac:dyDescent="0.25">
      <c r="A9141">
        <v>3.72846589686581</v>
      </c>
      <c r="B9141">
        <v>7.8405651581438702</v>
      </c>
      <c r="C9141">
        <f t="shared" si="284"/>
        <v>8.6819306575894153</v>
      </c>
      <c r="D9141" s="1">
        <v>0</v>
      </c>
      <c r="F9141">
        <f t="shared" si="285"/>
        <v>0</v>
      </c>
    </row>
    <row r="9142" spans="1:6" x14ac:dyDescent="0.25">
      <c r="A9142">
        <v>3.72846589686581</v>
      </c>
      <c r="B9142">
        <v>7.8405651581438702</v>
      </c>
      <c r="C9142">
        <f t="shared" si="284"/>
        <v>8.6819306575894153</v>
      </c>
      <c r="D9142" s="1">
        <v>0</v>
      </c>
      <c r="F9142">
        <f t="shared" si="285"/>
        <v>0</v>
      </c>
    </row>
    <row r="9143" spans="1:6" x14ac:dyDescent="0.25">
      <c r="A9143">
        <v>3.72846589686581</v>
      </c>
      <c r="B9143">
        <v>7.8405651581438702</v>
      </c>
      <c r="C9143">
        <f t="shared" si="284"/>
        <v>8.6819306575894153</v>
      </c>
      <c r="D9143" s="1">
        <v>0</v>
      </c>
      <c r="F9143">
        <f t="shared" si="285"/>
        <v>1.2509991278000232E-2</v>
      </c>
    </row>
    <row r="9144" spans="1:6" x14ac:dyDescent="0.25">
      <c r="A9144">
        <v>3.7409758881438102</v>
      </c>
      <c r="B9144">
        <v>7.8290055642744996</v>
      </c>
      <c r="C9144">
        <f t="shared" si="284"/>
        <v>8.676878973520056</v>
      </c>
      <c r="D9144" s="1">
        <v>0</v>
      </c>
      <c r="F9144">
        <f t="shared" si="285"/>
        <v>0</v>
      </c>
    </row>
    <row r="9145" spans="1:6" x14ac:dyDescent="0.25">
      <c r="A9145">
        <v>3.7409758881438102</v>
      </c>
      <c r="B9145">
        <v>7.8290055642744996</v>
      </c>
      <c r="C9145">
        <f t="shared" si="284"/>
        <v>8.676878973520056</v>
      </c>
      <c r="D9145" s="1">
        <v>0</v>
      </c>
      <c r="F9145">
        <f t="shared" si="285"/>
        <v>0</v>
      </c>
    </row>
    <row r="9146" spans="1:6" x14ac:dyDescent="0.25">
      <c r="A9146">
        <v>3.7409758881438102</v>
      </c>
      <c r="B9146">
        <v>7.8290055642744996</v>
      </c>
      <c r="C9146">
        <f t="shared" si="284"/>
        <v>8.676878973520056</v>
      </c>
      <c r="D9146" s="1">
        <v>0</v>
      </c>
      <c r="F9146">
        <f t="shared" si="285"/>
        <v>0</v>
      </c>
    </row>
    <row r="9147" spans="1:6" x14ac:dyDescent="0.25">
      <c r="A9147">
        <v>3.7409758881438102</v>
      </c>
      <c r="B9147">
        <v>7.8290055642744996</v>
      </c>
      <c r="C9147">
        <f t="shared" si="284"/>
        <v>8.676878973520056</v>
      </c>
      <c r="D9147" s="1">
        <v>0</v>
      </c>
      <c r="F9147">
        <f t="shared" si="285"/>
        <v>-1.0004199425650118E-2</v>
      </c>
    </row>
    <row r="9148" spans="1:6" x14ac:dyDescent="0.25">
      <c r="A9148">
        <v>3.7309716887181601</v>
      </c>
      <c r="B9148">
        <v>7.8508322663252201</v>
      </c>
      <c r="C9148">
        <f t="shared" ref="C9148:C9211" si="286">SQRT(A9148^2+B9148^2)</f>
        <v>8.6922791611860717</v>
      </c>
      <c r="D9148" s="1">
        <v>0</v>
      </c>
      <c r="F9148">
        <f t="shared" si="285"/>
        <v>0</v>
      </c>
    </row>
    <row r="9149" spans="1:6" x14ac:dyDescent="0.25">
      <c r="A9149">
        <v>3.7309716887181601</v>
      </c>
      <c r="B9149">
        <v>7.8508322663252201</v>
      </c>
      <c r="C9149">
        <f t="shared" si="286"/>
        <v>8.6922791611860717</v>
      </c>
      <c r="D9149" s="1">
        <v>0</v>
      </c>
      <c r="F9149">
        <f t="shared" si="285"/>
        <v>0</v>
      </c>
    </row>
    <row r="9150" spans="1:6" x14ac:dyDescent="0.25">
      <c r="A9150">
        <v>3.7309716887181601</v>
      </c>
      <c r="B9150">
        <v>7.8508322663252201</v>
      </c>
      <c r="C9150">
        <f t="shared" si="286"/>
        <v>8.6922791611860717</v>
      </c>
      <c r="D9150" s="1">
        <v>0</v>
      </c>
      <c r="F9150">
        <f t="shared" si="285"/>
        <v>-4.7965208370399637E-3</v>
      </c>
    </row>
    <row r="9151" spans="1:6" x14ac:dyDescent="0.25">
      <c r="A9151">
        <v>3.7261751678811201</v>
      </c>
      <c r="B9151">
        <v>7.8280468638376899</v>
      </c>
      <c r="C9151">
        <f t="shared" si="286"/>
        <v>8.6696423850221755</v>
      </c>
      <c r="D9151" s="1">
        <v>0</v>
      </c>
      <c r="F9151">
        <f t="shared" si="285"/>
        <v>0</v>
      </c>
    </row>
    <row r="9152" spans="1:6" x14ac:dyDescent="0.25">
      <c r="A9152">
        <v>3.7261751678811201</v>
      </c>
      <c r="B9152">
        <v>7.8280468638376899</v>
      </c>
      <c r="C9152">
        <f t="shared" si="286"/>
        <v>8.6696423850221755</v>
      </c>
      <c r="D9152" s="1">
        <v>0</v>
      </c>
      <c r="F9152">
        <f t="shared" si="285"/>
        <v>0</v>
      </c>
    </row>
    <row r="9153" spans="1:6" x14ac:dyDescent="0.25">
      <c r="A9153">
        <v>3.7261751678811201</v>
      </c>
      <c r="B9153">
        <v>7.8280468638376899</v>
      </c>
      <c r="C9153">
        <f t="shared" si="286"/>
        <v>8.6696423850221755</v>
      </c>
      <c r="D9153" s="1">
        <v>0</v>
      </c>
      <c r="F9153">
        <f t="shared" si="285"/>
        <v>0</v>
      </c>
    </row>
    <row r="9154" spans="1:6" x14ac:dyDescent="0.25">
      <c r="A9154">
        <v>3.7261751678811201</v>
      </c>
      <c r="B9154">
        <v>7.8280468638376899</v>
      </c>
      <c r="C9154">
        <f t="shared" si="286"/>
        <v>8.6696423850221755</v>
      </c>
      <c r="D9154" s="1">
        <v>0</v>
      </c>
      <c r="F9154">
        <f t="shared" si="285"/>
        <v>1.7879265120597232E-3</v>
      </c>
    </row>
    <row r="9155" spans="1:6" x14ac:dyDescent="0.25">
      <c r="A9155">
        <v>3.7279630943931799</v>
      </c>
      <c r="B9155">
        <v>7.8503193754435703</v>
      </c>
      <c r="C9155">
        <f t="shared" si="286"/>
        <v>8.6905249052990072</v>
      </c>
      <c r="D9155" s="1">
        <v>0</v>
      </c>
      <c r="F9155">
        <f t="shared" ref="F9155:F9218" si="287">A9156-A9155</f>
        <v>0</v>
      </c>
    </row>
    <row r="9156" spans="1:6" x14ac:dyDescent="0.25">
      <c r="A9156">
        <v>3.7279630943931799</v>
      </c>
      <c r="B9156">
        <v>7.8503193754435703</v>
      </c>
      <c r="C9156">
        <f t="shared" si="286"/>
        <v>8.6905249052990072</v>
      </c>
      <c r="D9156" s="1">
        <v>0</v>
      </c>
      <c r="F9156">
        <f t="shared" si="287"/>
        <v>0</v>
      </c>
    </row>
    <row r="9157" spans="1:6" x14ac:dyDescent="0.25">
      <c r="A9157">
        <v>3.7279630943931799</v>
      </c>
      <c r="B9157">
        <v>7.8503193754435703</v>
      </c>
      <c r="C9157">
        <f t="shared" si="286"/>
        <v>8.6905249052990072</v>
      </c>
      <c r="D9157" s="1">
        <v>0</v>
      </c>
      <c r="F9157">
        <f t="shared" si="287"/>
        <v>-3.4638428428199752E-3</v>
      </c>
    </row>
    <row r="9158" spans="1:6" x14ac:dyDescent="0.25">
      <c r="A9158">
        <v>3.7244992515503599</v>
      </c>
      <c r="B9158">
        <v>7.8798203720863897</v>
      </c>
      <c r="C9158">
        <f t="shared" si="286"/>
        <v>8.7157021387348301</v>
      </c>
      <c r="D9158" s="1">
        <v>0</v>
      </c>
      <c r="F9158">
        <f t="shared" si="287"/>
        <v>0</v>
      </c>
    </row>
    <row r="9159" spans="1:6" x14ac:dyDescent="0.25">
      <c r="A9159">
        <v>3.7244992515503599</v>
      </c>
      <c r="B9159">
        <v>7.8798203720863897</v>
      </c>
      <c r="C9159">
        <f t="shared" si="286"/>
        <v>8.7157021387348301</v>
      </c>
      <c r="D9159" s="1">
        <v>0</v>
      </c>
      <c r="F9159">
        <f t="shared" si="287"/>
        <v>0</v>
      </c>
    </row>
    <row r="9160" spans="1:6" x14ac:dyDescent="0.25">
      <c r="A9160">
        <v>3.7244992515503599</v>
      </c>
      <c r="B9160">
        <v>7.8798203720863897</v>
      </c>
      <c r="C9160">
        <f t="shared" si="286"/>
        <v>8.7157021387348301</v>
      </c>
      <c r="D9160" s="1">
        <v>0</v>
      </c>
      <c r="F9160">
        <f t="shared" si="287"/>
        <v>1.4061909767500325E-2</v>
      </c>
    </row>
    <row r="9161" spans="1:6" x14ac:dyDescent="0.25">
      <c r="A9161">
        <v>3.7385611613178602</v>
      </c>
      <c r="B9161">
        <v>7.8355511278730496</v>
      </c>
      <c r="C9161">
        <f t="shared" si="286"/>
        <v>8.6817452758317533</v>
      </c>
      <c r="D9161" s="1">
        <v>0</v>
      </c>
      <c r="F9161">
        <f t="shared" si="287"/>
        <v>0</v>
      </c>
    </row>
    <row r="9162" spans="1:6" x14ac:dyDescent="0.25">
      <c r="A9162">
        <v>3.7385611613178602</v>
      </c>
      <c r="B9162">
        <v>7.8355511278730496</v>
      </c>
      <c r="C9162">
        <f t="shared" si="286"/>
        <v>8.6817452758317533</v>
      </c>
      <c r="D9162" s="1">
        <v>0</v>
      </c>
      <c r="F9162">
        <f t="shared" si="287"/>
        <v>0</v>
      </c>
    </row>
    <row r="9163" spans="1:6" x14ac:dyDescent="0.25">
      <c r="A9163">
        <v>3.7385611613178602</v>
      </c>
      <c r="B9163">
        <v>7.8355511278730496</v>
      </c>
      <c r="C9163">
        <f t="shared" si="286"/>
        <v>8.6817452758317533</v>
      </c>
      <c r="D9163" s="1">
        <v>0</v>
      </c>
      <c r="F9163">
        <f t="shared" si="287"/>
        <v>0</v>
      </c>
    </row>
    <row r="9164" spans="1:6" x14ac:dyDescent="0.25">
      <c r="A9164">
        <v>3.7385611613178602</v>
      </c>
      <c r="B9164">
        <v>7.8355511278730496</v>
      </c>
      <c r="C9164">
        <f t="shared" si="286"/>
        <v>8.6817452758317533</v>
      </c>
      <c r="D9164" s="1">
        <v>0</v>
      </c>
      <c r="F9164">
        <f t="shared" si="287"/>
        <v>-1.1464855499503379E-3</v>
      </c>
    </row>
    <row r="9165" spans="1:6" x14ac:dyDescent="0.25">
      <c r="A9165">
        <v>3.7374146757679099</v>
      </c>
      <c r="B9165">
        <v>7.8840301478953299</v>
      </c>
      <c r="C9165">
        <f t="shared" si="286"/>
        <v>8.7250329415749377</v>
      </c>
      <c r="D9165" s="1">
        <v>0</v>
      </c>
      <c r="F9165">
        <f t="shared" si="287"/>
        <v>0</v>
      </c>
    </row>
    <row r="9166" spans="1:6" x14ac:dyDescent="0.25">
      <c r="A9166">
        <v>3.7374146757679099</v>
      </c>
      <c r="B9166">
        <v>7.8840301478953299</v>
      </c>
      <c r="C9166">
        <f t="shared" si="286"/>
        <v>8.7250329415749377</v>
      </c>
      <c r="D9166" s="1">
        <v>0</v>
      </c>
      <c r="F9166">
        <f t="shared" si="287"/>
        <v>0</v>
      </c>
    </row>
    <row r="9167" spans="1:6" x14ac:dyDescent="0.25">
      <c r="A9167">
        <v>3.7374146757679099</v>
      </c>
      <c r="B9167">
        <v>7.8840301478953299</v>
      </c>
      <c r="C9167">
        <f t="shared" si="286"/>
        <v>8.7250329415749377</v>
      </c>
      <c r="D9167" s="1">
        <v>0</v>
      </c>
      <c r="F9167">
        <f t="shared" si="287"/>
        <v>-2.6211769991969724E-2</v>
      </c>
    </row>
    <row r="9168" spans="1:6" x14ac:dyDescent="0.25">
      <c r="A9168">
        <v>3.7112029057759401</v>
      </c>
      <c r="B9168">
        <v>7.8780001424399897</v>
      </c>
      <c r="C9168">
        <f t="shared" si="286"/>
        <v>8.708381781486402</v>
      </c>
      <c r="D9168" s="1">
        <v>0</v>
      </c>
      <c r="F9168">
        <f t="shared" si="287"/>
        <v>0</v>
      </c>
    </row>
    <row r="9169" spans="1:6" x14ac:dyDescent="0.25">
      <c r="A9169">
        <v>3.7112029057759401</v>
      </c>
      <c r="B9169">
        <v>7.8780001424399897</v>
      </c>
      <c r="C9169">
        <f t="shared" si="286"/>
        <v>8.708381781486402</v>
      </c>
      <c r="D9169" s="1">
        <v>0</v>
      </c>
      <c r="F9169">
        <f t="shared" si="287"/>
        <v>0</v>
      </c>
    </row>
    <row r="9170" spans="1:6" x14ac:dyDescent="0.25">
      <c r="A9170">
        <v>3.7112029057759401</v>
      </c>
      <c r="B9170">
        <v>7.8780001424399897</v>
      </c>
      <c r="C9170">
        <f t="shared" si="286"/>
        <v>8.708381781486402</v>
      </c>
      <c r="D9170" s="1">
        <v>0</v>
      </c>
      <c r="F9170">
        <f t="shared" si="287"/>
        <v>7.1858609781898508E-3</v>
      </c>
    </row>
    <row r="9171" spans="1:6" x14ac:dyDescent="0.25">
      <c r="A9171">
        <v>3.71838876675413</v>
      </c>
      <c r="B9171">
        <v>7.8477412949436198</v>
      </c>
      <c r="C9171">
        <f t="shared" si="286"/>
        <v>8.6840922641970284</v>
      </c>
      <c r="D9171" s="1">
        <v>0</v>
      </c>
      <c r="F9171">
        <f t="shared" si="287"/>
        <v>0</v>
      </c>
    </row>
    <row r="9172" spans="1:6" x14ac:dyDescent="0.25">
      <c r="A9172">
        <v>3.71838876675413</v>
      </c>
      <c r="B9172">
        <v>7.8477412949436198</v>
      </c>
      <c r="C9172">
        <f t="shared" si="286"/>
        <v>8.6840922641970284</v>
      </c>
      <c r="D9172" s="1">
        <v>0</v>
      </c>
      <c r="F9172">
        <f t="shared" si="287"/>
        <v>0</v>
      </c>
    </row>
    <row r="9173" spans="1:6" x14ac:dyDescent="0.25">
      <c r="A9173">
        <v>3.71838876675413</v>
      </c>
      <c r="B9173">
        <v>7.8477412949436198</v>
      </c>
      <c r="C9173">
        <f t="shared" si="286"/>
        <v>8.6840922641970284</v>
      </c>
      <c r="D9173" s="1">
        <v>0</v>
      </c>
      <c r="F9173">
        <f t="shared" si="287"/>
        <v>0</v>
      </c>
    </row>
    <row r="9174" spans="1:6" x14ac:dyDescent="0.25">
      <c r="A9174">
        <v>3.71838876675413</v>
      </c>
      <c r="B9174">
        <v>7.8477412949436198</v>
      </c>
      <c r="C9174">
        <f t="shared" si="286"/>
        <v>8.6840922641970284</v>
      </c>
      <c r="D9174" s="1">
        <v>0</v>
      </c>
      <c r="F9174">
        <f t="shared" si="287"/>
        <v>3.7585986809398619E-3</v>
      </c>
    </row>
    <row r="9175" spans="1:6" x14ac:dyDescent="0.25">
      <c r="A9175">
        <v>3.7221473654350699</v>
      </c>
      <c r="B9175">
        <v>7.8502943053684104</v>
      </c>
      <c r="C9175">
        <f t="shared" si="286"/>
        <v>8.688009075209056</v>
      </c>
      <c r="D9175" s="1">
        <v>0</v>
      </c>
      <c r="F9175">
        <f t="shared" si="287"/>
        <v>0</v>
      </c>
    </row>
    <row r="9176" spans="1:6" x14ac:dyDescent="0.25">
      <c r="A9176">
        <v>3.7221473654350699</v>
      </c>
      <c r="B9176">
        <v>7.8502943053684104</v>
      </c>
      <c r="C9176">
        <f t="shared" si="286"/>
        <v>8.688009075209056</v>
      </c>
      <c r="D9176" s="1">
        <v>0</v>
      </c>
      <c r="F9176">
        <f t="shared" si="287"/>
        <v>0</v>
      </c>
    </row>
    <row r="9177" spans="1:6" x14ac:dyDescent="0.25">
      <c r="A9177">
        <v>3.7221473654350699</v>
      </c>
      <c r="B9177">
        <v>7.8502943053684104</v>
      </c>
      <c r="C9177">
        <f t="shared" si="286"/>
        <v>8.688009075209056</v>
      </c>
      <c r="D9177" s="1">
        <v>0</v>
      </c>
      <c r="F9177">
        <f t="shared" si="287"/>
        <v>1.4348675288910151E-2</v>
      </c>
    </row>
    <row r="9178" spans="1:6" x14ac:dyDescent="0.25">
      <c r="A9178">
        <v>3.73649604072398</v>
      </c>
      <c r="B9178">
        <v>7.84862839366515</v>
      </c>
      <c r="C9178">
        <f t="shared" si="286"/>
        <v>8.6926618664361239</v>
      </c>
      <c r="D9178" s="1">
        <v>0</v>
      </c>
      <c r="F9178">
        <f t="shared" si="287"/>
        <v>0</v>
      </c>
    </row>
    <row r="9179" spans="1:6" x14ac:dyDescent="0.25">
      <c r="A9179">
        <v>3.73649604072398</v>
      </c>
      <c r="B9179">
        <v>7.84862839366515</v>
      </c>
      <c r="C9179">
        <f t="shared" si="286"/>
        <v>8.6926618664361239</v>
      </c>
      <c r="D9179" s="1">
        <v>0</v>
      </c>
      <c r="F9179">
        <f t="shared" si="287"/>
        <v>0</v>
      </c>
    </row>
    <row r="9180" spans="1:6" x14ac:dyDescent="0.25">
      <c r="A9180">
        <v>3.73649604072398</v>
      </c>
      <c r="B9180">
        <v>7.84862839366515</v>
      </c>
      <c r="C9180">
        <f t="shared" si="286"/>
        <v>8.6926618664361239</v>
      </c>
      <c r="D9180" s="1">
        <v>0</v>
      </c>
      <c r="F9180">
        <f t="shared" si="287"/>
        <v>-4.740337167230102E-3</v>
      </c>
    </row>
    <row r="9181" spans="1:6" x14ac:dyDescent="0.25">
      <c r="A9181">
        <v>3.7317557035567499</v>
      </c>
      <c r="B9181">
        <v>7.8647442255916102</v>
      </c>
      <c r="C9181">
        <f t="shared" si="286"/>
        <v>8.7051825003847512</v>
      </c>
      <c r="D9181" s="1">
        <v>0</v>
      </c>
      <c r="F9181">
        <f t="shared" si="287"/>
        <v>0</v>
      </c>
    </row>
    <row r="9182" spans="1:6" x14ac:dyDescent="0.25">
      <c r="A9182">
        <v>3.7317557035567499</v>
      </c>
      <c r="B9182">
        <v>7.8647442255916102</v>
      </c>
      <c r="C9182">
        <f t="shared" si="286"/>
        <v>8.7051825003847512</v>
      </c>
      <c r="D9182" s="1">
        <v>0</v>
      </c>
      <c r="F9182">
        <f t="shared" si="287"/>
        <v>0</v>
      </c>
    </row>
    <row r="9183" spans="1:6" x14ac:dyDescent="0.25">
      <c r="A9183">
        <v>3.7317557035567499</v>
      </c>
      <c r="B9183">
        <v>7.8647442255916102</v>
      </c>
      <c r="C9183">
        <f t="shared" si="286"/>
        <v>8.7051825003847512</v>
      </c>
      <c r="D9183" s="1">
        <v>0</v>
      </c>
      <c r="F9183">
        <f t="shared" si="287"/>
        <v>0</v>
      </c>
    </row>
    <row r="9184" spans="1:6" x14ac:dyDescent="0.25">
      <c r="A9184">
        <v>3.7317557035567499</v>
      </c>
      <c r="B9184">
        <v>7.8647442255916102</v>
      </c>
      <c r="C9184">
        <f t="shared" si="286"/>
        <v>8.7051825003847512</v>
      </c>
      <c r="D9184" s="1">
        <v>0</v>
      </c>
      <c r="F9184">
        <f t="shared" si="287"/>
        <v>4.5860021336099344E-3</v>
      </c>
    </row>
    <row r="9185" spans="1:6" x14ac:dyDescent="0.25">
      <c r="A9185">
        <v>3.7363417056903598</v>
      </c>
      <c r="B9185">
        <v>7.8395771250177297</v>
      </c>
      <c r="C9185">
        <f t="shared" si="286"/>
        <v>8.684423921065946</v>
      </c>
      <c r="D9185" s="1">
        <v>0</v>
      </c>
      <c r="F9185">
        <f t="shared" si="287"/>
        <v>0</v>
      </c>
    </row>
    <row r="9186" spans="1:6" x14ac:dyDescent="0.25">
      <c r="A9186">
        <v>3.7363417056903598</v>
      </c>
      <c r="B9186">
        <v>7.8395771250177297</v>
      </c>
      <c r="C9186">
        <f t="shared" si="286"/>
        <v>8.684423921065946</v>
      </c>
      <c r="D9186" s="1">
        <v>0</v>
      </c>
      <c r="F9186">
        <f t="shared" si="287"/>
        <v>0</v>
      </c>
    </row>
    <row r="9187" spans="1:6" x14ac:dyDescent="0.25">
      <c r="A9187">
        <v>3.7363417056903598</v>
      </c>
      <c r="B9187">
        <v>7.8395771250177297</v>
      </c>
      <c r="C9187">
        <f t="shared" si="286"/>
        <v>8.684423921065946</v>
      </c>
      <c r="D9187" s="1">
        <v>0</v>
      </c>
      <c r="F9187">
        <f t="shared" si="287"/>
        <v>-2.0200308756799679E-2</v>
      </c>
    </row>
    <row r="9188" spans="1:6" x14ac:dyDescent="0.25">
      <c r="A9188">
        <v>3.7161413969335602</v>
      </c>
      <c r="B9188">
        <v>7.8471039182282798</v>
      </c>
      <c r="C9188">
        <f t="shared" si="286"/>
        <v>8.6825541625420879</v>
      </c>
      <c r="D9188" s="1">
        <v>0</v>
      </c>
      <c r="F9188">
        <f t="shared" si="287"/>
        <v>0</v>
      </c>
    </row>
    <row r="9189" spans="1:6" x14ac:dyDescent="0.25">
      <c r="A9189">
        <v>3.7161413969335602</v>
      </c>
      <c r="B9189">
        <v>7.8471039182282798</v>
      </c>
      <c r="C9189">
        <f t="shared" si="286"/>
        <v>8.6825541625420879</v>
      </c>
      <c r="D9189" s="1">
        <v>0</v>
      </c>
      <c r="F9189">
        <f t="shared" si="287"/>
        <v>0</v>
      </c>
    </row>
    <row r="9190" spans="1:6" x14ac:dyDescent="0.25">
      <c r="A9190">
        <v>3.7161413969335602</v>
      </c>
      <c r="B9190">
        <v>7.8471039182282798</v>
      </c>
      <c r="C9190">
        <f t="shared" si="286"/>
        <v>8.6825541625420879</v>
      </c>
      <c r="D9190" s="1">
        <v>0</v>
      </c>
      <c r="F9190">
        <f t="shared" si="287"/>
        <v>1.5199762796069827E-2</v>
      </c>
    </row>
    <row r="9191" spans="1:6" x14ac:dyDescent="0.25">
      <c r="A9191">
        <v>3.73134115972963</v>
      </c>
      <c r="B9191">
        <v>7.8750622554251102</v>
      </c>
      <c r="C9191">
        <f t="shared" si="286"/>
        <v>8.7143279934320628</v>
      </c>
      <c r="D9191" s="1">
        <v>0</v>
      </c>
      <c r="F9191">
        <f t="shared" si="287"/>
        <v>0</v>
      </c>
    </row>
    <row r="9192" spans="1:6" x14ac:dyDescent="0.25">
      <c r="A9192">
        <v>3.73134115972963</v>
      </c>
      <c r="B9192">
        <v>7.8750622554251102</v>
      </c>
      <c r="C9192">
        <f t="shared" si="286"/>
        <v>8.7143279934320628</v>
      </c>
      <c r="D9192" s="1">
        <v>0</v>
      </c>
      <c r="F9192">
        <f t="shared" si="287"/>
        <v>0</v>
      </c>
    </row>
    <row r="9193" spans="1:6" x14ac:dyDescent="0.25">
      <c r="A9193">
        <v>3.73134115972963</v>
      </c>
      <c r="B9193">
        <v>7.8750622554251102</v>
      </c>
      <c r="C9193">
        <f t="shared" si="286"/>
        <v>8.7143279934320628</v>
      </c>
      <c r="D9193" s="1">
        <v>0</v>
      </c>
      <c r="F9193">
        <f t="shared" si="287"/>
        <v>0</v>
      </c>
    </row>
    <row r="9194" spans="1:6" x14ac:dyDescent="0.25">
      <c r="A9194">
        <v>3.73134115972963</v>
      </c>
      <c r="B9194">
        <v>7.8750622554251102</v>
      </c>
      <c r="C9194">
        <f t="shared" si="286"/>
        <v>8.7143279934320628</v>
      </c>
      <c r="D9194" s="1">
        <v>0</v>
      </c>
      <c r="F9194">
        <f t="shared" si="287"/>
        <v>-8.6377662893397655E-3</v>
      </c>
    </row>
    <row r="9195" spans="1:6" x14ac:dyDescent="0.25">
      <c r="A9195">
        <v>3.7227033934402902</v>
      </c>
      <c r="B9195">
        <v>7.8621326139429204</v>
      </c>
      <c r="C9195">
        <f t="shared" si="286"/>
        <v>8.698945326575906</v>
      </c>
      <c r="D9195" s="1">
        <v>0</v>
      </c>
      <c r="F9195">
        <f t="shared" si="287"/>
        <v>0</v>
      </c>
    </row>
    <row r="9196" spans="1:6" x14ac:dyDescent="0.25">
      <c r="A9196">
        <v>3.7227033934402902</v>
      </c>
      <c r="B9196">
        <v>7.8621326139429204</v>
      </c>
      <c r="C9196">
        <f t="shared" si="286"/>
        <v>8.698945326575906</v>
      </c>
      <c r="D9196" s="1">
        <v>0</v>
      </c>
      <c r="F9196">
        <f t="shared" si="287"/>
        <v>0</v>
      </c>
    </row>
    <row r="9197" spans="1:6" x14ac:dyDescent="0.25">
      <c r="A9197">
        <v>3.7227033934402902</v>
      </c>
      <c r="B9197">
        <v>7.8621326139429204</v>
      </c>
      <c r="C9197">
        <f t="shared" si="286"/>
        <v>8.698945326575906</v>
      </c>
      <c r="D9197" s="1">
        <v>0</v>
      </c>
      <c r="F9197">
        <f t="shared" si="287"/>
        <v>1.4369846395379859E-2</v>
      </c>
    </row>
    <row r="9198" spans="1:6" x14ac:dyDescent="0.25">
      <c r="A9198">
        <v>3.7370732398356701</v>
      </c>
      <c r="B9198">
        <v>7.8484204561552602</v>
      </c>
      <c r="C9198">
        <f t="shared" si="286"/>
        <v>8.6927222465975653</v>
      </c>
      <c r="D9198" s="1">
        <v>0</v>
      </c>
      <c r="F9198">
        <f t="shared" si="287"/>
        <v>0</v>
      </c>
    </row>
    <row r="9199" spans="1:6" x14ac:dyDescent="0.25">
      <c r="A9199">
        <v>3.7370732398356701</v>
      </c>
      <c r="B9199">
        <v>7.8484204561552602</v>
      </c>
      <c r="C9199">
        <f t="shared" si="286"/>
        <v>8.6927222465975653</v>
      </c>
      <c r="D9199" s="1">
        <v>0</v>
      </c>
      <c r="F9199">
        <f t="shared" si="287"/>
        <v>0</v>
      </c>
    </row>
    <row r="9200" spans="1:6" x14ac:dyDescent="0.25">
      <c r="A9200">
        <v>3.7370732398356701</v>
      </c>
      <c r="B9200">
        <v>7.8484204561552602</v>
      </c>
      <c r="C9200">
        <f t="shared" si="286"/>
        <v>8.6927222465975653</v>
      </c>
      <c r="D9200" s="1">
        <v>0</v>
      </c>
      <c r="F9200">
        <f t="shared" si="287"/>
        <v>-6.6285905200200723E-3</v>
      </c>
    </row>
    <row r="9201" spans="1:6" x14ac:dyDescent="0.25">
      <c r="A9201">
        <v>3.73044464931565</v>
      </c>
      <c r="B9201">
        <v>7.8401531806254798</v>
      </c>
      <c r="C9201">
        <f t="shared" si="286"/>
        <v>8.6824086046027329</v>
      </c>
      <c r="D9201" s="1">
        <v>0</v>
      </c>
      <c r="F9201">
        <f t="shared" si="287"/>
        <v>0</v>
      </c>
    </row>
    <row r="9202" spans="1:6" x14ac:dyDescent="0.25">
      <c r="A9202">
        <v>3.73044464931565</v>
      </c>
      <c r="B9202">
        <v>7.8401531806254798</v>
      </c>
      <c r="C9202">
        <f t="shared" si="286"/>
        <v>8.6824086046027329</v>
      </c>
      <c r="D9202" s="1">
        <v>0</v>
      </c>
      <c r="F9202">
        <f t="shared" si="287"/>
        <v>0</v>
      </c>
    </row>
    <row r="9203" spans="1:6" x14ac:dyDescent="0.25">
      <c r="A9203">
        <v>3.73044464931565</v>
      </c>
      <c r="B9203">
        <v>7.8401531806254798</v>
      </c>
      <c r="C9203">
        <f t="shared" si="286"/>
        <v>8.6824086046027329</v>
      </c>
      <c r="D9203" s="1">
        <v>0</v>
      </c>
      <c r="F9203">
        <f t="shared" si="287"/>
        <v>0</v>
      </c>
    </row>
    <row r="9204" spans="1:6" x14ac:dyDescent="0.25">
      <c r="A9204">
        <v>3.73044464931565</v>
      </c>
      <c r="B9204">
        <v>7.8401531806254798</v>
      </c>
      <c r="C9204">
        <f t="shared" si="286"/>
        <v>8.6824086046027329</v>
      </c>
      <c r="D9204" s="1">
        <v>0</v>
      </c>
      <c r="F9204">
        <f t="shared" si="287"/>
        <v>7.5413784876099399E-3</v>
      </c>
    </row>
    <row r="9205" spans="1:6" x14ac:dyDescent="0.25">
      <c r="A9205">
        <v>3.7379860278032599</v>
      </c>
      <c r="B9205">
        <v>7.8331804389245603</v>
      </c>
      <c r="C9205">
        <f t="shared" si="286"/>
        <v>8.6793580023411145</v>
      </c>
      <c r="D9205" s="1">
        <v>0</v>
      </c>
      <c r="F9205">
        <f t="shared" si="287"/>
        <v>0</v>
      </c>
    </row>
    <row r="9206" spans="1:6" x14ac:dyDescent="0.25">
      <c r="A9206">
        <v>3.7379860278032599</v>
      </c>
      <c r="B9206">
        <v>7.8331804389245603</v>
      </c>
      <c r="C9206">
        <f t="shared" si="286"/>
        <v>8.6793580023411145</v>
      </c>
      <c r="D9206" s="1">
        <v>0</v>
      </c>
      <c r="F9206">
        <f t="shared" si="287"/>
        <v>0</v>
      </c>
    </row>
    <row r="9207" spans="1:6" x14ac:dyDescent="0.25">
      <c r="A9207">
        <v>3.7379860278032599</v>
      </c>
      <c r="B9207">
        <v>7.8331804389245603</v>
      </c>
      <c r="C9207">
        <f t="shared" si="286"/>
        <v>8.6793580023411145</v>
      </c>
      <c r="D9207" s="1">
        <v>0</v>
      </c>
      <c r="F9207">
        <f t="shared" si="287"/>
        <v>-5.7583716972300358E-3</v>
      </c>
    </row>
    <row r="9208" spans="1:6" x14ac:dyDescent="0.25">
      <c r="A9208">
        <v>3.7322276561060299</v>
      </c>
      <c r="B9208">
        <v>7.83946417180523</v>
      </c>
      <c r="C9208">
        <f t="shared" si="286"/>
        <v>8.6825527224440489</v>
      </c>
      <c r="D9208" s="1">
        <v>0</v>
      </c>
      <c r="F9208">
        <f t="shared" si="287"/>
        <v>0</v>
      </c>
    </row>
    <row r="9209" spans="1:6" x14ac:dyDescent="0.25">
      <c r="A9209">
        <v>3.7322276561060299</v>
      </c>
      <c r="B9209">
        <v>7.83946417180523</v>
      </c>
      <c r="C9209">
        <f t="shared" si="286"/>
        <v>8.6825527224440489</v>
      </c>
      <c r="D9209" s="1">
        <v>0</v>
      </c>
      <c r="F9209">
        <f t="shared" si="287"/>
        <v>0</v>
      </c>
    </row>
    <row r="9210" spans="1:6" x14ac:dyDescent="0.25">
      <c r="A9210">
        <v>3.7322276561060299</v>
      </c>
      <c r="B9210">
        <v>7.83946417180523</v>
      </c>
      <c r="C9210">
        <f t="shared" si="286"/>
        <v>8.6825527224440489</v>
      </c>
      <c r="D9210" s="1">
        <v>0</v>
      </c>
      <c r="F9210">
        <f t="shared" si="287"/>
        <v>-1.0999672799819837E-2</v>
      </c>
    </row>
    <row r="9211" spans="1:6" x14ac:dyDescent="0.25">
      <c r="A9211">
        <v>3.7212279833062101</v>
      </c>
      <c r="B9211">
        <v>7.8530805687203697</v>
      </c>
      <c r="C9211">
        <f t="shared" si="286"/>
        <v>8.6901330325004036</v>
      </c>
      <c r="D9211" s="1">
        <v>0</v>
      </c>
      <c r="F9211">
        <f t="shared" si="287"/>
        <v>0</v>
      </c>
    </row>
    <row r="9212" spans="1:6" x14ac:dyDescent="0.25">
      <c r="A9212">
        <v>3.7212279833062101</v>
      </c>
      <c r="B9212">
        <v>7.8530805687203697</v>
      </c>
      <c r="C9212">
        <f t="shared" ref="C9212:C9275" si="288">SQRT(A9212^2+B9212^2)</f>
        <v>8.6901330325004036</v>
      </c>
      <c r="D9212" s="1">
        <v>0</v>
      </c>
      <c r="F9212">
        <f t="shared" si="287"/>
        <v>0</v>
      </c>
    </row>
    <row r="9213" spans="1:6" x14ac:dyDescent="0.25">
      <c r="A9213">
        <v>3.7212279833062101</v>
      </c>
      <c r="B9213">
        <v>7.8530805687203697</v>
      </c>
      <c r="C9213">
        <f t="shared" si="288"/>
        <v>8.6901330325004036</v>
      </c>
      <c r="D9213" s="1">
        <v>0</v>
      </c>
      <c r="F9213">
        <f t="shared" si="287"/>
        <v>0</v>
      </c>
    </row>
    <row r="9214" spans="1:6" x14ac:dyDescent="0.25">
      <c r="A9214">
        <v>3.7212279833062101</v>
      </c>
      <c r="B9214">
        <v>7.8530805687203697</v>
      </c>
      <c r="C9214">
        <f t="shared" si="288"/>
        <v>8.6901330325004036</v>
      </c>
      <c r="D9214" s="1">
        <v>0</v>
      </c>
      <c r="F9214">
        <f t="shared" si="287"/>
        <v>7.3505209037900698E-3</v>
      </c>
    </row>
    <row r="9215" spans="1:6" x14ac:dyDescent="0.25">
      <c r="A9215">
        <v>3.7285785042100001</v>
      </c>
      <c r="B9215">
        <v>7.8337224934550296</v>
      </c>
      <c r="C9215">
        <f t="shared" si="288"/>
        <v>8.6758000072915564</v>
      </c>
      <c r="D9215" s="1">
        <v>0</v>
      </c>
      <c r="F9215">
        <f t="shared" si="287"/>
        <v>0</v>
      </c>
    </row>
    <row r="9216" spans="1:6" x14ac:dyDescent="0.25">
      <c r="A9216">
        <v>3.7285785042100001</v>
      </c>
      <c r="B9216">
        <v>7.8337224934550296</v>
      </c>
      <c r="C9216">
        <f t="shared" si="288"/>
        <v>8.6758000072915564</v>
      </c>
      <c r="D9216" s="1">
        <v>0</v>
      </c>
      <c r="F9216">
        <f t="shared" si="287"/>
        <v>0</v>
      </c>
    </row>
    <row r="9217" spans="1:6" x14ac:dyDescent="0.25">
      <c r="A9217">
        <v>3.7285785042100001</v>
      </c>
      <c r="B9217">
        <v>7.8337224934550296</v>
      </c>
      <c r="C9217">
        <f t="shared" si="288"/>
        <v>8.6758000072915564</v>
      </c>
      <c r="D9217" s="1">
        <v>0</v>
      </c>
      <c r="F9217">
        <f t="shared" si="287"/>
        <v>8.5154028466005727E-4</v>
      </c>
    </row>
    <row r="9218" spans="1:6" x14ac:dyDescent="0.25">
      <c r="A9218">
        <v>3.7294300444946602</v>
      </c>
      <c r="B9218">
        <v>7.85980648350872</v>
      </c>
      <c r="C9218">
        <f t="shared" si="288"/>
        <v>8.6997245022463296</v>
      </c>
      <c r="D9218" s="1">
        <v>0</v>
      </c>
      <c r="F9218">
        <f t="shared" si="287"/>
        <v>0</v>
      </c>
    </row>
    <row r="9219" spans="1:6" x14ac:dyDescent="0.25">
      <c r="A9219">
        <v>3.7294300444946602</v>
      </c>
      <c r="B9219">
        <v>7.85980648350872</v>
      </c>
      <c r="C9219">
        <f t="shared" si="288"/>
        <v>8.6997245022463296</v>
      </c>
      <c r="D9219" s="1">
        <v>0</v>
      </c>
      <c r="F9219">
        <f t="shared" ref="F9219:F9282" si="289">A9220-A9219</f>
        <v>0</v>
      </c>
    </row>
    <row r="9220" spans="1:6" x14ac:dyDescent="0.25">
      <c r="A9220">
        <v>3.7294300444946602</v>
      </c>
      <c r="B9220">
        <v>7.85980648350872</v>
      </c>
      <c r="C9220">
        <f t="shared" si="288"/>
        <v>8.6997245022463296</v>
      </c>
      <c r="D9220" s="1">
        <v>0</v>
      </c>
      <c r="F9220">
        <f t="shared" si="289"/>
        <v>-8.7466924136703206E-3</v>
      </c>
    </row>
    <row r="9221" spans="1:6" x14ac:dyDescent="0.25">
      <c r="A9221">
        <v>3.7206833520809899</v>
      </c>
      <c r="B9221">
        <v>7.87183633295838</v>
      </c>
      <c r="C9221">
        <f t="shared" si="288"/>
        <v>8.7068531548049126</v>
      </c>
      <c r="D9221" s="1">
        <v>0</v>
      </c>
      <c r="F9221">
        <f t="shared" si="289"/>
        <v>0</v>
      </c>
    </row>
    <row r="9222" spans="1:6" x14ac:dyDescent="0.25">
      <c r="A9222">
        <v>3.7206833520809899</v>
      </c>
      <c r="B9222">
        <v>7.87183633295838</v>
      </c>
      <c r="C9222">
        <f t="shared" si="288"/>
        <v>8.7068531548049126</v>
      </c>
      <c r="D9222" s="1">
        <v>0</v>
      </c>
      <c r="F9222">
        <f t="shared" si="289"/>
        <v>0</v>
      </c>
    </row>
    <row r="9223" spans="1:6" x14ac:dyDescent="0.25">
      <c r="A9223">
        <v>3.7206833520809899</v>
      </c>
      <c r="B9223">
        <v>7.87183633295838</v>
      </c>
      <c r="C9223">
        <f t="shared" si="288"/>
        <v>8.7068531548049126</v>
      </c>
      <c r="D9223" s="1">
        <v>0</v>
      </c>
      <c r="F9223">
        <f t="shared" si="289"/>
        <v>0</v>
      </c>
    </row>
    <row r="9224" spans="1:6" x14ac:dyDescent="0.25">
      <c r="A9224">
        <v>3.7206833520809899</v>
      </c>
      <c r="B9224">
        <v>7.87183633295838</v>
      </c>
      <c r="C9224">
        <f t="shared" si="288"/>
        <v>8.7068531548049126</v>
      </c>
      <c r="D9224" s="1">
        <v>0</v>
      </c>
      <c r="F9224">
        <f t="shared" si="289"/>
        <v>6.2945071772202432E-3</v>
      </c>
    </row>
    <row r="9225" spans="1:6" x14ac:dyDescent="0.25">
      <c r="A9225">
        <v>3.7269778592582101</v>
      </c>
      <c r="B9225">
        <v>7.8365533775207998</v>
      </c>
      <c r="C9225">
        <f t="shared" si="288"/>
        <v>8.6776686271217773</v>
      </c>
      <c r="D9225" s="1">
        <v>0</v>
      </c>
      <c r="F9225">
        <f t="shared" si="289"/>
        <v>0</v>
      </c>
    </row>
    <row r="9226" spans="1:6" x14ac:dyDescent="0.25">
      <c r="A9226">
        <v>3.7269778592582101</v>
      </c>
      <c r="B9226">
        <v>7.8365533775207998</v>
      </c>
      <c r="C9226">
        <f t="shared" si="288"/>
        <v>8.6776686271217773</v>
      </c>
      <c r="D9226" s="1">
        <v>0</v>
      </c>
      <c r="F9226">
        <f t="shared" si="289"/>
        <v>0</v>
      </c>
    </row>
    <row r="9227" spans="1:6" x14ac:dyDescent="0.25">
      <c r="A9227">
        <v>3.7269778592582101</v>
      </c>
      <c r="B9227">
        <v>7.8365533775207998</v>
      </c>
      <c r="C9227">
        <f t="shared" si="288"/>
        <v>8.6776686271217773</v>
      </c>
      <c r="D9227" s="1">
        <v>0</v>
      </c>
      <c r="F9227">
        <f t="shared" si="289"/>
        <v>-9.5067895432801031E-3</v>
      </c>
    </row>
    <row r="9228" spans="1:6" x14ac:dyDescent="0.25">
      <c r="A9228">
        <v>3.71747106971493</v>
      </c>
      <c r="B9228">
        <v>7.8621930567315799</v>
      </c>
      <c r="C9228">
        <f t="shared" si="288"/>
        <v>8.6967620880121661</v>
      </c>
      <c r="D9228" s="1">
        <v>0</v>
      </c>
      <c r="F9228">
        <f t="shared" si="289"/>
        <v>0</v>
      </c>
    </row>
    <row r="9229" spans="1:6" x14ac:dyDescent="0.25">
      <c r="A9229">
        <v>3.71747106971493</v>
      </c>
      <c r="B9229">
        <v>7.8621930567315799</v>
      </c>
      <c r="C9229">
        <f t="shared" si="288"/>
        <v>8.6967620880121661</v>
      </c>
      <c r="D9229" s="1">
        <v>0</v>
      </c>
      <c r="F9229">
        <f t="shared" si="289"/>
        <v>0</v>
      </c>
    </row>
    <row r="9230" spans="1:6" x14ac:dyDescent="0.25">
      <c r="A9230">
        <v>3.71747106971493</v>
      </c>
      <c r="B9230">
        <v>7.8621930567315799</v>
      </c>
      <c r="C9230">
        <f t="shared" si="288"/>
        <v>8.6967620880121661</v>
      </c>
      <c r="D9230" s="1">
        <v>0</v>
      </c>
      <c r="F9230">
        <f t="shared" si="289"/>
        <v>1.3157017793890002E-2</v>
      </c>
    </row>
    <row r="9231" spans="1:6" x14ac:dyDescent="0.25">
      <c r="A9231">
        <v>3.73062808750882</v>
      </c>
      <c r="B9231">
        <v>7.8609738884968197</v>
      </c>
      <c r="C9231">
        <f t="shared" si="288"/>
        <v>8.7012928006669519</v>
      </c>
      <c r="D9231" s="1">
        <v>0</v>
      </c>
      <c r="F9231">
        <f t="shared" si="289"/>
        <v>0</v>
      </c>
    </row>
    <row r="9232" spans="1:6" x14ac:dyDescent="0.25">
      <c r="A9232">
        <v>3.73062808750882</v>
      </c>
      <c r="B9232">
        <v>7.8609738884968197</v>
      </c>
      <c r="C9232">
        <f t="shared" si="288"/>
        <v>8.7012928006669519</v>
      </c>
      <c r="D9232" s="1">
        <v>0</v>
      </c>
      <c r="F9232">
        <f t="shared" si="289"/>
        <v>0</v>
      </c>
    </row>
    <row r="9233" spans="1:6" x14ac:dyDescent="0.25">
      <c r="A9233">
        <v>3.73062808750882</v>
      </c>
      <c r="B9233">
        <v>7.8609738884968197</v>
      </c>
      <c r="C9233">
        <f t="shared" si="288"/>
        <v>8.7012928006669519</v>
      </c>
      <c r="D9233" s="1">
        <v>0</v>
      </c>
      <c r="F9233">
        <f t="shared" si="289"/>
        <v>0</v>
      </c>
    </row>
    <row r="9234" spans="1:6" x14ac:dyDescent="0.25">
      <c r="A9234">
        <v>3.73062808750882</v>
      </c>
      <c r="B9234">
        <v>7.8609738884968197</v>
      </c>
      <c r="C9234">
        <f t="shared" si="288"/>
        <v>8.7012928006669519</v>
      </c>
      <c r="D9234" s="1">
        <v>0</v>
      </c>
      <c r="F9234">
        <f t="shared" si="289"/>
        <v>-8.5734948486599905E-3</v>
      </c>
    </row>
    <row r="9235" spans="1:6" x14ac:dyDescent="0.25">
      <c r="A9235">
        <v>3.72205459266016</v>
      </c>
      <c r="B9235">
        <v>7.8628166444460001</v>
      </c>
      <c r="C9235">
        <f t="shared" si="288"/>
        <v>8.6992859462670644</v>
      </c>
      <c r="D9235" s="1">
        <v>0</v>
      </c>
      <c r="F9235">
        <f t="shared" si="289"/>
        <v>0</v>
      </c>
    </row>
    <row r="9236" spans="1:6" x14ac:dyDescent="0.25">
      <c r="A9236">
        <v>3.72205459266016</v>
      </c>
      <c r="B9236">
        <v>7.8628166444460001</v>
      </c>
      <c r="C9236">
        <f t="shared" si="288"/>
        <v>8.6992859462670644</v>
      </c>
      <c r="D9236" s="1">
        <v>0</v>
      </c>
      <c r="F9236">
        <f t="shared" si="289"/>
        <v>0</v>
      </c>
    </row>
    <row r="9237" spans="1:6" x14ac:dyDescent="0.25">
      <c r="A9237">
        <v>3.72205459266016</v>
      </c>
      <c r="B9237">
        <v>7.8628166444460001</v>
      </c>
      <c r="C9237">
        <f t="shared" si="288"/>
        <v>8.6992859462670644</v>
      </c>
      <c r="D9237" s="1">
        <v>0</v>
      </c>
      <c r="F9237">
        <f t="shared" si="289"/>
        <v>-7.7287302277899705E-3</v>
      </c>
    </row>
    <row r="9238" spans="1:6" x14ac:dyDescent="0.25">
      <c r="A9238">
        <v>3.7143258624323701</v>
      </c>
      <c r="B9238">
        <v>7.8664371530949202</v>
      </c>
      <c r="C9238">
        <f t="shared" si="288"/>
        <v>8.6992557208031354</v>
      </c>
      <c r="D9238" s="1">
        <v>0</v>
      </c>
      <c r="F9238">
        <f t="shared" si="289"/>
        <v>0</v>
      </c>
    </row>
    <row r="9239" spans="1:6" x14ac:dyDescent="0.25">
      <c r="A9239">
        <v>3.7143258624323701</v>
      </c>
      <c r="B9239">
        <v>7.8664371530949202</v>
      </c>
      <c r="C9239">
        <f t="shared" si="288"/>
        <v>8.6992557208031354</v>
      </c>
      <c r="D9239" s="1">
        <v>0</v>
      </c>
      <c r="F9239">
        <f t="shared" si="289"/>
        <v>0</v>
      </c>
    </row>
    <row r="9240" spans="1:6" x14ac:dyDescent="0.25">
      <c r="A9240">
        <v>3.7143258624323701</v>
      </c>
      <c r="B9240">
        <v>7.8664371530949202</v>
      </c>
      <c r="C9240">
        <f t="shared" si="288"/>
        <v>8.6992557208031354</v>
      </c>
      <c r="D9240" s="1">
        <v>0</v>
      </c>
      <c r="F9240">
        <f t="shared" si="289"/>
        <v>-2.848373529390269E-3</v>
      </c>
    </row>
    <row r="9241" spans="1:6" x14ac:dyDescent="0.25">
      <c r="A9241">
        <v>3.7114774889029798</v>
      </c>
      <c r="B9241">
        <v>7.8590150073980096</v>
      </c>
      <c r="C9241">
        <f t="shared" si="288"/>
        <v>8.691327978919027</v>
      </c>
      <c r="D9241" s="1">
        <v>0</v>
      </c>
      <c r="F9241">
        <f t="shared" si="289"/>
        <v>0</v>
      </c>
    </row>
    <row r="9242" spans="1:6" x14ac:dyDescent="0.25">
      <c r="A9242">
        <v>3.7114774889029798</v>
      </c>
      <c r="B9242">
        <v>7.8590150073980096</v>
      </c>
      <c r="C9242">
        <f t="shared" si="288"/>
        <v>8.691327978919027</v>
      </c>
      <c r="D9242" s="1">
        <v>0</v>
      </c>
      <c r="F9242">
        <f t="shared" si="289"/>
        <v>0</v>
      </c>
    </row>
    <row r="9243" spans="1:6" x14ac:dyDescent="0.25">
      <c r="A9243">
        <v>3.7114774889029798</v>
      </c>
      <c r="B9243">
        <v>7.8590150073980096</v>
      </c>
      <c r="C9243">
        <f t="shared" si="288"/>
        <v>8.691327978919027</v>
      </c>
      <c r="D9243" s="1">
        <v>0</v>
      </c>
      <c r="F9243">
        <f t="shared" si="289"/>
        <v>0</v>
      </c>
    </row>
    <row r="9244" spans="1:6" x14ac:dyDescent="0.25">
      <c r="A9244">
        <v>3.7114774889029798</v>
      </c>
      <c r="B9244">
        <v>7.8590150073980096</v>
      </c>
      <c r="C9244">
        <f t="shared" si="288"/>
        <v>8.691327978919027</v>
      </c>
      <c r="D9244" s="1">
        <v>0</v>
      </c>
      <c r="F9244">
        <f t="shared" si="289"/>
        <v>3.6129976824703647E-3</v>
      </c>
    </row>
    <row r="9245" spans="1:6" x14ac:dyDescent="0.25">
      <c r="A9245">
        <v>3.7150904865854502</v>
      </c>
      <c r="B9245">
        <v>7.8759946482642</v>
      </c>
      <c r="C9245">
        <f t="shared" si="288"/>
        <v>8.7082253658827664</v>
      </c>
      <c r="D9245" s="1">
        <v>0</v>
      </c>
      <c r="F9245">
        <f t="shared" si="289"/>
        <v>0</v>
      </c>
    </row>
    <row r="9246" spans="1:6" x14ac:dyDescent="0.25">
      <c r="A9246">
        <v>3.7150904865854502</v>
      </c>
      <c r="B9246">
        <v>7.8759946482642</v>
      </c>
      <c r="C9246">
        <f t="shared" si="288"/>
        <v>8.7082253658827664</v>
      </c>
      <c r="D9246" s="1">
        <v>0</v>
      </c>
      <c r="F9246">
        <f t="shared" si="289"/>
        <v>0</v>
      </c>
    </row>
    <row r="9247" spans="1:6" x14ac:dyDescent="0.25">
      <c r="A9247">
        <v>3.7150904865854502</v>
      </c>
      <c r="B9247">
        <v>7.8759946482642</v>
      </c>
      <c r="C9247">
        <f t="shared" si="288"/>
        <v>8.7082253658827664</v>
      </c>
      <c r="D9247" s="1">
        <v>0</v>
      </c>
      <c r="F9247">
        <f t="shared" si="289"/>
        <v>2.6508818133899048E-3</v>
      </c>
    </row>
    <row r="9248" spans="1:6" x14ac:dyDescent="0.25">
      <c r="A9248">
        <v>3.7177413683988401</v>
      </c>
      <c r="B9248">
        <v>7.8975458828493004</v>
      </c>
      <c r="C9248">
        <f t="shared" si="288"/>
        <v>8.7288505459776324</v>
      </c>
      <c r="D9248" s="1">
        <v>0</v>
      </c>
      <c r="F9248">
        <f t="shared" si="289"/>
        <v>0</v>
      </c>
    </row>
    <row r="9249" spans="1:6" x14ac:dyDescent="0.25">
      <c r="A9249">
        <v>3.7177413683988401</v>
      </c>
      <c r="B9249">
        <v>7.8975458828493004</v>
      </c>
      <c r="C9249">
        <f t="shared" si="288"/>
        <v>8.7288505459776324</v>
      </c>
      <c r="D9249" s="1">
        <v>0</v>
      </c>
      <c r="F9249">
        <f t="shared" si="289"/>
        <v>0</v>
      </c>
    </row>
    <row r="9250" spans="1:6" x14ac:dyDescent="0.25">
      <c r="A9250">
        <v>3.7177413683988401</v>
      </c>
      <c r="B9250">
        <v>7.8975458828493004</v>
      </c>
      <c r="C9250">
        <f t="shared" si="288"/>
        <v>8.7288505459776324</v>
      </c>
      <c r="D9250" s="1">
        <v>0</v>
      </c>
      <c r="F9250">
        <f t="shared" si="289"/>
        <v>-1.5804650819801758E-3</v>
      </c>
    </row>
    <row r="9251" spans="1:6" x14ac:dyDescent="0.25">
      <c r="A9251">
        <v>3.7161609033168599</v>
      </c>
      <c r="B9251">
        <v>7.8661961891319603</v>
      </c>
      <c r="C9251">
        <f t="shared" si="288"/>
        <v>8.6998215122642009</v>
      </c>
      <c r="D9251" s="1">
        <v>0</v>
      </c>
      <c r="F9251">
        <f t="shared" si="289"/>
        <v>0</v>
      </c>
    </row>
    <row r="9252" spans="1:6" x14ac:dyDescent="0.25">
      <c r="A9252">
        <v>3.7161609033168599</v>
      </c>
      <c r="B9252">
        <v>7.8661961891319603</v>
      </c>
      <c r="C9252">
        <f t="shared" si="288"/>
        <v>8.6998215122642009</v>
      </c>
      <c r="D9252" s="1">
        <v>0</v>
      </c>
      <c r="F9252">
        <f t="shared" si="289"/>
        <v>0</v>
      </c>
    </row>
    <row r="9253" spans="1:6" x14ac:dyDescent="0.25">
      <c r="A9253">
        <v>3.7161609033168599</v>
      </c>
      <c r="B9253">
        <v>7.8661961891319603</v>
      </c>
      <c r="C9253">
        <f t="shared" si="288"/>
        <v>8.6998215122642009</v>
      </c>
      <c r="D9253" s="1">
        <v>0</v>
      </c>
      <c r="F9253">
        <f t="shared" si="289"/>
        <v>0</v>
      </c>
    </row>
    <row r="9254" spans="1:6" x14ac:dyDescent="0.25">
      <c r="A9254">
        <v>3.7161609033168599</v>
      </c>
      <c r="B9254">
        <v>7.8661961891319603</v>
      </c>
      <c r="C9254">
        <f t="shared" si="288"/>
        <v>8.6998215122642009</v>
      </c>
      <c r="D9254" s="1">
        <v>0</v>
      </c>
      <c r="F9254">
        <f t="shared" si="289"/>
        <v>-4.8243289492200248E-3</v>
      </c>
    </row>
    <row r="9255" spans="1:6" x14ac:dyDescent="0.25">
      <c r="A9255">
        <v>3.7113365743676399</v>
      </c>
      <c r="B9255">
        <v>7.8713450292397598</v>
      </c>
      <c r="C9255">
        <f t="shared" si="288"/>
        <v>8.7024187291566477</v>
      </c>
      <c r="D9255" s="1">
        <v>0</v>
      </c>
      <c r="F9255">
        <f t="shared" si="289"/>
        <v>0</v>
      </c>
    </row>
    <row r="9256" spans="1:6" x14ac:dyDescent="0.25">
      <c r="A9256">
        <v>3.7113365743676399</v>
      </c>
      <c r="B9256">
        <v>7.8713450292397598</v>
      </c>
      <c r="C9256">
        <f t="shared" si="288"/>
        <v>8.7024187291566477</v>
      </c>
      <c r="D9256" s="1">
        <v>0</v>
      </c>
      <c r="F9256">
        <f t="shared" si="289"/>
        <v>0</v>
      </c>
    </row>
    <row r="9257" spans="1:6" x14ac:dyDescent="0.25">
      <c r="A9257">
        <v>3.7113365743676399</v>
      </c>
      <c r="B9257">
        <v>7.8713450292397598</v>
      </c>
      <c r="C9257">
        <f t="shared" si="288"/>
        <v>8.7024187291566477</v>
      </c>
      <c r="D9257" s="1">
        <v>0</v>
      </c>
      <c r="F9257">
        <f t="shared" si="289"/>
        <v>2.4368911459600184E-3</v>
      </c>
    </row>
    <row r="9258" spans="1:6" x14ac:dyDescent="0.25">
      <c r="A9258">
        <v>3.7137734655135999</v>
      </c>
      <c r="B9258">
        <v>7.8763973845180297</v>
      </c>
      <c r="C9258">
        <f t="shared" si="288"/>
        <v>8.7080278543419549</v>
      </c>
      <c r="D9258" s="1">
        <v>0</v>
      </c>
      <c r="F9258">
        <f t="shared" si="289"/>
        <v>0</v>
      </c>
    </row>
    <row r="9259" spans="1:6" x14ac:dyDescent="0.25">
      <c r="A9259">
        <v>3.7137734655135999</v>
      </c>
      <c r="B9259">
        <v>7.8763973845180297</v>
      </c>
      <c r="C9259">
        <f t="shared" si="288"/>
        <v>8.7080278543419549</v>
      </c>
      <c r="D9259" s="1">
        <v>0</v>
      </c>
      <c r="F9259">
        <f t="shared" si="289"/>
        <v>0</v>
      </c>
    </row>
    <row r="9260" spans="1:6" x14ac:dyDescent="0.25">
      <c r="A9260">
        <v>3.7137734655135999</v>
      </c>
      <c r="B9260">
        <v>7.8763973845180297</v>
      </c>
      <c r="C9260">
        <f t="shared" si="288"/>
        <v>8.7080278543419549</v>
      </c>
      <c r="D9260" s="1">
        <v>0</v>
      </c>
      <c r="F9260">
        <f t="shared" si="289"/>
        <v>-1.157558615119969E-2</v>
      </c>
    </row>
    <row r="9261" spans="1:6" x14ac:dyDescent="0.25">
      <c r="A9261">
        <v>3.7021978793624002</v>
      </c>
      <c r="B9261">
        <v>7.8460782248437599</v>
      </c>
      <c r="C9261">
        <f t="shared" si="288"/>
        <v>8.6756678502765929</v>
      </c>
      <c r="D9261" s="1">
        <v>0</v>
      </c>
      <c r="F9261">
        <f t="shared" si="289"/>
        <v>0</v>
      </c>
    </row>
    <row r="9262" spans="1:6" x14ac:dyDescent="0.25">
      <c r="A9262">
        <v>3.7021978793624002</v>
      </c>
      <c r="B9262">
        <v>7.8460782248437599</v>
      </c>
      <c r="C9262">
        <f t="shared" si="288"/>
        <v>8.6756678502765929</v>
      </c>
      <c r="D9262" s="1">
        <v>0</v>
      </c>
      <c r="F9262">
        <f t="shared" si="289"/>
        <v>0</v>
      </c>
    </row>
    <row r="9263" spans="1:6" x14ac:dyDescent="0.25">
      <c r="A9263">
        <v>3.7021978793624002</v>
      </c>
      <c r="B9263">
        <v>7.8460782248437599</v>
      </c>
      <c r="C9263">
        <f t="shared" si="288"/>
        <v>8.6756678502765929</v>
      </c>
      <c r="D9263" s="1">
        <v>0</v>
      </c>
      <c r="F9263">
        <f t="shared" si="289"/>
        <v>0</v>
      </c>
    </row>
    <row r="9264" spans="1:6" x14ac:dyDescent="0.25">
      <c r="A9264">
        <v>3.7021978793624002</v>
      </c>
      <c r="B9264">
        <v>7.8460782248437599</v>
      </c>
      <c r="C9264">
        <f t="shared" si="288"/>
        <v>8.6756678502765929</v>
      </c>
      <c r="D9264" s="1">
        <v>0</v>
      </c>
      <c r="F9264">
        <f t="shared" si="289"/>
        <v>8.3672312027096574E-3</v>
      </c>
    </row>
    <row r="9265" spans="1:6" x14ac:dyDescent="0.25">
      <c r="A9265">
        <v>3.7105651105651098</v>
      </c>
      <c r="B9265">
        <v>7.8469638469638401</v>
      </c>
      <c r="C9265">
        <f t="shared" si="288"/>
        <v>8.680042341791923</v>
      </c>
      <c r="D9265" s="1">
        <v>0</v>
      </c>
      <c r="F9265">
        <f t="shared" si="289"/>
        <v>0</v>
      </c>
    </row>
    <row r="9266" spans="1:6" x14ac:dyDescent="0.25">
      <c r="A9266">
        <v>3.7105651105651098</v>
      </c>
      <c r="B9266">
        <v>7.8469638469638401</v>
      </c>
      <c r="C9266">
        <f t="shared" si="288"/>
        <v>8.680042341791923</v>
      </c>
      <c r="D9266" s="1">
        <v>0</v>
      </c>
      <c r="F9266">
        <f t="shared" si="289"/>
        <v>0</v>
      </c>
    </row>
    <row r="9267" spans="1:6" x14ac:dyDescent="0.25">
      <c r="A9267">
        <v>3.7105651105651098</v>
      </c>
      <c r="B9267">
        <v>7.8469638469638401</v>
      </c>
      <c r="C9267">
        <f t="shared" si="288"/>
        <v>8.680042341791923</v>
      </c>
      <c r="D9267" s="1">
        <v>0</v>
      </c>
      <c r="F9267">
        <f t="shared" si="289"/>
        <v>-8.1264289992999394E-3</v>
      </c>
    </row>
    <row r="9268" spans="1:6" x14ac:dyDescent="0.25">
      <c r="A9268">
        <v>3.7024386815658099</v>
      </c>
      <c r="B9268">
        <v>7.8590203106332099</v>
      </c>
      <c r="C9268">
        <f t="shared" si="288"/>
        <v>8.6874767587430171</v>
      </c>
      <c r="D9268" s="1">
        <v>0</v>
      </c>
      <c r="F9268">
        <f t="shared" si="289"/>
        <v>0</v>
      </c>
    </row>
    <row r="9269" spans="1:6" x14ac:dyDescent="0.25">
      <c r="A9269">
        <v>3.7024386815658099</v>
      </c>
      <c r="B9269">
        <v>7.8590203106332099</v>
      </c>
      <c r="C9269">
        <f t="shared" si="288"/>
        <v>8.6874767587430171</v>
      </c>
      <c r="D9269" s="1">
        <v>0</v>
      </c>
      <c r="F9269">
        <f t="shared" si="289"/>
        <v>0</v>
      </c>
    </row>
    <row r="9270" spans="1:6" x14ac:dyDescent="0.25">
      <c r="A9270">
        <v>3.7024386815658099</v>
      </c>
      <c r="B9270">
        <v>7.8590203106332099</v>
      </c>
      <c r="C9270">
        <f t="shared" si="288"/>
        <v>8.6874767587430171</v>
      </c>
      <c r="D9270" s="1">
        <v>0</v>
      </c>
      <c r="F9270">
        <f t="shared" si="289"/>
        <v>0</v>
      </c>
    </row>
    <row r="9271" spans="1:6" x14ac:dyDescent="0.25">
      <c r="A9271">
        <v>3.7024386815658099</v>
      </c>
      <c r="B9271">
        <v>7.8590203106332099</v>
      </c>
      <c r="C9271">
        <f t="shared" si="288"/>
        <v>8.6874767587430171</v>
      </c>
      <c r="D9271" s="1">
        <v>0</v>
      </c>
      <c r="F9271">
        <f t="shared" si="289"/>
        <v>1.861358177988004E-2</v>
      </c>
    </row>
    <row r="9272" spans="1:6" x14ac:dyDescent="0.25">
      <c r="A9272">
        <v>3.7210522633456899</v>
      </c>
      <c r="B9272">
        <v>7.8616805429231</v>
      </c>
      <c r="C9272">
        <f t="shared" si="288"/>
        <v>8.6978302412455566</v>
      </c>
      <c r="D9272" s="1">
        <v>0</v>
      </c>
      <c r="F9272">
        <f t="shared" si="289"/>
        <v>0</v>
      </c>
    </row>
    <row r="9273" spans="1:6" x14ac:dyDescent="0.25">
      <c r="A9273">
        <v>3.7210522633456899</v>
      </c>
      <c r="B9273">
        <v>7.8616805429231</v>
      </c>
      <c r="C9273">
        <f t="shared" si="288"/>
        <v>8.6978302412455566</v>
      </c>
      <c r="D9273" s="1">
        <v>0</v>
      </c>
      <c r="F9273">
        <f t="shared" si="289"/>
        <v>0</v>
      </c>
    </row>
    <row r="9274" spans="1:6" x14ac:dyDescent="0.25">
      <c r="A9274">
        <v>3.7210522633456899</v>
      </c>
      <c r="B9274">
        <v>7.8616805429231</v>
      </c>
      <c r="C9274">
        <f t="shared" si="288"/>
        <v>8.6978302412455566</v>
      </c>
      <c r="D9274" s="1">
        <v>0</v>
      </c>
      <c r="F9274">
        <f t="shared" si="289"/>
        <v>-4.9490792591000421E-3</v>
      </c>
    </row>
    <row r="9275" spans="1:6" x14ac:dyDescent="0.25">
      <c r="A9275">
        <v>3.7161031840865899</v>
      </c>
      <c r="B9275">
        <v>7.8267378927391498</v>
      </c>
      <c r="C9275">
        <f t="shared" si="288"/>
        <v>8.6641357858944801</v>
      </c>
      <c r="D9275" s="1">
        <v>0</v>
      </c>
      <c r="F9275">
        <f t="shared" si="289"/>
        <v>0</v>
      </c>
    </row>
    <row r="9276" spans="1:6" x14ac:dyDescent="0.25">
      <c r="A9276">
        <v>3.7161031840865899</v>
      </c>
      <c r="B9276">
        <v>7.8267378927391498</v>
      </c>
      <c r="C9276">
        <f t="shared" ref="C9276:C9339" si="290">SQRT(A9276^2+B9276^2)</f>
        <v>8.6641357858944801</v>
      </c>
      <c r="D9276" s="1">
        <v>0</v>
      </c>
      <c r="F9276">
        <f t="shared" si="289"/>
        <v>0</v>
      </c>
    </row>
    <row r="9277" spans="1:6" x14ac:dyDescent="0.25">
      <c r="A9277">
        <v>3.7161031840865899</v>
      </c>
      <c r="B9277">
        <v>7.8267378927391498</v>
      </c>
      <c r="C9277">
        <f t="shared" si="290"/>
        <v>8.6641357858944801</v>
      </c>
      <c r="D9277" s="1">
        <v>0</v>
      </c>
      <c r="F9277">
        <f t="shared" si="289"/>
        <v>1.2124203199880057E-2</v>
      </c>
    </row>
    <row r="9278" spans="1:6" x14ac:dyDescent="0.25">
      <c r="A9278">
        <v>3.72822738728647</v>
      </c>
      <c r="B9278">
        <v>7.8839960795295401</v>
      </c>
      <c r="C9278">
        <f t="shared" si="290"/>
        <v>8.7210706701270375</v>
      </c>
      <c r="D9278" s="1">
        <v>0</v>
      </c>
      <c r="F9278">
        <f t="shared" si="289"/>
        <v>0</v>
      </c>
    </row>
    <row r="9279" spans="1:6" x14ac:dyDescent="0.25">
      <c r="A9279">
        <v>3.72822738728647</v>
      </c>
      <c r="B9279">
        <v>7.8839960795295401</v>
      </c>
      <c r="C9279">
        <f t="shared" si="290"/>
        <v>8.7210706701270375</v>
      </c>
      <c r="D9279" s="1">
        <v>0</v>
      </c>
      <c r="F9279">
        <f t="shared" si="289"/>
        <v>0</v>
      </c>
    </row>
    <row r="9280" spans="1:6" x14ac:dyDescent="0.25">
      <c r="A9280">
        <v>3.72822738728647</v>
      </c>
      <c r="B9280">
        <v>7.8839960795295401</v>
      </c>
      <c r="C9280">
        <f t="shared" si="290"/>
        <v>8.7210706701270375</v>
      </c>
      <c r="D9280" s="1">
        <v>0</v>
      </c>
      <c r="F9280">
        <f t="shared" si="289"/>
        <v>0</v>
      </c>
    </row>
    <row r="9281" spans="1:6" x14ac:dyDescent="0.25">
      <c r="A9281">
        <v>3.72822738728647</v>
      </c>
      <c r="B9281">
        <v>7.8839960795295401</v>
      </c>
      <c r="C9281">
        <f t="shared" si="290"/>
        <v>8.7210706701270375</v>
      </c>
      <c r="D9281" s="1">
        <v>0</v>
      </c>
      <c r="F9281">
        <f t="shared" si="289"/>
        <v>-2.1682848061189919E-2</v>
      </c>
    </row>
    <row r="9282" spans="1:6" x14ac:dyDescent="0.25">
      <c r="A9282">
        <v>3.70654453922528</v>
      </c>
      <c r="B9282">
        <v>7.8652635994965703</v>
      </c>
      <c r="C9282">
        <f t="shared" si="290"/>
        <v>8.6948745770612756</v>
      </c>
      <c r="D9282" s="1">
        <v>0</v>
      </c>
      <c r="F9282">
        <f t="shared" si="289"/>
        <v>0</v>
      </c>
    </row>
    <row r="9283" spans="1:6" x14ac:dyDescent="0.25">
      <c r="A9283">
        <v>3.70654453922528</v>
      </c>
      <c r="B9283">
        <v>7.8652635994965703</v>
      </c>
      <c r="C9283">
        <f t="shared" si="290"/>
        <v>8.6948745770612756</v>
      </c>
      <c r="D9283" s="1">
        <v>0</v>
      </c>
      <c r="F9283">
        <f t="shared" ref="F9283:F9346" si="291">A9284-A9283</f>
        <v>0</v>
      </c>
    </row>
    <row r="9284" spans="1:6" x14ac:dyDescent="0.25">
      <c r="A9284">
        <v>3.70654453922528</v>
      </c>
      <c r="B9284">
        <v>7.8652635994965703</v>
      </c>
      <c r="C9284">
        <f t="shared" si="290"/>
        <v>8.6948745770612756</v>
      </c>
      <c r="D9284" s="1">
        <v>0</v>
      </c>
      <c r="F9284">
        <f t="shared" si="291"/>
        <v>1.5432327231080123E-2</v>
      </c>
    </row>
    <row r="9285" spans="1:6" x14ac:dyDescent="0.25">
      <c r="A9285">
        <v>3.7219768664563602</v>
      </c>
      <c r="B9285">
        <v>7.8413599719593403</v>
      </c>
      <c r="C9285">
        <f t="shared" si="290"/>
        <v>8.6798639392724635</v>
      </c>
      <c r="D9285" s="1">
        <v>0</v>
      </c>
      <c r="F9285">
        <f t="shared" si="291"/>
        <v>0</v>
      </c>
    </row>
    <row r="9286" spans="1:6" x14ac:dyDescent="0.25">
      <c r="A9286">
        <v>3.7219768664563602</v>
      </c>
      <c r="B9286">
        <v>7.8413599719593403</v>
      </c>
      <c r="C9286">
        <f t="shared" si="290"/>
        <v>8.6798639392724635</v>
      </c>
      <c r="D9286" s="1">
        <v>0</v>
      </c>
      <c r="F9286">
        <f t="shared" si="291"/>
        <v>0</v>
      </c>
    </row>
    <row r="9287" spans="1:6" x14ac:dyDescent="0.25">
      <c r="A9287">
        <v>3.7219768664563602</v>
      </c>
      <c r="B9287">
        <v>7.8413599719593403</v>
      </c>
      <c r="C9287">
        <f t="shared" si="290"/>
        <v>8.6798639392724635</v>
      </c>
      <c r="D9287" s="1">
        <v>0</v>
      </c>
      <c r="F9287">
        <f t="shared" si="291"/>
        <v>-1.0175450005910136E-2</v>
      </c>
    </row>
    <row r="9288" spans="1:6" x14ac:dyDescent="0.25">
      <c r="A9288">
        <v>3.71180141645045</v>
      </c>
      <c r="B9288">
        <v>7.8609494425355804</v>
      </c>
      <c r="C9288">
        <f t="shared" si="290"/>
        <v>8.6932155094225063</v>
      </c>
      <c r="D9288" s="1">
        <v>0</v>
      </c>
      <c r="F9288">
        <f t="shared" si="291"/>
        <v>0</v>
      </c>
    </row>
    <row r="9289" spans="1:6" x14ac:dyDescent="0.25">
      <c r="A9289">
        <v>3.71180141645045</v>
      </c>
      <c r="B9289">
        <v>7.8609494425355804</v>
      </c>
      <c r="C9289">
        <f t="shared" si="290"/>
        <v>8.6932155094225063</v>
      </c>
      <c r="D9289" s="1">
        <v>0</v>
      </c>
      <c r="F9289">
        <f t="shared" si="291"/>
        <v>0</v>
      </c>
    </row>
    <row r="9290" spans="1:6" x14ac:dyDescent="0.25">
      <c r="A9290">
        <v>3.71180141645045</v>
      </c>
      <c r="B9290">
        <v>7.8609494425355804</v>
      </c>
      <c r="C9290">
        <f t="shared" si="290"/>
        <v>8.6932155094225063</v>
      </c>
      <c r="D9290" s="1">
        <v>0</v>
      </c>
      <c r="F9290">
        <f t="shared" si="291"/>
        <v>0</v>
      </c>
    </row>
    <row r="9291" spans="1:6" x14ac:dyDescent="0.25">
      <c r="A9291">
        <v>3.71180141645045</v>
      </c>
      <c r="B9291">
        <v>7.8609494425355804</v>
      </c>
      <c r="C9291">
        <f t="shared" si="290"/>
        <v>8.6932155094225063</v>
      </c>
      <c r="D9291" s="1">
        <v>0</v>
      </c>
      <c r="F9291">
        <f t="shared" si="291"/>
        <v>3.0256132316699436E-3</v>
      </c>
    </row>
    <row r="9292" spans="1:6" x14ac:dyDescent="0.25">
      <c r="A9292">
        <v>3.71482702968212</v>
      </c>
      <c r="B9292">
        <v>7.8489930531190701</v>
      </c>
      <c r="C9292">
        <f t="shared" si="290"/>
        <v>8.6836992007075136</v>
      </c>
      <c r="D9292" s="1">
        <v>0</v>
      </c>
      <c r="F9292">
        <f t="shared" si="291"/>
        <v>0</v>
      </c>
    </row>
    <row r="9293" spans="1:6" x14ac:dyDescent="0.25">
      <c r="A9293">
        <v>3.71482702968212</v>
      </c>
      <c r="B9293">
        <v>7.8489930531190701</v>
      </c>
      <c r="C9293">
        <f t="shared" si="290"/>
        <v>8.6836992007075136</v>
      </c>
      <c r="D9293" s="1">
        <v>0</v>
      </c>
      <c r="F9293">
        <f t="shared" si="291"/>
        <v>0</v>
      </c>
    </row>
    <row r="9294" spans="1:6" x14ac:dyDescent="0.25">
      <c r="A9294">
        <v>3.71482702968212</v>
      </c>
      <c r="B9294">
        <v>7.8489930531190701</v>
      </c>
      <c r="C9294">
        <f t="shared" si="290"/>
        <v>8.6836992007075136</v>
      </c>
      <c r="D9294" s="1">
        <v>0</v>
      </c>
      <c r="F9294">
        <f t="shared" si="291"/>
        <v>7.7705626363000491E-4</v>
      </c>
    </row>
    <row r="9295" spans="1:6" x14ac:dyDescent="0.25">
      <c r="A9295">
        <v>3.71560408594575</v>
      </c>
      <c r="B9295">
        <v>7.85840084536808</v>
      </c>
      <c r="C9295">
        <f t="shared" si="290"/>
        <v>8.692535738780629</v>
      </c>
      <c r="D9295" s="1">
        <v>0</v>
      </c>
      <c r="F9295">
        <f t="shared" si="291"/>
        <v>0</v>
      </c>
    </row>
    <row r="9296" spans="1:6" x14ac:dyDescent="0.25">
      <c r="A9296">
        <v>3.71560408594575</v>
      </c>
      <c r="B9296">
        <v>7.85840084536808</v>
      </c>
      <c r="C9296">
        <f t="shared" si="290"/>
        <v>8.692535738780629</v>
      </c>
      <c r="D9296" s="1">
        <v>0</v>
      </c>
      <c r="F9296">
        <f t="shared" si="291"/>
        <v>0</v>
      </c>
    </row>
    <row r="9297" spans="1:6" x14ac:dyDescent="0.25">
      <c r="A9297">
        <v>3.71560408594575</v>
      </c>
      <c r="B9297">
        <v>7.85840084536808</v>
      </c>
      <c r="C9297">
        <f t="shared" si="290"/>
        <v>8.692535738780629</v>
      </c>
      <c r="D9297" s="1">
        <v>0</v>
      </c>
      <c r="F9297">
        <f t="shared" si="291"/>
        <v>-3.0768298438998976E-3</v>
      </c>
    </row>
    <row r="9298" spans="1:6" x14ac:dyDescent="0.25">
      <c r="A9298">
        <v>3.7125272561018501</v>
      </c>
      <c r="B9298">
        <v>7.8503903777168098</v>
      </c>
      <c r="C9298">
        <f t="shared" si="290"/>
        <v>8.6839787948755269</v>
      </c>
      <c r="D9298" s="1">
        <v>0</v>
      </c>
      <c r="F9298">
        <f t="shared" si="291"/>
        <v>0</v>
      </c>
    </row>
    <row r="9299" spans="1:6" x14ac:dyDescent="0.25">
      <c r="A9299">
        <v>3.7125272561018501</v>
      </c>
      <c r="B9299">
        <v>7.8503903777168098</v>
      </c>
      <c r="C9299">
        <f t="shared" si="290"/>
        <v>8.6839787948755269</v>
      </c>
      <c r="D9299" s="1">
        <v>0</v>
      </c>
      <c r="F9299">
        <f t="shared" si="291"/>
        <v>0</v>
      </c>
    </row>
    <row r="9300" spans="1:6" x14ac:dyDescent="0.25">
      <c r="A9300">
        <v>3.7125272561018501</v>
      </c>
      <c r="B9300">
        <v>7.8503903777168098</v>
      </c>
      <c r="C9300">
        <f t="shared" si="290"/>
        <v>8.6839787948755269</v>
      </c>
      <c r="D9300" s="1">
        <v>0</v>
      </c>
      <c r="F9300">
        <f t="shared" si="291"/>
        <v>0</v>
      </c>
    </row>
    <row r="9301" spans="1:6" x14ac:dyDescent="0.25">
      <c r="A9301">
        <v>3.7125272561018501</v>
      </c>
      <c r="B9301">
        <v>7.8503903777168098</v>
      </c>
      <c r="C9301">
        <f t="shared" si="290"/>
        <v>8.6839787948755269</v>
      </c>
      <c r="D9301" s="1">
        <v>0</v>
      </c>
      <c r="F9301">
        <f t="shared" si="291"/>
        <v>-2.2804032992702616E-3</v>
      </c>
    </row>
    <row r="9302" spans="1:6" x14ac:dyDescent="0.25">
      <c r="A9302">
        <v>3.7102468528025798</v>
      </c>
      <c r="B9302">
        <v>7.8419720092833503</v>
      </c>
      <c r="C9302">
        <f t="shared" si="290"/>
        <v>8.6753937491686788</v>
      </c>
      <c r="D9302" s="1">
        <v>0</v>
      </c>
      <c r="F9302">
        <f t="shared" si="291"/>
        <v>0</v>
      </c>
    </row>
    <row r="9303" spans="1:6" x14ac:dyDescent="0.25">
      <c r="A9303">
        <v>3.7102468528025798</v>
      </c>
      <c r="B9303">
        <v>7.8419720092833503</v>
      </c>
      <c r="C9303">
        <f t="shared" si="290"/>
        <v>8.6753937491686788</v>
      </c>
      <c r="D9303" s="1">
        <v>0</v>
      </c>
      <c r="F9303">
        <f t="shared" si="291"/>
        <v>0</v>
      </c>
    </row>
    <row r="9304" spans="1:6" x14ac:dyDescent="0.25">
      <c r="A9304">
        <v>3.7102468528025798</v>
      </c>
      <c r="B9304">
        <v>7.8419720092833503</v>
      </c>
      <c r="C9304">
        <f t="shared" si="290"/>
        <v>8.6753937491686788</v>
      </c>
      <c r="D9304" s="1">
        <v>0</v>
      </c>
      <c r="F9304">
        <f t="shared" si="291"/>
        <v>-4.6380591160000151E-3</v>
      </c>
    </row>
    <row r="9305" spans="1:6" x14ac:dyDescent="0.25">
      <c r="A9305">
        <v>3.7056087936865798</v>
      </c>
      <c r="B9305">
        <v>7.84716741826381</v>
      </c>
      <c r="C9305">
        <f t="shared" si="290"/>
        <v>8.6781088390333316</v>
      </c>
      <c r="D9305" s="1">
        <v>0</v>
      </c>
      <c r="F9305">
        <f t="shared" si="291"/>
        <v>0</v>
      </c>
    </row>
    <row r="9306" spans="1:6" x14ac:dyDescent="0.25">
      <c r="A9306">
        <v>3.7056087936865798</v>
      </c>
      <c r="B9306">
        <v>7.84716741826381</v>
      </c>
      <c r="C9306">
        <f t="shared" si="290"/>
        <v>8.6781088390333316</v>
      </c>
      <c r="D9306" s="1">
        <v>0</v>
      </c>
      <c r="F9306">
        <f t="shared" si="291"/>
        <v>0</v>
      </c>
    </row>
    <row r="9307" spans="1:6" x14ac:dyDescent="0.25">
      <c r="A9307">
        <v>3.7056087936865798</v>
      </c>
      <c r="B9307">
        <v>7.84716741826381</v>
      </c>
      <c r="C9307">
        <f t="shared" si="290"/>
        <v>8.6781088390333316</v>
      </c>
      <c r="D9307" s="1">
        <v>0</v>
      </c>
      <c r="F9307">
        <f t="shared" si="291"/>
        <v>1.2508721545570367E-2</v>
      </c>
    </row>
    <row r="9308" spans="1:6" x14ac:dyDescent="0.25">
      <c r="A9308">
        <v>3.7181175152321502</v>
      </c>
      <c r="B9308">
        <v>7.8714896001120502</v>
      </c>
      <c r="C9308">
        <f t="shared" si="290"/>
        <v>8.7054434913879177</v>
      </c>
      <c r="D9308" s="1">
        <v>0</v>
      </c>
      <c r="F9308">
        <f t="shared" si="291"/>
        <v>0</v>
      </c>
    </row>
    <row r="9309" spans="1:6" x14ac:dyDescent="0.25">
      <c r="A9309">
        <v>3.7181175152321502</v>
      </c>
      <c r="B9309">
        <v>7.8714896001120502</v>
      </c>
      <c r="C9309">
        <f t="shared" si="290"/>
        <v>8.7054434913879177</v>
      </c>
      <c r="D9309" s="1">
        <v>0</v>
      </c>
      <c r="F9309">
        <f t="shared" si="291"/>
        <v>0</v>
      </c>
    </row>
    <row r="9310" spans="1:6" x14ac:dyDescent="0.25">
      <c r="A9310">
        <v>3.7181175152321502</v>
      </c>
      <c r="B9310">
        <v>7.8714896001120502</v>
      </c>
      <c r="C9310">
        <f t="shared" si="290"/>
        <v>8.7054434913879177</v>
      </c>
      <c r="D9310" s="1">
        <v>0</v>
      </c>
      <c r="F9310">
        <f t="shared" si="291"/>
        <v>0</v>
      </c>
    </row>
    <row r="9311" spans="1:6" x14ac:dyDescent="0.25">
      <c r="A9311">
        <v>3.7181175152321502</v>
      </c>
      <c r="B9311">
        <v>7.8714896001120502</v>
      </c>
      <c r="C9311">
        <f t="shared" si="290"/>
        <v>8.7054434913879177</v>
      </c>
      <c r="D9311" s="1">
        <v>0</v>
      </c>
      <c r="F9311">
        <f t="shared" si="291"/>
        <v>9.0789620167397445E-3</v>
      </c>
    </row>
    <row r="9312" spans="1:6" x14ac:dyDescent="0.25">
      <c r="A9312">
        <v>3.7271964772488899</v>
      </c>
      <c r="B9312">
        <v>7.8373523450059404</v>
      </c>
      <c r="C9312">
        <f t="shared" si="290"/>
        <v>8.6784840473314606</v>
      </c>
      <c r="D9312" s="1">
        <v>0</v>
      </c>
      <c r="F9312">
        <f t="shared" si="291"/>
        <v>0</v>
      </c>
    </row>
    <row r="9313" spans="1:6" x14ac:dyDescent="0.25">
      <c r="A9313">
        <v>3.7271964772488899</v>
      </c>
      <c r="B9313">
        <v>7.8373523450059404</v>
      </c>
      <c r="C9313">
        <f t="shared" si="290"/>
        <v>8.6784840473314606</v>
      </c>
      <c r="D9313" s="1">
        <v>0</v>
      </c>
      <c r="F9313">
        <f t="shared" si="291"/>
        <v>0</v>
      </c>
    </row>
    <row r="9314" spans="1:6" x14ac:dyDescent="0.25">
      <c r="A9314">
        <v>3.7271964772488899</v>
      </c>
      <c r="B9314">
        <v>7.8373523450059404</v>
      </c>
      <c r="C9314">
        <f t="shared" si="290"/>
        <v>8.6784840473314606</v>
      </c>
      <c r="D9314" s="1">
        <v>0</v>
      </c>
      <c r="F9314">
        <f t="shared" si="291"/>
        <v>-1.5225531586089858E-2</v>
      </c>
    </row>
    <row r="9315" spans="1:6" x14ac:dyDescent="0.25">
      <c r="A9315">
        <v>3.7119709456628001</v>
      </c>
      <c r="B9315">
        <v>7.8711412208409</v>
      </c>
      <c r="C9315">
        <f t="shared" si="290"/>
        <v>8.702504950867052</v>
      </c>
      <c r="D9315" s="1">
        <v>0</v>
      </c>
      <c r="F9315">
        <f t="shared" si="291"/>
        <v>0</v>
      </c>
    </row>
    <row r="9316" spans="1:6" x14ac:dyDescent="0.25">
      <c r="A9316">
        <v>3.7119709456628001</v>
      </c>
      <c r="B9316">
        <v>7.8711412208409</v>
      </c>
      <c r="C9316">
        <f t="shared" si="290"/>
        <v>8.702504950867052</v>
      </c>
      <c r="D9316" s="1">
        <v>0</v>
      </c>
      <c r="F9316">
        <f t="shared" si="291"/>
        <v>0</v>
      </c>
    </row>
    <row r="9317" spans="1:6" x14ac:dyDescent="0.25">
      <c r="A9317">
        <v>3.7119709456628001</v>
      </c>
      <c r="B9317">
        <v>7.8711412208409</v>
      </c>
      <c r="C9317">
        <f t="shared" si="290"/>
        <v>8.702504950867052</v>
      </c>
      <c r="D9317" s="1">
        <v>0</v>
      </c>
      <c r="F9317">
        <f t="shared" si="291"/>
        <v>9.3290961840399866E-3</v>
      </c>
    </row>
    <row r="9318" spans="1:6" x14ac:dyDescent="0.25">
      <c r="A9318">
        <v>3.72130004184684</v>
      </c>
      <c r="B9318">
        <v>7.8785046728971899</v>
      </c>
      <c r="C9318">
        <f t="shared" si="290"/>
        <v>8.7131458086222882</v>
      </c>
      <c r="D9318" s="1">
        <v>0</v>
      </c>
      <c r="F9318">
        <f t="shared" si="291"/>
        <v>0</v>
      </c>
    </row>
    <row r="9319" spans="1:6" x14ac:dyDescent="0.25">
      <c r="A9319">
        <v>3.72130004184684</v>
      </c>
      <c r="B9319">
        <v>7.8785046728971899</v>
      </c>
      <c r="C9319">
        <f t="shared" si="290"/>
        <v>8.7131458086222882</v>
      </c>
      <c r="D9319" s="1">
        <v>0</v>
      </c>
      <c r="F9319">
        <f t="shared" si="291"/>
        <v>0</v>
      </c>
    </row>
    <row r="9320" spans="1:6" x14ac:dyDescent="0.25">
      <c r="A9320">
        <v>3.72130004184684</v>
      </c>
      <c r="B9320">
        <v>7.8785046728971899</v>
      </c>
      <c r="C9320">
        <f t="shared" si="290"/>
        <v>8.7131458086222882</v>
      </c>
      <c r="D9320" s="1">
        <v>0</v>
      </c>
      <c r="F9320">
        <f t="shared" si="291"/>
        <v>0</v>
      </c>
    </row>
    <row r="9321" spans="1:6" x14ac:dyDescent="0.25">
      <c r="A9321">
        <v>3.72130004184684</v>
      </c>
      <c r="B9321">
        <v>7.8785046728971899</v>
      </c>
      <c r="C9321">
        <f t="shared" si="290"/>
        <v>8.7131458086222882</v>
      </c>
      <c r="D9321" s="1">
        <v>0</v>
      </c>
      <c r="F9321">
        <f t="shared" si="291"/>
        <v>3.9531890298598604E-3</v>
      </c>
    </row>
    <row r="9322" spans="1:6" x14ac:dyDescent="0.25">
      <c r="A9322">
        <v>3.7252532308766999</v>
      </c>
      <c r="B9322">
        <v>7.8964722319245499</v>
      </c>
      <c r="C9322">
        <f t="shared" si="290"/>
        <v>8.7310815678077809</v>
      </c>
      <c r="D9322" s="1">
        <v>0</v>
      </c>
      <c r="F9322">
        <f t="shared" si="291"/>
        <v>0</v>
      </c>
    </row>
    <row r="9323" spans="1:6" x14ac:dyDescent="0.25">
      <c r="A9323">
        <v>3.7252532308766999</v>
      </c>
      <c r="B9323">
        <v>7.8964722319245499</v>
      </c>
      <c r="C9323">
        <f t="shared" si="290"/>
        <v>8.7310815678077809</v>
      </c>
      <c r="D9323" s="1">
        <v>0</v>
      </c>
      <c r="F9323">
        <f t="shared" si="291"/>
        <v>0</v>
      </c>
    </row>
    <row r="9324" spans="1:6" x14ac:dyDescent="0.25">
      <c r="A9324">
        <v>3.7252532308766999</v>
      </c>
      <c r="B9324">
        <v>7.8964722319245499</v>
      </c>
      <c r="C9324">
        <f t="shared" si="290"/>
        <v>8.7310815678077809</v>
      </c>
      <c r="D9324" s="1">
        <v>0</v>
      </c>
      <c r="F9324">
        <f t="shared" si="291"/>
        <v>1.1565960356301197E-3</v>
      </c>
    </row>
    <row r="9325" spans="1:6" x14ac:dyDescent="0.25">
      <c r="A9325">
        <v>3.72640982691233</v>
      </c>
      <c r="B9325">
        <v>7.8524567280848601</v>
      </c>
      <c r="C9325">
        <f t="shared" si="290"/>
        <v>8.6917896238090098</v>
      </c>
      <c r="D9325" s="1">
        <v>0</v>
      </c>
      <c r="F9325">
        <f t="shared" si="291"/>
        <v>0</v>
      </c>
    </row>
    <row r="9326" spans="1:6" x14ac:dyDescent="0.25">
      <c r="A9326">
        <v>3.72640982691233</v>
      </c>
      <c r="B9326">
        <v>7.8524567280848601</v>
      </c>
      <c r="C9326">
        <f t="shared" si="290"/>
        <v>8.6917896238090098</v>
      </c>
      <c r="D9326" s="1">
        <v>0</v>
      </c>
      <c r="F9326">
        <f t="shared" si="291"/>
        <v>0</v>
      </c>
    </row>
    <row r="9327" spans="1:6" x14ac:dyDescent="0.25">
      <c r="A9327">
        <v>3.72640982691233</v>
      </c>
      <c r="B9327">
        <v>7.8524567280848601</v>
      </c>
      <c r="C9327">
        <f t="shared" si="290"/>
        <v>8.6917896238090098</v>
      </c>
      <c r="D9327" s="1">
        <v>0</v>
      </c>
      <c r="F9327">
        <f t="shared" si="291"/>
        <v>-7.1075900287986826E-4</v>
      </c>
    </row>
    <row r="9328" spans="1:6" x14ac:dyDescent="0.25">
      <c r="A9328">
        <v>3.7256990679094502</v>
      </c>
      <c r="B9328">
        <v>7.8913729063003704</v>
      </c>
      <c r="C9328">
        <f t="shared" si="290"/>
        <v>8.7266602942312872</v>
      </c>
      <c r="D9328" s="1">
        <v>0</v>
      </c>
      <c r="F9328">
        <f t="shared" si="291"/>
        <v>0</v>
      </c>
    </row>
    <row r="9329" spans="1:6" x14ac:dyDescent="0.25">
      <c r="A9329">
        <v>3.7256990679094502</v>
      </c>
      <c r="B9329">
        <v>7.8913729063003704</v>
      </c>
      <c r="C9329">
        <f t="shared" si="290"/>
        <v>8.7266602942312872</v>
      </c>
      <c r="D9329" s="1">
        <v>0</v>
      </c>
      <c r="F9329">
        <f t="shared" si="291"/>
        <v>0</v>
      </c>
    </row>
    <row r="9330" spans="1:6" x14ac:dyDescent="0.25">
      <c r="A9330">
        <v>3.7256990679094502</v>
      </c>
      <c r="B9330">
        <v>7.8913729063003704</v>
      </c>
      <c r="C9330">
        <f t="shared" si="290"/>
        <v>8.7266602942312872</v>
      </c>
      <c r="D9330" s="1">
        <v>0</v>
      </c>
      <c r="F9330">
        <f t="shared" si="291"/>
        <v>0</v>
      </c>
    </row>
    <row r="9331" spans="1:6" x14ac:dyDescent="0.25">
      <c r="A9331">
        <v>3.7256990679094502</v>
      </c>
      <c r="B9331">
        <v>7.8913729063003704</v>
      </c>
      <c r="C9331">
        <f t="shared" si="290"/>
        <v>8.7266602942312872</v>
      </c>
      <c r="D9331" s="1">
        <v>0</v>
      </c>
      <c r="F9331">
        <f t="shared" si="291"/>
        <v>-8.5634106226000206E-3</v>
      </c>
    </row>
    <row r="9332" spans="1:6" x14ac:dyDescent="0.25">
      <c r="A9332">
        <v>3.7171356572868501</v>
      </c>
      <c r="B9332">
        <v>7.8486630267394597</v>
      </c>
      <c r="C9332">
        <f t="shared" si="290"/>
        <v>8.6843887984118009</v>
      </c>
      <c r="D9332" s="1">
        <v>0</v>
      </c>
      <c r="F9332">
        <f t="shared" si="291"/>
        <v>0</v>
      </c>
    </row>
    <row r="9333" spans="1:6" x14ac:dyDescent="0.25">
      <c r="A9333">
        <v>3.7171356572868501</v>
      </c>
      <c r="B9333">
        <v>7.8486630267394597</v>
      </c>
      <c r="C9333">
        <f t="shared" si="290"/>
        <v>8.6843887984118009</v>
      </c>
      <c r="D9333" s="1">
        <v>0</v>
      </c>
      <c r="F9333">
        <f t="shared" si="291"/>
        <v>0</v>
      </c>
    </row>
    <row r="9334" spans="1:6" x14ac:dyDescent="0.25">
      <c r="A9334">
        <v>3.7171356572868501</v>
      </c>
      <c r="B9334">
        <v>7.8486630267394597</v>
      </c>
      <c r="C9334">
        <f t="shared" si="290"/>
        <v>8.6843887984118009</v>
      </c>
      <c r="D9334" s="1">
        <v>0</v>
      </c>
      <c r="F9334">
        <f t="shared" si="291"/>
        <v>-3.0398195813603479E-3</v>
      </c>
    </row>
    <row r="9335" spans="1:6" x14ac:dyDescent="0.25">
      <c r="A9335">
        <v>3.7140958377054898</v>
      </c>
      <c r="B9335">
        <v>7.8599510318293104</v>
      </c>
      <c r="C9335">
        <f t="shared" si="290"/>
        <v>8.693292708428487</v>
      </c>
      <c r="D9335" s="1">
        <v>0</v>
      </c>
      <c r="F9335">
        <f t="shared" si="291"/>
        <v>0</v>
      </c>
    </row>
    <row r="9336" spans="1:6" x14ac:dyDescent="0.25">
      <c r="A9336">
        <v>3.7140958377054898</v>
      </c>
      <c r="B9336">
        <v>7.8599510318293104</v>
      </c>
      <c r="C9336">
        <f t="shared" si="290"/>
        <v>8.693292708428487</v>
      </c>
      <c r="D9336" s="1">
        <v>0</v>
      </c>
      <c r="F9336">
        <f t="shared" si="291"/>
        <v>0</v>
      </c>
    </row>
    <row r="9337" spans="1:6" x14ac:dyDescent="0.25">
      <c r="A9337">
        <v>3.7140958377054898</v>
      </c>
      <c r="B9337">
        <v>7.8599510318293104</v>
      </c>
      <c r="C9337">
        <f t="shared" si="290"/>
        <v>8.693292708428487</v>
      </c>
      <c r="D9337" s="1">
        <v>0</v>
      </c>
      <c r="F9337">
        <f t="shared" si="291"/>
        <v>4.2985776522703745E-3</v>
      </c>
    </row>
    <row r="9338" spans="1:6" x14ac:dyDescent="0.25">
      <c r="A9338">
        <v>3.7183944153577602</v>
      </c>
      <c r="B9338">
        <v>7.85598603839441</v>
      </c>
      <c r="C9338">
        <f t="shared" si="290"/>
        <v>8.691546103174721</v>
      </c>
      <c r="D9338" s="1">
        <v>0</v>
      </c>
      <c r="F9338">
        <f t="shared" si="291"/>
        <v>0</v>
      </c>
    </row>
    <row r="9339" spans="1:6" x14ac:dyDescent="0.25">
      <c r="A9339">
        <v>3.7183944153577602</v>
      </c>
      <c r="B9339">
        <v>7.85598603839441</v>
      </c>
      <c r="C9339">
        <f t="shared" si="290"/>
        <v>8.691546103174721</v>
      </c>
      <c r="D9339" s="1">
        <v>0</v>
      </c>
      <c r="F9339">
        <f t="shared" si="291"/>
        <v>0</v>
      </c>
    </row>
    <row r="9340" spans="1:6" x14ac:dyDescent="0.25">
      <c r="A9340">
        <v>3.7183944153577602</v>
      </c>
      <c r="B9340">
        <v>7.85598603839441</v>
      </c>
      <c r="C9340">
        <f t="shared" ref="C9340:C9403" si="292">SQRT(A9340^2+B9340^2)</f>
        <v>8.691546103174721</v>
      </c>
      <c r="D9340" s="1">
        <v>0</v>
      </c>
      <c r="F9340">
        <f t="shared" si="291"/>
        <v>0</v>
      </c>
    </row>
    <row r="9341" spans="1:6" x14ac:dyDescent="0.25">
      <c r="A9341">
        <v>3.7183944153577602</v>
      </c>
      <c r="B9341">
        <v>7.85598603839441</v>
      </c>
      <c r="C9341">
        <f t="shared" si="292"/>
        <v>8.691546103174721</v>
      </c>
      <c r="D9341" s="1">
        <v>0</v>
      </c>
      <c r="F9341">
        <f t="shared" si="291"/>
        <v>6.0403855101598403E-3</v>
      </c>
    </row>
    <row r="9342" spans="1:6" x14ac:dyDescent="0.25">
      <c r="A9342">
        <v>3.72443480086792</v>
      </c>
      <c r="B9342">
        <v>7.8486736193742503</v>
      </c>
      <c r="C9342">
        <f t="shared" si="292"/>
        <v>8.6875250888488011</v>
      </c>
      <c r="D9342" s="1">
        <v>0</v>
      </c>
      <c r="F9342">
        <f t="shared" si="291"/>
        <v>0</v>
      </c>
    </row>
    <row r="9343" spans="1:6" x14ac:dyDescent="0.25">
      <c r="A9343">
        <v>3.72443480086792</v>
      </c>
      <c r="B9343">
        <v>7.8486736193742503</v>
      </c>
      <c r="C9343">
        <f t="shared" si="292"/>
        <v>8.6875250888488011</v>
      </c>
      <c r="D9343" s="1">
        <v>0</v>
      </c>
      <c r="F9343">
        <f t="shared" si="291"/>
        <v>0</v>
      </c>
    </row>
    <row r="9344" spans="1:6" x14ac:dyDescent="0.25">
      <c r="A9344">
        <v>3.72443480086792</v>
      </c>
      <c r="B9344">
        <v>7.8486736193742503</v>
      </c>
      <c r="C9344">
        <f t="shared" si="292"/>
        <v>8.6875250888488011</v>
      </c>
      <c r="D9344" s="1">
        <v>0</v>
      </c>
      <c r="F9344">
        <f t="shared" si="291"/>
        <v>-2.0277466041500158E-2</v>
      </c>
    </row>
    <row r="9345" spans="1:6" x14ac:dyDescent="0.25">
      <c r="A9345">
        <v>3.7041573348264198</v>
      </c>
      <c r="B9345">
        <v>7.8428051511758099</v>
      </c>
      <c r="C9345">
        <f t="shared" si="292"/>
        <v>8.6735445004022544</v>
      </c>
      <c r="D9345" s="1">
        <v>0</v>
      </c>
      <c r="F9345">
        <f t="shared" si="291"/>
        <v>0</v>
      </c>
    </row>
    <row r="9346" spans="1:6" x14ac:dyDescent="0.25">
      <c r="A9346">
        <v>3.7041573348264198</v>
      </c>
      <c r="B9346">
        <v>7.8428051511758099</v>
      </c>
      <c r="C9346">
        <f t="shared" si="292"/>
        <v>8.6735445004022544</v>
      </c>
      <c r="D9346" s="1">
        <v>0</v>
      </c>
      <c r="F9346">
        <f t="shared" si="291"/>
        <v>0</v>
      </c>
    </row>
    <row r="9347" spans="1:6" x14ac:dyDescent="0.25">
      <c r="A9347">
        <v>3.7041573348264198</v>
      </c>
      <c r="B9347">
        <v>7.8428051511758099</v>
      </c>
      <c r="C9347">
        <f t="shared" si="292"/>
        <v>8.6735445004022544</v>
      </c>
      <c r="D9347" s="1">
        <v>0</v>
      </c>
      <c r="F9347">
        <f t="shared" ref="F9347:F9410" si="293">A9348-A9347</f>
        <v>1.0467778722590193E-2</v>
      </c>
    </row>
    <row r="9348" spans="1:6" x14ac:dyDescent="0.25">
      <c r="A9348">
        <v>3.71462511354901</v>
      </c>
      <c r="B9348">
        <v>7.8700999231360402</v>
      </c>
      <c r="C9348">
        <f t="shared" si="292"/>
        <v>8.7026957050304183</v>
      </c>
      <c r="D9348" s="1">
        <v>0</v>
      </c>
      <c r="F9348">
        <f t="shared" si="293"/>
        <v>0</v>
      </c>
    </row>
    <row r="9349" spans="1:6" x14ac:dyDescent="0.25">
      <c r="A9349">
        <v>3.71462511354901</v>
      </c>
      <c r="B9349">
        <v>7.8700999231360402</v>
      </c>
      <c r="C9349">
        <f t="shared" si="292"/>
        <v>8.7026957050304183</v>
      </c>
      <c r="D9349" s="1">
        <v>0</v>
      </c>
      <c r="F9349">
        <f t="shared" si="293"/>
        <v>0</v>
      </c>
    </row>
    <row r="9350" spans="1:6" x14ac:dyDescent="0.25">
      <c r="A9350">
        <v>3.71462511354901</v>
      </c>
      <c r="B9350">
        <v>7.8700999231360402</v>
      </c>
      <c r="C9350">
        <f t="shared" si="292"/>
        <v>8.7026957050304183</v>
      </c>
      <c r="D9350" s="1">
        <v>0</v>
      </c>
      <c r="F9350">
        <f t="shared" si="293"/>
        <v>0</v>
      </c>
    </row>
    <row r="9351" spans="1:6" x14ac:dyDescent="0.25">
      <c r="A9351">
        <v>3.71462511354901</v>
      </c>
      <c r="B9351">
        <v>7.8700999231360402</v>
      </c>
      <c r="C9351">
        <f t="shared" si="292"/>
        <v>8.7026957050304183</v>
      </c>
      <c r="D9351" s="1">
        <v>0</v>
      </c>
      <c r="F9351">
        <f t="shared" si="293"/>
        <v>-1.0771441390399872E-2</v>
      </c>
    </row>
    <row r="9352" spans="1:6" x14ac:dyDescent="0.25">
      <c r="A9352">
        <v>3.7038536721586102</v>
      </c>
      <c r="B9352">
        <v>7.8675649259983196</v>
      </c>
      <c r="C9352">
        <f t="shared" si="292"/>
        <v>8.695809904175789</v>
      </c>
      <c r="D9352" s="1">
        <v>0</v>
      </c>
      <c r="F9352">
        <f t="shared" si="293"/>
        <v>0</v>
      </c>
    </row>
    <row r="9353" spans="1:6" x14ac:dyDescent="0.25">
      <c r="A9353">
        <v>3.7038536721586102</v>
      </c>
      <c r="B9353">
        <v>7.8675649259983196</v>
      </c>
      <c r="C9353">
        <f t="shared" si="292"/>
        <v>8.695809904175789</v>
      </c>
      <c r="D9353" s="1">
        <v>0</v>
      </c>
      <c r="F9353">
        <f t="shared" si="293"/>
        <v>0</v>
      </c>
    </row>
    <row r="9354" spans="1:6" x14ac:dyDescent="0.25">
      <c r="A9354">
        <v>3.7038536721586102</v>
      </c>
      <c r="B9354">
        <v>7.8675649259983196</v>
      </c>
      <c r="C9354">
        <f t="shared" si="292"/>
        <v>8.695809904175789</v>
      </c>
      <c r="D9354" s="1">
        <v>0</v>
      </c>
      <c r="F9354">
        <f t="shared" si="293"/>
        <v>2.1105563889496359E-3</v>
      </c>
    </row>
    <row r="9355" spans="1:6" x14ac:dyDescent="0.25">
      <c r="A9355">
        <v>3.7059642285475598</v>
      </c>
      <c r="B9355">
        <v>7.9008281717586399</v>
      </c>
      <c r="C9355">
        <f t="shared" si="292"/>
        <v>8.7268125144825408</v>
      </c>
      <c r="D9355" s="1">
        <v>0</v>
      </c>
      <c r="F9355">
        <f t="shared" si="293"/>
        <v>0</v>
      </c>
    </row>
    <row r="9356" spans="1:6" x14ac:dyDescent="0.25">
      <c r="A9356">
        <v>3.7059642285475598</v>
      </c>
      <c r="B9356">
        <v>7.9008281717586399</v>
      </c>
      <c r="C9356">
        <f t="shared" si="292"/>
        <v>8.7268125144825408</v>
      </c>
      <c r="D9356" s="1">
        <v>0</v>
      </c>
      <c r="F9356">
        <f t="shared" si="293"/>
        <v>0</v>
      </c>
    </row>
    <row r="9357" spans="1:6" x14ac:dyDescent="0.25">
      <c r="A9357">
        <v>3.7059642285475598</v>
      </c>
      <c r="B9357">
        <v>7.9008281717586399</v>
      </c>
      <c r="C9357">
        <f t="shared" si="292"/>
        <v>8.7268125144825408</v>
      </c>
      <c r="D9357" s="1">
        <v>0</v>
      </c>
      <c r="F9357">
        <f t="shared" si="293"/>
        <v>-6.2156603117800024E-3</v>
      </c>
    </row>
    <row r="9358" spans="1:6" x14ac:dyDescent="0.25">
      <c r="A9358">
        <v>3.6997485682357798</v>
      </c>
      <c r="B9358">
        <v>7.8820365972901199</v>
      </c>
      <c r="C9358">
        <f t="shared" si="292"/>
        <v>8.7071602942166813</v>
      </c>
      <c r="D9358" s="1">
        <v>0</v>
      </c>
      <c r="F9358">
        <f t="shared" si="293"/>
        <v>0</v>
      </c>
    </row>
    <row r="9359" spans="1:6" x14ac:dyDescent="0.25">
      <c r="A9359">
        <v>3.6997485682357798</v>
      </c>
      <c r="B9359">
        <v>7.8820365972901199</v>
      </c>
      <c r="C9359">
        <f t="shared" si="292"/>
        <v>8.7071602942166813</v>
      </c>
      <c r="D9359" s="1">
        <v>0</v>
      </c>
      <c r="F9359">
        <f t="shared" si="293"/>
        <v>0</v>
      </c>
    </row>
    <row r="9360" spans="1:6" x14ac:dyDescent="0.25">
      <c r="A9360">
        <v>3.6997485682357798</v>
      </c>
      <c r="B9360">
        <v>7.8820365972901199</v>
      </c>
      <c r="C9360">
        <f t="shared" si="292"/>
        <v>8.7071602942166813</v>
      </c>
      <c r="D9360" s="1">
        <v>0</v>
      </c>
      <c r="F9360">
        <f t="shared" si="293"/>
        <v>0</v>
      </c>
    </row>
    <row r="9361" spans="1:6" x14ac:dyDescent="0.25">
      <c r="A9361">
        <v>3.6997485682357798</v>
      </c>
      <c r="B9361">
        <v>7.8820365972901199</v>
      </c>
      <c r="C9361">
        <f t="shared" si="292"/>
        <v>8.7071602942166813</v>
      </c>
      <c r="D9361" s="1">
        <v>0</v>
      </c>
      <c r="F9361">
        <f t="shared" si="293"/>
        <v>-3.9373981383049816E-2</v>
      </c>
    </row>
    <row r="9362" spans="1:6" x14ac:dyDescent="0.25">
      <c r="A9362">
        <v>3.66037458685273</v>
      </c>
      <c r="B9362">
        <v>8.0218876239441794</v>
      </c>
      <c r="C9362">
        <f t="shared" si="292"/>
        <v>8.817540652997641</v>
      </c>
      <c r="D9362" s="1">
        <v>0</v>
      </c>
      <c r="F9362">
        <f t="shared" si="293"/>
        <v>0</v>
      </c>
    </row>
    <row r="9363" spans="1:6" x14ac:dyDescent="0.25">
      <c r="A9363">
        <v>3.66037458685273</v>
      </c>
      <c r="B9363">
        <v>8.0218876239441794</v>
      </c>
      <c r="C9363">
        <f t="shared" si="292"/>
        <v>8.817540652997641</v>
      </c>
      <c r="D9363" s="1">
        <v>0</v>
      </c>
      <c r="F9363">
        <f t="shared" si="293"/>
        <v>0</v>
      </c>
    </row>
    <row r="9364" spans="1:6" x14ac:dyDescent="0.25">
      <c r="A9364">
        <v>3.66037458685273</v>
      </c>
      <c r="B9364">
        <v>8.0218876239441794</v>
      </c>
      <c r="C9364">
        <f t="shared" si="292"/>
        <v>8.817540652997641</v>
      </c>
      <c r="D9364" s="1">
        <v>0</v>
      </c>
      <c r="F9364">
        <f t="shared" si="293"/>
        <v>-3.2443977866739804E-2</v>
      </c>
    </row>
    <row r="9365" spans="1:6" x14ac:dyDescent="0.25">
      <c r="A9365">
        <v>3.6279306089859902</v>
      </c>
      <c r="B9365">
        <v>7.94643245989693</v>
      </c>
      <c r="C9365">
        <f t="shared" si="292"/>
        <v>8.7354261111477012</v>
      </c>
      <c r="D9365" s="1">
        <v>0</v>
      </c>
      <c r="F9365">
        <f t="shared" si="293"/>
        <v>0</v>
      </c>
    </row>
    <row r="9366" spans="1:6" x14ac:dyDescent="0.25">
      <c r="A9366">
        <v>3.6279306089859902</v>
      </c>
      <c r="B9366">
        <v>7.94643245989693</v>
      </c>
      <c r="C9366">
        <f t="shared" si="292"/>
        <v>8.7354261111477012</v>
      </c>
      <c r="D9366" s="1">
        <v>0</v>
      </c>
      <c r="F9366">
        <f t="shared" si="293"/>
        <v>0</v>
      </c>
    </row>
    <row r="9367" spans="1:6" x14ac:dyDescent="0.25">
      <c r="A9367">
        <v>3.6279306089859902</v>
      </c>
      <c r="B9367">
        <v>7.94643245989693</v>
      </c>
      <c r="C9367">
        <f t="shared" si="292"/>
        <v>8.7354261111477012</v>
      </c>
      <c r="D9367" s="1">
        <v>0</v>
      </c>
      <c r="F9367">
        <f t="shared" si="293"/>
        <v>2.0139617363399864E-2</v>
      </c>
    </row>
    <row r="9368" spans="1:6" x14ac:dyDescent="0.25">
      <c r="A9368">
        <v>3.64807022634939</v>
      </c>
      <c r="B9368">
        <v>8.0402640742890306</v>
      </c>
      <c r="C9368">
        <f t="shared" si="292"/>
        <v>8.8291711253480489</v>
      </c>
      <c r="D9368" s="1">
        <v>0</v>
      </c>
      <c r="F9368">
        <f t="shared" si="293"/>
        <v>0</v>
      </c>
    </row>
    <row r="9369" spans="1:6" x14ac:dyDescent="0.25">
      <c r="A9369">
        <v>3.64807022634939</v>
      </c>
      <c r="B9369">
        <v>8.0402640742890306</v>
      </c>
      <c r="C9369">
        <f t="shared" si="292"/>
        <v>8.8291711253480489</v>
      </c>
      <c r="D9369" s="1">
        <v>0</v>
      </c>
      <c r="F9369">
        <f t="shared" si="293"/>
        <v>0</v>
      </c>
    </row>
    <row r="9370" spans="1:6" x14ac:dyDescent="0.25">
      <c r="A9370">
        <v>3.64807022634939</v>
      </c>
      <c r="B9370">
        <v>8.0402640742890306</v>
      </c>
      <c r="C9370">
        <f t="shared" si="292"/>
        <v>8.8291711253480489</v>
      </c>
      <c r="D9370" s="1">
        <v>0</v>
      </c>
      <c r="F9370">
        <f t="shared" si="293"/>
        <v>0</v>
      </c>
    </row>
    <row r="9371" spans="1:6" x14ac:dyDescent="0.25">
      <c r="A9371">
        <v>3.64807022634939</v>
      </c>
      <c r="B9371">
        <v>8.0402640742890306</v>
      </c>
      <c r="C9371">
        <f t="shared" si="292"/>
        <v>8.8291711253480489</v>
      </c>
      <c r="D9371" s="1">
        <v>0</v>
      </c>
      <c r="F9371">
        <f t="shared" si="293"/>
        <v>-2.0413686626099992E-2</v>
      </c>
    </row>
    <row r="9372" spans="1:6" x14ac:dyDescent="0.25">
      <c r="A9372">
        <v>3.6276565397232901</v>
      </c>
      <c r="B9372">
        <v>7.9308943089430803</v>
      </c>
      <c r="C9372">
        <f t="shared" si="292"/>
        <v>8.7211797659389472</v>
      </c>
      <c r="D9372" s="1">
        <v>0</v>
      </c>
      <c r="F9372">
        <f t="shared" si="293"/>
        <v>0</v>
      </c>
    </row>
    <row r="9373" spans="1:6" x14ac:dyDescent="0.25">
      <c r="A9373">
        <v>3.6276565397232901</v>
      </c>
      <c r="B9373">
        <v>7.9308943089430803</v>
      </c>
      <c r="C9373">
        <f t="shared" si="292"/>
        <v>8.7211797659389472</v>
      </c>
      <c r="D9373" s="1">
        <v>0</v>
      </c>
      <c r="F9373">
        <f t="shared" si="293"/>
        <v>0</v>
      </c>
    </row>
    <row r="9374" spans="1:6" x14ac:dyDescent="0.25">
      <c r="A9374">
        <v>3.6276565397232901</v>
      </c>
      <c r="B9374">
        <v>7.9308943089430803</v>
      </c>
      <c r="C9374">
        <f t="shared" si="292"/>
        <v>8.7211797659389472</v>
      </c>
      <c r="D9374" s="1">
        <v>0</v>
      </c>
      <c r="F9374">
        <f t="shared" si="293"/>
        <v>-8.3267337268200237E-3</v>
      </c>
    </row>
    <row r="9375" spans="1:6" x14ac:dyDescent="0.25">
      <c r="A9375">
        <v>3.61932980599647</v>
      </c>
      <c r="B9375">
        <v>7.8746384479717797</v>
      </c>
      <c r="C9375">
        <f t="shared" si="292"/>
        <v>8.6665725019092665</v>
      </c>
      <c r="D9375" s="1">
        <v>0</v>
      </c>
      <c r="F9375">
        <f t="shared" si="293"/>
        <v>0</v>
      </c>
    </row>
    <row r="9376" spans="1:6" x14ac:dyDescent="0.25">
      <c r="A9376">
        <v>3.61932980599647</v>
      </c>
      <c r="B9376">
        <v>7.8746384479717797</v>
      </c>
      <c r="C9376">
        <f t="shared" si="292"/>
        <v>8.6665725019092665</v>
      </c>
      <c r="D9376" s="1">
        <v>0</v>
      </c>
      <c r="F9376">
        <f t="shared" si="293"/>
        <v>0</v>
      </c>
    </row>
    <row r="9377" spans="1:6" x14ac:dyDescent="0.25">
      <c r="A9377">
        <v>3.61932980599647</v>
      </c>
      <c r="B9377">
        <v>7.8746384479717797</v>
      </c>
      <c r="C9377">
        <f t="shared" si="292"/>
        <v>8.6665725019092665</v>
      </c>
      <c r="D9377" s="1">
        <v>0</v>
      </c>
      <c r="F9377">
        <f t="shared" si="293"/>
        <v>8.4868218201501477E-3</v>
      </c>
    </row>
    <row r="9378" spans="1:6" x14ac:dyDescent="0.25">
      <c r="A9378">
        <v>3.6278166278166202</v>
      </c>
      <c r="B9378">
        <v>7.8815426997245099</v>
      </c>
      <c r="C9378">
        <f t="shared" si="292"/>
        <v>8.6763914626210514</v>
      </c>
      <c r="D9378" s="1">
        <v>0</v>
      </c>
      <c r="F9378">
        <f t="shared" si="293"/>
        <v>0</v>
      </c>
    </row>
    <row r="9379" spans="1:6" x14ac:dyDescent="0.25">
      <c r="A9379">
        <v>3.6278166278166202</v>
      </c>
      <c r="B9379">
        <v>7.8815426997245099</v>
      </c>
      <c r="C9379">
        <f t="shared" si="292"/>
        <v>8.6763914626210514</v>
      </c>
      <c r="D9379" s="1">
        <v>0</v>
      </c>
      <c r="F9379">
        <f t="shared" si="293"/>
        <v>0</v>
      </c>
    </row>
    <row r="9380" spans="1:6" x14ac:dyDescent="0.25">
      <c r="A9380">
        <v>3.6278166278166202</v>
      </c>
      <c r="B9380">
        <v>7.8815426997245099</v>
      </c>
      <c r="C9380">
        <f t="shared" si="292"/>
        <v>8.6763914626210514</v>
      </c>
      <c r="D9380" s="1">
        <v>0</v>
      </c>
      <c r="F9380">
        <f t="shared" si="293"/>
        <v>0</v>
      </c>
    </row>
    <row r="9381" spans="1:6" x14ac:dyDescent="0.25">
      <c r="A9381">
        <v>3.6278166278166202</v>
      </c>
      <c r="B9381">
        <v>7.8815426997245099</v>
      </c>
      <c r="C9381">
        <f t="shared" si="292"/>
        <v>8.6763914626210514</v>
      </c>
      <c r="D9381" s="1">
        <v>0</v>
      </c>
      <c r="F9381">
        <f t="shared" si="293"/>
        <v>-2.7690683232240332E-2</v>
      </c>
    </row>
    <row r="9382" spans="1:6" x14ac:dyDescent="0.25">
      <c r="A9382">
        <v>3.6001259445843798</v>
      </c>
      <c r="B9382">
        <v>7.9205149734116898</v>
      </c>
      <c r="C9382">
        <f t="shared" si="292"/>
        <v>8.7003140323156352</v>
      </c>
      <c r="D9382" s="1">
        <v>0</v>
      </c>
      <c r="F9382">
        <f t="shared" si="293"/>
        <v>0</v>
      </c>
    </row>
    <row r="9383" spans="1:6" x14ac:dyDescent="0.25">
      <c r="A9383">
        <v>3.6001259445843798</v>
      </c>
      <c r="B9383">
        <v>7.9205149734116898</v>
      </c>
      <c r="C9383">
        <f t="shared" si="292"/>
        <v>8.7003140323156352</v>
      </c>
      <c r="D9383" s="1">
        <v>0</v>
      </c>
      <c r="F9383">
        <f t="shared" si="293"/>
        <v>0</v>
      </c>
    </row>
    <row r="9384" spans="1:6" x14ac:dyDescent="0.25">
      <c r="A9384">
        <v>3.6001259445843798</v>
      </c>
      <c r="B9384">
        <v>7.9205149734116898</v>
      </c>
      <c r="C9384">
        <f t="shared" si="292"/>
        <v>8.7003140323156352</v>
      </c>
      <c r="D9384" s="1">
        <v>0</v>
      </c>
      <c r="F9384">
        <f t="shared" si="293"/>
        <v>-1.5673103834319857E-2</v>
      </c>
    </row>
    <row r="9385" spans="1:6" x14ac:dyDescent="0.25">
      <c r="A9385">
        <v>3.58445284075006</v>
      </c>
      <c r="B9385">
        <v>7.9204450041981502</v>
      </c>
      <c r="C9385">
        <f t="shared" si="292"/>
        <v>8.6937765805252099</v>
      </c>
      <c r="D9385" s="1">
        <v>0</v>
      </c>
      <c r="F9385">
        <f t="shared" si="293"/>
        <v>0</v>
      </c>
    </row>
    <row r="9386" spans="1:6" x14ac:dyDescent="0.25">
      <c r="A9386">
        <v>3.58445284075006</v>
      </c>
      <c r="B9386">
        <v>7.9204450041981502</v>
      </c>
      <c r="C9386">
        <f t="shared" si="292"/>
        <v>8.6937765805252099</v>
      </c>
      <c r="D9386" s="1">
        <v>0</v>
      </c>
      <c r="F9386">
        <f t="shared" si="293"/>
        <v>0</v>
      </c>
    </row>
    <row r="9387" spans="1:6" x14ac:dyDescent="0.25">
      <c r="A9387">
        <v>3.58445284075006</v>
      </c>
      <c r="B9387">
        <v>7.9204450041981502</v>
      </c>
      <c r="C9387">
        <f t="shared" si="292"/>
        <v>8.6937765805252099</v>
      </c>
      <c r="D9387" s="1">
        <v>0</v>
      </c>
      <c r="F9387">
        <f t="shared" si="293"/>
        <v>2.0110429126749985E-2</v>
      </c>
    </row>
    <row r="9388" spans="1:6" x14ac:dyDescent="0.25">
      <c r="A9388">
        <v>3.60456326987681</v>
      </c>
      <c r="B9388">
        <v>7.9356103023516198</v>
      </c>
      <c r="C9388">
        <f t="shared" si="292"/>
        <v>8.7158927963424482</v>
      </c>
      <c r="D9388" s="1">
        <v>0</v>
      </c>
      <c r="F9388">
        <f t="shared" si="293"/>
        <v>0</v>
      </c>
    </row>
    <row r="9389" spans="1:6" x14ac:dyDescent="0.25">
      <c r="A9389">
        <v>3.60456326987681</v>
      </c>
      <c r="B9389">
        <v>7.9356103023516198</v>
      </c>
      <c r="C9389">
        <f t="shared" si="292"/>
        <v>8.7158927963424482</v>
      </c>
      <c r="D9389" s="1">
        <v>0</v>
      </c>
      <c r="F9389">
        <f t="shared" si="293"/>
        <v>0</v>
      </c>
    </row>
    <row r="9390" spans="1:6" x14ac:dyDescent="0.25">
      <c r="A9390">
        <v>3.60456326987681</v>
      </c>
      <c r="B9390">
        <v>7.9356103023516198</v>
      </c>
      <c r="C9390">
        <f t="shared" si="292"/>
        <v>8.7158927963424482</v>
      </c>
      <c r="D9390" s="1">
        <v>0</v>
      </c>
      <c r="F9390">
        <f t="shared" si="293"/>
        <v>0</v>
      </c>
    </row>
    <row r="9391" spans="1:6" x14ac:dyDescent="0.25">
      <c r="A9391">
        <v>3.60456326987681</v>
      </c>
      <c r="B9391">
        <v>7.9356103023516198</v>
      </c>
      <c r="C9391">
        <f t="shared" si="292"/>
        <v>8.7158927963424482</v>
      </c>
      <c r="D9391" s="1">
        <v>0</v>
      </c>
      <c r="F9391">
        <f t="shared" si="293"/>
        <v>-4.5910688899497565E-3</v>
      </c>
    </row>
    <row r="9392" spans="1:6" x14ac:dyDescent="0.25">
      <c r="A9392">
        <v>3.5999722009868602</v>
      </c>
      <c r="B9392">
        <v>7.9123636110918003</v>
      </c>
      <c r="C9392">
        <f t="shared" si="292"/>
        <v>8.6928302503849597</v>
      </c>
      <c r="D9392" s="1">
        <v>0</v>
      </c>
      <c r="F9392">
        <f t="shared" si="293"/>
        <v>0</v>
      </c>
    </row>
    <row r="9393" spans="1:6" x14ac:dyDescent="0.25">
      <c r="A9393">
        <v>3.5999722009868602</v>
      </c>
      <c r="B9393">
        <v>7.9123636110918003</v>
      </c>
      <c r="C9393">
        <f t="shared" si="292"/>
        <v>8.6928302503849597</v>
      </c>
      <c r="D9393" s="1">
        <v>0</v>
      </c>
      <c r="F9393">
        <f t="shared" si="293"/>
        <v>0</v>
      </c>
    </row>
    <row r="9394" spans="1:6" x14ac:dyDescent="0.25">
      <c r="A9394">
        <v>3.5999722009868602</v>
      </c>
      <c r="B9394">
        <v>7.9123636110918003</v>
      </c>
      <c r="C9394">
        <f t="shared" si="292"/>
        <v>8.6928302503849597</v>
      </c>
      <c r="D9394" s="1">
        <v>0</v>
      </c>
      <c r="F9394">
        <f t="shared" si="293"/>
        <v>-1.6001142130600332E-2</v>
      </c>
    </row>
    <row r="9395" spans="1:6" x14ac:dyDescent="0.25">
      <c r="A9395">
        <v>3.5839710588562599</v>
      </c>
      <c r="B9395">
        <v>7.8859051064421797</v>
      </c>
      <c r="C9395">
        <f t="shared" si="292"/>
        <v>8.6621214433030271</v>
      </c>
      <c r="D9395" s="1">
        <v>0</v>
      </c>
      <c r="F9395">
        <f t="shared" si="293"/>
        <v>0</v>
      </c>
    </row>
    <row r="9396" spans="1:6" x14ac:dyDescent="0.25">
      <c r="A9396">
        <v>3.5839710588562599</v>
      </c>
      <c r="B9396">
        <v>7.8859051064421797</v>
      </c>
      <c r="C9396">
        <f t="shared" si="292"/>
        <v>8.6621214433030271</v>
      </c>
      <c r="D9396" s="1">
        <v>0</v>
      </c>
      <c r="F9396">
        <f t="shared" si="293"/>
        <v>0</v>
      </c>
    </row>
    <row r="9397" spans="1:6" x14ac:dyDescent="0.25">
      <c r="A9397">
        <v>3.5839710588562599</v>
      </c>
      <c r="B9397">
        <v>7.8859051064421797</v>
      </c>
      <c r="C9397">
        <f t="shared" si="292"/>
        <v>8.6621214433030271</v>
      </c>
      <c r="D9397" s="1">
        <v>0</v>
      </c>
      <c r="F9397">
        <f t="shared" si="293"/>
        <v>0</v>
      </c>
    </row>
    <row r="9398" spans="1:6" x14ac:dyDescent="0.25">
      <c r="A9398">
        <v>3.5839710588562599</v>
      </c>
      <c r="B9398">
        <v>7.8859051064421797</v>
      </c>
      <c r="C9398">
        <f t="shared" si="292"/>
        <v>8.6621214433030271</v>
      </c>
      <c r="D9398" s="1">
        <v>0</v>
      </c>
      <c r="F9398">
        <f t="shared" si="293"/>
        <v>7.0013568584199604E-3</v>
      </c>
    </row>
    <row r="9399" spans="1:6" x14ac:dyDescent="0.25">
      <c r="A9399">
        <v>3.5909724157146798</v>
      </c>
      <c r="B9399">
        <v>7.9146001671774799</v>
      </c>
      <c r="C9399">
        <f t="shared" si="292"/>
        <v>8.6911436932494404</v>
      </c>
      <c r="D9399" s="1">
        <v>0</v>
      </c>
      <c r="F9399">
        <f t="shared" si="293"/>
        <v>0</v>
      </c>
    </row>
    <row r="9400" spans="1:6" x14ac:dyDescent="0.25">
      <c r="A9400">
        <v>3.5909724157146798</v>
      </c>
      <c r="B9400">
        <v>7.9146001671774799</v>
      </c>
      <c r="C9400">
        <f t="shared" si="292"/>
        <v>8.6911436932494404</v>
      </c>
      <c r="D9400" s="1">
        <v>0</v>
      </c>
      <c r="F9400">
        <f t="shared" si="293"/>
        <v>0</v>
      </c>
    </row>
    <row r="9401" spans="1:6" x14ac:dyDescent="0.25">
      <c r="A9401">
        <v>3.5909724157146798</v>
      </c>
      <c r="B9401">
        <v>7.9146001671774799</v>
      </c>
      <c r="C9401">
        <f t="shared" si="292"/>
        <v>8.6911436932494404</v>
      </c>
      <c r="D9401" s="1">
        <v>0</v>
      </c>
      <c r="F9401">
        <f t="shared" si="293"/>
        <v>1.3678747076010023E-2</v>
      </c>
    </row>
    <row r="9402" spans="1:6" x14ac:dyDescent="0.25">
      <c r="A9402">
        <v>3.6046511627906899</v>
      </c>
      <c r="B9402">
        <v>7.88185770478227</v>
      </c>
      <c r="C9402">
        <f t="shared" si="292"/>
        <v>8.667017415688278</v>
      </c>
      <c r="D9402" s="1">
        <v>0</v>
      </c>
      <c r="F9402">
        <f t="shared" si="293"/>
        <v>0</v>
      </c>
    </row>
    <row r="9403" spans="1:6" x14ac:dyDescent="0.25">
      <c r="A9403">
        <v>3.6046511627906899</v>
      </c>
      <c r="B9403">
        <v>7.88185770478227</v>
      </c>
      <c r="C9403">
        <f t="shared" si="292"/>
        <v>8.667017415688278</v>
      </c>
      <c r="D9403" s="1">
        <v>0</v>
      </c>
      <c r="F9403">
        <f t="shared" si="293"/>
        <v>0</v>
      </c>
    </row>
    <row r="9404" spans="1:6" x14ac:dyDescent="0.25">
      <c r="A9404">
        <v>3.6046511627906899</v>
      </c>
      <c r="B9404">
        <v>7.88185770478227</v>
      </c>
      <c r="C9404">
        <f t="shared" ref="C9404:C9467" si="294">SQRT(A9404^2+B9404^2)</f>
        <v>8.667017415688278</v>
      </c>
      <c r="D9404" s="1">
        <v>0</v>
      </c>
      <c r="F9404">
        <f t="shared" si="293"/>
        <v>-6.4609300076599041E-3</v>
      </c>
    </row>
    <row r="9405" spans="1:6" x14ac:dyDescent="0.25">
      <c r="A9405">
        <v>3.59819023278303</v>
      </c>
      <c r="B9405">
        <v>7.8955584720591201</v>
      </c>
      <c r="C9405">
        <f t="shared" si="294"/>
        <v>8.6767975968671625</v>
      </c>
      <c r="D9405" s="1">
        <v>0</v>
      </c>
      <c r="F9405">
        <f t="shared" si="293"/>
        <v>0</v>
      </c>
    </row>
    <row r="9406" spans="1:6" x14ac:dyDescent="0.25">
      <c r="A9406">
        <v>3.59819023278303</v>
      </c>
      <c r="B9406">
        <v>7.8955584720591201</v>
      </c>
      <c r="C9406">
        <f t="shared" si="294"/>
        <v>8.6767975968671625</v>
      </c>
      <c r="D9406" s="1">
        <v>0</v>
      </c>
      <c r="F9406">
        <f t="shared" si="293"/>
        <v>0</v>
      </c>
    </row>
    <row r="9407" spans="1:6" x14ac:dyDescent="0.25">
      <c r="A9407">
        <v>3.59819023278303</v>
      </c>
      <c r="B9407">
        <v>7.8955584720591201</v>
      </c>
      <c r="C9407">
        <f t="shared" si="294"/>
        <v>8.6767975968671625</v>
      </c>
      <c r="D9407" s="1">
        <v>0</v>
      </c>
      <c r="F9407">
        <f t="shared" si="293"/>
        <v>0</v>
      </c>
    </row>
    <row r="9408" spans="1:6" x14ac:dyDescent="0.25">
      <c r="A9408">
        <v>3.59819023278303</v>
      </c>
      <c r="B9408">
        <v>7.8955584720591201</v>
      </c>
      <c r="C9408">
        <f t="shared" si="294"/>
        <v>8.6767975968671625</v>
      </c>
      <c r="D9408" s="1">
        <v>0</v>
      </c>
      <c r="F9408">
        <f t="shared" si="293"/>
        <v>1.3565016445502565E-3</v>
      </c>
    </row>
    <row r="9409" spans="1:6" x14ac:dyDescent="0.25">
      <c r="A9409">
        <v>3.5995467344275802</v>
      </c>
      <c r="B9409">
        <v>7.85186456974108</v>
      </c>
      <c r="C9409">
        <f t="shared" si="294"/>
        <v>8.6376220057886037</v>
      </c>
      <c r="D9409" s="1">
        <v>0</v>
      </c>
      <c r="F9409">
        <f t="shared" si="293"/>
        <v>0</v>
      </c>
    </row>
    <row r="9410" spans="1:6" x14ac:dyDescent="0.25">
      <c r="A9410">
        <v>3.5995467344275802</v>
      </c>
      <c r="B9410">
        <v>7.85186456974108</v>
      </c>
      <c r="C9410">
        <f t="shared" si="294"/>
        <v>8.6376220057886037</v>
      </c>
      <c r="D9410" s="1">
        <v>0</v>
      </c>
      <c r="F9410">
        <f t="shared" si="293"/>
        <v>0</v>
      </c>
    </row>
    <row r="9411" spans="1:6" x14ac:dyDescent="0.25">
      <c r="A9411">
        <v>3.5995467344275802</v>
      </c>
      <c r="B9411">
        <v>7.85186456974108</v>
      </c>
      <c r="C9411">
        <f t="shared" si="294"/>
        <v>8.6376220057886037</v>
      </c>
      <c r="D9411" s="1">
        <v>0</v>
      </c>
      <c r="F9411">
        <f t="shared" ref="F9411:F9474" si="295">A9412-A9411</f>
        <v>7.4773719730796273E-3</v>
      </c>
    </row>
    <row r="9412" spans="1:6" x14ac:dyDescent="0.25">
      <c r="A9412">
        <v>3.6070241064006598</v>
      </c>
      <c r="B9412">
        <v>7.9154890551399202</v>
      </c>
      <c r="C9412">
        <f t="shared" si="294"/>
        <v>8.6985970067704219</v>
      </c>
      <c r="D9412" s="1">
        <v>0</v>
      </c>
      <c r="F9412">
        <f t="shared" si="295"/>
        <v>0</v>
      </c>
    </row>
    <row r="9413" spans="1:6" x14ac:dyDescent="0.25">
      <c r="A9413">
        <v>3.6070241064006598</v>
      </c>
      <c r="B9413">
        <v>7.9154890551399202</v>
      </c>
      <c r="C9413">
        <f t="shared" si="294"/>
        <v>8.6985970067704219</v>
      </c>
      <c r="D9413" s="1">
        <v>0</v>
      </c>
      <c r="F9413">
        <f t="shared" si="295"/>
        <v>0</v>
      </c>
    </row>
    <row r="9414" spans="1:6" x14ac:dyDescent="0.25">
      <c r="A9414">
        <v>3.6070241064006598</v>
      </c>
      <c r="B9414">
        <v>7.9154890551399202</v>
      </c>
      <c r="C9414">
        <f t="shared" si="294"/>
        <v>8.6985970067704219</v>
      </c>
      <c r="D9414" s="1">
        <v>0</v>
      </c>
      <c r="F9414">
        <f t="shared" si="295"/>
        <v>-1.5877557046799939E-2</v>
      </c>
    </row>
    <row r="9415" spans="1:6" x14ac:dyDescent="0.25">
      <c r="A9415">
        <v>3.5911465493538599</v>
      </c>
      <c r="B9415">
        <v>7.8713912565301003</v>
      </c>
      <c r="C9415">
        <f t="shared" si="294"/>
        <v>8.6518861442066299</v>
      </c>
      <c r="D9415" s="1">
        <v>0</v>
      </c>
      <c r="F9415">
        <f t="shared" si="295"/>
        <v>0</v>
      </c>
    </row>
    <row r="9416" spans="1:6" x14ac:dyDescent="0.25">
      <c r="A9416">
        <v>3.5911465493538599</v>
      </c>
      <c r="B9416">
        <v>7.8713912565301003</v>
      </c>
      <c r="C9416">
        <f t="shared" si="294"/>
        <v>8.6518861442066299</v>
      </c>
      <c r="D9416" s="1">
        <v>0</v>
      </c>
      <c r="F9416">
        <f t="shared" si="295"/>
        <v>0</v>
      </c>
    </row>
    <row r="9417" spans="1:6" x14ac:dyDescent="0.25">
      <c r="A9417">
        <v>3.5911465493538599</v>
      </c>
      <c r="B9417">
        <v>7.8713912565301003</v>
      </c>
      <c r="C9417">
        <f t="shared" si="294"/>
        <v>8.6518861442066299</v>
      </c>
      <c r="D9417" s="1">
        <v>0</v>
      </c>
      <c r="F9417">
        <f t="shared" si="295"/>
        <v>0</v>
      </c>
    </row>
    <row r="9418" spans="1:6" x14ac:dyDescent="0.25">
      <c r="A9418">
        <v>3.5911465493538599</v>
      </c>
      <c r="B9418">
        <v>7.8713912565301003</v>
      </c>
      <c r="C9418">
        <f t="shared" si="294"/>
        <v>8.6518861442066299</v>
      </c>
      <c r="D9418" s="1">
        <v>0</v>
      </c>
      <c r="F9418">
        <f t="shared" si="295"/>
        <v>5.9042051042998978E-3</v>
      </c>
    </row>
    <row r="9419" spans="1:6" x14ac:dyDescent="0.25">
      <c r="A9419">
        <v>3.5970507544581598</v>
      </c>
      <c r="B9419">
        <v>7.8705761316872396</v>
      </c>
      <c r="C9419">
        <f t="shared" si="294"/>
        <v>8.6535971003296019</v>
      </c>
      <c r="D9419" s="1">
        <v>0</v>
      </c>
      <c r="F9419">
        <f t="shared" si="295"/>
        <v>0</v>
      </c>
    </row>
    <row r="9420" spans="1:6" x14ac:dyDescent="0.25">
      <c r="A9420">
        <v>3.5970507544581598</v>
      </c>
      <c r="B9420">
        <v>7.8705761316872396</v>
      </c>
      <c r="C9420">
        <f t="shared" si="294"/>
        <v>8.6535971003296019</v>
      </c>
      <c r="D9420" s="1">
        <v>0</v>
      </c>
      <c r="F9420">
        <f t="shared" si="295"/>
        <v>0</v>
      </c>
    </row>
    <row r="9421" spans="1:6" x14ac:dyDescent="0.25">
      <c r="A9421">
        <v>3.5970507544581598</v>
      </c>
      <c r="B9421">
        <v>7.8705761316872396</v>
      </c>
      <c r="C9421">
        <f t="shared" si="294"/>
        <v>8.6535971003296019</v>
      </c>
      <c r="D9421" s="1">
        <v>0</v>
      </c>
      <c r="F9421">
        <f t="shared" si="295"/>
        <v>-1.8172275538349769E-2</v>
      </c>
    </row>
    <row r="9422" spans="1:6" x14ac:dyDescent="0.25">
      <c r="A9422">
        <v>3.57887847891981</v>
      </c>
      <c r="B9422">
        <v>7.8643565720584103</v>
      </c>
      <c r="C9422">
        <f t="shared" si="294"/>
        <v>8.6403978762180671</v>
      </c>
      <c r="D9422" s="1">
        <v>0</v>
      </c>
      <c r="F9422">
        <f t="shared" si="295"/>
        <v>0</v>
      </c>
    </row>
    <row r="9423" spans="1:6" x14ac:dyDescent="0.25">
      <c r="A9423">
        <v>3.57887847891981</v>
      </c>
      <c r="B9423">
        <v>7.8643565720584103</v>
      </c>
      <c r="C9423">
        <f t="shared" si="294"/>
        <v>8.6403978762180671</v>
      </c>
      <c r="D9423" s="1">
        <v>0</v>
      </c>
      <c r="F9423">
        <f t="shared" si="295"/>
        <v>0</v>
      </c>
    </row>
    <row r="9424" spans="1:6" x14ac:dyDescent="0.25">
      <c r="A9424">
        <v>3.57887847891981</v>
      </c>
      <c r="B9424">
        <v>7.8643565720584103</v>
      </c>
      <c r="C9424">
        <f t="shared" si="294"/>
        <v>8.6403978762180671</v>
      </c>
      <c r="D9424" s="1">
        <v>0</v>
      </c>
      <c r="F9424">
        <f t="shared" si="295"/>
        <v>1.213693109670011E-2</v>
      </c>
    </row>
    <row r="9425" spans="1:6" x14ac:dyDescent="0.25">
      <c r="A9425">
        <v>3.5910154100165101</v>
      </c>
      <c r="B9425">
        <v>7.8524353329664196</v>
      </c>
      <c r="C9425">
        <f t="shared" si="294"/>
        <v>8.6345892973201384</v>
      </c>
      <c r="D9425" s="1">
        <v>0</v>
      </c>
      <c r="F9425">
        <f t="shared" si="295"/>
        <v>0</v>
      </c>
    </row>
    <row r="9426" spans="1:6" x14ac:dyDescent="0.25">
      <c r="A9426">
        <v>3.5910154100165101</v>
      </c>
      <c r="B9426">
        <v>7.8524353329664196</v>
      </c>
      <c r="C9426">
        <f t="shared" si="294"/>
        <v>8.6345892973201384</v>
      </c>
      <c r="D9426" s="1">
        <v>0</v>
      </c>
      <c r="F9426">
        <f t="shared" si="295"/>
        <v>0</v>
      </c>
    </row>
    <row r="9427" spans="1:6" x14ac:dyDescent="0.25">
      <c r="A9427">
        <v>3.5910154100165101</v>
      </c>
      <c r="B9427">
        <v>7.8524353329664196</v>
      </c>
      <c r="C9427">
        <f t="shared" si="294"/>
        <v>8.6345892973201384</v>
      </c>
      <c r="D9427" s="1">
        <v>0</v>
      </c>
      <c r="F9427">
        <f t="shared" si="295"/>
        <v>0</v>
      </c>
    </row>
    <row r="9428" spans="1:6" x14ac:dyDescent="0.25">
      <c r="A9428">
        <v>3.5910154100165101</v>
      </c>
      <c r="B9428">
        <v>7.8524353329664196</v>
      </c>
      <c r="C9428">
        <f t="shared" si="294"/>
        <v>8.6345892973201384</v>
      </c>
      <c r="D9428" s="1">
        <v>0</v>
      </c>
      <c r="F9428">
        <f t="shared" si="295"/>
        <v>-8.9032669136601683E-3</v>
      </c>
    </row>
    <row r="9429" spans="1:6" x14ac:dyDescent="0.25">
      <c r="A9429">
        <v>3.58211214310285</v>
      </c>
      <c r="B9429">
        <v>7.8780185758513896</v>
      </c>
      <c r="C9429">
        <f t="shared" si="294"/>
        <v>8.6541726402484276</v>
      </c>
      <c r="D9429" s="1">
        <v>0</v>
      </c>
      <c r="F9429">
        <f t="shared" si="295"/>
        <v>0</v>
      </c>
    </row>
    <row r="9430" spans="1:6" x14ac:dyDescent="0.25">
      <c r="A9430">
        <v>3.58211214310285</v>
      </c>
      <c r="B9430">
        <v>7.8780185758513896</v>
      </c>
      <c r="C9430">
        <f t="shared" si="294"/>
        <v>8.6541726402484276</v>
      </c>
      <c r="D9430" s="1">
        <v>0</v>
      </c>
      <c r="F9430">
        <f t="shared" si="295"/>
        <v>0</v>
      </c>
    </row>
    <row r="9431" spans="1:6" x14ac:dyDescent="0.25">
      <c r="A9431">
        <v>3.58211214310285</v>
      </c>
      <c r="B9431">
        <v>7.8780185758513896</v>
      </c>
      <c r="C9431">
        <f t="shared" si="294"/>
        <v>8.6541726402484276</v>
      </c>
      <c r="D9431" s="1">
        <v>0</v>
      </c>
      <c r="F9431">
        <f t="shared" si="295"/>
        <v>1.5432101649509811E-2</v>
      </c>
    </row>
    <row r="9432" spans="1:6" x14ac:dyDescent="0.25">
      <c r="A9432">
        <v>3.5975442447523598</v>
      </c>
      <c r="B9432">
        <v>7.8686376732061998</v>
      </c>
      <c r="C9432">
        <f t="shared" si="294"/>
        <v>8.652039263962612</v>
      </c>
      <c r="D9432" s="1">
        <v>0</v>
      </c>
      <c r="F9432">
        <f t="shared" si="295"/>
        <v>0</v>
      </c>
    </row>
    <row r="9433" spans="1:6" x14ac:dyDescent="0.25">
      <c r="A9433">
        <v>3.5975442447523598</v>
      </c>
      <c r="B9433">
        <v>7.8686376732061998</v>
      </c>
      <c r="C9433">
        <f t="shared" si="294"/>
        <v>8.652039263962612</v>
      </c>
      <c r="D9433" s="1">
        <v>0</v>
      </c>
      <c r="F9433">
        <f t="shared" si="295"/>
        <v>0</v>
      </c>
    </row>
    <row r="9434" spans="1:6" x14ac:dyDescent="0.25">
      <c r="A9434">
        <v>3.5975442447523598</v>
      </c>
      <c r="B9434">
        <v>7.8686376732061998</v>
      </c>
      <c r="C9434">
        <f t="shared" si="294"/>
        <v>8.652039263962612</v>
      </c>
      <c r="D9434" s="1">
        <v>0</v>
      </c>
      <c r="F9434">
        <f t="shared" si="295"/>
        <v>-1.0901275308109692E-2</v>
      </c>
    </row>
    <row r="9435" spans="1:6" x14ac:dyDescent="0.25">
      <c r="A9435">
        <v>3.5866429694442501</v>
      </c>
      <c r="B9435">
        <v>7.8563811607081799</v>
      </c>
      <c r="C9435">
        <f t="shared" si="294"/>
        <v>8.6363610816474239</v>
      </c>
      <c r="D9435" s="1">
        <v>0</v>
      </c>
      <c r="F9435">
        <f t="shared" si="295"/>
        <v>0</v>
      </c>
    </row>
    <row r="9436" spans="1:6" x14ac:dyDescent="0.25">
      <c r="A9436">
        <v>3.5866429694442501</v>
      </c>
      <c r="B9436">
        <v>7.8563811607081799</v>
      </c>
      <c r="C9436">
        <f t="shared" si="294"/>
        <v>8.6363610816474239</v>
      </c>
      <c r="D9436" s="1">
        <v>0</v>
      </c>
      <c r="F9436">
        <f t="shared" si="295"/>
        <v>0</v>
      </c>
    </row>
    <row r="9437" spans="1:6" x14ac:dyDescent="0.25">
      <c r="A9437">
        <v>3.5866429694442501</v>
      </c>
      <c r="B9437">
        <v>7.8563811607081799</v>
      </c>
      <c r="C9437">
        <f t="shared" si="294"/>
        <v>8.6363610816474239</v>
      </c>
      <c r="D9437" s="1">
        <v>0</v>
      </c>
      <c r="F9437">
        <f t="shared" si="295"/>
        <v>0</v>
      </c>
    </row>
    <row r="9438" spans="1:6" x14ac:dyDescent="0.25">
      <c r="A9438">
        <v>3.5866429694442501</v>
      </c>
      <c r="B9438">
        <v>7.8563811607081799</v>
      </c>
      <c r="C9438">
        <f t="shared" si="294"/>
        <v>8.6363610816474239</v>
      </c>
      <c r="D9438" s="1">
        <v>0</v>
      </c>
      <c r="F9438">
        <f t="shared" si="295"/>
        <v>-4.1019553240007056E-4</v>
      </c>
    </row>
    <row r="9439" spans="1:6" x14ac:dyDescent="0.25">
      <c r="A9439">
        <v>3.58623277391185</v>
      </c>
      <c r="B9439">
        <v>7.8791786055396296</v>
      </c>
      <c r="C9439">
        <f t="shared" si="294"/>
        <v>8.6569348505503321</v>
      </c>
      <c r="D9439" s="1">
        <v>0</v>
      </c>
      <c r="F9439">
        <f t="shared" si="295"/>
        <v>0</v>
      </c>
    </row>
    <row r="9440" spans="1:6" x14ac:dyDescent="0.25">
      <c r="A9440">
        <v>3.58623277391185</v>
      </c>
      <c r="B9440">
        <v>7.8791786055396296</v>
      </c>
      <c r="C9440">
        <f t="shared" si="294"/>
        <v>8.6569348505503321</v>
      </c>
      <c r="D9440" s="1">
        <v>0</v>
      </c>
      <c r="F9440">
        <f t="shared" si="295"/>
        <v>0</v>
      </c>
    </row>
    <row r="9441" spans="1:6" x14ac:dyDescent="0.25">
      <c r="A9441">
        <v>3.58623277391185</v>
      </c>
      <c r="B9441">
        <v>7.8791786055396296</v>
      </c>
      <c r="C9441">
        <f t="shared" si="294"/>
        <v>8.6569348505503321</v>
      </c>
      <c r="D9441" s="1">
        <v>0</v>
      </c>
      <c r="F9441">
        <f t="shared" si="295"/>
        <v>-1.0328667121690227E-2</v>
      </c>
    </row>
    <row r="9442" spans="1:6" x14ac:dyDescent="0.25">
      <c r="A9442">
        <v>3.5759041067901598</v>
      </c>
      <c r="B9442">
        <v>7.8422665667778997</v>
      </c>
      <c r="C9442">
        <f t="shared" si="294"/>
        <v>8.6190623089383198</v>
      </c>
      <c r="D9442" s="1">
        <v>0</v>
      </c>
      <c r="F9442">
        <f t="shared" si="295"/>
        <v>0</v>
      </c>
    </row>
    <row r="9443" spans="1:6" x14ac:dyDescent="0.25">
      <c r="A9443">
        <v>3.5759041067901598</v>
      </c>
      <c r="B9443">
        <v>7.8422665667778997</v>
      </c>
      <c r="C9443">
        <f t="shared" si="294"/>
        <v>8.6190623089383198</v>
      </c>
      <c r="D9443" s="1">
        <v>0</v>
      </c>
      <c r="F9443">
        <f t="shared" si="295"/>
        <v>0</v>
      </c>
    </row>
    <row r="9444" spans="1:6" x14ac:dyDescent="0.25">
      <c r="A9444">
        <v>3.5759041067901598</v>
      </c>
      <c r="B9444">
        <v>7.8422665667778997</v>
      </c>
      <c r="C9444">
        <f t="shared" si="294"/>
        <v>8.6190623089383198</v>
      </c>
      <c r="D9444" s="1">
        <v>0</v>
      </c>
      <c r="F9444">
        <f t="shared" si="295"/>
        <v>1.91723521003202E-2</v>
      </c>
    </row>
    <row r="9445" spans="1:6" x14ac:dyDescent="0.25">
      <c r="A9445">
        <v>3.59507645889048</v>
      </c>
      <c r="B9445">
        <v>7.85023657683604</v>
      </c>
      <c r="C9445">
        <f t="shared" si="294"/>
        <v>8.6342798806595873</v>
      </c>
      <c r="D9445" s="1">
        <v>0</v>
      </c>
      <c r="F9445">
        <f t="shared" si="295"/>
        <v>0</v>
      </c>
    </row>
    <row r="9446" spans="1:6" x14ac:dyDescent="0.25">
      <c r="A9446">
        <v>3.59507645889048</v>
      </c>
      <c r="B9446">
        <v>7.85023657683604</v>
      </c>
      <c r="C9446">
        <f t="shared" si="294"/>
        <v>8.6342798806595873</v>
      </c>
      <c r="D9446" s="1">
        <v>0</v>
      </c>
      <c r="F9446">
        <f t="shared" si="295"/>
        <v>0</v>
      </c>
    </row>
    <row r="9447" spans="1:6" x14ac:dyDescent="0.25">
      <c r="A9447">
        <v>3.59507645889048</v>
      </c>
      <c r="B9447">
        <v>7.85023657683604</v>
      </c>
      <c r="C9447">
        <f t="shared" si="294"/>
        <v>8.6342798806595873</v>
      </c>
      <c r="D9447" s="1">
        <v>0</v>
      </c>
      <c r="F9447">
        <f t="shared" si="295"/>
        <v>0</v>
      </c>
    </row>
    <row r="9448" spans="1:6" x14ac:dyDescent="0.25">
      <c r="A9448">
        <v>3.59507645889048</v>
      </c>
      <c r="B9448">
        <v>7.85023657683604</v>
      </c>
      <c r="C9448">
        <f t="shared" si="294"/>
        <v>8.6342798806595873</v>
      </c>
      <c r="D9448" s="1">
        <v>0</v>
      </c>
      <c r="F9448">
        <f t="shared" si="295"/>
        <v>-1.5050500833239777E-2</v>
      </c>
    </row>
    <row r="9449" spans="1:6" x14ac:dyDescent="0.25">
      <c r="A9449">
        <v>3.5800259580572402</v>
      </c>
      <c r="B9449">
        <v>7.8463692875196296</v>
      </c>
      <c r="C9449">
        <f t="shared" si="294"/>
        <v>8.6245056006993792</v>
      </c>
      <c r="D9449" s="1">
        <v>0</v>
      </c>
      <c r="F9449">
        <f t="shared" si="295"/>
        <v>0</v>
      </c>
    </row>
    <row r="9450" spans="1:6" x14ac:dyDescent="0.25">
      <c r="A9450">
        <v>3.5800259580572402</v>
      </c>
      <c r="B9450">
        <v>7.8463692875196296</v>
      </c>
      <c r="C9450">
        <f t="shared" si="294"/>
        <v>8.6245056006993792</v>
      </c>
      <c r="D9450" s="1">
        <v>0</v>
      </c>
      <c r="F9450">
        <f t="shared" si="295"/>
        <v>0</v>
      </c>
    </row>
    <row r="9451" spans="1:6" x14ac:dyDescent="0.25">
      <c r="A9451">
        <v>3.5800259580572402</v>
      </c>
      <c r="B9451">
        <v>7.8463692875196296</v>
      </c>
      <c r="C9451">
        <f t="shared" si="294"/>
        <v>8.6245056006993792</v>
      </c>
      <c r="D9451" s="1">
        <v>0</v>
      </c>
      <c r="F9451">
        <f t="shared" si="295"/>
        <v>3.4267395759299824E-3</v>
      </c>
    </row>
    <row r="9452" spans="1:6" x14ac:dyDescent="0.25">
      <c r="A9452">
        <v>3.5834526976331702</v>
      </c>
      <c r="B9452">
        <v>7.8674715230884598</v>
      </c>
      <c r="C9452">
        <f t="shared" si="294"/>
        <v>8.6451281889155513</v>
      </c>
      <c r="D9452" s="1">
        <v>0</v>
      </c>
      <c r="F9452">
        <f t="shared" si="295"/>
        <v>0</v>
      </c>
    </row>
    <row r="9453" spans="1:6" x14ac:dyDescent="0.25">
      <c r="A9453">
        <v>3.5834526976331702</v>
      </c>
      <c r="B9453">
        <v>7.8674715230884598</v>
      </c>
      <c r="C9453">
        <f t="shared" si="294"/>
        <v>8.6451281889155513</v>
      </c>
      <c r="D9453" s="1">
        <v>0</v>
      </c>
      <c r="F9453">
        <f t="shared" si="295"/>
        <v>0</v>
      </c>
    </row>
    <row r="9454" spans="1:6" x14ac:dyDescent="0.25">
      <c r="A9454">
        <v>3.5834526976331702</v>
      </c>
      <c r="B9454">
        <v>7.8674715230884598</v>
      </c>
      <c r="C9454">
        <f t="shared" si="294"/>
        <v>8.6451281889155513</v>
      </c>
      <c r="D9454" s="1">
        <v>0</v>
      </c>
      <c r="F9454">
        <f t="shared" si="295"/>
        <v>6.2193665932497311E-3</v>
      </c>
    </row>
    <row r="9455" spans="1:6" x14ac:dyDescent="0.25">
      <c r="A9455">
        <v>3.5896720642264199</v>
      </c>
      <c r="B9455">
        <v>7.8432439787726196</v>
      </c>
      <c r="C9455">
        <f t="shared" si="294"/>
        <v>8.6256722427437804</v>
      </c>
      <c r="D9455" s="1">
        <v>0</v>
      </c>
      <c r="F9455">
        <f t="shared" si="295"/>
        <v>0</v>
      </c>
    </row>
    <row r="9456" spans="1:6" x14ac:dyDescent="0.25">
      <c r="A9456">
        <v>3.5896720642264199</v>
      </c>
      <c r="B9456">
        <v>7.8432439787726196</v>
      </c>
      <c r="C9456">
        <f t="shared" si="294"/>
        <v>8.6256722427437804</v>
      </c>
      <c r="D9456" s="1">
        <v>0</v>
      </c>
      <c r="F9456">
        <f t="shared" si="295"/>
        <v>0</v>
      </c>
    </row>
    <row r="9457" spans="1:6" x14ac:dyDescent="0.25">
      <c r="A9457">
        <v>3.5896720642264199</v>
      </c>
      <c r="B9457">
        <v>7.8432439787726196</v>
      </c>
      <c r="C9457">
        <f t="shared" si="294"/>
        <v>8.6256722427437804</v>
      </c>
      <c r="D9457" s="1">
        <v>0</v>
      </c>
      <c r="F9457">
        <f t="shared" si="295"/>
        <v>0</v>
      </c>
    </row>
    <row r="9458" spans="1:6" x14ac:dyDescent="0.25">
      <c r="A9458">
        <v>3.5896720642264199</v>
      </c>
      <c r="B9458">
        <v>7.8432439787726196</v>
      </c>
      <c r="C9458">
        <f t="shared" si="294"/>
        <v>8.6256722427437804</v>
      </c>
      <c r="D9458" s="1">
        <v>0</v>
      </c>
      <c r="F9458">
        <f t="shared" si="295"/>
        <v>-2.5977361877979721E-2</v>
      </c>
    </row>
    <row r="9459" spans="1:6" x14ac:dyDescent="0.25">
      <c r="A9459">
        <v>3.5636947023484402</v>
      </c>
      <c r="B9459">
        <v>7.8375887493173098</v>
      </c>
      <c r="C9459">
        <f t="shared" si="294"/>
        <v>8.609745486073999</v>
      </c>
      <c r="D9459" s="1">
        <v>0</v>
      </c>
      <c r="F9459">
        <f t="shared" si="295"/>
        <v>0</v>
      </c>
    </row>
    <row r="9460" spans="1:6" x14ac:dyDescent="0.25">
      <c r="A9460">
        <v>3.5636947023484402</v>
      </c>
      <c r="B9460">
        <v>7.8375887493173098</v>
      </c>
      <c r="C9460">
        <f t="shared" si="294"/>
        <v>8.609745486073999</v>
      </c>
      <c r="D9460" s="1">
        <v>0</v>
      </c>
      <c r="F9460">
        <f t="shared" si="295"/>
        <v>0</v>
      </c>
    </row>
    <row r="9461" spans="1:6" x14ac:dyDescent="0.25">
      <c r="A9461">
        <v>3.5636947023484402</v>
      </c>
      <c r="B9461">
        <v>7.8375887493173098</v>
      </c>
      <c r="C9461">
        <f t="shared" si="294"/>
        <v>8.609745486073999</v>
      </c>
      <c r="D9461" s="1">
        <v>0</v>
      </c>
      <c r="F9461">
        <f t="shared" si="295"/>
        <v>2.0903996133119662E-2</v>
      </c>
    </row>
    <row r="9462" spans="1:6" x14ac:dyDescent="0.25">
      <c r="A9462">
        <v>3.5845986984815599</v>
      </c>
      <c r="B9462">
        <v>7.8478850325379597</v>
      </c>
      <c r="C9462">
        <f t="shared" si="294"/>
        <v>8.6277834530711903</v>
      </c>
      <c r="D9462" s="1">
        <v>0</v>
      </c>
      <c r="F9462">
        <f t="shared" si="295"/>
        <v>0</v>
      </c>
    </row>
    <row r="9463" spans="1:6" x14ac:dyDescent="0.25">
      <c r="A9463">
        <v>3.5845986984815599</v>
      </c>
      <c r="B9463">
        <v>7.8478850325379597</v>
      </c>
      <c r="C9463">
        <f t="shared" si="294"/>
        <v>8.6277834530711903</v>
      </c>
      <c r="D9463" s="1">
        <v>0</v>
      </c>
      <c r="F9463">
        <f t="shared" si="295"/>
        <v>0</v>
      </c>
    </row>
    <row r="9464" spans="1:6" x14ac:dyDescent="0.25">
      <c r="A9464">
        <v>3.5845986984815599</v>
      </c>
      <c r="B9464">
        <v>7.8478850325379597</v>
      </c>
      <c r="C9464">
        <f t="shared" si="294"/>
        <v>8.6277834530711903</v>
      </c>
      <c r="D9464" s="1">
        <v>0</v>
      </c>
      <c r="F9464">
        <f t="shared" si="295"/>
        <v>-9.1250785997196715E-3</v>
      </c>
    </row>
    <row r="9465" spans="1:6" x14ac:dyDescent="0.25">
      <c r="A9465">
        <v>3.5754736198818402</v>
      </c>
      <c r="B9465">
        <v>7.8291573300740103</v>
      </c>
      <c r="C9465">
        <f t="shared" si="294"/>
        <v>8.6069574244051275</v>
      </c>
      <c r="D9465" s="1">
        <v>0</v>
      </c>
      <c r="F9465">
        <f t="shared" si="295"/>
        <v>0</v>
      </c>
    </row>
    <row r="9466" spans="1:6" x14ac:dyDescent="0.25">
      <c r="A9466">
        <v>3.5754736198818402</v>
      </c>
      <c r="B9466">
        <v>7.8291573300740103</v>
      </c>
      <c r="C9466">
        <f t="shared" si="294"/>
        <v>8.6069574244051275</v>
      </c>
      <c r="D9466" s="1">
        <v>0</v>
      </c>
      <c r="F9466">
        <f t="shared" si="295"/>
        <v>0</v>
      </c>
    </row>
    <row r="9467" spans="1:6" x14ac:dyDescent="0.25">
      <c r="A9467">
        <v>3.5754736198818402</v>
      </c>
      <c r="B9467">
        <v>7.8291573300740103</v>
      </c>
      <c r="C9467">
        <f t="shared" si="294"/>
        <v>8.6069574244051275</v>
      </c>
      <c r="D9467" s="1">
        <v>0</v>
      </c>
      <c r="F9467">
        <f t="shared" si="295"/>
        <v>0</v>
      </c>
    </row>
    <row r="9468" spans="1:6" x14ac:dyDescent="0.25">
      <c r="A9468">
        <v>3.5754736198818402</v>
      </c>
      <c r="B9468">
        <v>7.8291573300740103</v>
      </c>
      <c r="C9468">
        <f t="shared" ref="C9468:C9531" si="296">SQRT(A9468^2+B9468^2)</f>
        <v>8.6069574244051275</v>
      </c>
      <c r="D9468" s="1">
        <v>0</v>
      </c>
      <c r="F9468">
        <f t="shared" si="295"/>
        <v>-3.3631527833102304E-3</v>
      </c>
    </row>
    <row r="9469" spans="1:6" x14ac:dyDescent="0.25">
      <c r="A9469">
        <v>3.57211046709853</v>
      </c>
      <c r="B9469">
        <v>7.8641663825434698</v>
      </c>
      <c r="C9469">
        <f t="shared" si="296"/>
        <v>8.6374235789083382</v>
      </c>
      <c r="D9469" s="1">
        <v>0</v>
      </c>
      <c r="F9469">
        <f t="shared" si="295"/>
        <v>0</v>
      </c>
    </row>
    <row r="9470" spans="1:6" x14ac:dyDescent="0.25">
      <c r="A9470">
        <v>3.57211046709853</v>
      </c>
      <c r="B9470">
        <v>7.8641663825434698</v>
      </c>
      <c r="C9470">
        <f t="shared" si="296"/>
        <v>8.6374235789083382</v>
      </c>
      <c r="D9470" s="1">
        <v>0</v>
      </c>
      <c r="F9470">
        <f t="shared" si="295"/>
        <v>0</v>
      </c>
    </row>
    <row r="9471" spans="1:6" x14ac:dyDescent="0.25">
      <c r="A9471">
        <v>3.57211046709853</v>
      </c>
      <c r="B9471">
        <v>7.8641663825434698</v>
      </c>
      <c r="C9471">
        <f t="shared" si="296"/>
        <v>8.6374235789083382</v>
      </c>
      <c r="D9471" s="1">
        <v>0</v>
      </c>
      <c r="F9471">
        <f t="shared" si="295"/>
        <v>9.7569212641199776E-3</v>
      </c>
    </row>
    <row r="9472" spans="1:6" x14ac:dyDescent="0.25">
      <c r="A9472">
        <v>3.58186738836265</v>
      </c>
      <c r="B9472">
        <v>7.8598105548037802</v>
      </c>
      <c r="C9472">
        <f t="shared" si="296"/>
        <v>8.6374994034859878</v>
      </c>
      <c r="D9472" s="1">
        <v>0</v>
      </c>
      <c r="F9472">
        <f t="shared" si="295"/>
        <v>0</v>
      </c>
    </row>
    <row r="9473" spans="1:6" x14ac:dyDescent="0.25">
      <c r="A9473">
        <v>3.58186738836265</v>
      </c>
      <c r="B9473">
        <v>7.8598105548037802</v>
      </c>
      <c r="C9473">
        <f t="shared" si="296"/>
        <v>8.6374994034859878</v>
      </c>
      <c r="D9473" s="1">
        <v>0</v>
      </c>
      <c r="F9473">
        <f t="shared" si="295"/>
        <v>0</v>
      </c>
    </row>
    <row r="9474" spans="1:6" x14ac:dyDescent="0.25">
      <c r="A9474">
        <v>3.58186738836265</v>
      </c>
      <c r="B9474">
        <v>7.8598105548037802</v>
      </c>
      <c r="C9474">
        <f t="shared" si="296"/>
        <v>8.6374994034859878</v>
      </c>
      <c r="D9474" s="1">
        <v>0</v>
      </c>
      <c r="F9474">
        <f t="shared" si="295"/>
        <v>1.218531095320019E-2</v>
      </c>
    </row>
    <row r="9475" spans="1:6" x14ac:dyDescent="0.25">
      <c r="A9475">
        <v>3.5940526993158501</v>
      </c>
      <c r="B9475">
        <v>7.8486080065027402</v>
      </c>
      <c r="C9475">
        <f t="shared" si="296"/>
        <v>8.6323729324675522</v>
      </c>
      <c r="D9475" s="1">
        <v>0</v>
      </c>
      <c r="F9475">
        <f t="shared" ref="F9475:F9538" si="297">A9476-A9475</f>
        <v>0</v>
      </c>
    </row>
    <row r="9476" spans="1:6" x14ac:dyDescent="0.25">
      <c r="A9476">
        <v>3.5940526993158501</v>
      </c>
      <c r="B9476">
        <v>7.8486080065027402</v>
      </c>
      <c r="C9476">
        <f t="shared" si="296"/>
        <v>8.6323729324675522</v>
      </c>
      <c r="D9476" s="1">
        <v>0</v>
      </c>
      <c r="F9476">
        <f t="shared" si="297"/>
        <v>0</v>
      </c>
    </row>
    <row r="9477" spans="1:6" x14ac:dyDescent="0.25">
      <c r="A9477">
        <v>3.5940526993158501</v>
      </c>
      <c r="B9477">
        <v>7.8486080065027402</v>
      </c>
      <c r="C9477">
        <f t="shared" si="296"/>
        <v>8.6323729324675522</v>
      </c>
      <c r="D9477" s="1">
        <v>0</v>
      </c>
      <c r="F9477">
        <f t="shared" si="297"/>
        <v>0</v>
      </c>
    </row>
    <row r="9478" spans="1:6" x14ac:dyDescent="0.25">
      <c r="A9478">
        <v>3.5940526993158501</v>
      </c>
      <c r="B9478">
        <v>7.8486080065027402</v>
      </c>
      <c r="C9478">
        <f t="shared" si="296"/>
        <v>8.6323729324675522</v>
      </c>
      <c r="D9478" s="1">
        <v>0</v>
      </c>
      <c r="F9478">
        <f t="shared" si="297"/>
        <v>-3.0267112270601082E-3</v>
      </c>
    </row>
    <row r="9479" spans="1:6" x14ac:dyDescent="0.25">
      <c r="A9479">
        <v>3.59102598808879</v>
      </c>
      <c r="B9479">
        <v>7.8633595018949602</v>
      </c>
      <c r="C9479">
        <f t="shared" si="296"/>
        <v>8.6445295015501458</v>
      </c>
      <c r="D9479" s="1">
        <v>0</v>
      </c>
      <c r="F9479">
        <f t="shared" si="297"/>
        <v>0</v>
      </c>
    </row>
    <row r="9480" spans="1:6" x14ac:dyDescent="0.25">
      <c r="A9480">
        <v>3.59102598808879</v>
      </c>
      <c r="B9480">
        <v>7.8633595018949602</v>
      </c>
      <c r="C9480">
        <f t="shared" si="296"/>
        <v>8.6445295015501458</v>
      </c>
      <c r="D9480" s="1">
        <v>0</v>
      </c>
      <c r="F9480">
        <f t="shared" si="297"/>
        <v>0</v>
      </c>
    </row>
    <row r="9481" spans="1:6" x14ac:dyDescent="0.25">
      <c r="A9481">
        <v>3.59102598808879</v>
      </c>
      <c r="B9481">
        <v>7.8633595018949602</v>
      </c>
      <c r="C9481">
        <f t="shared" si="296"/>
        <v>8.6445295015501458</v>
      </c>
      <c r="D9481" s="1">
        <v>0</v>
      </c>
      <c r="F9481">
        <f t="shared" si="297"/>
        <v>2.1934614940999353E-4</v>
      </c>
    </row>
    <row r="9482" spans="1:6" x14ac:dyDescent="0.25">
      <c r="A9482">
        <v>3.5912453342382</v>
      </c>
      <c r="B9482">
        <v>7.8599932134373898</v>
      </c>
      <c r="C9482">
        <f t="shared" si="296"/>
        <v>8.6415586768805461</v>
      </c>
      <c r="D9482" s="1">
        <v>0</v>
      </c>
      <c r="F9482">
        <f t="shared" si="297"/>
        <v>0</v>
      </c>
    </row>
    <row r="9483" spans="1:6" x14ac:dyDescent="0.25">
      <c r="A9483">
        <v>3.5912453342382</v>
      </c>
      <c r="B9483">
        <v>7.8599932134373898</v>
      </c>
      <c r="C9483">
        <f t="shared" si="296"/>
        <v>8.6415586768805461</v>
      </c>
      <c r="D9483" s="1">
        <v>0</v>
      </c>
      <c r="F9483">
        <f t="shared" si="297"/>
        <v>0</v>
      </c>
    </row>
    <row r="9484" spans="1:6" x14ac:dyDescent="0.25">
      <c r="A9484">
        <v>3.5912453342382</v>
      </c>
      <c r="B9484">
        <v>7.8599932134373898</v>
      </c>
      <c r="C9484">
        <f t="shared" si="296"/>
        <v>8.6415586768805461</v>
      </c>
      <c r="D9484" s="1">
        <v>0</v>
      </c>
      <c r="F9484">
        <f t="shared" si="297"/>
        <v>-8.6507615915198954E-3</v>
      </c>
    </row>
    <row r="9485" spans="1:6" x14ac:dyDescent="0.25">
      <c r="A9485">
        <v>3.5825945726466801</v>
      </c>
      <c r="B9485">
        <v>7.8339311091561203</v>
      </c>
      <c r="C9485">
        <f t="shared" si="296"/>
        <v>8.6142591379039377</v>
      </c>
      <c r="D9485" s="1">
        <v>0</v>
      </c>
      <c r="F9485">
        <f t="shared" si="297"/>
        <v>0</v>
      </c>
    </row>
    <row r="9486" spans="1:6" x14ac:dyDescent="0.25">
      <c r="A9486">
        <v>3.5825945726466801</v>
      </c>
      <c r="B9486">
        <v>7.8339311091561203</v>
      </c>
      <c r="C9486">
        <f t="shared" si="296"/>
        <v>8.6142591379039377</v>
      </c>
      <c r="D9486" s="1">
        <v>0</v>
      </c>
      <c r="F9486">
        <f t="shared" si="297"/>
        <v>0</v>
      </c>
    </row>
    <row r="9487" spans="1:6" x14ac:dyDescent="0.25">
      <c r="A9487">
        <v>3.5825945726466801</v>
      </c>
      <c r="B9487">
        <v>7.8339311091561203</v>
      </c>
      <c r="C9487">
        <f t="shared" si="296"/>
        <v>8.6142591379039377</v>
      </c>
      <c r="D9487" s="1">
        <v>0</v>
      </c>
      <c r="F9487">
        <f t="shared" si="297"/>
        <v>0</v>
      </c>
    </row>
    <row r="9488" spans="1:6" x14ac:dyDescent="0.25">
      <c r="A9488">
        <v>3.5825945726466801</v>
      </c>
      <c r="B9488">
        <v>7.8339311091561203</v>
      </c>
      <c r="C9488">
        <f t="shared" si="296"/>
        <v>8.6142591379039377</v>
      </c>
      <c r="D9488" s="1">
        <v>0</v>
      </c>
      <c r="F9488">
        <f t="shared" si="297"/>
        <v>-2.8479096120901382E-3</v>
      </c>
    </row>
    <row r="9489" spans="1:6" x14ac:dyDescent="0.25">
      <c r="A9489">
        <v>3.57974666303459</v>
      </c>
      <c r="B9489">
        <v>7.86420593843639</v>
      </c>
      <c r="C9489">
        <f t="shared" si="296"/>
        <v>8.6406204183290836</v>
      </c>
      <c r="D9489" s="1">
        <v>0</v>
      </c>
      <c r="F9489">
        <f t="shared" si="297"/>
        <v>0</v>
      </c>
    </row>
    <row r="9490" spans="1:6" x14ac:dyDescent="0.25">
      <c r="A9490">
        <v>3.57974666303459</v>
      </c>
      <c r="B9490">
        <v>7.86420593843639</v>
      </c>
      <c r="C9490">
        <f t="shared" si="296"/>
        <v>8.6406204183290836</v>
      </c>
      <c r="D9490" s="1">
        <v>0</v>
      </c>
      <c r="F9490">
        <f t="shared" si="297"/>
        <v>0</v>
      </c>
    </row>
    <row r="9491" spans="1:6" x14ac:dyDescent="0.25">
      <c r="A9491">
        <v>3.57974666303459</v>
      </c>
      <c r="B9491">
        <v>7.86420593843639</v>
      </c>
      <c r="C9491">
        <f t="shared" si="296"/>
        <v>8.6406204183290836</v>
      </c>
      <c r="D9491" s="1">
        <v>0</v>
      </c>
      <c r="F9491">
        <f t="shared" si="297"/>
        <v>-1.2370294080100042E-2</v>
      </c>
    </row>
    <row r="9492" spans="1:6" x14ac:dyDescent="0.25">
      <c r="A9492">
        <v>3.56737636895449</v>
      </c>
      <c r="B9492">
        <v>7.8391265900278801</v>
      </c>
      <c r="C9492">
        <f t="shared" si="296"/>
        <v>8.6126697285021372</v>
      </c>
      <c r="D9492" s="1">
        <v>0</v>
      </c>
      <c r="F9492">
        <f t="shared" si="297"/>
        <v>0</v>
      </c>
    </row>
    <row r="9493" spans="1:6" x14ac:dyDescent="0.25">
      <c r="A9493">
        <v>3.56737636895449</v>
      </c>
      <c r="B9493">
        <v>7.8391265900278801</v>
      </c>
      <c r="C9493">
        <f t="shared" si="296"/>
        <v>8.6126697285021372</v>
      </c>
      <c r="D9493" s="1">
        <v>0</v>
      </c>
      <c r="F9493">
        <f t="shared" si="297"/>
        <v>0</v>
      </c>
    </row>
    <row r="9494" spans="1:6" x14ac:dyDescent="0.25">
      <c r="A9494">
        <v>3.56737636895449</v>
      </c>
      <c r="B9494">
        <v>7.8391265900278801</v>
      </c>
      <c r="C9494">
        <f t="shared" si="296"/>
        <v>8.6126697285021372</v>
      </c>
      <c r="D9494" s="1">
        <v>0</v>
      </c>
      <c r="F9494">
        <f t="shared" si="297"/>
        <v>1.0470576035019885E-2</v>
      </c>
    </row>
    <row r="9495" spans="1:6" x14ac:dyDescent="0.25">
      <c r="A9495">
        <v>3.5778469449895098</v>
      </c>
      <c r="B9495">
        <v>7.8673793896745297</v>
      </c>
      <c r="C9495">
        <f t="shared" si="296"/>
        <v>8.6427222113664133</v>
      </c>
      <c r="D9495" s="1">
        <v>0</v>
      </c>
      <c r="F9495">
        <f t="shared" si="297"/>
        <v>0</v>
      </c>
    </row>
    <row r="9496" spans="1:6" x14ac:dyDescent="0.25">
      <c r="A9496">
        <v>3.5778469449895098</v>
      </c>
      <c r="B9496">
        <v>7.8673793896745297</v>
      </c>
      <c r="C9496">
        <f t="shared" si="296"/>
        <v>8.6427222113664133</v>
      </c>
      <c r="D9496" s="1">
        <v>0</v>
      </c>
      <c r="F9496">
        <f t="shared" si="297"/>
        <v>0</v>
      </c>
    </row>
    <row r="9497" spans="1:6" x14ac:dyDescent="0.25">
      <c r="A9497">
        <v>3.5778469449895098</v>
      </c>
      <c r="B9497">
        <v>7.8673793896745297</v>
      </c>
      <c r="C9497">
        <f t="shared" si="296"/>
        <v>8.6427222113664133</v>
      </c>
      <c r="D9497" s="1">
        <v>0</v>
      </c>
      <c r="F9497">
        <f t="shared" si="297"/>
        <v>0</v>
      </c>
    </row>
    <row r="9498" spans="1:6" x14ac:dyDescent="0.25">
      <c r="A9498">
        <v>3.5778469449895098</v>
      </c>
      <c r="B9498">
        <v>7.8673793896745297</v>
      </c>
      <c r="C9498">
        <f t="shared" si="296"/>
        <v>8.6427222113664133</v>
      </c>
      <c r="D9498" s="1">
        <v>0</v>
      </c>
      <c r="F9498">
        <f t="shared" si="297"/>
        <v>7.9992924459602044E-3</v>
      </c>
    </row>
    <row r="9499" spans="1:6" x14ac:dyDescent="0.25">
      <c r="A9499">
        <v>3.58584623743547</v>
      </c>
      <c r="B9499">
        <v>7.8550665580005399</v>
      </c>
      <c r="C9499">
        <f t="shared" si="296"/>
        <v>8.6348343278344704</v>
      </c>
      <c r="D9499" s="1">
        <v>0</v>
      </c>
      <c r="F9499">
        <f t="shared" si="297"/>
        <v>0</v>
      </c>
    </row>
    <row r="9500" spans="1:6" x14ac:dyDescent="0.25">
      <c r="A9500">
        <v>3.58584623743547</v>
      </c>
      <c r="B9500">
        <v>7.8550665580005399</v>
      </c>
      <c r="C9500">
        <f t="shared" si="296"/>
        <v>8.6348343278344704</v>
      </c>
      <c r="D9500" s="1">
        <v>0</v>
      </c>
      <c r="F9500">
        <f t="shared" si="297"/>
        <v>0</v>
      </c>
    </row>
    <row r="9501" spans="1:6" x14ac:dyDescent="0.25">
      <c r="A9501">
        <v>3.58584623743547</v>
      </c>
      <c r="B9501">
        <v>7.8550665580005399</v>
      </c>
      <c r="C9501">
        <f t="shared" si="296"/>
        <v>8.6348343278344704</v>
      </c>
      <c r="D9501" s="1">
        <v>0</v>
      </c>
      <c r="F9501">
        <f t="shared" si="297"/>
        <v>-6.9417373336602139E-3</v>
      </c>
    </row>
    <row r="9502" spans="1:6" x14ac:dyDescent="0.25">
      <c r="A9502">
        <v>3.5789045001018098</v>
      </c>
      <c r="B9502">
        <v>7.8559017172334196</v>
      </c>
      <c r="C9502">
        <f t="shared" si="296"/>
        <v>8.6327138960862122</v>
      </c>
      <c r="D9502" s="1">
        <v>0</v>
      </c>
      <c r="F9502">
        <f t="shared" si="297"/>
        <v>0</v>
      </c>
    </row>
    <row r="9503" spans="1:6" x14ac:dyDescent="0.25">
      <c r="A9503">
        <v>3.5789045001018098</v>
      </c>
      <c r="B9503">
        <v>7.8559017172334196</v>
      </c>
      <c r="C9503">
        <f t="shared" si="296"/>
        <v>8.6327138960862122</v>
      </c>
      <c r="D9503" s="1">
        <v>0</v>
      </c>
      <c r="F9503">
        <f t="shared" si="297"/>
        <v>0</v>
      </c>
    </row>
    <row r="9504" spans="1:6" x14ac:dyDescent="0.25">
      <c r="A9504">
        <v>3.5789045001018098</v>
      </c>
      <c r="B9504">
        <v>7.8559017172334196</v>
      </c>
      <c r="C9504">
        <f t="shared" si="296"/>
        <v>8.6327138960862122</v>
      </c>
      <c r="D9504" s="1">
        <v>0</v>
      </c>
      <c r="F9504">
        <f t="shared" si="297"/>
        <v>3.7908044581103084E-3</v>
      </c>
    </row>
    <row r="9505" spans="1:6" x14ac:dyDescent="0.25">
      <c r="A9505">
        <v>3.5826953045599201</v>
      </c>
      <c r="B9505">
        <v>7.8589335320821103</v>
      </c>
      <c r="C9505">
        <f t="shared" si="296"/>
        <v>8.637044743834565</v>
      </c>
      <c r="D9505" s="1">
        <v>0</v>
      </c>
      <c r="F9505">
        <f t="shared" si="297"/>
        <v>0</v>
      </c>
    </row>
    <row r="9506" spans="1:6" x14ac:dyDescent="0.25">
      <c r="A9506">
        <v>3.5826953045599201</v>
      </c>
      <c r="B9506">
        <v>7.8589335320821103</v>
      </c>
      <c r="C9506">
        <f t="shared" si="296"/>
        <v>8.637044743834565</v>
      </c>
      <c r="D9506" s="1">
        <v>0</v>
      </c>
      <c r="F9506">
        <f t="shared" si="297"/>
        <v>0</v>
      </c>
    </row>
    <row r="9507" spans="1:6" x14ac:dyDescent="0.25">
      <c r="A9507">
        <v>3.5826953045599201</v>
      </c>
      <c r="B9507">
        <v>7.8589335320821103</v>
      </c>
      <c r="C9507">
        <f t="shared" si="296"/>
        <v>8.637044743834565</v>
      </c>
      <c r="D9507" s="1">
        <v>0</v>
      </c>
      <c r="F9507">
        <f t="shared" si="297"/>
        <v>0</v>
      </c>
    </row>
    <row r="9508" spans="1:6" x14ac:dyDescent="0.25">
      <c r="A9508">
        <v>3.5826953045599201</v>
      </c>
      <c r="B9508">
        <v>7.8589335320821103</v>
      </c>
      <c r="C9508">
        <f t="shared" si="296"/>
        <v>8.637044743834565</v>
      </c>
      <c r="D9508" s="1">
        <v>0</v>
      </c>
      <c r="F9508">
        <f t="shared" si="297"/>
        <v>5.7912698908499927E-3</v>
      </c>
    </row>
    <row r="9509" spans="1:6" x14ac:dyDescent="0.25">
      <c r="A9509">
        <v>3.5884865744507701</v>
      </c>
      <c r="B9509">
        <v>7.8585570924871098</v>
      </c>
      <c r="C9509">
        <f t="shared" si="296"/>
        <v>8.6391061731462049</v>
      </c>
      <c r="D9509" s="1">
        <v>0</v>
      </c>
      <c r="F9509">
        <f t="shared" si="297"/>
        <v>0</v>
      </c>
    </row>
    <row r="9510" spans="1:6" x14ac:dyDescent="0.25">
      <c r="A9510">
        <v>3.5884865744507701</v>
      </c>
      <c r="B9510">
        <v>7.8585570924871098</v>
      </c>
      <c r="C9510">
        <f t="shared" si="296"/>
        <v>8.6391061731462049</v>
      </c>
      <c r="D9510" s="1">
        <v>0</v>
      </c>
      <c r="F9510">
        <f t="shared" si="297"/>
        <v>0</v>
      </c>
    </row>
    <row r="9511" spans="1:6" x14ac:dyDescent="0.25">
      <c r="A9511">
        <v>3.5884865744507701</v>
      </c>
      <c r="B9511">
        <v>7.8585570924871098</v>
      </c>
      <c r="C9511">
        <f t="shared" si="296"/>
        <v>8.6391061731462049</v>
      </c>
      <c r="D9511" s="1">
        <v>0</v>
      </c>
      <c r="F9511">
        <f t="shared" si="297"/>
        <v>-5.7060140067499709E-3</v>
      </c>
    </row>
    <row r="9512" spans="1:6" x14ac:dyDescent="0.25">
      <c r="A9512">
        <v>3.5827805604440202</v>
      </c>
      <c r="B9512">
        <v>7.8538648977934198</v>
      </c>
      <c r="C9512">
        <f t="shared" si="296"/>
        <v>8.6324683826288773</v>
      </c>
      <c r="D9512" s="1">
        <v>0</v>
      </c>
      <c r="F9512">
        <f t="shared" si="297"/>
        <v>0</v>
      </c>
    </row>
    <row r="9513" spans="1:6" x14ac:dyDescent="0.25">
      <c r="A9513">
        <v>3.5827805604440202</v>
      </c>
      <c r="B9513">
        <v>7.8538648977934198</v>
      </c>
      <c r="C9513">
        <f t="shared" si="296"/>
        <v>8.6324683826288773</v>
      </c>
      <c r="D9513" s="1">
        <v>0</v>
      </c>
      <c r="F9513">
        <f t="shared" si="297"/>
        <v>0</v>
      </c>
    </row>
    <row r="9514" spans="1:6" x14ac:dyDescent="0.25">
      <c r="A9514">
        <v>3.5827805604440202</v>
      </c>
      <c r="B9514">
        <v>7.8538648977934198</v>
      </c>
      <c r="C9514">
        <f t="shared" si="296"/>
        <v>8.6324683826288773</v>
      </c>
      <c r="D9514" s="1">
        <v>0</v>
      </c>
      <c r="F9514">
        <f t="shared" si="297"/>
        <v>0</v>
      </c>
    </row>
    <row r="9515" spans="1:6" x14ac:dyDescent="0.25">
      <c r="A9515">
        <v>3.5827805604440202</v>
      </c>
      <c r="B9515">
        <v>7.8538648977934198</v>
      </c>
      <c r="C9515">
        <f t="shared" si="296"/>
        <v>8.6324683826288773</v>
      </c>
      <c r="D9515" s="1">
        <v>0</v>
      </c>
      <c r="F9515">
        <f t="shared" si="297"/>
        <v>-1.7977561213200488E-3</v>
      </c>
    </row>
    <row r="9516" spans="1:6" x14ac:dyDescent="0.25">
      <c r="A9516">
        <v>3.5809828043227001</v>
      </c>
      <c r="B9516">
        <v>7.8674641473526803</v>
      </c>
      <c r="C9516">
        <f t="shared" si="296"/>
        <v>8.644097983869381</v>
      </c>
      <c r="D9516" s="1">
        <v>0</v>
      </c>
      <c r="F9516">
        <f t="shared" si="297"/>
        <v>0</v>
      </c>
    </row>
    <row r="9517" spans="1:6" x14ac:dyDescent="0.25">
      <c r="A9517">
        <v>3.5809828043227001</v>
      </c>
      <c r="B9517">
        <v>7.8674641473526803</v>
      </c>
      <c r="C9517">
        <f t="shared" si="296"/>
        <v>8.644097983869381</v>
      </c>
      <c r="D9517" s="1">
        <v>0</v>
      </c>
      <c r="F9517">
        <f t="shared" si="297"/>
        <v>0</v>
      </c>
    </row>
    <row r="9518" spans="1:6" x14ac:dyDescent="0.25">
      <c r="A9518">
        <v>3.5809828043227001</v>
      </c>
      <c r="B9518">
        <v>7.8674641473526803</v>
      </c>
      <c r="C9518">
        <f t="shared" si="296"/>
        <v>8.644097983869381</v>
      </c>
      <c r="D9518" s="1">
        <v>0</v>
      </c>
      <c r="F9518">
        <f t="shared" si="297"/>
        <v>3.4159987240900413E-3</v>
      </c>
    </row>
    <row r="9519" spans="1:6" x14ac:dyDescent="0.25">
      <c r="A9519">
        <v>3.5843988030467901</v>
      </c>
      <c r="B9519">
        <v>7.8618743199129399</v>
      </c>
      <c r="C9519">
        <f t="shared" si="296"/>
        <v>8.640427223314239</v>
      </c>
      <c r="D9519" s="1">
        <v>0</v>
      </c>
      <c r="F9519">
        <f t="shared" si="297"/>
        <v>0</v>
      </c>
    </row>
    <row r="9520" spans="1:6" x14ac:dyDescent="0.25">
      <c r="A9520">
        <v>3.5843988030467901</v>
      </c>
      <c r="B9520">
        <v>7.8618743199129399</v>
      </c>
      <c r="C9520">
        <f t="shared" si="296"/>
        <v>8.640427223314239</v>
      </c>
      <c r="D9520" s="1">
        <v>0</v>
      </c>
      <c r="F9520">
        <f t="shared" si="297"/>
        <v>0</v>
      </c>
    </row>
    <row r="9521" spans="1:6" x14ac:dyDescent="0.25">
      <c r="A9521">
        <v>3.5843988030467901</v>
      </c>
      <c r="B9521">
        <v>7.8618743199129399</v>
      </c>
      <c r="C9521">
        <f t="shared" si="296"/>
        <v>8.640427223314239</v>
      </c>
      <c r="D9521" s="1">
        <v>0</v>
      </c>
      <c r="F9521">
        <f t="shared" si="297"/>
        <v>1.0727783527559875E-2</v>
      </c>
    </row>
    <row r="9522" spans="1:6" x14ac:dyDescent="0.25">
      <c r="A9522">
        <v>3.59512658657435</v>
      </c>
      <c r="B9522">
        <v>7.8928935043779198</v>
      </c>
      <c r="C9522">
        <f t="shared" si="296"/>
        <v>8.6731022734051102</v>
      </c>
      <c r="D9522" s="1">
        <v>0</v>
      </c>
      <c r="F9522">
        <f t="shared" si="297"/>
        <v>0</v>
      </c>
    </row>
    <row r="9523" spans="1:6" x14ac:dyDescent="0.25">
      <c r="A9523">
        <v>3.59512658657435</v>
      </c>
      <c r="B9523">
        <v>7.8928935043779198</v>
      </c>
      <c r="C9523">
        <f t="shared" si="296"/>
        <v>8.6731022734051102</v>
      </c>
      <c r="D9523" s="1">
        <v>0</v>
      </c>
      <c r="F9523">
        <f t="shared" si="297"/>
        <v>0</v>
      </c>
    </row>
    <row r="9524" spans="1:6" x14ac:dyDescent="0.25">
      <c r="A9524">
        <v>3.59512658657435</v>
      </c>
      <c r="B9524">
        <v>7.8928935043779198</v>
      </c>
      <c r="C9524">
        <f t="shared" si="296"/>
        <v>8.6731022734051102</v>
      </c>
      <c r="D9524" s="1">
        <v>0</v>
      </c>
      <c r="F9524">
        <f t="shared" si="297"/>
        <v>0</v>
      </c>
    </row>
    <row r="9525" spans="1:6" x14ac:dyDescent="0.25">
      <c r="A9525">
        <v>3.59512658657435</v>
      </c>
      <c r="B9525">
        <v>7.8928935043779198</v>
      </c>
      <c r="C9525">
        <f t="shared" si="296"/>
        <v>8.6731022734051102</v>
      </c>
      <c r="D9525" s="1">
        <v>0</v>
      </c>
      <c r="F9525">
        <f t="shared" si="297"/>
        <v>-8.922019623939903E-3</v>
      </c>
    </row>
    <row r="9526" spans="1:6" x14ac:dyDescent="0.25">
      <c r="A9526">
        <v>3.5862045669504101</v>
      </c>
      <c r="B9526">
        <v>7.88440751249831</v>
      </c>
      <c r="C9526">
        <f t="shared" si="296"/>
        <v>8.6616825743706265</v>
      </c>
      <c r="D9526" s="1">
        <v>0</v>
      </c>
      <c r="F9526">
        <f t="shared" si="297"/>
        <v>0</v>
      </c>
    </row>
    <row r="9527" spans="1:6" x14ac:dyDescent="0.25">
      <c r="A9527">
        <v>3.5862045669504101</v>
      </c>
      <c r="B9527">
        <v>7.88440751249831</v>
      </c>
      <c r="C9527">
        <f t="shared" si="296"/>
        <v>8.6616825743706265</v>
      </c>
      <c r="D9527" s="1">
        <v>0</v>
      </c>
      <c r="F9527">
        <f t="shared" si="297"/>
        <v>0</v>
      </c>
    </row>
    <row r="9528" spans="1:6" x14ac:dyDescent="0.25">
      <c r="A9528">
        <v>3.5862045669504101</v>
      </c>
      <c r="B9528">
        <v>7.88440751249831</v>
      </c>
      <c r="C9528">
        <f t="shared" si="296"/>
        <v>8.6616825743706265</v>
      </c>
      <c r="D9528" s="1">
        <v>0</v>
      </c>
      <c r="F9528">
        <f t="shared" si="297"/>
        <v>7.8843701428596979E-3</v>
      </c>
    </row>
    <row r="9529" spans="1:6" x14ac:dyDescent="0.25">
      <c r="A9529">
        <v>3.5940889370932698</v>
      </c>
      <c r="B9529">
        <v>7.8805585683297101</v>
      </c>
      <c r="C9529">
        <f t="shared" si="296"/>
        <v>8.6614478372042996</v>
      </c>
      <c r="D9529" s="1">
        <v>0</v>
      </c>
      <c r="F9529">
        <f t="shared" si="297"/>
        <v>0</v>
      </c>
    </row>
    <row r="9530" spans="1:6" x14ac:dyDescent="0.25">
      <c r="A9530">
        <v>3.5940889370932698</v>
      </c>
      <c r="B9530">
        <v>7.8805585683297101</v>
      </c>
      <c r="C9530">
        <f t="shared" si="296"/>
        <v>8.6614478372042996</v>
      </c>
      <c r="D9530" s="1">
        <v>0</v>
      </c>
      <c r="F9530">
        <f t="shared" si="297"/>
        <v>0</v>
      </c>
    </row>
    <row r="9531" spans="1:6" x14ac:dyDescent="0.25">
      <c r="A9531">
        <v>3.5940889370932698</v>
      </c>
      <c r="B9531">
        <v>7.8805585683297101</v>
      </c>
      <c r="C9531">
        <f t="shared" si="296"/>
        <v>8.6614478372042996</v>
      </c>
      <c r="D9531" s="1">
        <v>0</v>
      </c>
      <c r="F9531">
        <f t="shared" si="297"/>
        <v>-1.8325203434800041E-2</v>
      </c>
    </row>
    <row r="9532" spans="1:6" x14ac:dyDescent="0.25">
      <c r="A9532">
        <v>3.5757637336584698</v>
      </c>
      <c r="B9532">
        <v>7.8656777077829698</v>
      </c>
      <c r="C9532">
        <f t="shared" ref="C9532:C9595" si="298">SQRT(A9532^2+B9532^2)</f>
        <v>8.6403108787624721</v>
      </c>
      <c r="D9532" s="1">
        <v>0</v>
      </c>
      <c r="F9532">
        <f t="shared" si="297"/>
        <v>0</v>
      </c>
    </row>
    <row r="9533" spans="1:6" x14ac:dyDescent="0.25">
      <c r="A9533">
        <v>3.5757637336584698</v>
      </c>
      <c r="B9533">
        <v>7.8656777077829698</v>
      </c>
      <c r="C9533">
        <f t="shared" si="298"/>
        <v>8.6403108787624721</v>
      </c>
      <c r="D9533" s="1">
        <v>0</v>
      </c>
      <c r="F9533">
        <f t="shared" si="297"/>
        <v>0</v>
      </c>
    </row>
    <row r="9534" spans="1:6" x14ac:dyDescent="0.25">
      <c r="A9534">
        <v>3.5757637336584698</v>
      </c>
      <c r="B9534">
        <v>7.8656777077829698</v>
      </c>
      <c r="C9534">
        <f t="shared" si="298"/>
        <v>8.6403108787624721</v>
      </c>
      <c r="D9534" s="1">
        <v>0</v>
      </c>
      <c r="F9534">
        <f t="shared" si="297"/>
        <v>0</v>
      </c>
    </row>
    <row r="9535" spans="1:6" x14ac:dyDescent="0.25">
      <c r="A9535">
        <v>3.5757637336584698</v>
      </c>
      <c r="B9535">
        <v>7.8656777077829698</v>
      </c>
      <c r="C9535">
        <f t="shared" si="298"/>
        <v>8.6403108787624721</v>
      </c>
      <c r="D9535" s="1">
        <v>0</v>
      </c>
      <c r="F9535">
        <f t="shared" si="297"/>
        <v>1.4757593355740006E-2</v>
      </c>
    </row>
    <row r="9536" spans="1:6" x14ac:dyDescent="0.25">
      <c r="A9536">
        <v>3.5905213270142098</v>
      </c>
      <c r="B9536">
        <v>7.8811780636425102</v>
      </c>
      <c r="C9536">
        <f t="shared" si="298"/>
        <v>8.6605318006796672</v>
      </c>
      <c r="D9536" s="1">
        <v>0</v>
      </c>
      <c r="F9536">
        <f t="shared" si="297"/>
        <v>0</v>
      </c>
    </row>
    <row r="9537" spans="1:6" x14ac:dyDescent="0.25">
      <c r="A9537">
        <v>3.5905213270142098</v>
      </c>
      <c r="B9537">
        <v>7.8811780636425102</v>
      </c>
      <c r="C9537">
        <f t="shared" si="298"/>
        <v>8.6605318006796672</v>
      </c>
      <c r="D9537" s="1">
        <v>0</v>
      </c>
      <c r="F9537">
        <f t="shared" si="297"/>
        <v>0</v>
      </c>
    </row>
    <row r="9538" spans="1:6" x14ac:dyDescent="0.25">
      <c r="A9538">
        <v>3.5905213270142098</v>
      </c>
      <c r="B9538">
        <v>7.8811780636425102</v>
      </c>
      <c r="C9538">
        <f t="shared" si="298"/>
        <v>8.6605318006796672</v>
      </c>
      <c r="D9538" s="1">
        <v>0</v>
      </c>
      <c r="F9538">
        <f t="shared" si="297"/>
        <v>-1.7875959946898057E-3</v>
      </c>
    </row>
    <row r="9539" spans="1:6" x14ac:dyDescent="0.25">
      <c r="A9539">
        <v>3.58873373101952</v>
      </c>
      <c r="B9539">
        <v>7.8666621475054201</v>
      </c>
      <c r="C9539">
        <f t="shared" si="298"/>
        <v>8.6465821649454</v>
      </c>
      <c r="D9539" s="1">
        <v>0</v>
      </c>
      <c r="F9539">
        <f t="shared" ref="F9539:F9602" si="299">A9540-A9539</f>
        <v>0</v>
      </c>
    </row>
    <row r="9540" spans="1:6" x14ac:dyDescent="0.25">
      <c r="A9540">
        <v>3.58873373101952</v>
      </c>
      <c r="B9540">
        <v>7.8666621475054201</v>
      </c>
      <c r="C9540">
        <f t="shared" si="298"/>
        <v>8.6465821649454</v>
      </c>
      <c r="D9540" s="1">
        <v>0</v>
      </c>
      <c r="F9540">
        <f t="shared" si="299"/>
        <v>0</v>
      </c>
    </row>
    <row r="9541" spans="1:6" x14ac:dyDescent="0.25">
      <c r="A9541">
        <v>3.58873373101952</v>
      </c>
      <c r="B9541">
        <v>7.8666621475054201</v>
      </c>
      <c r="C9541">
        <f t="shared" si="298"/>
        <v>8.6465821649454</v>
      </c>
      <c r="D9541" s="1">
        <v>0</v>
      </c>
      <c r="F9541">
        <f t="shared" si="299"/>
        <v>-6.0661616220998305E-3</v>
      </c>
    </row>
    <row r="9542" spans="1:6" x14ac:dyDescent="0.25">
      <c r="A9542">
        <v>3.5826675693974201</v>
      </c>
      <c r="B9542">
        <v>7.8752200406228798</v>
      </c>
      <c r="C9542">
        <f t="shared" si="298"/>
        <v>8.6518551537251387</v>
      </c>
      <c r="D9542" s="1">
        <v>0</v>
      </c>
      <c r="F9542">
        <f t="shared" si="299"/>
        <v>0</v>
      </c>
    </row>
    <row r="9543" spans="1:6" x14ac:dyDescent="0.25">
      <c r="A9543">
        <v>3.5826675693974201</v>
      </c>
      <c r="B9543">
        <v>7.8752200406228798</v>
      </c>
      <c r="C9543">
        <f t="shared" si="298"/>
        <v>8.6518551537251387</v>
      </c>
      <c r="D9543" s="1">
        <v>0</v>
      </c>
      <c r="F9543">
        <f t="shared" si="299"/>
        <v>0</v>
      </c>
    </row>
    <row r="9544" spans="1:6" x14ac:dyDescent="0.25">
      <c r="A9544">
        <v>3.5826675693974201</v>
      </c>
      <c r="B9544">
        <v>7.8752200406228798</v>
      </c>
      <c r="C9544">
        <f t="shared" si="298"/>
        <v>8.6518551537251387</v>
      </c>
      <c r="D9544" s="1">
        <v>0</v>
      </c>
      <c r="F9544">
        <f t="shared" si="299"/>
        <v>0</v>
      </c>
    </row>
    <row r="9545" spans="1:6" x14ac:dyDescent="0.25">
      <c r="A9545">
        <v>3.5826675693974201</v>
      </c>
      <c r="B9545">
        <v>7.8752200406228798</v>
      </c>
      <c r="C9545">
        <f t="shared" si="298"/>
        <v>8.6518551537251387</v>
      </c>
      <c r="D9545" s="1">
        <v>0</v>
      </c>
      <c r="F9545">
        <f t="shared" si="299"/>
        <v>4.1462125019897655E-3</v>
      </c>
    </row>
    <row r="9546" spans="1:6" x14ac:dyDescent="0.25">
      <c r="A9546">
        <v>3.5868137818994099</v>
      </c>
      <c r="B9546">
        <v>7.8663101604278003</v>
      </c>
      <c r="C9546">
        <f t="shared" si="298"/>
        <v>8.6454652070361835</v>
      </c>
      <c r="D9546" s="1">
        <v>0</v>
      </c>
      <c r="F9546">
        <f t="shared" si="299"/>
        <v>0</v>
      </c>
    </row>
    <row r="9547" spans="1:6" x14ac:dyDescent="0.25">
      <c r="A9547">
        <v>3.5868137818994099</v>
      </c>
      <c r="B9547">
        <v>7.8663101604278003</v>
      </c>
      <c r="C9547">
        <f t="shared" si="298"/>
        <v>8.6454652070361835</v>
      </c>
      <c r="D9547" s="1">
        <v>0</v>
      </c>
      <c r="F9547">
        <f t="shared" si="299"/>
        <v>0</v>
      </c>
    </row>
    <row r="9548" spans="1:6" x14ac:dyDescent="0.25">
      <c r="A9548">
        <v>3.5868137818994099</v>
      </c>
      <c r="B9548">
        <v>7.8663101604278003</v>
      </c>
      <c r="C9548">
        <f t="shared" si="298"/>
        <v>8.6454652070361835</v>
      </c>
      <c r="D9548" s="1">
        <v>0</v>
      </c>
      <c r="F9548">
        <f t="shared" si="299"/>
        <v>-2.1905059789879999E-2</v>
      </c>
    </row>
    <row r="9549" spans="1:6" x14ac:dyDescent="0.25">
      <c r="A9549">
        <v>3.5649087221095299</v>
      </c>
      <c r="B9549">
        <v>7.8839756592291996</v>
      </c>
      <c r="C9549">
        <f t="shared" si="298"/>
        <v>8.6524936516758615</v>
      </c>
      <c r="D9549" s="1">
        <v>0</v>
      </c>
      <c r="F9549">
        <f t="shared" si="299"/>
        <v>0</v>
      </c>
    </row>
    <row r="9550" spans="1:6" x14ac:dyDescent="0.25">
      <c r="A9550">
        <v>3.5649087221095299</v>
      </c>
      <c r="B9550">
        <v>7.8839756592291996</v>
      </c>
      <c r="C9550">
        <f t="shared" si="298"/>
        <v>8.6524936516758615</v>
      </c>
      <c r="D9550" s="1">
        <v>0</v>
      </c>
      <c r="F9550">
        <f t="shared" si="299"/>
        <v>0</v>
      </c>
    </row>
    <row r="9551" spans="1:6" x14ac:dyDescent="0.25">
      <c r="A9551">
        <v>3.5649087221095299</v>
      </c>
      <c r="B9551">
        <v>7.8839756592291996</v>
      </c>
      <c r="C9551">
        <f t="shared" si="298"/>
        <v>8.6524936516758615</v>
      </c>
      <c r="D9551" s="1">
        <v>0</v>
      </c>
      <c r="F9551">
        <f t="shared" si="299"/>
        <v>1.4027979910330224E-2</v>
      </c>
    </row>
    <row r="9552" spans="1:6" x14ac:dyDescent="0.25">
      <c r="A9552">
        <v>3.5789367020198601</v>
      </c>
      <c r="B9552">
        <v>7.8932648787407897</v>
      </c>
      <c r="C9552">
        <f t="shared" si="298"/>
        <v>8.6667420847183188</v>
      </c>
      <c r="D9552" s="1">
        <v>0</v>
      </c>
      <c r="F9552">
        <f t="shared" si="299"/>
        <v>0</v>
      </c>
    </row>
    <row r="9553" spans="1:6" x14ac:dyDescent="0.25">
      <c r="A9553">
        <v>3.5789367020198601</v>
      </c>
      <c r="B9553">
        <v>7.8932648787407897</v>
      </c>
      <c r="C9553">
        <f t="shared" si="298"/>
        <v>8.6667420847183188</v>
      </c>
      <c r="D9553" s="1">
        <v>0</v>
      </c>
      <c r="F9553">
        <f t="shared" si="299"/>
        <v>0</v>
      </c>
    </row>
    <row r="9554" spans="1:6" x14ac:dyDescent="0.25">
      <c r="A9554">
        <v>3.5789367020198601</v>
      </c>
      <c r="B9554">
        <v>7.8932648787407897</v>
      </c>
      <c r="C9554">
        <f t="shared" si="298"/>
        <v>8.6667420847183188</v>
      </c>
      <c r="D9554" s="1">
        <v>0</v>
      </c>
      <c r="F9554">
        <f t="shared" si="299"/>
        <v>0</v>
      </c>
    </row>
    <row r="9555" spans="1:6" x14ac:dyDescent="0.25">
      <c r="A9555">
        <v>3.5789367020198601</v>
      </c>
      <c r="B9555">
        <v>7.8932648787407897</v>
      </c>
      <c r="C9555">
        <f t="shared" si="298"/>
        <v>8.6667420847183188</v>
      </c>
      <c r="D9555" s="1">
        <v>0</v>
      </c>
      <c r="F9555">
        <f t="shared" si="299"/>
        <v>2.0868900405002222E-4</v>
      </c>
    </row>
    <row r="9556" spans="1:6" x14ac:dyDescent="0.25">
      <c r="A9556">
        <v>3.5791453910239102</v>
      </c>
      <c r="B9556">
        <v>7.8972722386455203</v>
      </c>
      <c r="C9556">
        <f t="shared" si="298"/>
        <v>8.6704781033902005</v>
      </c>
      <c r="D9556" s="1">
        <v>0</v>
      </c>
      <c r="F9556">
        <f t="shared" si="299"/>
        <v>0</v>
      </c>
    </row>
    <row r="9557" spans="1:6" x14ac:dyDescent="0.25">
      <c r="A9557">
        <v>3.5791453910239102</v>
      </c>
      <c r="B9557">
        <v>7.8972722386455203</v>
      </c>
      <c r="C9557">
        <f t="shared" si="298"/>
        <v>8.6704781033902005</v>
      </c>
      <c r="D9557" s="1">
        <v>0</v>
      </c>
      <c r="F9557">
        <f t="shared" si="299"/>
        <v>0</v>
      </c>
    </row>
    <row r="9558" spans="1:6" x14ac:dyDescent="0.25">
      <c r="A9558">
        <v>3.5791453910239102</v>
      </c>
      <c r="B9558">
        <v>7.8972722386455203</v>
      </c>
      <c r="C9558">
        <f t="shared" si="298"/>
        <v>8.6704781033902005</v>
      </c>
      <c r="D9558" s="1">
        <v>0</v>
      </c>
      <c r="F9558">
        <f t="shared" si="299"/>
        <v>2.5147625941999152E-3</v>
      </c>
    </row>
    <row r="9559" spans="1:6" x14ac:dyDescent="0.25">
      <c r="A9559">
        <v>3.5816601536181101</v>
      </c>
      <c r="B9559">
        <v>7.8917935588195602</v>
      </c>
      <c r="C9559">
        <f t="shared" si="298"/>
        <v>8.6665272763109442</v>
      </c>
      <c r="D9559" s="1">
        <v>0</v>
      </c>
      <c r="F9559">
        <f t="shared" si="299"/>
        <v>0</v>
      </c>
    </row>
    <row r="9560" spans="1:6" x14ac:dyDescent="0.25">
      <c r="A9560">
        <v>3.5816601536181101</v>
      </c>
      <c r="B9560">
        <v>7.8917935588195602</v>
      </c>
      <c r="C9560">
        <f t="shared" si="298"/>
        <v>8.6665272763109442</v>
      </c>
      <c r="D9560" s="1">
        <v>0</v>
      </c>
      <c r="F9560">
        <f t="shared" si="299"/>
        <v>0</v>
      </c>
    </row>
    <row r="9561" spans="1:6" x14ac:dyDescent="0.25">
      <c r="A9561">
        <v>3.5816601536181101</v>
      </c>
      <c r="B9561">
        <v>7.8917935588195602</v>
      </c>
      <c r="C9561">
        <f t="shared" si="298"/>
        <v>8.6665272763109442</v>
      </c>
      <c r="D9561" s="1">
        <v>0</v>
      </c>
      <c r="F9561">
        <f t="shared" si="299"/>
        <v>-6.645009241730282E-3</v>
      </c>
    </row>
    <row r="9562" spans="1:6" x14ac:dyDescent="0.25">
      <c r="A9562">
        <v>3.5750151443763798</v>
      </c>
      <c r="B9562">
        <v>7.8878643063875602</v>
      </c>
      <c r="C9562">
        <f t="shared" si="298"/>
        <v>8.660204189192271</v>
      </c>
      <c r="D9562" s="1">
        <v>0</v>
      </c>
      <c r="F9562">
        <f t="shared" si="299"/>
        <v>0</v>
      </c>
    </row>
    <row r="9563" spans="1:6" x14ac:dyDescent="0.25">
      <c r="A9563">
        <v>3.5750151443763798</v>
      </c>
      <c r="B9563">
        <v>7.8878643063875602</v>
      </c>
      <c r="C9563">
        <f t="shared" si="298"/>
        <v>8.660204189192271</v>
      </c>
      <c r="D9563" s="1">
        <v>0</v>
      </c>
      <c r="F9563">
        <f t="shared" si="299"/>
        <v>0</v>
      </c>
    </row>
    <row r="9564" spans="1:6" x14ac:dyDescent="0.25">
      <c r="A9564">
        <v>3.5750151443763798</v>
      </c>
      <c r="B9564">
        <v>7.8878643063875602</v>
      </c>
      <c r="C9564">
        <f t="shared" si="298"/>
        <v>8.660204189192271</v>
      </c>
      <c r="D9564" s="1">
        <v>0</v>
      </c>
      <c r="F9564">
        <f t="shared" si="299"/>
        <v>0</v>
      </c>
    </row>
    <row r="9565" spans="1:6" x14ac:dyDescent="0.25">
      <c r="A9565">
        <v>3.5750151443763798</v>
      </c>
      <c r="B9565">
        <v>7.8878643063875602</v>
      </c>
      <c r="C9565">
        <f t="shared" si="298"/>
        <v>8.660204189192271</v>
      </c>
      <c r="D9565" s="1">
        <v>0</v>
      </c>
      <c r="F9565">
        <f t="shared" si="299"/>
        <v>1.1613857506850067E-2</v>
      </c>
    </row>
    <row r="9566" spans="1:6" x14ac:dyDescent="0.25">
      <c r="A9566">
        <v>3.5866290018832299</v>
      </c>
      <c r="B9566">
        <v>7.8843825665859502</v>
      </c>
      <c r="C9566">
        <f t="shared" si="298"/>
        <v>8.6618356053110563</v>
      </c>
      <c r="D9566" s="1">
        <v>0</v>
      </c>
      <c r="F9566">
        <f t="shared" si="299"/>
        <v>0</v>
      </c>
    </row>
    <row r="9567" spans="1:6" x14ac:dyDescent="0.25">
      <c r="A9567">
        <v>3.5866290018832299</v>
      </c>
      <c r="B9567">
        <v>7.8843825665859502</v>
      </c>
      <c r="C9567">
        <f t="shared" si="298"/>
        <v>8.6618356053110563</v>
      </c>
      <c r="D9567" s="1">
        <v>0</v>
      </c>
      <c r="F9567">
        <f t="shared" si="299"/>
        <v>0</v>
      </c>
    </row>
    <row r="9568" spans="1:6" x14ac:dyDescent="0.25">
      <c r="A9568">
        <v>3.5866290018832299</v>
      </c>
      <c r="B9568">
        <v>7.8843825665859502</v>
      </c>
      <c r="C9568">
        <f t="shared" si="298"/>
        <v>8.6618356053110563</v>
      </c>
      <c r="D9568" s="1">
        <v>0</v>
      </c>
      <c r="F9568">
        <f t="shared" si="299"/>
        <v>-8.7738673270698619E-3</v>
      </c>
    </row>
    <row r="9569" spans="1:6" x14ac:dyDescent="0.25">
      <c r="A9569">
        <v>3.57785513455616</v>
      </c>
      <c r="B9569">
        <v>7.8655777212478197</v>
      </c>
      <c r="C9569">
        <f t="shared" si="298"/>
        <v>8.6410855945801117</v>
      </c>
      <c r="D9569" s="1">
        <v>0</v>
      </c>
      <c r="F9569">
        <f t="shared" si="299"/>
        <v>0</v>
      </c>
    </row>
    <row r="9570" spans="1:6" x14ac:dyDescent="0.25">
      <c r="A9570">
        <v>3.57785513455616</v>
      </c>
      <c r="B9570">
        <v>7.8655777212478197</v>
      </c>
      <c r="C9570">
        <f t="shared" si="298"/>
        <v>8.6410855945801117</v>
      </c>
      <c r="D9570" s="1">
        <v>0</v>
      </c>
      <c r="F9570">
        <f t="shared" si="299"/>
        <v>0</v>
      </c>
    </row>
    <row r="9571" spans="1:6" x14ac:dyDescent="0.25">
      <c r="A9571">
        <v>3.57785513455616</v>
      </c>
      <c r="B9571">
        <v>7.8655777212478197</v>
      </c>
      <c r="C9571">
        <f t="shared" si="298"/>
        <v>8.6410855945801117</v>
      </c>
      <c r="D9571" s="1">
        <v>0</v>
      </c>
      <c r="F9571">
        <f t="shared" si="299"/>
        <v>-4.3188747210987088E-4</v>
      </c>
    </row>
    <row r="9572" spans="1:6" x14ac:dyDescent="0.25">
      <c r="A9572">
        <v>3.5774232470840501</v>
      </c>
      <c r="B9572">
        <v>7.8666041024265896</v>
      </c>
      <c r="C9572">
        <f t="shared" si="298"/>
        <v>8.6418410765931259</v>
      </c>
      <c r="D9572" s="1">
        <v>0</v>
      </c>
      <c r="F9572">
        <f t="shared" si="299"/>
        <v>0</v>
      </c>
    </row>
    <row r="9573" spans="1:6" x14ac:dyDescent="0.25">
      <c r="A9573">
        <v>3.5774232470840501</v>
      </c>
      <c r="B9573">
        <v>7.8666041024265896</v>
      </c>
      <c r="C9573">
        <f t="shared" si="298"/>
        <v>8.6418410765931259</v>
      </c>
      <c r="D9573" s="1">
        <v>0</v>
      </c>
      <c r="F9573">
        <f t="shared" si="299"/>
        <v>0</v>
      </c>
    </row>
    <row r="9574" spans="1:6" x14ac:dyDescent="0.25">
      <c r="A9574">
        <v>3.5774232470840501</v>
      </c>
      <c r="B9574">
        <v>7.8666041024265896</v>
      </c>
      <c r="C9574">
        <f t="shared" si="298"/>
        <v>8.6418410765931259</v>
      </c>
      <c r="D9574" s="1">
        <v>0</v>
      </c>
      <c r="F9574">
        <f t="shared" si="299"/>
        <v>0</v>
      </c>
    </row>
    <row r="9575" spans="1:6" x14ac:dyDescent="0.25">
      <c r="A9575">
        <v>3.5774232470840501</v>
      </c>
      <c r="B9575">
        <v>7.8666041024265896</v>
      </c>
      <c r="C9575">
        <f t="shared" si="298"/>
        <v>8.6418410765931259</v>
      </c>
      <c r="D9575" s="1">
        <v>0</v>
      </c>
      <c r="F9575">
        <f t="shared" si="299"/>
        <v>-3.8375816924700601E-3</v>
      </c>
    </row>
    <row r="9576" spans="1:6" x14ac:dyDescent="0.25">
      <c r="A9576">
        <v>3.5735856653915801</v>
      </c>
      <c r="B9576">
        <v>7.8631635460707301</v>
      </c>
      <c r="C9576">
        <f t="shared" si="298"/>
        <v>8.6371207853165863</v>
      </c>
      <c r="D9576" s="1">
        <v>0</v>
      </c>
      <c r="F9576">
        <f t="shared" si="299"/>
        <v>0</v>
      </c>
    </row>
    <row r="9577" spans="1:6" x14ac:dyDescent="0.25">
      <c r="A9577">
        <v>3.5735856653915801</v>
      </c>
      <c r="B9577">
        <v>7.8631635460707301</v>
      </c>
      <c r="C9577">
        <f t="shared" si="298"/>
        <v>8.6371207853165863</v>
      </c>
      <c r="D9577" s="1">
        <v>0</v>
      </c>
      <c r="F9577">
        <f t="shared" si="299"/>
        <v>0</v>
      </c>
    </row>
    <row r="9578" spans="1:6" x14ac:dyDescent="0.25">
      <c r="A9578">
        <v>3.5735856653915801</v>
      </c>
      <c r="B9578">
        <v>7.8631635460707301</v>
      </c>
      <c r="C9578">
        <f t="shared" si="298"/>
        <v>8.6371207853165863</v>
      </c>
      <c r="D9578" s="1">
        <v>0</v>
      </c>
      <c r="F9578">
        <f t="shared" si="299"/>
        <v>-9.496896057350046E-3</v>
      </c>
    </row>
    <row r="9579" spans="1:6" x14ac:dyDescent="0.25">
      <c r="A9579">
        <v>3.56408876933423</v>
      </c>
      <c r="B9579">
        <v>7.87276395427034</v>
      </c>
      <c r="C9579">
        <f t="shared" si="298"/>
        <v>8.6419408141546974</v>
      </c>
      <c r="D9579" s="1">
        <v>0</v>
      </c>
      <c r="F9579">
        <f t="shared" si="299"/>
        <v>0</v>
      </c>
    </row>
    <row r="9580" spans="1:6" x14ac:dyDescent="0.25">
      <c r="A9580">
        <v>3.56408876933423</v>
      </c>
      <c r="B9580">
        <v>7.87276395427034</v>
      </c>
      <c r="C9580">
        <f t="shared" si="298"/>
        <v>8.6419408141546974</v>
      </c>
      <c r="D9580" s="1">
        <v>0</v>
      </c>
      <c r="F9580">
        <f t="shared" si="299"/>
        <v>0</v>
      </c>
    </row>
    <row r="9581" spans="1:6" x14ac:dyDescent="0.25">
      <c r="A9581">
        <v>3.56408876933423</v>
      </c>
      <c r="B9581">
        <v>7.87276395427034</v>
      </c>
      <c r="C9581">
        <f t="shared" si="298"/>
        <v>8.6419408141546974</v>
      </c>
      <c r="D9581" s="1">
        <v>0</v>
      </c>
      <c r="F9581">
        <f t="shared" si="299"/>
        <v>1.1242689082799906E-2</v>
      </c>
    </row>
    <row r="9582" spans="1:6" x14ac:dyDescent="0.25">
      <c r="A9582">
        <v>3.5753314584170299</v>
      </c>
      <c r="B9582">
        <v>7.8806749698674103</v>
      </c>
      <c r="C9582">
        <f t="shared" si="298"/>
        <v>8.6537872066651342</v>
      </c>
      <c r="D9582" s="1">
        <v>0</v>
      </c>
      <c r="F9582">
        <f t="shared" si="299"/>
        <v>0</v>
      </c>
    </row>
    <row r="9583" spans="1:6" x14ac:dyDescent="0.25">
      <c r="A9583">
        <v>3.5753314584170299</v>
      </c>
      <c r="B9583">
        <v>7.8806749698674103</v>
      </c>
      <c r="C9583">
        <f t="shared" si="298"/>
        <v>8.6537872066651342</v>
      </c>
      <c r="D9583" s="1">
        <v>0</v>
      </c>
      <c r="F9583">
        <f t="shared" si="299"/>
        <v>0</v>
      </c>
    </row>
    <row r="9584" spans="1:6" x14ac:dyDescent="0.25">
      <c r="A9584">
        <v>3.5753314584170299</v>
      </c>
      <c r="B9584">
        <v>7.8806749698674103</v>
      </c>
      <c r="C9584">
        <f t="shared" si="298"/>
        <v>8.6537872066651342</v>
      </c>
      <c r="D9584" s="1">
        <v>0</v>
      </c>
      <c r="F9584">
        <f t="shared" si="299"/>
        <v>0</v>
      </c>
    </row>
    <row r="9585" spans="1:6" x14ac:dyDescent="0.25">
      <c r="A9585">
        <v>3.5753314584170299</v>
      </c>
      <c r="B9585">
        <v>7.8806749698674103</v>
      </c>
      <c r="C9585">
        <f t="shared" si="298"/>
        <v>8.6537872066651342</v>
      </c>
      <c r="D9585" s="1">
        <v>0</v>
      </c>
      <c r="F9585">
        <f t="shared" si="299"/>
        <v>-5.9883927235997447E-3</v>
      </c>
    </row>
    <row r="9586" spans="1:6" x14ac:dyDescent="0.25">
      <c r="A9586">
        <v>3.5693430656934302</v>
      </c>
      <c r="B9586">
        <v>7.8744391615884197</v>
      </c>
      <c r="C9586">
        <f t="shared" si="298"/>
        <v>8.6456348540851007</v>
      </c>
      <c r="D9586" s="1">
        <v>0</v>
      </c>
      <c r="F9586">
        <f t="shared" si="299"/>
        <v>0</v>
      </c>
    </row>
    <row r="9587" spans="1:6" x14ac:dyDescent="0.25">
      <c r="A9587">
        <v>3.5693430656934302</v>
      </c>
      <c r="B9587">
        <v>7.8744391615884197</v>
      </c>
      <c r="C9587">
        <f t="shared" si="298"/>
        <v>8.6456348540851007</v>
      </c>
      <c r="D9587" s="1">
        <v>0</v>
      </c>
      <c r="F9587">
        <f t="shared" si="299"/>
        <v>0</v>
      </c>
    </row>
    <row r="9588" spans="1:6" x14ac:dyDescent="0.25">
      <c r="A9588">
        <v>3.5693430656934302</v>
      </c>
      <c r="B9588">
        <v>7.8744391615884197</v>
      </c>
      <c r="C9588">
        <f t="shared" si="298"/>
        <v>8.6456348540851007</v>
      </c>
      <c r="D9588" s="1">
        <v>0</v>
      </c>
      <c r="F9588">
        <f t="shared" si="299"/>
        <v>1.3884465212009811E-2</v>
      </c>
    </row>
    <row r="9589" spans="1:6" x14ac:dyDescent="0.25">
      <c r="A9589">
        <v>3.58322753090544</v>
      </c>
      <c r="B9589">
        <v>7.8872702973604998</v>
      </c>
      <c r="C9589">
        <f t="shared" si="298"/>
        <v>8.66305675162433</v>
      </c>
      <c r="D9589" s="1">
        <v>0</v>
      </c>
      <c r="F9589">
        <f t="shared" si="299"/>
        <v>0</v>
      </c>
    </row>
    <row r="9590" spans="1:6" x14ac:dyDescent="0.25">
      <c r="A9590">
        <v>3.58322753090544</v>
      </c>
      <c r="B9590">
        <v>7.8872702973604998</v>
      </c>
      <c r="C9590">
        <f t="shared" si="298"/>
        <v>8.66305675162433</v>
      </c>
      <c r="D9590" s="1">
        <v>0</v>
      </c>
      <c r="F9590">
        <f t="shared" si="299"/>
        <v>0</v>
      </c>
    </row>
    <row r="9591" spans="1:6" x14ac:dyDescent="0.25">
      <c r="A9591">
        <v>3.58322753090544</v>
      </c>
      <c r="B9591">
        <v>7.8872702973604998</v>
      </c>
      <c r="C9591">
        <f t="shared" si="298"/>
        <v>8.66305675162433</v>
      </c>
      <c r="D9591" s="1">
        <v>0</v>
      </c>
      <c r="F9591">
        <f t="shared" si="299"/>
        <v>-3.7914004938999213E-3</v>
      </c>
    </row>
    <row r="9592" spans="1:6" x14ac:dyDescent="0.25">
      <c r="A9592">
        <v>3.5794361304115401</v>
      </c>
      <c r="B9592">
        <v>7.8833511491181101</v>
      </c>
      <c r="C9592">
        <f t="shared" si="298"/>
        <v>8.6579205558839227</v>
      </c>
      <c r="D9592" s="1">
        <v>0</v>
      </c>
      <c r="F9592">
        <f t="shared" si="299"/>
        <v>0</v>
      </c>
    </row>
    <row r="9593" spans="1:6" x14ac:dyDescent="0.25">
      <c r="A9593">
        <v>3.5794361304115401</v>
      </c>
      <c r="B9593">
        <v>7.8833511491181101</v>
      </c>
      <c r="C9593">
        <f t="shared" si="298"/>
        <v>8.6579205558839227</v>
      </c>
      <c r="D9593" s="1">
        <v>0</v>
      </c>
      <c r="F9593">
        <f t="shared" si="299"/>
        <v>0</v>
      </c>
    </row>
    <row r="9594" spans="1:6" x14ac:dyDescent="0.25">
      <c r="A9594">
        <v>3.5794361304115401</v>
      </c>
      <c r="B9594">
        <v>7.8833511491181101</v>
      </c>
      <c r="C9594">
        <f t="shared" si="298"/>
        <v>8.6579205558839227</v>
      </c>
      <c r="D9594" s="1">
        <v>0</v>
      </c>
      <c r="F9594">
        <f t="shared" si="299"/>
        <v>0</v>
      </c>
    </row>
    <row r="9595" spans="1:6" x14ac:dyDescent="0.25">
      <c r="A9595">
        <v>3.5794361304115401</v>
      </c>
      <c r="B9595">
        <v>7.8833511491181101</v>
      </c>
      <c r="C9595">
        <f t="shared" si="298"/>
        <v>8.6579205558839227</v>
      </c>
      <c r="D9595" s="1">
        <v>0</v>
      </c>
      <c r="F9595">
        <f t="shared" si="299"/>
        <v>-6.4280221223302902E-3</v>
      </c>
    </row>
    <row r="9596" spans="1:6" x14ac:dyDescent="0.25">
      <c r="A9596">
        <v>3.5730081082892098</v>
      </c>
      <c r="B9596">
        <v>7.8766333847081604</v>
      </c>
      <c r="C9596">
        <f t="shared" ref="C9596:C9659" si="300">SQRT(A9596^2+B9596^2)</f>
        <v>8.6491468029511189</v>
      </c>
      <c r="D9596" s="1">
        <v>0</v>
      </c>
      <c r="F9596">
        <f t="shared" si="299"/>
        <v>0</v>
      </c>
    </row>
    <row r="9597" spans="1:6" x14ac:dyDescent="0.25">
      <c r="A9597">
        <v>3.5730081082892098</v>
      </c>
      <c r="B9597">
        <v>7.8766333847081604</v>
      </c>
      <c r="C9597">
        <f t="shared" si="300"/>
        <v>8.6491468029511189</v>
      </c>
      <c r="D9597" s="1">
        <v>0</v>
      </c>
      <c r="F9597">
        <f t="shared" si="299"/>
        <v>0</v>
      </c>
    </row>
    <row r="9598" spans="1:6" x14ac:dyDescent="0.25">
      <c r="A9598">
        <v>3.5730081082892098</v>
      </c>
      <c r="B9598">
        <v>7.8766333847081604</v>
      </c>
      <c r="C9598">
        <f t="shared" si="300"/>
        <v>8.6491468029511189</v>
      </c>
      <c r="D9598" s="1">
        <v>0</v>
      </c>
      <c r="F9598">
        <f t="shared" si="299"/>
        <v>5.8154211225502905E-3</v>
      </c>
    </row>
    <row r="9599" spans="1:6" x14ac:dyDescent="0.25">
      <c r="A9599">
        <v>3.5788235294117601</v>
      </c>
      <c r="B9599">
        <v>7.8779831932773101</v>
      </c>
      <c r="C9599">
        <f t="shared" si="300"/>
        <v>8.6527797295569133</v>
      </c>
      <c r="D9599" s="1">
        <v>0</v>
      </c>
      <c r="F9599">
        <f t="shared" si="299"/>
        <v>0</v>
      </c>
    </row>
    <row r="9600" spans="1:6" x14ac:dyDescent="0.25">
      <c r="A9600">
        <v>3.5788235294117601</v>
      </c>
      <c r="B9600">
        <v>7.8779831932773101</v>
      </c>
      <c r="C9600">
        <f t="shared" si="300"/>
        <v>8.6527797295569133</v>
      </c>
      <c r="D9600" s="1">
        <v>0</v>
      </c>
      <c r="F9600">
        <f t="shared" si="299"/>
        <v>0</v>
      </c>
    </row>
    <row r="9601" spans="1:6" x14ac:dyDescent="0.25">
      <c r="A9601">
        <v>3.5788235294117601</v>
      </c>
      <c r="B9601">
        <v>7.8779831932773101</v>
      </c>
      <c r="C9601">
        <f t="shared" si="300"/>
        <v>8.6527797295569133</v>
      </c>
      <c r="D9601" s="1">
        <v>0</v>
      </c>
      <c r="F9601">
        <f t="shared" si="299"/>
        <v>-6.7654743279987883E-4</v>
      </c>
    </row>
    <row r="9602" spans="1:6" x14ac:dyDescent="0.25">
      <c r="A9602">
        <v>3.5781469819789602</v>
      </c>
      <c r="B9602">
        <v>7.8649427212433798</v>
      </c>
      <c r="C9602">
        <f t="shared" si="300"/>
        <v>8.6406284397076334</v>
      </c>
      <c r="D9602" s="1">
        <v>0</v>
      </c>
      <c r="F9602">
        <f t="shared" si="299"/>
        <v>0</v>
      </c>
    </row>
    <row r="9603" spans="1:6" x14ac:dyDescent="0.25">
      <c r="A9603">
        <v>3.5781469819789602</v>
      </c>
      <c r="B9603">
        <v>7.8649427212433798</v>
      </c>
      <c r="C9603">
        <f t="shared" si="300"/>
        <v>8.6406284397076334</v>
      </c>
      <c r="D9603" s="1">
        <v>0</v>
      </c>
      <c r="F9603">
        <f t="shared" ref="F9603:F9666" si="301">A9604-A9603</f>
        <v>0</v>
      </c>
    </row>
    <row r="9604" spans="1:6" x14ac:dyDescent="0.25">
      <c r="A9604">
        <v>3.5781469819789602</v>
      </c>
      <c r="B9604">
        <v>7.8649427212433798</v>
      </c>
      <c r="C9604">
        <f t="shared" si="300"/>
        <v>8.6406284397076334</v>
      </c>
      <c r="D9604" s="1">
        <v>0</v>
      </c>
      <c r="F9604">
        <f t="shared" si="301"/>
        <v>0</v>
      </c>
    </row>
    <row r="9605" spans="1:6" x14ac:dyDescent="0.25">
      <c r="A9605">
        <v>3.5781469819789602</v>
      </c>
      <c r="B9605">
        <v>7.8649427212433798</v>
      </c>
      <c r="C9605">
        <f t="shared" si="300"/>
        <v>8.6406284397076334</v>
      </c>
      <c r="D9605" s="1">
        <v>0</v>
      </c>
      <c r="F9605">
        <f t="shared" si="301"/>
        <v>-1.7694172011790243E-2</v>
      </c>
    </row>
    <row r="9606" spans="1:6" x14ac:dyDescent="0.25">
      <c r="A9606">
        <v>3.56045280996717</v>
      </c>
      <c r="B9606">
        <v>7.8767499497621998</v>
      </c>
      <c r="C9606">
        <f t="shared" si="300"/>
        <v>8.6440739228145151</v>
      </c>
      <c r="D9606" s="1">
        <v>0</v>
      </c>
      <c r="F9606">
        <f t="shared" si="301"/>
        <v>0</v>
      </c>
    </row>
    <row r="9607" spans="1:6" x14ac:dyDescent="0.25">
      <c r="A9607">
        <v>3.56045280996717</v>
      </c>
      <c r="B9607">
        <v>7.8767499497621998</v>
      </c>
      <c r="C9607">
        <f t="shared" si="300"/>
        <v>8.6440739228145151</v>
      </c>
      <c r="D9607" s="1">
        <v>0</v>
      </c>
      <c r="F9607">
        <f t="shared" si="301"/>
        <v>0</v>
      </c>
    </row>
    <row r="9608" spans="1:6" x14ac:dyDescent="0.25">
      <c r="A9608">
        <v>3.56045280996717</v>
      </c>
      <c r="B9608">
        <v>7.8767499497621998</v>
      </c>
      <c r="C9608">
        <f t="shared" si="300"/>
        <v>8.6440739228145151</v>
      </c>
      <c r="D9608" s="1">
        <v>0</v>
      </c>
      <c r="F9608">
        <f t="shared" si="301"/>
        <v>1.3550283301599908E-2</v>
      </c>
    </row>
    <row r="9609" spans="1:6" x14ac:dyDescent="0.25">
      <c r="A9609">
        <v>3.5740030932687699</v>
      </c>
      <c r="B9609">
        <v>7.8703516912110798</v>
      </c>
      <c r="C9609">
        <f t="shared" si="300"/>
        <v>8.6438379122958935</v>
      </c>
      <c r="D9609" s="1">
        <v>0</v>
      </c>
      <c r="F9609">
        <f t="shared" si="301"/>
        <v>0</v>
      </c>
    </row>
    <row r="9610" spans="1:6" x14ac:dyDescent="0.25">
      <c r="A9610">
        <v>3.5740030932687699</v>
      </c>
      <c r="B9610">
        <v>7.8703516912110798</v>
      </c>
      <c r="C9610">
        <f t="shared" si="300"/>
        <v>8.6438379122958935</v>
      </c>
      <c r="D9610" s="1">
        <v>0</v>
      </c>
      <c r="F9610">
        <f t="shared" si="301"/>
        <v>0</v>
      </c>
    </row>
    <row r="9611" spans="1:6" x14ac:dyDescent="0.25">
      <c r="A9611">
        <v>3.5740030932687699</v>
      </c>
      <c r="B9611">
        <v>7.8703516912110798</v>
      </c>
      <c r="C9611">
        <f t="shared" si="300"/>
        <v>8.6438379122958935</v>
      </c>
      <c r="D9611" s="1">
        <v>0</v>
      </c>
      <c r="F9611">
        <f t="shared" si="301"/>
        <v>1.2275632708920181E-2</v>
      </c>
    </row>
    <row r="9612" spans="1:6" x14ac:dyDescent="0.25">
      <c r="A9612">
        <v>3.58627872597769</v>
      </c>
      <c r="B9612">
        <v>7.8628544550463602</v>
      </c>
      <c r="C9612">
        <f t="shared" si="300"/>
        <v>8.6420990090164178</v>
      </c>
      <c r="D9612" s="1">
        <v>0</v>
      </c>
      <c r="F9612">
        <f t="shared" si="301"/>
        <v>0</v>
      </c>
    </row>
    <row r="9613" spans="1:6" x14ac:dyDescent="0.25">
      <c r="A9613">
        <v>3.58627872597769</v>
      </c>
      <c r="B9613">
        <v>7.8628544550463602</v>
      </c>
      <c r="C9613">
        <f t="shared" si="300"/>
        <v>8.6420990090164178</v>
      </c>
      <c r="D9613" s="1">
        <v>0</v>
      </c>
      <c r="F9613">
        <f t="shared" si="301"/>
        <v>0</v>
      </c>
    </row>
    <row r="9614" spans="1:6" x14ac:dyDescent="0.25">
      <c r="A9614">
        <v>3.58627872597769</v>
      </c>
      <c r="B9614">
        <v>7.8628544550463602</v>
      </c>
      <c r="C9614">
        <f t="shared" si="300"/>
        <v>8.6420990090164178</v>
      </c>
      <c r="D9614" s="1">
        <v>0</v>
      </c>
      <c r="F9614">
        <f t="shared" si="301"/>
        <v>0</v>
      </c>
    </row>
    <row r="9615" spans="1:6" x14ac:dyDescent="0.25">
      <c r="A9615">
        <v>3.58627872597769</v>
      </c>
      <c r="B9615">
        <v>7.8628544550463602</v>
      </c>
      <c r="C9615">
        <f t="shared" si="300"/>
        <v>8.6420990090164178</v>
      </c>
      <c r="D9615" s="1">
        <v>0</v>
      </c>
      <c r="F9615">
        <f t="shared" si="301"/>
        <v>-2.3488403819200698E-3</v>
      </c>
    </row>
    <row r="9616" spans="1:6" x14ac:dyDescent="0.25">
      <c r="A9616">
        <v>3.58392988559577</v>
      </c>
      <c r="B9616">
        <v>7.8689369104168003</v>
      </c>
      <c r="C9616">
        <f t="shared" si="300"/>
        <v>8.6466595587536812</v>
      </c>
      <c r="D9616" s="1">
        <v>0</v>
      </c>
      <c r="F9616">
        <f t="shared" si="301"/>
        <v>0</v>
      </c>
    </row>
    <row r="9617" spans="1:6" x14ac:dyDescent="0.25">
      <c r="A9617">
        <v>3.58392988559577</v>
      </c>
      <c r="B9617">
        <v>7.8689369104168003</v>
      </c>
      <c r="C9617">
        <f t="shared" si="300"/>
        <v>8.6466595587536812</v>
      </c>
      <c r="D9617" s="1">
        <v>0</v>
      </c>
      <c r="F9617">
        <f t="shared" si="301"/>
        <v>0</v>
      </c>
    </row>
    <row r="9618" spans="1:6" x14ac:dyDescent="0.25">
      <c r="A9618">
        <v>3.58392988559577</v>
      </c>
      <c r="B9618">
        <v>7.8689369104168003</v>
      </c>
      <c r="C9618">
        <f t="shared" si="300"/>
        <v>8.6466595587536812</v>
      </c>
      <c r="D9618" s="1">
        <v>0</v>
      </c>
      <c r="F9618">
        <f t="shared" si="301"/>
        <v>-3.3171618577600981E-3</v>
      </c>
    </row>
    <row r="9619" spans="1:6" x14ac:dyDescent="0.25">
      <c r="A9619">
        <v>3.5806127237380099</v>
      </c>
      <c r="B9619">
        <v>7.8626399410068997</v>
      </c>
      <c r="C9619">
        <f t="shared" si="300"/>
        <v>8.6395540578962482</v>
      </c>
      <c r="D9619" s="1">
        <v>0</v>
      </c>
      <c r="F9619">
        <f t="shared" si="301"/>
        <v>0</v>
      </c>
    </row>
    <row r="9620" spans="1:6" x14ac:dyDescent="0.25">
      <c r="A9620">
        <v>3.5806127237380099</v>
      </c>
      <c r="B9620">
        <v>7.8626399410068997</v>
      </c>
      <c r="C9620">
        <f t="shared" si="300"/>
        <v>8.6395540578962482</v>
      </c>
      <c r="D9620" s="1">
        <v>0</v>
      </c>
      <c r="F9620">
        <f t="shared" si="301"/>
        <v>0</v>
      </c>
    </row>
    <row r="9621" spans="1:6" x14ac:dyDescent="0.25">
      <c r="A9621">
        <v>3.5806127237380099</v>
      </c>
      <c r="B9621">
        <v>7.8626399410068997</v>
      </c>
      <c r="C9621">
        <f t="shared" si="300"/>
        <v>8.6395540578962482</v>
      </c>
      <c r="D9621" s="1">
        <v>0</v>
      </c>
      <c r="F9621">
        <f t="shared" si="301"/>
        <v>-4.3709963498197446E-3</v>
      </c>
    </row>
    <row r="9622" spans="1:6" x14ac:dyDescent="0.25">
      <c r="A9622">
        <v>3.5762417273881901</v>
      </c>
      <c r="B9622">
        <v>7.8792700046794497</v>
      </c>
      <c r="C9622">
        <f t="shared" si="300"/>
        <v>8.652883952726615</v>
      </c>
      <c r="D9622" s="1">
        <v>0</v>
      </c>
      <c r="F9622">
        <f t="shared" si="301"/>
        <v>0</v>
      </c>
    </row>
    <row r="9623" spans="1:6" x14ac:dyDescent="0.25">
      <c r="A9623">
        <v>3.5762417273881901</v>
      </c>
      <c r="B9623">
        <v>7.8792700046794497</v>
      </c>
      <c r="C9623">
        <f t="shared" si="300"/>
        <v>8.652883952726615</v>
      </c>
      <c r="D9623" s="1">
        <v>0</v>
      </c>
      <c r="F9623">
        <f t="shared" si="301"/>
        <v>0</v>
      </c>
    </row>
    <row r="9624" spans="1:6" x14ac:dyDescent="0.25">
      <c r="A9624">
        <v>3.5762417273881901</v>
      </c>
      <c r="B9624">
        <v>7.8792700046794497</v>
      </c>
      <c r="C9624">
        <f t="shared" si="300"/>
        <v>8.652883952726615</v>
      </c>
      <c r="D9624" s="1">
        <v>0</v>
      </c>
      <c r="F9624">
        <f t="shared" si="301"/>
        <v>0</v>
      </c>
    </row>
    <row r="9625" spans="1:6" x14ac:dyDescent="0.25">
      <c r="A9625">
        <v>3.5762417273881901</v>
      </c>
      <c r="B9625">
        <v>7.8792700046794497</v>
      </c>
      <c r="C9625">
        <f t="shared" si="300"/>
        <v>8.652883952726615</v>
      </c>
      <c r="D9625" s="1">
        <v>0</v>
      </c>
      <c r="F9625">
        <f t="shared" si="301"/>
        <v>-6.7852418930303138E-3</v>
      </c>
    </row>
    <row r="9626" spans="1:6" x14ac:dyDescent="0.25">
      <c r="A9626">
        <v>3.5694564854951598</v>
      </c>
      <c r="B9626">
        <v>7.8542180726908901</v>
      </c>
      <c r="C9626">
        <f t="shared" si="300"/>
        <v>8.6272684631479777</v>
      </c>
      <c r="D9626" s="1">
        <v>0</v>
      </c>
      <c r="F9626">
        <f t="shared" si="301"/>
        <v>0</v>
      </c>
    </row>
    <row r="9627" spans="1:6" x14ac:dyDescent="0.25">
      <c r="A9627">
        <v>3.5694564854951598</v>
      </c>
      <c r="B9627">
        <v>7.8542180726908901</v>
      </c>
      <c r="C9627">
        <f t="shared" si="300"/>
        <v>8.6272684631479777</v>
      </c>
      <c r="D9627" s="1">
        <v>0</v>
      </c>
      <c r="F9627">
        <f t="shared" si="301"/>
        <v>0</v>
      </c>
    </row>
    <row r="9628" spans="1:6" x14ac:dyDescent="0.25">
      <c r="A9628">
        <v>3.5694564854951598</v>
      </c>
      <c r="B9628">
        <v>7.8542180726908901</v>
      </c>
      <c r="C9628">
        <f t="shared" si="300"/>
        <v>8.6272684631479777</v>
      </c>
      <c r="D9628" s="1">
        <v>0</v>
      </c>
      <c r="F9628">
        <f t="shared" si="301"/>
        <v>2.0390606839302272E-3</v>
      </c>
    </row>
    <row r="9629" spans="1:6" x14ac:dyDescent="0.25">
      <c r="A9629">
        <v>3.57149554617909</v>
      </c>
      <c r="B9629">
        <v>7.8481682405733002</v>
      </c>
      <c r="C9629">
        <f t="shared" si="300"/>
        <v>8.6226054744909018</v>
      </c>
      <c r="D9629" s="1">
        <v>0</v>
      </c>
      <c r="F9629">
        <f t="shared" si="301"/>
        <v>0</v>
      </c>
    </row>
    <row r="9630" spans="1:6" x14ac:dyDescent="0.25">
      <c r="A9630">
        <v>3.57149554617909</v>
      </c>
      <c r="B9630">
        <v>7.8481682405733002</v>
      </c>
      <c r="C9630">
        <f t="shared" si="300"/>
        <v>8.6226054744909018</v>
      </c>
      <c r="D9630" s="1">
        <v>0</v>
      </c>
      <c r="F9630">
        <f t="shared" si="301"/>
        <v>0</v>
      </c>
    </row>
    <row r="9631" spans="1:6" x14ac:dyDescent="0.25">
      <c r="A9631">
        <v>3.57149554617909</v>
      </c>
      <c r="B9631">
        <v>7.8481682405733002</v>
      </c>
      <c r="C9631">
        <f t="shared" si="300"/>
        <v>8.6226054744909018</v>
      </c>
      <c r="D9631" s="1">
        <v>0</v>
      </c>
      <c r="F9631">
        <f t="shared" si="301"/>
        <v>-2.4528579567699715E-3</v>
      </c>
    </row>
    <row r="9632" spans="1:6" x14ac:dyDescent="0.25">
      <c r="A9632">
        <v>3.5690426882223201</v>
      </c>
      <c r="B9632">
        <v>7.8730042086979699</v>
      </c>
      <c r="C9632">
        <f t="shared" si="300"/>
        <v>8.6442038951270206</v>
      </c>
      <c r="D9632" s="1">
        <v>0</v>
      </c>
      <c r="F9632">
        <f t="shared" si="301"/>
        <v>0</v>
      </c>
    </row>
    <row r="9633" spans="1:6" x14ac:dyDescent="0.25">
      <c r="A9633">
        <v>3.5690426882223201</v>
      </c>
      <c r="B9633">
        <v>7.8730042086979699</v>
      </c>
      <c r="C9633">
        <f t="shared" si="300"/>
        <v>8.6442038951270206</v>
      </c>
      <c r="D9633" s="1">
        <v>0</v>
      </c>
      <c r="F9633">
        <f t="shared" si="301"/>
        <v>0</v>
      </c>
    </row>
    <row r="9634" spans="1:6" x14ac:dyDescent="0.25">
      <c r="A9634">
        <v>3.5690426882223201</v>
      </c>
      <c r="B9634">
        <v>7.8730042086979699</v>
      </c>
      <c r="C9634">
        <f t="shared" si="300"/>
        <v>8.6442038951270206</v>
      </c>
      <c r="D9634" s="1">
        <v>0</v>
      </c>
      <c r="F9634">
        <f t="shared" si="301"/>
        <v>0</v>
      </c>
    </row>
    <row r="9635" spans="1:6" x14ac:dyDescent="0.25">
      <c r="A9635">
        <v>3.5690426882223201</v>
      </c>
      <c r="B9635">
        <v>7.8730042086979699</v>
      </c>
      <c r="C9635">
        <f t="shared" si="300"/>
        <v>8.6442038951270206</v>
      </c>
      <c r="D9635" s="1">
        <v>0</v>
      </c>
      <c r="F9635">
        <f t="shared" si="301"/>
        <v>3.2089363506000446E-3</v>
      </c>
    </row>
    <row r="9636" spans="1:6" x14ac:dyDescent="0.25">
      <c r="A9636">
        <v>3.5722516245729201</v>
      </c>
      <c r="B9636">
        <v>7.8667515240838704</v>
      </c>
      <c r="C9636">
        <f t="shared" si="300"/>
        <v>8.639835716663816</v>
      </c>
      <c r="D9636" s="1">
        <v>0</v>
      </c>
      <c r="F9636">
        <f t="shared" si="301"/>
        <v>0</v>
      </c>
    </row>
    <row r="9637" spans="1:6" x14ac:dyDescent="0.25">
      <c r="A9637">
        <v>3.5722516245729201</v>
      </c>
      <c r="B9637">
        <v>7.8667515240838704</v>
      </c>
      <c r="C9637">
        <f t="shared" si="300"/>
        <v>8.639835716663816</v>
      </c>
      <c r="D9637" s="1">
        <v>0</v>
      </c>
      <c r="F9637">
        <f t="shared" si="301"/>
        <v>0</v>
      </c>
    </row>
    <row r="9638" spans="1:6" x14ac:dyDescent="0.25">
      <c r="A9638">
        <v>3.5722516245729201</v>
      </c>
      <c r="B9638">
        <v>7.8667515240838704</v>
      </c>
      <c r="C9638">
        <f t="shared" si="300"/>
        <v>8.639835716663816</v>
      </c>
      <c r="D9638" s="1">
        <v>0</v>
      </c>
      <c r="F9638">
        <f t="shared" si="301"/>
        <v>-3.344904412440286E-3</v>
      </c>
    </row>
    <row r="9639" spans="1:6" x14ac:dyDescent="0.25">
      <c r="A9639">
        <v>3.5689067201604798</v>
      </c>
      <c r="B9639">
        <v>7.8877967235038398</v>
      </c>
      <c r="C9639">
        <f t="shared" si="300"/>
        <v>8.6576227873778695</v>
      </c>
      <c r="D9639" s="1">
        <v>0</v>
      </c>
      <c r="F9639">
        <f t="shared" si="301"/>
        <v>0</v>
      </c>
    </row>
    <row r="9640" spans="1:6" x14ac:dyDescent="0.25">
      <c r="A9640">
        <v>3.5689067201604798</v>
      </c>
      <c r="B9640">
        <v>7.8877967235038398</v>
      </c>
      <c r="C9640">
        <f t="shared" si="300"/>
        <v>8.6576227873778695</v>
      </c>
      <c r="D9640" s="1">
        <v>0</v>
      </c>
      <c r="F9640">
        <f t="shared" si="301"/>
        <v>0</v>
      </c>
    </row>
    <row r="9641" spans="1:6" x14ac:dyDescent="0.25">
      <c r="A9641">
        <v>3.5689067201604798</v>
      </c>
      <c r="B9641">
        <v>7.8877967235038398</v>
      </c>
      <c r="C9641">
        <f t="shared" si="300"/>
        <v>8.6576227873778695</v>
      </c>
      <c r="D9641" s="1">
        <v>0</v>
      </c>
      <c r="F9641">
        <f t="shared" si="301"/>
        <v>0</v>
      </c>
    </row>
    <row r="9642" spans="1:6" x14ac:dyDescent="0.25">
      <c r="A9642">
        <v>3.5689067201604798</v>
      </c>
      <c r="B9642">
        <v>7.8877967235038398</v>
      </c>
      <c r="C9642">
        <f t="shared" si="300"/>
        <v>8.6576227873778695</v>
      </c>
      <c r="D9642" s="1">
        <v>0</v>
      </c>
      <c r="F9642">
        <f t="shared" si="301"/>
        <v>-9.4360869295995187E-4</v>
      </c>
    </row>
    <row r="9643" spans="1:6" x14ac:dyDescent="0.25">
      <c r="A9643">
        <v>3.5679631114675199</v>
      </c>
      <c r="B9643">
        <v>7.8718257150494502</v>
      </c>
      <c r="C9643">
        <f t="shared" si="300"/>
        <v>8.6426848173994397</v>
      </c>
      <c r="D9643" s="1">
        <v>0</v>
      </c>
      <c r="F9643">
        <f t="shared" si="301"/>
        <v>0</v>
      </c>
    </row>
    <row r="9644" spans="1:6" x14ac:dyDescent="0.25">
      <c r="A9644">
        <v>3.5679631114675199</v>
      </c>
      <c r="B9644">
        <v>7.8718257150494502</v>
      </c>
      <c r="C9644">
        <f t="shared" si="300"/>
        <v>8.6426848173994397</v>
      </c>
      <c r="D9644" s="1">
        <v>0</v>
      </c>
      <c r="F9644">
        <f t="shared" si="301"/>
        <v>0</v>
      </c>
    </row>
    <row r="9645" spans="1:6" x14ac:dyDescent="0.25">
      <c r="A9645">
        <v>3.5679631114675199</v>
      </c>
      <c r="B9645">
        <v>7.8718257150494502</v>
      </c>
      <c r="C9645">
        <f t="shared" si="300"/>
        <v>8.6426848173994397</v>
      </c>
      <c r="D9645" s="1">
        <v>0</v>
      </c>
      <c r="F9645">
        <f t="shared" si="301"/>
        <v>8.9650977665303166E-3</v>
      </c>
    </row>
    <row r="9646" spans="1:6" x14ac:dyDescent="0.25">
      <c r="A9646">
        <v>3.5769282092340502</v>
      </c>
      <c r="B9646">
        <v>7.8621563917800898</v>
      </c>
      <c r="C9646">
        <f t="shared" si="300"/>
        <v>8.637587541832664</v>
      </c>
      <c r="D9646" s="1">
        <v>0</v>
      </c>
      <c r="F9646">
        <f t="shared" si="301"/>
        <v>0</v>
      </c>
    </row>
    <row r="9647" spans="1:6" x14ac:dyDescent="0.25">
      <c r="A9647">
        <v>3.5769282092340502</v>
      </c>
      <c r="B9647">
        <v>7.8621563917800898</v>
      </c>
      <c r="C9647">
        <f t="shared" si="300"/>
        <v>8.637587541832664</v>
      </c>
      <c r="D9647" s="1">
        <v>0</v>
      </c>
      <c r="F9647">
        <f t="shared" si="301"/>
        <v>0</v>
      </c>
    </row>
    <row r="9648" spans="1:6" x14ac:dyDescent="0.25">
      <c r="A9648">
        <v>3.5769282092340502</v>
      </c>
      <c r="B9648">
        <v>7.8621563917800898</v>
      </c>
      <c r="C9648">
        <f t="shared" si="300"/>
        <v>8.637587541832664</v>
      </c>
      <c r="D9648" s="1">
        <v>0</v>
      </c>
      <c r="F9648">
        <f t="shared" si="301"/>
        <v>-2.1035013876402608E-3</v>
      </c>
    </row>
    <row r="9649" spans="1:6" x14ac:dyDescent="0.25">
      <c r="A9649">
        <v>3.5748247078464099</v>
      </c>
      <c r="B9649">
        <v>7.8647746243739496</v>
      </c>
      <c r="C9649">
        <f t="shared" si="300"/>
        <v>8.6391001605506101</v>
      </c>
      <c r="D9649" s="1">
        <v>0</v>
      </c>
      <c r="F9649">
        <f t="shared" si="301"/>
        <v>0</v>
      </c>
    </row>
    <row r="9650" spans="1:6" x14ac:dyDescent="0.25">
      <c r="A9650">
        <v>3.5748247078464099</v>
      </c>
      <c r="B9650">
        <v>7.8647746243739496</v>
      </c>
      <c r="C9650">
        <f t="shared" si="300"/>
        <v>8.6391001605506101</v>
      </c>
      <c r="D9650" s="1">
        <v>0</v>
      </c>
      <c r="F9650">
        <f t="shared" si="301"/>
        <v>0</v>
      </c>
    </row>
    <row r="9651" spans="1:6" x14ac:dyDescent="0.25">
      <c r="A9651">
        <v>3.5748247078464099</v>
      </c>
      <c r="B9651">
        <v>7.8647746243739496</v>
      </c>
      <c r="C9651">
        <f t="shared" si="300"/>
        <v>8.6391001605506101</v>
      </c>
      <c r="D9651" s="1">
        <v>0</v>
      </c>
      <c r="F9651">
        <f t="shared" si="301"/>
        <v>0</v>
      </c>
    </row>
    <row r="9652" spans="1:6" x14ac:dyDescent="0.25">
      <c r="A9652">
        <v>3.5748247078464099</v>
      </c>
      <c r="B9652">
        <v>7.8647746243739496</v>
      </c>
      <c r="C9652">
        <f t="shared" si="300"/>
        <v>8.6391001605506101</v>
      </c>
      <c r="D9652" s="1">
        <v>0</v>
      </c>
      <c r="F9652">
        <f t="shared" si="301"/>
        <v>-2.1967760766901101E-3</v>
      </c>
    </row>
    <row r="9653" spans="1:6" x14ac:dyDescent="0.25">
      <c r="A9653">
        <v>3.5726279317697198</v>
      </c>
      <c r="B9653">
        <v>7.8823960554371002</v>
      </c>
      <c r="C9653">
        <f t="shared" si="300"/>
        <v>8.6542381474992673</v>
      </c>
      <c r="D9653" s="1">
        <v>0</v>
      </c>
      <c r="F9653">
        <f t="shared" si="301"/>
        <v>0</v>
      </c>
    </row>
    <row r="9654" spans="1:6" x14ac:dyDescent="0.25">
      <c r="A9654">
        <v>3.5726279317697198</v>
      </c>
      <c r="B9654">
        <v>7.8823960554371002</v>
      </c>
      <c r="C9654">
        <f t="shared" si="300"/>
        <v>8.6542381474992673</v>
      </c>
      <c r="D9654" s="1">
        <v>0</v>
      </c>
      <c r="F9654">
        <f t="shared" si="301"/>
        <v>0</v>
      </c>
    </row>
    <row r="9655" spans="1:6" x14ac:dyDescent="0.25">
      <c r="A9655">
        <v>3.5726279317697198</v>
      </c>
      <c r="B9655">
        <v>7.8823960554371002</v>
      </c>
      <c r="C9655">
        <f t="shared" si="300"/>
        <v>8.6542381474992673</v>
      </c>
      <c r="D9655" s="1">
        <v>0</v>
      </c>
      <c r="F9655">
        <f t="shared" si="301"/>
        <v>1.1776145049200437E-3</v>
      </c>
    </row>
    <row r="9656" spans="1:6" x14ac:dyDescent="0.25">
      <c r="A9656">
        <v>3.5738055462746399</v>
      </c>
      <c r="B9656">
        <v>7.8672235215502804</v>
      </c>
      <c r="C9656">
        <f t="shared" si="300"/>
        <v>8.6409080553271345</v>
      </c>
      <c r="D9656" s="1">
        <v>0</v>
      </c>
      <c r="F9656">
        <f t="shared" si="301"/>
        <v>0</v>
      </c>
    </row>
    <row r="9657" spans="1:6" x14ac:dyDescent="0.25">
      <c r="A9657">
        <v>3.5738055462746399</v>
      </c>
      <c r="B9657">
        <v>7.8672235215502804</v>
      </c>
      <c r="C9657">
        <f t="shared" si="300"/>
        <v>8.6409080553271345</v>
      </c>
      <c r="D9657" s="1">
        <v>0</v>
      </c>
      <c r="F9657">
        <f t="shared" si="301"/>
        <v>0</v>
      </c>
    </row>
    <row r="9658" spans="1:6" x14ac:dyDescent="0.25">
      <c r="A9658">
        <v>3.5738055462746399</v>
      </c>
      <c r="B9658">
        <v>7.8672235215502804</v>
      </c>
      <c r="C9658">
        <f t="shared" si="300"/>
        <v>8.6409080553271345</v>
      </c>
      <c r="D9658" s="1">
        <v>0</v>
      </c>
      <c r="F9658">
        <f t="shared" si="301"/>
        <v>-1.7974779103669736E-2</v>
      </c>
    </row>
    <row r="9659" spans="1:6" x14ac:dyDescent="0.25">
      <c r="A9659">
        <v>3.5558307671709701</v>
      </c>
      <c r="B9659">
        <v>7.8825813361895802</v>
      </c>
      <c r="C9659">
        <f t="shared" si="300"/>
        <v>8.6474863958496044</v>
      </c>
      <c r="D9659" s="1">
        <v>0</v>
      </c>
      <c r="F9659">
        <f t="shared" si="301"/>
        <v>0</v>
      </c>
    </row>
    <row r="9660" spans="1:6" x14ac:dyDescent="0.25">
      <c r="A9660">
        <v>3.5558307671709701</v>
      </c>
      <c r="B9660">
        <v>7.8825813361895802</v>
      </c>
      <c r="C9660">
        <f t="shared" ref="C9660:C9723" si="302">SQRT(A9660^2+B9660^2)</f>
        <v>8.6474863958496044</v>
      </c>
      <c r="D9660" s="1">
        <v>0</v>
      </c>
      <c r="F9660">
        <f t="shared" si="301"/>
        <v>0</v>
      </c>
    </row>
    <row r="9661" spans="1:6" x14ac:dyDescent="0.25">
      <c r="A9661">
        <v>3.5558307671709701</v>
      </c>
      <c r="B9661">
        <v>7.8825813361895802</v>
      </c>
      <c r="C9661">
        <f t="shared" si="302"/>
        <v>8.6474863958496044</v>
      </c>
      <c r="D9661" s="1">
        <v>0</v>
      </c>
      <c r="F9661">
        <f t="shared" si="301"/>
        <v>0</v>
      </c>
    </row>
    <row r="9662" spans="1:6" x14ac:dyDescent="0.25">
      <c r="A9662">
        <v>3.5558307671709701</v>
      </c>
      <c r="B9662">
        <v>7.8825813361895802</v>
      </c>
      <c r="C9662">
        <f t="shared" si="302"/>
        <v>8.6474863958496044</v>
      </c>
      <c r="D9662" s="1">
        <v>0</v>
      </c>
      <c r="F9662">
        <f t="shared" si="301"/>
        <v>5.2440428036897302E-3</v>
      </c>
    </row>
    <row r="9663" spans="1:6" x14ac:dyDescent="0.25">
      <c r="A9663">
        <v>3.5610748099746599</v>
      </c>
      <c r="B9663">
        <v>7.88245099346579</v>
      </c>
      <c r="C9663">
        <f t="shared" si="302"/>
        <v>8.6495252740613395</v>
      </c>
      <c r="D9663" s="1">
        <v>0</v>
      </c>
      <c r="F9663">
        <f t="shared" si="301"/>
        <v>0</v>
      </c>
    </row>
    <row r="9664" spans="1:6" x14ac:dyDescent="0.25">
      <c r="A9664">
        <v>3.5610748099746599</v>
      </c>
      <c r="B9664">
        <v>7.88245099346579</v>
      </c>
      <c r="C9664">
        <f t="shared" si="302"/>
        <v>8.6495252740613395</v>
      </c>
      <c r="D9664" s="1">
        <v>0</v>
      </c>
      <c r="F9664">
        <f t="shared" si="301"/>
        <v>0</v>
      </c>
    </row>
    <row r="9665" spans="1:6" x14ac:dyDescent="0.25">
      <c r="A9665">
        <v>3.5610748099746599</v>
      </c>
      <c r="B9665">
        <v>7.88245099346579</v>
      </c>
      <c r="C9665">
        <f t="shared" si="302"/>
        <v>8.6495252740613395</v>
      </c>
      <c r="D9665" s="1">
        <v>0</v>
      </c>
      <c r="F9665">
        <f t="shared" si="301"/>
        <v>2.8615876736499679E-3</v>
      </c>
    </row>
    <row r="9666" spans="1:6" x14ac:dyDescent="0.25">
      <c r="A9666">
        <v>3.5639363976483098</v>
      </c>
      <c r="B9666">
        <v>7.8601015499732698</v>
      </c>
      <c r="C9666">
        <f t="shared" si="302"/>
        <v>8.6303440848192494</v>
      </c>
      <c r="D9666" s="1">
        <v>0</v>
      </c>
      <c r="F9666">
        <f t="shared" si="301"/>
        <v>0</v>
      </c>
    </row>
    <row r="9667" spans="1:6" x14ac:dyDescent="0.25">
      <c r="A9667">
        <v>3.5639363976483098</v>
      </c>
      <c r="B9667">
        <v>7.8601015499732698</v>
      </c>
      <c r="C9667">
        <f t="shared" si="302"/>
        <v>8.6303440848192494</v>
      </c>
      <c r="D9667" s="1">
        <v>0</v>
      </c>
      <c r="F9667">
        <f t="shared" ref="F9667:F9730" si="303">A9668-A9667</f>
        <v>0</v>
      </c>
    </row>
    <row r="9668" spans="1:6" x14ac:dyDescent="0.25">
      <c r="A9668">
        <v>3.5639363976483098</v>
      </c>
      <c r="B9668">
        <v>7.8601015499732698</v>
      </c>
      <c r="C9668">
        <f t="shared" si="302"/>
        <v>8.6303440848192494</v>
      </c>
      <c r="D9668" s="1">
        <v>0</v>
      </c>
      <c r="F9668">
        <f t="shared" si="303"/>
        <v>-2.9577981537279641E-2</v>
      </c>
    </row>
    <row r="9669" spans="1:6" x14ac:dyDescent="0.25">
      <c r="A9669">
        <v>3.5343584161110302</v>
      </c>
      <c r="B9669">
        <v>7.8993060280310203</v>
      </c>
      <c r="C9669">
        <f t="shared" si="302"/>
        <v>8.6539427510252267</v>
      </c>
      <c r="D9669" s="1">
        <v>0</v>
      </c>
      <c r="F9669">
        <f t="shared" si="303"/>
        <v>0</v>
      </c>
    </row>
    <row r="9670" spans="1:6" x14ac:dyDescent="0.25">
      <c r="A9670">
        <v>3.5343584161110302</v>
      </c>
      <c r="B9670">
        <v>7.8993060280310203</v>
      </c>
      <c r="C9670">
        <f t="shared" si="302"/>
        <v>8.6539427510252267</v>
      </c>
      <c r="D9670" s="1">
        <v>0</v>
      </c>
      <c r="F9670">
        <f t="shared" si="303"/>
        <v>0</v>
      </c>
    </row>
    <row r="9671" spans="1:6" x14ac:dyDescent="0.25">
      <c r="A9671">
        <v>3.5343584161110302</v>
      </c>
      <c r="B9671">
        <v>7.8993060280310203</v>
      </c>
      <c r="C9671">
        <f t="shared" si="302"/>
        <v>8.6539427510252267</v>
      </c>
      <c r="D9671" s="1">
        <v>0</v>
      </c>
      <c r="F9671">
        <f t="shared" si="303"/>
        <v>0</v>
      </c>
    </row>
    <row r="9672" spans="1:6" x14ac:dyDescent="0.25">
      <c r="A9672">
        <v>3.5343584161110302</v>
      </c>
      <c r="B9672">
        <v>7.8993060280310203</v>
      </c>
      <c r="C9672">
        <f t="shared" si="302"/>
        <v>8.6539427510252267</v>
      </c>
      <c r="D9672" s="1">
        <v>0</v>
      </c>
      <c r="F9672">
        <f t="shared" si="303"/>
        <v>7.3973201485559859E-2</v>
      </c>
    </row>
    <row r="9673" spans="1:6" x14ac:dyDescent="0.25">
      <c r="A9673">
        <v>3.60833161759659</v>
      </c>
      <c r="B9673">
        <v>7.8854574154141703</v>
      </c>
      <c r="C9673">
        <f t="shared" si="302"/>
        <v>8.6718219373357499</v>
      </c>
      <c r="D9673" s="1">
        <v>0</v>
      </c>
      <c r="F9673">
        <f t="shared" si="303"/>
        <v>0</v>
      </c>
    </row>
    <row r="9674" spans="1:6" x14ac:dyDescent="0.25">
      <c r="A9674">
        <v>3.60833161759659</v>
      </c>
      <c r="B9674">
        <v>7.8854574154141703</v>
      </c>
      <c r="C9674">
        <f t="shared" si="302"/>
        <v>8.6718219373357499</v>
      </c>
      <c r="D9674" s="1">
        <v>0</v>
      </c>
      <c r="F9674">
        <f t="shared" si="303"/>
        <v>0</v>
      </c>
    </row>
    <row r="9675" spans="1:6" x14ac:dyDescent="0.25">
      <c r="A9675">
        <v>3.60833161759659</v>
      </c>
      <c r="B9675">
        <v>7.8854574154141703</v>
      </c>
      <c r="C9675">
        <f t="shared" si="302"/>
        <v>8.6718219373357499</v>
      </c>
      <c r="D9675" s="1">
        <v>0</v>
      </c>
      <c r="F9675">
        <f t="shared" si="303"/>
        <v>9.6899973273401052E-3</v>
      </c>
    </row>
    <row r="9676" spans="1:6" x14ac:dyDescent="0.25">
      <c r="A9676">
        <v>3.6180216149239302</v>
      </c>
      <c r="B9676">
        <v>7.9149858883458304</v>
      </c>
      <c r="C9676">
        <f t="shared" si="302"/>
        <v>8.7027054424914549</v>
      </c>
      <c r="D9676" s="1">
        <v>0</v>
      </c>
      <c r="F9676">
        <f t="shared" si="303"/>
        <v>0</v>
      </c>
    </row>
    <row r="9677" spans="1:6" x14ac:dyDescent="0.25">
      <c r="A9677">
        <v>3.6180216149239302</v>
      </c>
      <c r="B9677">
        <v>7.9149858883458304</v>
      </c>
      <c r="C9677">
        <f t="shared" si="302"/>
        <v>8.7027054424914549</v>
      </c>
      <c r="D9677" s="1">
        <v>0</v>
      </c>
      <c r="F9677">
        <f t="shared" si="303"/>
        <v>0</v>
      </c>
    </row>
    <row r="9678" spans="1:6" x14ac:dyDescent="0.25">
      <c r="A9678">
        <v>3.6180216149239302</v>
      </c>
      <c r="B9678">
        <v>7.9149858883458304</v>
      </c>
      <c r="C9678">
        <f t="shared" si="302"/>
        <v>8.7027054424914549</v>
      </c>
      <c r="D9678" s="1">
        <v>0</v>
      </c>
      <c r="F9678">
        <f t="shared" si="303"/>
        <v>-2.6268195858820231E-2</v>
      </c>
    </row>
    <row r="9679" spans="1:6" x14ac:dyDescent="0.25">
      <c r="A9679">
        <v>3.5917534190651099</v>
      </c>
      <c r="B9679">
        <v>7.7918622848200298</v>
      </c>
      <c r="C9679">
        <f t="shared" si="302"/>
        <v>8.5798490947665691</v>
      </c>
      <c r="D9679" s="1">
        <v>0</v>
      </c>
      <c r="F9679">
        <f t="shared" si="303"/>
        <v>0</v>
      </c>
    </row>
    <row r="9680" spans="1:6" x14ac:dyDescent="0.25">
      <c r="A9680">
        <v>3.5917534190651099</v>
      </c>
      <c r="B9680">
        <v>7.7918622848200298</v>
      </c>
      <c r="C9680">
        <f t="shared" si="302"/>
        <v>8.5798490947665691</v>
      </c>
      <c r="D9680" s="1">
        <v>0</v>
      </c>
      <c r="F9680">
        <f t="shared" si="303"/>
        <v>0</v>
      </c>
    </row>
    <row r="9681" spans="1:6" x14ac:dyDescent="0.25">
      <c r="A9681">
        <v>3.5917534190651099</v>
      </c>
      <c r="B9681">
        <v>7.7918622848200298</v>
      </c>
      <c r="C9681">
        <f t="shared" si="302"/>
        <v>8.5798490947665691</v>
      </c>
      <c r="D9681" s="1">
        <v>0</v>
      </c>
      <c r="F9681">
        <f t="shared" si="303"/>
        <v>0</v>
      </c>
    </row>
    <row r="9682" spans="1:6" x14ac:dyDescent="0.25">
      <c r="A9682">
        <v>3.5917534190651099</v>
      </c>
      <c r="B9682">
        <v>7.7918622848200298</v>
      </c>
      <c r="C9682">
        <f t="shared" si="302"/>
        <v>8.5798490947665691</v>
      </c>
      <c r="D9682" s="1">
        <v>0</v>
      </c>
      <c r="F9682">
        <f t="shared" si="303"/>
        <v>1.7270159109779915E-2</v>
      </c>
    </row>
    <row r="9683" spans="1:6" x14ac:dyDescent="0.25">
      <c r="A9683">
        <v>3.6090235781748898</v>
      </c>
      <c r="B9683">
        <v>7.8324386763606704</v>
      </c>
      <c r="C9683">
        <f t="shared" si="302"/>
        <v>8.6239287338644424</v>
      </c>
      <c r="D9683" s="1">
        <v>0</v>
      </c>
      <c r="F9683">
        <f t="shared" si="303"/>
        <v>0</v>
      </c>
    </row>
    <row r="9684" spans="1:6" x14ac:dyDescent="0.25">
      <c r="A9684">
        <v>3.6090235781748898</v>
      </c>
      <c r="B9684">
        <v>7.8324386763606704</v>
      </c>
      <c r="C9684">
        <f t="shared" si="302"/>
        <v>8.6239287338644424</v>
      </c>
      <c r="D9684" s="1">
        <v>0</v>
      </c>
      <c r="F9684">
        <f t="shared" si="303"/>
        <v>0</v>
      </c>
    </row>
    <row r="9685" spans="1:6" x14ac:dyDescent="0.25">
      <c r="A9685">
        <v>3.6090235781748898</v>
      </c>
      <c r="B9685">
        <v>7.8324386763606704</v>
      </c>
      <c r="C9685">
        <f t="shared" si="302"/>
        <v>8.6239287338644424</v>
      </c>
      <c r="D9685" s="1">
        <v>0</v>
      </c>
      <c r="F9685">
        <f t="shared" si="303"/>
        <v>1.0751123236610205E-2</v>
      </c>
    </row>
    <row r="9686" spans="1:6" x14ac:dyDescent="0.25">
      <c r="A9686">
        <v>3.6197747014115</v>
      </c>
      <c r="B9686">
        <v>7.8285152008686198</v>
      </c>
      <c r="C9686">
        <f t="shared" si="302"/>
        <v>8.624872123064188</v>
      </c>
      <c r="D9686" s="1">
        <v>0</v>
      </c>
      <c r="F9686">
        <f t="shared" si="303"/>
        <v>0</v>
      </c>
    </row>
    <row r="9687" spans="1:6" x14ac:dyDescent="0.25">
      <c r="A9687">
        <v>3.6197747014115</v>
      </c>
      <c r="B9687">
        <v>7.8285152008686198</v>
      </c>
      <c r="C9687">
        <f t="shared" si="302"/>
        <v>8.624872123064188</v>
      </c>
      <c r="D9687" s="1">
        <v>0</v>
      </c>
      <c r="F9687">
        <f t="shared" si="303"/>
        <v>0</v>
      </c>
    </row>
    <row r="9688" spans="1:6" x14ac:dyDescent="0.25">
      <c r="A9688">
        <v>3.6197747014115</v>
      </c>
      <c r="B9688">
        <v>7.8285152008686198</v>
      </c>
      <c r="C9688">
        <f t="shared" si="302"/>
        <v>8.624872123064188</v>
      </c>
      <c r="D9688" s="1">
        <v>0</v>
      </c>
      <c r="F9688">
        <f t="shared" si="303"/>
        <v>-2.891189508471026E-2</v>
      </c>
    </row>
    <row r="9689" spans="1:6" x14ac:dyDescent="0.25">
      <c r="A9689">
        <v>3.5908628063267898</v>
      </c>
      <c r="B9689">
        <v>7.8085669676193001</v>
      </c>
      <c r="C9689">
        <f t="shared" si="302"/>
        <v>8.5946503001376602</v>
      </c>
      <c r="D9689" s="1">
        <v>0</v>
      </c>
      <c r="F9689">
        <f t="shared" si="303"/>
        <v>0</v>
      </c>
    </row>
    <row r="9690" spans="1:6" x14ac:dyDescent="0.25">
      <c r="A9690">
        <v>3.5908628063267898</v>
      </c>
      <c r="B9690">
        <v>7.8085669676193001</v>
      </c>
      <c r="C9690">
        <f t="shared" si="302"/>
        <v>8.5946503001376602</v>
      </c>
      <c r="D9690" s="1">
        <v>0</v>
      </c>
      <c r="F9690">
        <f t="shared" si="303"/>
        <v>0</v>
      </c>
    </row>
    <row r="9691" spans="1:6" x14ac:dyDescent="0.25">
      <c r="A9691">
        <v>3.5908628063267898</v>
      </c>
      <c r="B9691">
        <v>7.8085669676193001</v>
      </c>
      <c r="C9691">
        <f t="shared" si="302"/>
        <v>8.5946503001376602</v>
      </c>
      <c r="D9691" s="1">
        <v>0</v>
      </c>
      <c r="F9691">
        <f t="shared" si="303"/>
        <v>0</v>
      </c>
    </row>
    <row r="9692" spans="1:6" x14ac:dyDescent="0.25">
      <c r="A9692">
        <v>3.5908628063267898</v>
      </c>
      <c r="B9692">
        <v>7.8085669676193001</v>
      </c>
      <c r="C9692">
        <f t="shared" si="302"/>
        <v>8.5946503001376602</v>
      </c>
      <c r="D9692" s="1">
        <v>0</v>
      </c>
      <c r="F9692">
        <f t="shared" si="303"/>
        <v>-9.034856558479909E-3</v>
      </c>
    </row>
    <row r="9693" spans="1:6" x14ac:dyDescent="0.25">
      <c r="A9693">
        <v>3.5818279497683099</v>
      </c>
      <c r="B9693">
        <v>7.8141830635954603</v>
      </c>
      <c r="C9693">
        <f t="shared" si="302"/>
        <v>8.595984435370017</v>
      </c>
      <c r="D9693" s="1">
        <v>0</v>
      </c>
      <c r="F9693">
        <f t="shared" si="303"/>
        <v>0</v>
      </c>
    </row>
    <row r="9694" spans="1:6" x14ac:dyDescent="0.25">
      <c r="A9694">
        <v>3.5818279497683099</v>
      </c>
      <c r="B9694">
        <v>7.8141830635954603</v>
      </c>
      <c r="C9694">
        <f t="shared" si="302"/>
        <v>8.595984435370017</v>
      </c>
      <c r="D9694" s="1">
        <v>0</v>
      </c>
      <c r="F9694">
        <f t="shared" si="303"/>
        <v>0</v>
      </c>
    </row>
    <row r="9695" spans="1:6" x14ac:dyDescent="0.25">
      <c r="A9695">
        <v>3.5818279497683099</v>
      </c>
      <c r="B9695">
        <v>7.8141830635954603</v>
      </c>
      <c r="C9695">
        <f t="shared" si="302"/>
        <v>8.595984435370017</v>
      </c>
      <c r="D9695" s="1">
        <v>0</v>
      </c>
      <c r="F9695">
        <f t="shared" si="303"/>
        <v>9.8319473343102537E-3</v>
      </c>
    </row>
    <row r="9696" spans="1:6" x14ac:dyDescent="0.25">
      <c r="A9696">
        <v>3.5916598971026201</v>
      </c>
      <c r="B9696">
        <v>7.8004332520985598</v>
      </c>
      <c r="C9696">
        <f t="shared" si="302"/>
        <v>8.5875945256457076</v>
      </c>
      <c r="D9696" s="1">
        <v>0</v>
      </c>
      <c r="F9696">
        <f t="shared" si="303"/>
        <v>0</v>
      </c>
    </row>
    <row r="9697" spans="1:6" x14ac:dyDescent="0.25">
      <c r="A9697">
        <v>3.5916598971026201</v>
      </c>
      <c r="B9697">
        <v>7.8004332520985598</v>
      </c>
      <c r="C9697">
        <f t="shared" si="302"/>
        <v>8.5875945256457076</v>
      </c>
      <c r="D9697" s="1">
        <v>0</v>
      </c>
      <c r="F9697">
        <f t="shared" si="303"/>
        <v>0</v>
      </c>
    </row>
    <row r="9698" spans="1:6" x14ac:dyDescent="0.25">
      <c r="A9698">
        <v>3.5916598971026201</v>
      </c>
      <c r="B9698">
        <v>7.8004332520985598</v>
      </c>
      <c r="C9698">
        <f t="shared" si="302"/>
        <v>8.5875945256457076</v>
      </c>
      <c r="D9698" s="1">
        <v>0</v>
      </c>
      <c r="F9698">
        <f t="shared" si="303"/>
        <v>-8.8833566423400789E-3</v>
      </c>
    </row>
    <row r="9699" spans="1:6" x14ac:dyDescent="0.25">
      <c r="A9699">
        <v>3.58277654046028</v>
      </c>
      <c r="B9699">
        <v>7.7919281905918796</v>
      </c>
      <c r="C9699">
        <f t="shared" si="302"/>
        <v>8.5761548881892846</v>
      </c>
      <c r="D9699" s="1">
        <v>0</v>
      </c>
      <c r="F9699">
        <f t="shared" si="303"/>
        <v>0</v>
      </c>
    </row>
    <row r="9700" spans="1:6" x14ac:dyDescent="0.25">
      <c r="A9700">
        <v>3.58277654046028</v>
      </c>
      <c r="B9700">
        <v>7.7919281905918796</v>
      </c>
      <c r="C9700">
        <f t="shared" si="302"/>
        <v>8.5761548881892846</v>
      </c>
      <c r="D9700" s="1">
        <v>0</v>
      </c>
      <c r="F9700">
        <f t="shared" si="303"/>
        <v>0</v>
      </c>
    </row>
    <row r="9701" spans="1:6" x14ac:dyDescent="0.25">
      <c r="A9701">
        <v>3.58277654046028</v>
      </c>
      <c r="B9701">
        <v>7.7919281905918796</v>
      </c>
      <c r="C9701">
        <f t="shared" si="302"/>
        <v>8.5761548881892846</v>
      </c>
      <c r="D9701" s="1">
        <v>0</v>
      </c>
      <c r="F9701">
        <f t="shared" si="303"/>
        <v>0</v>
      </c>
    </row>
    <row r="9702" spans="1:6" x14ac:dyDescent="0.25">
      <c r="A9702">
        <v>3.58277654046028</v>
      </c>
      <c r="B9702">
        <v>7.7919281905918796</v>
      </c>
      <c r="C9702">
        <f t="shared" si="302"/>
        <v>8.5761548881892846</v>
      </c>
      <c r="D9702" s="1">
        <v>0</v>
      </c>
      <c r="F9702">
        <f t="shared" si="303"/>
        <v>-4.9151250425798487E-3</v>
      </c>
    </row>
    <row r="9703" spans="1:6" x14ac:dyDescent="0.25">
      <c r="A9703">
        <v>3.5778614154177002</v>
      </c>
      <c r="B9703">
        <v>7.7925935882787796</v>
      </c>
      <c r="C9703">
        <f t="shared" si="302"/>
        <v>8.5747074084203181</v>
      </c>
      <c r="D9703" s="1">
        <v>0</v>
      </c>
      <c r="F9703">
        <f t="shared" si="303"/>
        <v>0</v>
      </c>
    </row>
    <row r="9704" spans="1:6" x14ac:dyDescent="0.25">
      <c r="A9704">
        <v>3.5778614154177002</v>
      </c>
      <c r="B9704">
        <v>7.7925935882787796</v>
      </c>
      <c r="C9704">
        <f t="shared" si="302"/>
        <v>8.5747074084203181</v>
      </c>
      <c r="D9704" s="1">
        <v>0</v>
      </c>
      <c r="F9704">
        <f t="shared" si="303"/>
        <v>0</v>
      </c>
    </row>
    <row r="9705" spans="1:6" x14ac:dyDescent="0.25">
      <c r="A9705">
        <v>3.5778614154177002</v>
      </c>
      <c r="B9705">
        <v>7.7925935882787796</v>
      </c>
      <c r="C9705">
        <f t="shared" si="302"/>
        <v>8.5747074084203181</v>
      </c>
      <c r="D9705" s="1">
        <v>0</v>
      </c>
      <c r="F9705">
        <f t="shared" si="303"/>
        <v>-7.0670449693022164E-4</v>
      </c>
    </row>
    <row r="9706" spans="1:6" x14ac:dyDescent="0.25">
      <c r="A9706">
        <v>3.57715471092077</v>
      </c>
      <c r="B9706">
        <v>7.7706102783725903</v>
      </c>
      <c r="C9706">
        <f t="shared" si="302"/>
        <v>8.5544386095296989</v>
      </c>
      <c r="D9706" s="1">
        <v>0</v>
      </c>
      <c r="F9706">
        <f t="shared" si="303"/>
        <v>0</v>
      </c>
    </row>
    <row r="9707" spans="1:6" x14ac:dyDescent="0.25">
      <c r="A9707">
        <v>3.57715471092077</v>
      </c>
      <c r="B9707">
        <v>7.7706102783725903</v>
      </c>
      <c r="C9707">
        <f t="shared" si="302"/>
        <v>8.5544386095296989</v>
      </c>
      <c r="D9707" s="1">
        <v>0</v>
      </c>
      <c r="F9707">
        <f t="shared" si="303"/>
        <v>0</v>
      </c>
    </row>
    <row r="9708" spans="1:6" x14ac:dyDescent="0.25">
      <c r="A9708">
        <v>3.57715471092077</v>
      </c>
      <c r="B9708">
        <v>7.7706102783725903</v>
      </c>
      <c r="C9708">
        <f t="shared" si="302"/>
        <v>8.5544386095296989</v>
      </c>
      <c r="D9708" s="1">
        <v>0</v>
      </c>
      <c r="F9708">
        <f t="shared" si="303"/>
        <v>7.980876625259814E-3</v>
      </c>
    </row>
    <row r="9709" spans="1:6" x14ac:dyDescent="0.25">
      <c r="A9709">
        <v>3.5851355875460298</v>
      </c>
      <c r="B9709">
        <v>7.7944425845329697</v>
      </c>
      <c r="C9709">
        <f t="shared" si="302"/>
        <v>8.5794249448707234</v>
      </c>
      <c r="D9709" s="1">
        <v>0</v>
      </c>
      <c r="F9709">
        <f t="shared" si="303"/>
        <v>0</v>
      </c>
    </row>
    <row r="9710" spans="1:6" x14ac:dyDescent="0.25">
      <c r="A9710">
        <v>3.5851355875460298</v>
      </c>
      <c r="B9710">
        <v>7.7944425845329697</v>
      </c>
      <c r="C9710">
        <f t="shared" si="302"/>
        <v>8.5794249448707234</v>
      </c>
      <c r="D9710" s="1">
        <v>0</v>
      </c>
      <c r="F9710">
        <f t="shared" si="303"/>
        <v>0</v>
      </c>
    </row>
    <row r="9711" spans="1:6" x14ac:dyDescent="0.25">
      <c r="A9711">
        <v>3.5851355875460298</v>
      </c>
      <c r="B9711">
        <v>7.7944425845329697</v>
      </c>
      <c r="C9711">
        <f t="shared" si="302"/>
        <v>8.5794249448707234</v>
      </c>
      <c r="D9711" s="1">
        <v>0</v>
      </c>
      <c r="F9711">
        <f t="shared" si="303"/>
        <v>0</v>
      </c>
    </row>
    <row r="9712" spans="1:6" x14ac:dyDescent="0.25">
      <c r="A9712">
        <v>3.5851355875460298</v>
      </c>
      <c r="B9712">
        <v>7.7944425845329697</v>
      </c>
      <c r="C9712">
        <f t="shared" si="302"/>
        <v>8.5794249448707234</v>
      </c>
      <c r="D9712" s="1">
        <v>0</v>
      </c>
      <c r="F9712">
        <f t="shared" si="303"/>
        <v>2.4528078962730238E-2</v>
      </c>
    </row>
    <row r="9713" spans="1:6" x14ac:dyDescent="0.25">
      <c r="A9713">
        <v>3.60966366650876</v>
      </c>
      <c r="B9713">
        <v>7.8283142721797301</v>
      </c>
      <c r="C9713">
        <f t="shared" si="302"/>
        <v>8.6204510397847702</v>
      </c>
      <c r="D9713" s="1">
        <v>0</v>
      </c>
      <c r="F9713">
        <f t="shared" si="303"/>
        <v>0</v>
      </c>
    </row>
    <row r="9714" spans="1:6" x14ac:dyDescent="0.25">
      <c r="A9714">
        <v>3.60966366650876</v>
      </c>
      <c r="B9714">
        <v>7.8283142721797301</v>
      </c>
      <c r="C9714">
        <f t="shared" si="302"/>
        <v>8.6204510397847702</v>
      </c>
      <c r="D9714" s="1">
        <v>0</v>
      </c>
      <c r="F9714">
        <f t="shared" si="303"/>
        <v>0</v>
      </c>
    </row>
    <row r="9715" spans="1:6" x14ac:dyDescent="0.25">
      <c r="A9715">
        <v>3.60966366650876</v>
      </c>
      <c r="B9715">
        <v>7.8283142721797301</v>
      </c>
      <c r="C9715">
        <f t="shared" si="302"/>
        <v>8.6204510397847702</v>
      </c>
      <c r="D9715" s="1">
        <v>0</v>
      </c>
      <c r="F9715">
        <f t="shared" si="303"/>
        <v>-1.8286923582000014E-2</v>
      </c>
    </row>
    <row r="9716" spans="1:6" x14ac:dyDescent="0.25">
      <c r="A9716">
        <v>3.59137674292676</v>
      </c>
      <c r="B9716">
        <v>7.8630025720860903</v>
      </c>
      <c r="C9716">
        <f t="shared" si="302"/>
        <v>8.6443505457765699</v>
      </c>
      <c r="D9716" s="1">
        <v>0</v>
      </c>
      <c r="F9716">
        <f t="shared" si="303"/>
        <v>0</v>
      </c>
    </row>
    <row r="9717" spans="1:6" x14ac:dyDescent="0.25">
      <c r="A9717">
        <v>3.59137674292676</v>
      </c>
      <c r="B9717">
        <v>7.8630025720860903</v>
      </c>
      <c r="C9717">
        <f t="shared" si="302"/>
        <v>8.6443505457765699</v>
      </c>
      <c r="D9717" s="1">
        <v>0</v>
      </c>
      <c r="F9717">
        <f t="shared" si="303"/>
        <v>0</v>
      </c>
    </row>
    <row r="9718" spans="1:6" x14ac:dyDescent="0.25">
      <c r="A9718">
        <v>3.59137674292676</v>
      </c>
      <c r="B9718">
        <v>7.8630025720860903</v>
      </c>
      <c r="C9718">
        <f t="shared" si="302"/>
        <v>8.6443505457765699</v>
      </c>
      <c r="D9718" s="1">
        <v>0</v>
      </c>
      <c r="F9718">
        <f t="shared" si="303"/>
        <v>-1.0570047906869995E-2</v>
      </c>
    </row>
    <row r="9719" spans="1:6" x14ac:dyDescent="0.25">
      <c r="A9719">
        <v>3.58080669501989</v>
      </c>
      <c r="B9719">
        <v>7.9221429551378701</v>
      </c>
      <c r="C9719">
        <f t="shared" si="302"/>
        <v>8.6938211155245106</v>
      </c>
      <c r="D9719" s="1">
        <v>0</v>
      </c>
      <c r="F9719">
        <f t="shared" si="303"/>
        <v>0</v>
      </c>
    </row>
    <row r="9720" spans="1:6" x14ac:dyDescent="0.25">
      <c r="A9720">
        <v>3.58080669501989</v>
      </c>
      <c r="B9720">
        <v>7.9221429551378701</v>
      </c>
      <c r="C9720">
        <f t="shared" si="302"/>
        <v>8.6938211155245106</v>
      </c>
      <c r="D9720" s="1">
        <v>0</v>
      </c>
      <c r="F9720">
        <f t="shared" si="303"/>
        <v>0</v>
      </c>
    </row>
    <row r="9721" spans="1:6" x14ac:dyDescent="0.25">
      <c r="A9721">
        <v>3.58080669501989</v>
      </c>
      <c r="B9721">
        <v>7.9221429551378701</v>
      </c>
      <c r="C9721">
        <f t="shared" si="302"/>
        <v>8.6938211155245106</v>
      </c>
      <c r="D9721" s="1">
        <v>0</v>
      </c>
      <c r="F9721">
        <f t="shared" si="303"/>
        <v>0</v>
      </c>
    </row>
    <row r="9722" spans="1:6" x14ac:dyDescent="0.25">
      <c r="A9722">
        <v>3.58080669501989</v>
      </c>
      <c r="B9722">
        <v>7.9221429551378701</v>
      </c>
      <c r="C9722">
        <f t="shared" si="302"/>
        <v>8.6938211155245106</v>
      </c>
      <c r="D9722" s="1">
        <v>0</v>
      </c>
      <c r="F9722">
        <f t="shared" si="303"/>
        <v>1.805522737143983E-2</v>
      </c>
    </row>
    <row r="9723" spans="1:6" x14ac:dyDescent="0.25">
      <c r="A9723">
        <v>3.5988619223913298</v>
      </c>
      <c r="B9723">
        <v>7.9243795420265997</v>
      </c>
      <c r="C9723">
        <f t="shared" si="302"/>
        <v>8.7033096154582434</v>
      </c>
      <c r="D9723" s="1">
        <v>0</v>
      </c>
      <c r="F9723">
        <f t="shared" si="303"/>
        <v>0</v>
      </c>
    </row>
    <row r="9724" spans="1:6" x14ac:dyDescent="0.25">
      <c r="A9724">
        <v>3.5988619223913298</v>
      </c>
      <c r="B9724">
        <v>7.9243795420265997</v>
      </c>
      <c r="C9724">
        <f t="shared" ref="C9724:C9787" si="304">SQRT(A9724^2+B9724^2)</f>
        <v>8.7033096154582434</v>
      </c>
      <c r="D9724" s="1">
        <v>0</v>
      </c>
      <c r="F9724">
        <f t="shared" si="303"/>
        <v>0</v>
      </c>
    </row>
    <row r="9725" spans="1:6" x14ac:dyDescent="0.25">
      <c r="A9725">
        <v>3.5988619223913298</v>
      </c>
      <c r="B9725">
        <v>7.9243795420265997</v>
      </c>
      <c r="C9725">
        <f t="shared" si="304"/>
        <v>8.7033096154582434</v>
      </c>
      <c r="D9725" s="1">
        <v>0</v>
      </c>
      <c r="F9725">
        <f t="shared" si="303"/>
        <v>-1.6338314891680028E-2</v>
      </c>
    </row>
    <row r="9726" spans="1:6" x14ac:dyDescent="0.25">
      <c r="A9726">
        <v>3.5825236074996498</v>
      </c>
      <c r="B9726">
        <v>7.8907212262214301</v>
      </c>
      <c r="C9726">
        <f t="shared" si="304"/>
        <v>8.6659077348096503</v>
      </c>
      <c r="D9726" s="1">
        <v>0</v>
      </c>
      <c r="F9726">
        <f t="shared" si="303"/>
        <v>0</v>
      </c>
    </row>
    <row r="9727" spans="1:6" x14ac:dyDescent="0.25">
      <c r="A9727">
        <v>3.5825236074996498</v>
      </c>
      <c r="B9727">
        <v>7.8907212262214301</v>
      </c>
      <c r="C9727">
        <f t="shared" si="304"/>
        <v>8.6659077348096503</v>
      </c>
      <c r="D9727" s="1">
        <v>0</v>
      </c>
      <c r="F9727">
        <f t="shared" si="303"/>
        <v>0</v>
      </c>
    </row>
    <row r="9728" spans="1:6" x14ac:dyDescent="0.25">
      <c r="A9728">
        <v>3.5825236074996498</v>
      </c>
      <c r="B9728">
        <v>7.8907212262214301</v>
      </c>
      <c r="C9728">
        <f t="shared" si="304"/>
        <v>8.6659077348096503</v>
      </c>
      <c r="D9728" s="1">
        <v>0</v>
      </c>
      <c r="F9728">
        <f t="shared" si="303"/>
        <v>5.8924842973500091E-3</v>
      </c>
    </row>
    <row r="9729" spans="1:6" x14ac:dyDescent="0.25">
      <c r="A9729">
        <v>3.5884160917969998</v>
      </c>
      <c r="B9729">
        <v>7.8992555153336497</v>
      </c>
      <c r="C9729">
        <f t="shared" si="304"/>
        <v>8.6761147839569723</v>
      </c>
      <c r="D9729" s="1">
        <v>0</v>
      </c>
      <c r="F9729">
        <f t="shared" si="303"/>
        <v>0</v>
      </c>
    </row>
    <row r="9730" spans="1:6" x14ac:dyDescent="0.25">
      <c r="A9730">
        <v>3.5884160917969998</v>
      </c>
      <c r="B9730">
        <v>7.8992555153336497</v>
      </c>
      <c r="C9730">
        <f t="shared" si="304"/>
        <v>8.6761147839569723</v>
      </c>
      <c r="D9730" s="1">
        <v>0</v>
      </c>
      <c r="F9730">
        <f t="shared" si="303"/>
        <v>0</v>
      </c>
    </row>
    <row r="9731" spans="1:6" x14ac:dyDescent="0.25">
      <c r="A9731">
        <v>3.5884160917969998</v>
      </c>
      <c r="B9731">
        <v>7.8992555153336497</v>
      </c>
      <c r="C9731">
        <f t="shared" si="304"/>
        <v>8.6761147839569723</v>
      </c>
      <c r="D9731" s="1">
        <v>0</v>
      </c>
      <c r="F9731">
        <f t="shared" ref="F9731:F9794" si="305">A9732-A9731</f>
        <v>0</v>
      </c>
    </row>
    <row r="9732" spans="1:6" x14ac:dyDescent="0.25">
      <c r="A9732">
        <v>3.5884160917969998</v>
      </c>
      <c r="B9732">
        <v>7.8992555153336497</v>
      </c>
      <c r="C9732">
        <f t="shared" si="304"/>
        <v>8.6761147839569723</v>
      </c>
      <c r="D9732" s="1">
        <v>0</v>
      </c>
      <c r="F9732">
        <f t="shared" si="305"/>
        <v>-9.3177311412699915E-3</v>
      </c>
    </row>
    <row r="9733" spans="1:6" x14ac:dyDescent="0.25">
      <c r="A9733">
        <v>3.5790983606557298</v>
      </c>
      <c r="B9733">
        <v>7.87363387978142</v>
      </c>
      <c r="C9733">
        <f t="shared" si="304"/>
        <v>8.6489337809981155</v>
      </c>
      <c r="D9733" s="1">
        <v>0</v>
      </c>
      <c r="F9733">
        <f t="shared" si="305"/>
        <v>0</v>
      </c>
    </row>
    <row r="9734" spans="1:6" x14ac:dyDescent="0.25">
      <c r="A9734">
        <v>3.5790983606557298</v>
      </c>
      <c r="B9734">
        <v>7.87363387978142</v>
      </c>
      <c r="C9734">
        <f t="shared" si="304"/>
        <v>8.6489337809981155</v>
      </c>
      <c r="D9734" s="1">
        <v>0</v>
      </c>
      <c r="F9734">
        <f t="shared" si="305"/>
        <v>0</v>
      </c>
    </row>
    <row r="9735" spans="1:6" x14ac:dyDescent="0.25">
      <c r="A9735">
        <v>3.5790983606557298</v>
      </c>
      <c r="B9735">
        <v>7.87363387978142</v>
      </c>
      <c r="C9735">
        <f t="shared" si="304"/>
        <v>8.6489337809981155</v>
      </c>
      <c r="D9735" s="1">
        <v>0</v>
      </c>
      <c r="F9735">
        <f t="shared" si="305"/>
        <v>3.3141011128720255E-2</v>
      </c>
    </row>
    <row r="9736" spans="1:6" x14ac:dyDescent="0.25">
      <c r="A9736">
        <v>3.6122393717844501</v>
      </c>
      <c r="B9736">
        <v>7.8683319794205202</v>
      </c>
      <c r="C9736">
        <f t="shared" si="304"/>
        <v>8.6578820399357124</v>
      </c>
      <c r="D9736" s="1">
        <v>0</v>
      </c>
      <c r="F9736">
        <f t="shared" si="305"/>
        <v>0</v>
      </c>
    </row>
    <row r="9737" spans="1:6" x14ac:dyDescent="0.25">
      <c r="A9737">
        <v>3.6122393717844501</v>
      </c>
      <c r="B9737">
        <v>7.8683319794205202</v>
      </c>
      <c r="C9737">
        <f t="shared" si="304"/>
        <v>8.6578820399357124</v>
      </c>
      <c r="D9737" s="1">
        <v>0</v>
      </c>
      <c r="F9737">
        <f t="shared" si="305"/>
        <v>0</v>
      </c>
    </row>
    <row r="9738" spans="1:6" x14ac:dyDescent="0.25">
      <c r="A9738">
        <v>3.6122393717844501</v>
      </c>
      <c r="B9738">
        <v>7.8683319794205202</v>
      </c>
      <c r="C9738">
        <f t="shared" si="304"/>
        <v>8.6578820399357124</v>
      </c>
      <c r="D9738" s="1">
        <v>0</v>
      </c>
      <c r="F9738">
        <f t="shared" si="305"/>
        <v>-6.8500343112720241E-2</v>
      </c>
    </row>
    <row r="9739" spans="1:6" x14ac:dyDescent="0.25">
      <c r="A9739">
        <v>3.5437390286717299</v>
      </c>
      <c r="B9739">
        <v>8.1113224107665296</v>
      </c>
      <c r="C9739">
        <f t="shared" si="304"/>
        <v>8.8516460364575469</v>
      </c>
      <c r="D9739" s="1">
        <v>0</v>
      </c>
      <c r="F9739">
        <f t="shared" si="305"/>
        <v>0</v>
      </c>
    </row>
    <row r="9740" spans="1:6" x14ac:dyDescent="0.25">
      <c r="A9740">
        <v>3.5437390286717299</v>
      </c>
      <c r="B9740">
        <v>8.1113224107665296</v>
      </c>
      <c r="C9740">
        <f t="shared" si="304"/>
        <v>8.8516460364575469</v>
      </c>
      <c r="D9740" s="1">
        <v>0</v>
      </c>
      <c r="F9740">
        <f t="shared" si="305"/>
        <v>0</v>
      </c>
    </row>
    <row r="9741" spans="1:6" x14ac:dyDescent="0.25">
      <c r="A9741">
        <v>3.5437390286717299</v>
      </c>
      <c r="B9741">
        <v>8.1113224107665296</v>
      </c>
      <c r="C9741">
        <f t="shared" si="304"/>
        <v>8.8516460364575469</v>
      </c>
      <c r="D9741" s="1">
        <v>0</v>
      </c>
      <c r="F9741">
        <f t="shared" si="305"/>
        <v>0</v>
      </c>
    </row>
    <row r="9742" spans="1:6" x14ac:dyDescent="0.25">
      <c r="A9742">
        <v>3.5437390286717299</v>
      </c>
      <c r="B9742">
        <v>8.1113224107665296</v>
      </c>
      <c r="C9742">
        <f t="shared" si="304"/>
        <v>8.8516460364575469</v>
      </c>
      <c r="D9742" s="1">
        <v>0</v>
      </c>
      <c r="F9742">
        <f t="shared" si="305"/>
        <v>-4.0837674706549976E-2</v>
      </c>
    </row>
    <row r="9743" spans="1:6" x14ac:dyDescent="0.25">
      <c r="A9743">
        <v>3.5029013539651799</v>
      </c>
      <c r="B9743">
        <v>7.99204814098431</v>
      </c>
      <c r="C9743">
        <f t="shared" si="304"/>
        <v>8.7260043194707304</v>
      </c>
      <c r="D9743" s="1">
        <v>0</v>
      </c>
      <c r="F9743">
        <f t="shared" si="305"/>
        <v>0</v>
      </c>
    </row>
    <row r="9744" spans="1:6" x14ac:dyDescent="0.25">
      <c r="A9744">
        <v>3.5029013539651799</v>
      </c>
      <c r="B9744">
        <v>7.99204814098431</v>
      </c>
      <c r="C9744">
        <f t="shared" si="304"/>
        <v>8.7260043194707304</v>
      </c>
      <c r="D9744" s="1">
        <v>0</v>
      </c>
      <c r="F9744">
        <f t="shared" si="305"/>
        <v>0</v>
      </c>
    </row>
    <row r="9745" spans="1:6" x14ac:dyDescent="0.25">
      <c r="A9745">
        <v>3.5029013539651799</v>
      </c>
      <c r="B9745">
        <v>7.99204814098431</v>
      </c>
      <c r="C9745">
        <f t="shared" si="304"/>
        <v>8.7260043194707304</v>
      </c>
      <c r="D9745" s="1">
        <v>0</v>
      </c>
      <c r="F9745">
        <f t="shared" si="305"/>
        <v>8.1480637086269958E-2</v>
      </c>
    </row>
    <row r="9746" spans="1:6" x14ac:dyDescent="0.25">
      <c r="A9746">
        <v>3.5843819910514498</v>
      </c>
      <c r="B9746">
        <v>7.9612695749440698</v>
      </c>
      <c r="C9746">
        <f t="shared" si="304"/>
        <v>8.7309568492063967</v>
      </c>
      <c r="D9746" s="1">
        <v>0</v>
      </c>
      <c r="F9746">
        <f t="shared" si="305"/>
        <v>0</v>
      </c>
    </row>
    <row r="9747" spans="1:6" x14ac:dyDescent="0.25">
      <c r="A9747">
        <v>3.5843819910514498</v>
      </c>
      <c r="B9747">
        <v>7.9612695749440698</v>
      </c>
      <c r="C9747">
        <f t="shared" si="304"/>
        <v>8.7309568492063967</v>
      </c>
      <c r="D9747" s="1">
        <v>0</v>
      </c>
      <c r="F9747">
        <f t="shared" si="305"/>
        <v>0</v>
      </c>
    </row>
    <row r="9748" spans="1:6" x14ac:dyDescent="0.25">
      <c r="A9748">
        <v>3.5843819910514498</v>
      </c>
      <c r="B9748">
        <v>7.9612695749440698</v>
      </c>
      <c r="C9748">
        <f t="shared" si="304"/>
        <v>8.7309568492063967</v>
      </c>
      <c r="D9748" s="1">
        <v>0</v>
      </c>
      <c r="F9748">
        <f t="shared" si="305"/>
        <v>-1.6797466826989904E-2</v>
      </c>
    </row>
    <row r="9749" spans="1:6" x14ac:dyDescent="0.25">
      <c r="A9749">
        <v>3.5675845242244599</v>
      </c>
      <c r="B9749">
        <v>7.9286859532938303</v>
      </c>
      <c r="C9749">
        <f t="shared" si="304"/>
        <v>8.6943499057402072</v>
      </c>
      <c r="D9749" s="1">
        <v>0</v>
      </c>
      <c r="F9749">
        <f t="shared" si="305"/>
        <v>0</v>
      </c>
    </row>
    <row r="9750" spans="1:6" x14ac:dyDescent="0.25">
      <c r="A9750">
        <v>3.5675845242244599</v>
      </c>
      <c r="B9750">
        <v>7.9286859532938303</v>
      </c>
      <c r="C9750">
        <f t="shared" si="304"/>
        <v>8.6943499057402072</v>
      </c>
      <c r="D9750" s="1">
        <v>0</v>
      </c>
      <c r="F9750">
        <f t="shared" si="305"/>
        <v>0</v>
      </c>
    </row>
    <row r="9751" spans="1:6" x14ac:dyDescent="0.25">
      <c r="A9751">
        <v>3.5675845242244599</v>
      </c>
      <c r="B9751">
        <v>7.9286859532938303</v>
      </c>
      <c r="C9751">
        <f t="shared" si="304"/>
        <v>8.6943499057402072</v>
      </c>
      <c r="D9751" s="1">
        <v>0</v>
      </c>
      <c r="F9751">
        <f t="shared" si="305"/>
        <v>0</v>
      </c>
    </row>
    <row r="9752" spans="1:6" x14ac:dyDescent="0.25">
      <c r="A9752">
        <v>3.5675845242244599</v>
      </c>
      <c r="B9752">
        <v>7.9286859532938303</v>
      </c>
      <c r="C9752">
        <f t="shared" si="304"/>
        <v>8.6943499057402072</v>
      </c>
      <c r="D9752" s="1">
        <v>0</v>
      </c>
      <c r="F9752">
        <f t="shared" si="305"/>
        <v>-1.8077249950700924E-3</v>
      </c>
    </row>
    <row r="9753" spans="1:6" x14ac:dyDescent="0.25">
      <c r="A9753">
        <v>3.5657767992293898</v>
      </c>
      <c r="B9753">
        <v>7.9156460712811301</v>
      </c>
      <c r="C9753">
        <f t="shared" si="304"/>
        <v>8.681717393909512</v>
      </c>
      <c r="D9753" s="1">
        <v>0</v>
      </c>
      <c r="F9753">
        <f t="shared" si="305"/>
        <v>0</v>
      </c>
    </row>
    <row r="9754" spans="1:6" x14ac:dyDescent="0.25">
      <c r="A9754">
        <v>3.5657767992293898</v>
      </c>
      <c r="B9754">
        <v>7.9156460712811301</v>
      </c>
      <c r="C9754">
        <f t="shared" si="304"/>
        <v>8.681717393909512</v>
      </c>
      <c r="D9754" s="1">
        <v>0</v>
      </c>
      <c r="F9754">
        <f t="shared" si="305"/>
        <v>0</v>
      </c>
    </row>
    <row r="9755" spans="1:6" x14ac:dyDescent="0.25">
      <c r="A9755">
        <v>3.5657767992293898</v>
      </c>
      <c r="B9755">
        <v>7.9156460712811301</v>
      </c>
      <c r="C9755">
        <f t="shared" si="304"/>
        <v>8.681717393909512</v>
      </c>
      <c r="D9755" s="1">
        <v>0</v>
      </c>
      <c r="F9755">
        <f t="shared" si="305"/>
        <v>-3.6035479544789695E-2</v>
      </c>
    </row>
    <row r="9756" spans="1:6" x14ac:dyDescent="0.25">
      <c r="A9756">
        <v>3.5297413196846001</v>
      </c>
      <c r="B9756">
        <v>7.8798589016461396</v>
      </c>
      <c r="C9756">
        <f t="shared" si="304"/>
        <v>8.6343065786281112</v>
      </c>
      <c r="D9756" s="1">
        <v>0</v>
      </c>
      <c r="F9756">
        <f t="shared" si="305"/>
        <v>0</v>
      </c>
    </row>
    <row r="9757" spans="1:6" x14ac:dyDescent="0.25">
      <c r="A9757">
        <v>3.5297413196846001</v>
      </c>
      <c r="B9757">
        <v>7.8798589016461396</v>
      </c>
      <c r="C9757">
        <f t="shared" si="304"/>
        <v>8.6343065786281112</v>
      </c>
      <c r="D9757" s="1">
        <v>0</v>
      </c>
      <c r="F9757">
        <f t="shared" si="305"/>
        <v>0</v>
      </c>
    </row>
    <row r="9758" spans="1:6" x14ac:dyDescent="0.25">
      <c r="A9758">
        <v>3.5297413196846001</v>
      </c>
      <c r="B9758">
        <v>7.8798589016461396</v>
      </c>
      <c r="C9758">
        <f t="shared" si="304"/>
        <v>8.6343065786281112</v>
      </c>
      <c r="D9758" s="1">
        <v>0</v>
      </c>
      <c r="F9758">
        <f t="shared" si="305"/>
        <v>2.9190918508410046E-2</v>
      </c>
    </row>
    <row r="9759" spans="1:6" x14ac:dyDescent="0.25">
      <c r="A9759">
        <v>3.5589322381930102</v>
      </c>
      <c r="B9759">
        <v>7.8789185489390796</v>
      </c>
      <c r="C9759">
        <f t="shared" si="304"/>
        <v>8.6454240021450541</v>
      </c>
      <c r="D9759" s="1">
        <v>0</v>
      </c>
      <c r="F9759">
        <f t="shared" si="305"/>
        <v>0</v>
      </c>
    </row>
    <row r="9760" spans="1:6" x14ac:dyDescent="0.25">
      <c r="A9760">
        <v>3.5589322381930102</v>
      </c>
      <c r="B9760">
        <v>7.8789185489390796</v>
      </c>
      <c r="C9760">
        <f t="shared" si="304"/>
        <v>8.6454240021450541</v>
      </c>
      <c r="D9760" s="1">
        <v>0</v>
      </c>
      <c r="F9760">
        <f t="shared" si="305"/>
        <v>0</v>
      </c>
    </row>
    <row r="9761" spans="1:6" x14ac:dyDescent="0.25">
      <c r="A9761">
        <v>3.5589322381930102</v>
      </c>
      <c r="B9761">
        <v>7.8789185489390796</v>
      </c>
      <c r="C9761">
        <f t="shared" si="304"/>
        <v>8.6454240021450541</v>
      </c>
      <c r="D9761" s="1">
        <v>0</v>
      </c>
      <c r="F9761">
        <f t="shared" si="305"/>
        <v>0</v>
      </c>
    </row>
    <row r="9762" spans="1:6" x14ac:dyDescent="0.25">
      <c r="A9762">
        <v>3.5589322381930102</v>
      </c>
      <c r="B9762">
        <v>7.8789185489390796</v>
      </c>
      <c r="C9762">
        <f t="shared" si="304"/>
        <v>8.6454240021450541</v>
      </c>
      <c r="D9762" s="1">
        <v>0</v>
      </c>
      <c r="F9762">
        <f t="shared" si="305"/>
        <v>5.3779882997799788E-3</v>
      </c>
    </row>
    <row r="9763" spans="1:6" x14ac:dyDescent="0.25">
      <c r="A9763">
        <v>3.5643102264927902</v>
      </c>
      <c r="B9763">
        <v>7.89752916952642</v>
      </c>
      <c r="C9763">
        <f t="shared" si="304"/>
        <v>8.6645989159453745</v>
      </c>
      <c r="D9763" s="1">
        <v>0</v>
      </c>
      <c r="F9763">
        <f t="shared" si="305"/>
        <v>0</v>
      </c>
    </row>
    <row r="9764" spans="1:6" x14ac:dyDescent="0.25">
      <c r="A9764">
        <v>3.5643102264927902</v>
      </c>
      <c r="B9764">
        <v>7.89752916952642</v>
      </c>
      <c r="C9764">
        <f t="shared" si="304"/>
        <v>8.6645989159453745</v>
      </c>
      <c r="D9764" s="1">
        <v>0</v>
      </c>
      <c r="F9764">
        <f t="shared" si="305"/>
        <v>0</v>
      </c>
    </row>
    <row r="9765" spans="1:6" x14ac:dyDescent="0.25">
      <c r="A9765">
        <v>3.5643102264927902</v>
      </c>
      <c r="B9765">
        <v>7.89752916952642</v>
      </c>
      <c r="C9765">
        <f t="shared" si="304"/>
        <v>8.6645989159453745</v>
      </c>
      <c r="D9765" s="1">
        <v>0</v>
      </c>
      <c r="F9765">
        <f t="shared" si="305"/>
        <v>-3.3179019313900326E-3</v>
      </c>
    </row>
    <row r="9766" spans="1:6" x14ac:dyDescent="0.25">
      <c r="A9766">
        <v>3.5609923245614001</v>
      </c>
      <c r="B9766">
        <v>7.8864446271929802</v>
      </c>
      <c r="C9766">
        <f t="shared" si="304"/>
        <v>8.6531309474297355</v>
      </c>
      <c r="D9766" s="1">
        <v>0</v>
      </c>
      <c r="F9766">
        <f t="shared" si="305"/>
        <v>0</v>
      </c>
    </row>
    <row r="9767" spans="1:6" x14ac:dyDescent="0.25">
      <c r="A9767">
        <v>3.5609923245614001</v>
      </c>
      <c r="B9767">
        <v>7.8864446271929802</v>
      </c>
      <c r="C9767">
        <f t="shared" si="304"/>
        <v>8.6531309474297355</v>
      </c>
      <c r="D9767" s="1">
        <v>0</v>
      </c>
      <c r="F9767">
        <f t="shared" si="305"/>
        <v>0</v>
      </c>
    </row>
    <row r="9768" spans="1:6" x14ac:dyDescent="0.25">
      <c r="A9768">
        <v>3.5609923245614001</v>
      </c>
      <c r="B9768">
        <v>7.8864446271929802</v>
      </c>
      <c r="C9768">
        <f t="shared" si="304"/>
        <v>8.6531309474297355</v>
      </c>
      <c r="D9768" s="1">
        <v>0</v>
      </c>
      <c r="F9768">
        <f t="shared" si="305"/>
        <v>0</v>
      </c>
    </row>
    <row r="9769" spans="1:6" x14ac:dyDescent="0.25">
      <c r="A9769">
        <v>3.5609923245614001</v>
      </c>
      <c r="B9769">
        <v>7.8864446271929802</v>
      </c>
      <c r="C9769">
        <f t="shared" si="304"/>
        <v>8.6531309474297355</v>
      </c>
      <c r="D9769" s="1">
        <v>0</v>
      </c>
      <c r="F9769">
        <f t="shared" si="305"/>
        <v>-5.7935269114501864E-3</v>
      </c>
    </row>
    <row r="9770" spans="1:6" x14ac:dyDescent="0.25">
      <c r="A9770">
        <v>3.5551987976499499</v>
      </c>
      <c r="B9770">
        <v>7.8850935920207599</v>
      </c>
      <c r="C9770">
        <f t="shared" si="304"/>
        <v>8.6495167174668488</v>
      </c>
      <c r="D9770" s="1">
        <v>0</v>
      </c>
      <c r="F9770">
        <f t="shared" si="305"/>
        <v>0</v>
      </c>
    </row>
    <row r="9771" spans="1:6" x14ac:dyDescent="0.25">
      <c r="A9771">
        <v>3.5551987976499499</v>
      </c>
      <c r="B9771">
        <v>7.8850935920207599</v>
      </c>
      <c r="C9771">
        <f t="shared" si="304"/>
        <v>8.6495167174668488</v>
      </c>
      <c r="D9771" s="1">
        <v>0</v>
      </c>
      <c r="F9771">
        <f t="shared" si="305"/>
        <v>0</v>
      </c>
    </row>
    <row r="9772" spans="1:6" x14ac:dyDescent="0.25">
      <c r="A9772">
        <v>3.5551987976499499</v>
      </c>
      <c r="B9772">
        <v>7.8850935920207599</v>
      </c>
      <c r="C9772">
        <f t="shared" si="304"/>
        <v>8.6495167174668488</v>
      </c>
      <c r="D9772" s="1">
        <v>0</v>
      </c>
      <c r="F9772">
        <f t="shared" si="305"/>
        <v>1.2116333434399884E-3</v>
      </c>
    </row>
    <row r="9773" spans="1:6" x14ac:dyDescent="0.25">
      <c r="A9773">
        <v>3.5564104309933899</v>
      </c>
      <c r="B9773">
        <v>7.88002995846667</v>
      </c>
      <c r="C9773">
        <f t="shared" si="304"/>
        <v>8.6453991984182448</v>
      </c>
      <c r="D9773" s="1">
        <v>0</v>
      </c>
      <c r="F9773">
        <f t="shared" si="305"/>
        <v>0</v>
      </c>
    </row>
    <row r="9774" spans="1:6" x14ac:dyDescent="0.25">
      <c r="A9774">
        <v>3.5564104309933899</v>
      </c>
      <c r="B9774">
        <v>7.88002995846667</v>
      </c>
      <c r="C9774">
        <f t="shared" si="304"/>
        <v>8.6453991984182448</v>
      </c>
      <c r="D9774" s="1">
        <v>0</v>
      </c>
      <c r="F9774">
        <f t="shared" si="305"/>
        <v>0</v>
      </c>
    </row>
    <row r="9775" spans="1:6" x14ac:dyDescent="0.25">
      <c r="A9775">
        <v>3.5564104309933899</v>
      </c>
      <c r="B9775">
        <v>7.88002995846667</v>
      </c>
      <c r="C9775">
        <f t="shared" si="304"/>
        <v>8.6453991984182448</v>
      </c>
      <c r="D9775" s="1">
        <v>0</v>
      </c>
      <c r="F9775">
        <f t="shared" si="305"/>
        <v>-1.0953106255300327E-3</v>
      </c>
    </row>
    <row r="9776" spans="1:6" x14ac:dyDescent="0.25">
      <c r="A9776">
        <v>3.5553151203678599</v>
      </c>
      <c r="B9776">
        <v>7.8619150662699404</v>
      </c>
      <c r="C9776">
        <f t="shared" si="304"/>
        <v>8.6284398424256636</v>
      </c>
      <c r="D9776" s="1">
        <v>0</v>
      </c>
      <c r="F9776">
        <f t="shared" si="305"/>
        <v>0</v>
      </c>
    </row>
    <row r="9777" spans="1:6" x14ac:dyDescent="0.25">
      <c r="A9777">
        <v>3.5553151203678599</v>
      </c>
      <c r="B9777">
        <v>7.8619150662699404</v>
      </c>
      <c r="C9777">
        <f t="shared" si="304"/>
        <v>8.6284398424256636</v>
      </c>
      <c r="D9777" s="1">
        <v>0</v>
      </c>
      <c r="F9777">
        <f t="shared" si="305"/>
        <v>0</v>
      </c>
    </row>
    <row r="9778" spans="1:6" x14ac:dyDescent="0.25">
      <c r="A9778">
        <v>3.5553151203678599</v>
      </c>
      <c r="B9778">
        <v>7.8619150662699404</v>
      </c>
      <c r="C9778">
        <f t="shared" si="304"/>
        <v>8.6284398424256636</v>
      </c>
      <c r="D9778" s="1">
        <v>0</v>
      </c>
      <c r="F9778">
        <f t="shared" si="305"/>
        <v>0</v>
      </c>
    </row>
    <row r="9779" spans="1:6" x14ac:dyDescent="0.25">
      <c r="A9779">
        <v>3.5553151203678599</v>
      </c>
      <c r="B9779">
        <v>7.8619150662699404</v>
      </c>
      <c r="C9779">
        <f t="shared" si="304"/>
        <v>8.6284398424256636</v>
      </c>
      <c r="D9779" s="1">
        <v>0</v>
      </c>
      <c r="F9779">
        <f t="shared" si="305"/>
        <v>8.2450607499300332E-3</v>
      </c>
    </row>
    <row r="9780" spans="1:6" x14ac:dyDescent="0.25">
      <c r="A9780">
        <v>3.5635601811177899</v>
      </c>
      <c r="B9780">
        <v>7.8583496654727298</v>
      </c>
      <c r="C9780">
        <f t="shared" si="304"/>
        <v>8.6285932010544801</v>
      </c>
      <c r="D9780" s="1">
        <v>0</v>
      </c>
      <c r="F9780">
        <f t="shared" si="305"/>
        <v>0</v>
      </c>
    </row>
    <row r="9781" spans="1:6" x14ac:dyDescent="0.25">
      <c r="A9781">
        <v>3.5635601811177899</v>
      </c>
      <c r="B9781">
        <v>7.8583496654727298</v>
      </c>
      <c r="C9781">
        <f t="shared" si="304"/>
        <v>8.6285932010544801</v>
      </c>
      <c r="D9781" s="1">
        <v>0</v>
      </c>
      <c r="F9781">
        <f t="shared" si="305"/>
        <v>0</v>
      </c>
    </row>
    <row r="9782" spans="1:6" x14ac:dyDescent="0.25">
      <c r="A9782">
        <v>3.5635601811177899</v>
      </c>
      <c r="B9782">
        <v>7.8583496654727298</v>
      </c>
      <c r="C9782">
        <f t="shared" si="304"/>
        <v>8.6285932010544801</v>
      </c>
      <c r="D9782" s="1">
        <v>0</v>
      </c>
      <c r="F9782">
        <f t="shared" si="305"/>
        <v>-1.7980546926397167E-3</v>
      </c>
    </row>
    <row r="9783" spans="1:6" x14ac:dyDescent="0.25">
      <c r="A9783">
        <v>3.5617621264251502</v>
      </c>
      <c r="B9783">
        <v>7.8677055926600499</v>
      </c>
      <c r="C9783">
        <f t="shared" si="304"/>
        <v>8.6363731240614445</v>
      </c>
      <c r="D9783" s="1">
        <v>0</v>
      </c>
      <c r="F9783">
        <f t="shared" si="305"/>
        <v>0</v>
      </c>
    </row>
    <row r="9784" spans="1:6" x14ac:dyDescent="0.25">
      <c r="A9784">
        <v>3.5617621264251502</v>
      </c>
      <c r="B9784">
        <v>7.8677055926600499</v>
      </c>
      <c r="C9784">
        <f t="shared" si="304"/>
        <v>8.6363731240614445</v>
      </c>
      <c r="D9784" s="1">
        <v>0</v>
      </c>
      <c r="F9784">
        <f t="shared" si="305"/>
        <v>0</v>
      </c>
    </row>
    <row r="9785" spans="1:6" x14ac:dyDescent="0.25">
      <c r="A9785">
        <v>3.5617621264251502</v>
      </c>
      <c r="B9785">
        <v>7.8677055926600499</v>
      </c>
      <c r="C9785">
        <f t="shared" si="304"/>
        <v>8.6363731240614445</v>
      </c>
      <c r="D9785" s="1">
        <v>0</v>
      </c>
      <c r="F9785">
        <f t="shared" si="305"/>
        <v>4.6818641194956712E-4</v>
      </c>
    </row>
    <row r="9786" spans="1:6" x14ac:dyDescent="0.25">
      <c r="A9786">
        <v>3.5622303128370998</v>
      </c>
      <c r="B9786">
        <v>7.8362998921251297</v>
      </c>
      <c r="C9786">
        <f t="shared" si="304"/>
        <v>8.607966124527664</v>
      </c>
      <c r="D9786" s="1">
        <v>0</v>
      </c>
      <c r="F9786">
        <f t="shared" si="305"/>
        <v>0</v>
      </c>
    </row>
    <row r="9787" spans="1:6" x14ac:dyDescent="0.25">
      <c r="A9787">
        <v>3.5622303128370998</v>
      </c>
      <c r="B9787">
        <v>7.8362998921251297</v>
      </c>
      <c r="C9787">
        <f t="shared" si="304"/>
        <v>8.607966124527664</v>
      </c>
      <c r="D9787" s="1">
        <v>0</v>
      </c>
      <c r="F9787">
        <f t="shared" si="305"/>
        <v>0</v>
      </c>
    </row>
    <row r="9788" spans="1:6" x14ac:dyDescent="0.25">
      <c r="A9788">
        <v>3.5622303128370998</v>
      </c>
      <c r="B9788">
        <v>7.8362998921251297</v>
      </c>
      <c r="C9788">
        <f t="shared" ref="C9788:C9851" si="306">SQRT(A9788^2+B9788^2)</f>
        <v>8.607966124527664</v>
      </c>
      <c r="D9788" s="1">
        <v>0</v>
      </c>
      <c r="F9788">
        <f t="shared" si="305"/>
        <v>0</v>
      </c>
    </row>
    <row r="9789" spans="1:6" x14ac:dyDescent="0.25">
      <c r="A9789">
        <v>3.5622303128370998</v>
      </c>
      <c r="B9789">
        <v>7.8362998921251297</v>
      </c>
      <c r="C9789">
        <f t="shared" si="306"/>
        <v>8.607966124527664</v>
      </c>
      <c r="D9789" s="1">
        <v>0</v>
      </c>
      <c r="F9789">
        <f t="shared" si="305"/>
        <v>1.3900619176800966E-3</v>
      </c>
    </row>
    <row r="9790" spans="1:6" x14ac:dyDescent="0.25">
      <c r="A9790">
        <v>3.5636203747547799</v>
      </c>
      <c r="B9790">
        <v>7.8595007779205801</v>
      </c>
      <c r="C9790">
        <f t="shared" si="306"/>
        <v>8.6296664277074822</v>
      </c>
      <c r="D9790" s="1">
        <v>0</v>
      </c>
      <c r="F9790">
        <f t="shared" si="305"/>
        <v>0</v>
      </c>
    </row>
    <row r="9791" spans="1:6" x14ac:dyDescent="0.25">
      <c r="A9791">
        <v>3.5636203747547799</v>
      </c>
      <c r="B9791">
        <v>7.8595007779205801</v>
      </c>
      <c r="C9791">
        <f t="shared" si="306"/>
        <v>8.6296664277074822</v>
      </c>
      <c r="D9791" s="1">
        <v>0</v>
      </c>
      <c r="F9791">
        <f t="shared" si="305"/>
        <v>0</v>
      </c>
    </row>
    <row r="9792" spans="1:6" x14ac:dyDescent="0.25">
      <c r="A9792">
        <v>3.5636203747547799</v>
      </c>
      <c r="B9792">
        <v>7.8595007779205801</v>
      </c>
      <c r="C9792">
        <f t="shared" si="306"/>
        <v>8.6296664277074822</v>
      </c>
      <c r="D9792" s="1">
        <v>0</v>
      </c>
      <c r="F9792">
        <f t="shared" si="305"/>
        <v>-6.0154381575099336E-3</v>
      </c>
    </row>
    <row r="9793" spans="1:6" x14ac:dyDescent="0.25">
      <c r="A9793">
        <v>3.55760493659727</v>
      </c>
      <c r="B9793">
        <v>7.8452566623719999</v>
      </c>
      <c r="C9793">
        <f t="shared" si="306"/>
        <v>8.6142094810489436</v>
      </c>
      <c r="D9793" s="1">
        <v>0</v>
      </c>
      <c r="F9793">
        <f t="shared" si="305"/>
        <v>0</v>
      </c>
    </row>
    <row r="9794" spans="1:6" x14ac:dyDescent="0.25">
      <c r="A9794">
        <v>3.55760493659727</v>
      </c>
      <c r="B9794">
        <v>7.8452566623719999</v>
      </c>
      <c r="C9794">
        <f t="shared" si="306"/>
        <v>8.6142094810489436</v>
      </c>
      <c r="D9794" s="1">
        <v>0</v>
      </c>
      <c r="F9794">
        <f t="shared" si="305"/>
        <v>0</v>
      </c>
    </row>
    <row r="9795" spans="1:6" x14ac:dyDescent="0.25">
      <c r="A9795">
        <v>3.55760493659727</v>
      </c>
      <c r="B9795">
        <v>7.8452566623719999</v>
      </c>
      <c r="C9795">
        <f t="shared" si="306"/>
        <v>8.6142094810489436</v>
      </c>
      <c r="D9795" s="1">
        <v>0</v>
      </c>
      <c r="F9795">
        <f t="shared" ref="F9795:F9858" si="307">A9796-A9795</f>
        <v>2.9465814357299003E-3</v>
      </c>
    </row>
    <row r="9796" spans="1:6" x14ac:dyDescent="0.25">
      <c r="A9796">
        <v>3.5605515180329999</v>
      </c>
      <c r="B9796">
        <v>7.8591998913264902</v>
      </c>
      <c r="C9796">
        <f t="shared" si="306"/>
        <v>8.6281255232172782</v>
      </c>
      <c r="D9796" s="1">
        <v>0</v>
      </c>
      <c r="F9796">
        <f t="shared" si="307"/>
        <v>0</v>
      </c>
    </row>
    <row r="9797" spans="1:6" x14ac:dyDescent="0.25">
      <c r="A9797">
        <v>3.5605515180329999</v>
      </c>
      <c r="B9797">
        <v>7.8591998913264902</v>
      </c>
      <c r="C9797">
        <f t="shared" si="306"/>
        <v>8.6281255232172782</v>
      </c>
      <c r="D9797" s="1">
        <v>0</v>
      </c>
      <c r="F9797">
        <f t="shared" si="307"/>
        <v>0</v>
      </c>
    </row>
    <row r="9798" spans="1:6" x14ac:dyDescent="0.25">
      <c r="A9798">
        <v>3.5605515180329999</v>
      </c>
      <c r="B9798">
        <v>7.8591998913264902</v>
      </c>
      <c r="C9798">
        <f t="shared" si="306"/>
        <v>8.6281255232172782</v>
      </c>
      <c r="D9798" s="1">
        <v>0</v>
      </c>
      <c r="F9798">
        <f t="shared" si="307"/>
        <v>0</v>
      </c>
    </row>
    <row r="9799" spans="1:6" x14ac:dyDescent="0.25">
      <c r="A9799">
        <v>3.5605515180329999</v>
      </c>
      <c r="B9799">
        <v>7.8591998913264902</v>
      </c>
      <c r="C9799">
        <f t="shared" si="306"/>
        <v>8.6281255232172782</v>
      </c>
      <c r="D9799" s="1">
        <v>0</v>
      </c>
      <c r="F9799">
        <f t="shared" si="307"/>
        <v>-5.145748283749807E-3</v>
      </c>
    </row>
    <row r="9800" spans="1:6" x14ac:dyDescent="0.25">
      <c r="A9800">
        <v>3.55540576974925</v>
      </c>
      <c r="B9800">
        <v>7.8265031005661898</v>
      </c>
      <c r="C9800">
        <f t="shared" si="306"/>
        <v>8.5962236459237396</v>
      </c>
      <c r="D9800" s="1">
        <v>0</v>
      </c>
      <c r="F9800">
        <f t="shared" si="307"/>
        <v>0</v>
      </c>
    </row>
    <row r="9801" spans="1:6" x14ac:dyDescent="0.25">
      <c r="A9801">
        <v>3.55540576974925</v>
      </c>
      <c r="B9801">
        <v>7.8265031005661898</v>
      </c>
      <c r="C9801">
        <f t="shared" si="306"/>
        <v>8.5962236459237396</v>
      </c>
      <c r="D9801" s="1">
        <v>0</v>
      </c>
      <c r="F9801">
        <f t="shared" si="307"/>
        <v>0</v>
      </c>
    </row>
    <row r="9802" spans="1:6" x14ac:dyDescent="0.25">
      <c r="A9802">
        <v>3.55540576974925</v>
      </c>
      <c r="B9802">
        <v>7.8265031005661898</v>
      </c>
      <c r="C9802">
        <f t="shared" si="306"/>
        <v>8.5962236459237396</v>
      </c>
      <c r="D9802" s="1">
        <v>0</v>
      </c>
      <c r="F9802">
        <f t="shared" si="307"/>
        <v>1.8357964341899624E-3</v>
      </c>
    </row>
    <row r="9803" spans="1:6" x14ac:dyDescent="0.25">
      <c r="A9803">
        <v>3.55724156618344</v>
      </c>
      <c r="B9803">
        <v>7.8628912071535</v>
      </c>
      <c r="C9803">
        <f t="shared" si="306"/>
        <v>8.6301231564627763</v>
      </c>
      <c r="D9803" s="1">
        <v>0</v>
      </c>
      <c r="F9803">
        <f t="shared" si="307"/>
        <v>0</v>
      </c>
    </row>
    <row r="9804" spans="1:6" x14ac:dyDescent="0.25">
      <c r="A9804">
        <v>3.55724156618344</v>
      </c>
      <c r="B9804">
        <v>7.8628912071535</v>
      </c>
      <c r="C9804">
        <f t="shared" si="306"/>
        <v>8.6301231564627763</v>
      </c>
      <c r="D9804" s="1">
        <v>0</v>
      </c>
      <c r="F9804">
        <f t="shared" si="307"/>
        <v>0</v>
      </c>
    </row>
    <row r="9805" spans="1:6" x14ac:dyDescent="0.25">
      <c r="A9805">
        <v>3.55724156618344</v>
      </c>
      <c r="B9805">
        <v>7.8628912071535</v>
      </c>
      <c r="C9805">
        <f t="shared" si="306"/>
        <v>8.6301231564627763</v>
      </c>
      <c r="D9805" s="1">
        <v>0</v>
      </c>
      <c r="F9805">
        <f t="shared" si="307"/>
        <v>2.4558946485400135E-3</v>
      </c>
    </row>
    <row r="9806" spans="1:6" x14ac:dyDescent="0.25">
      <c r="A9806">
        <v>3.55969746083198</v>
      </c>
      <c r="B9806">
        <v>7.8354943273905997</v>
      </c>
      <c r="C9806">
        <f t="shared" si="306"/>
        <v>8.606184832271726</v>
      </c>
      <c r="D9806" s="1">
        <v>0</v>
      </c>
      <c r="F9806">
        <f t="shared" si="307"/>
        <v>0</v>
      </c>
    </row>
    <row r="9807" spans="1:6" x14ac:dyDescent="0.25">
      <c r="A9807">
        <v>3.55969746083198</v>
      </c>
      <c r="B9807">
        <v>7.8354943273905997</v>
      </c>
      <c r="C9807">
        <f t="shared" si="306"/>
        <v>8.606184832271726</v>
      </c>
      <c r="D9807" s="1">
        <v>0</v>
      </c>
      <c r="F9807">
        <f t="shared" si="307"/>
        <v>0</v>
      </c>
    </row>
    <row r="9808" spans="1:6" x14ac:dyDescent="0.25">
      <c r="A9808">
        <v>3.55969746083198</v>
      </c>
      <c r="B9808">
        <v>7.8354943273905997</v>
      </c>
      <c r="C9808">
        <f t="shared" si="306"/>
        <v>8.606184832271726</v>
      </c>
      <c r="D9808" s="1">
        <v>0</v>
      </c>
      <c r="F9808">
        <f t="shared" si="307"/>
        <v>0</v>
      </c>
    </row>
    <row r="9809" spans="1:6" x14ac:dyDescent="0.25">
      <c r="A9809">
        <v>3.55969746083198</v>
      </c>
      <c r="B9809">
        <v>7.8354943273905997</v>
      </c>
      <c r="C9809">
        <f t="shared" si="306"/>
        <v>8.606184832271726</v>
      </c>
      <c r="D9809" s="1">
        <v>0</v>
      </c>
      <c r="F9809">
        <f t="shared" si="307"/>
        <v>-1.2884510707459995E-2</v>
      </c>
    </row>
    <row r="9810" spans="1:6" x14ac:dyDescent="0.25">
      <c r="A9810">
        <v>3.54681295012452</v>
      </c>
      <c r="B9810">
        <v>7.8254021673285301</v>
      </c>
      <c r="C9810">
        <f t="shared" si="306"/>
        <v>8.5916704536196598</v>
      </c>
      <c r="D9810" s="1">
        <v>0</v>
      </c>
      <c r="F9810">
        <f t="shared" si="307"/>
        <v>0</v>
      </c>
    </row>
    <row r="9811" spans="1:6" x14ac:dyDescent="0.25">
      <c r="A9811">
        <v>3.54681295012452</v>
      </c>
      <c r="B9811">
        <v>7.8254021673285301</v>
      </c>
      <c r="C9811">
        <f t="shared" si="306"/>
        <v>8.5916704536196598</v>
      </c>
      <c r="D9811" s="1">
        <v>0</v>
      </c>
      <c r="F9811">
        <f t="shared" si="307"/>
        <v>0</v>
      </c>
    </row>
    <row r="9812" spans="1:6" x14ac:dyDescent="0.25">
      <c r="A9812">
        <v>3.54681295012452</v>
      </c>
      <c r="B9812">
        <v>7.8254021673285301</v>
      </c>
      <c r="C9812">
        <f t="shared" si="306"/>
        <v>8.5916704536196598</v>
      </c>
      <c r="D9812" s="1">
        <v>0</v>
      </c>
      <c r="F9812">
        <f t="shared" si="307"/>
        <v>1.8114683668810194E-2</v>
      </c>
    </row>
    <row r="9813" spans="1:6" x14ac:dyDescent="0.25">
      <c r="A9813">
        <v>3.5649276337933302</v>
      </c>
      <c r="B9813">
        <v>7.8307640525075701</v>
      </c>
      <c r="C9813">
        <f t="shared" si="306"/>
        <v>8.6040440886962042</v>
      </c>
      <c r="D9813" s="1">
        <v>0</v>
      </c>
      <c r="F9813">
        <f t="shared" si="307"/>
        <v>0</v>
      </c>
    </row>
    <row r="9814" spans="1:6" x14ac:dyDescent="0.25">
      <c r="A9814">
        <v>3.5649276337933302</v>
      </c>
      <c r="B9814">
        <v>7.8307640525075701</v>
      </c>
      <c r="C9814">
        <f t="shared" si="306"/>
        <v>8.6040440886962042</v>
      </c>
      <c r="D9814" s="1">
        <v>0</v>
      </c>
      <c r="F9814">
        <f t="shared" si="307"/>
        <v>0</v>
      </c>
    </row>
    <row r="9815" spans="1:6" x14ac:dyDescent="0.25">
      <c r="A9815">
        <v>3.5649276337933302</v>
      </c>
      <c r="B9815">
        <v>7.8307640525075701</v>
      </c>
      <c r="C9815">
        <f t="shared" si="306"/>
        <v>8.6040440886962042</v>
      </c>
      <c r="D9815" s="1">
        <v>0</v>
      </c>
      <c r="F9815">
        <f t="shared" si="307"/>
        <v>-1.0785315137300522E-3</v>
      </c>
    </row>
    <row r="9816" spans="1:6" x14ac:dyDescent="0.25">
      <c r="A9816">
        <v>3.5638491022796002</v>
      </c>
      <c r="B9816">
        <v>7.8310133817497096</v>
      </c>
      <c r="C9816">
        <f t="shared" si="306"/>
        <v>8.6038242083949008</v>
      </c>
      <c r="D9816" s="1">
        <v>0</v>
      </c>
      <c r="F9816">
        <f t="shared" si="307"/>
        <v>0</v>
      </c>
    </row>
    <row r="9817" spans="1:6" x14ac:dyDescent="0.25">
      <c r="A9817">
        <v>3.5638491022796002</v>
      </c>
      <c r="B9817">
        <v>7.8310133817497096</v>
      </c>
      <c r="C9817">
        <f t="shared" si="306"/>
        <v>8.6038242083949008</v>
      </c>
      <c r="D9817" s="1">
        <v>0</v>
      </c>
      <c r="F9817">
        <f t="shared" si="307"/>
        <v>0</v>
      </c>
    </row>
    <row r="9818" spans="1:6" x14ac:dyDescent="0.25">
      <c r="A9818">
        <v>3.5638491022796002</v>
      </c>
      <c r="B9818">
        <v>7.8310133817497096</v>
      </c>
      <c r="C9818">
        <f t="shared" si="306"/>
        <v>8.6038242083949008</v>
      </c>
      <c r="D9818" s="1">
        <v>0</v>
      </c>
      <c r="F9818">
        <f t="shared" si="307"/>
        <v>0</v>
      </c>
    </row>
    <row r="9819" spans="1:6" x14ac:dyDescent="0.25">
      <c r="A9819">
        <v>3.5638491022796002</v>
      </c>
      <c r="B9819">
        <v>7.8310133817497096</v>
      </c>
      <c r="C9819">
        <f t="shared" si="306"/>
        <v>8.6038242083949008</v>
      </c>
      <c r="D9819" s="1">
        <v>0</v>
      </c>
      <c r="F9819">
        <f t="shared" si="307"/>
        <v>5.436515909549744E-3</v>
      </c>
    </row>
    <row r="9820" spans="1:6" x14ac:dyDescent="0.25">
      <c r="A9820">
        <v>3.5692856181891499</v>
      </c>
      <c r="B9820">
        <v>7.8426611058791798</v>
      </c>
      <c r="C9820">
        <f t="shared" si="306"/>
        <v>8.6166776106502869</v>
      </c>
      <c r="D9820" s="1">
        <v>0</v>
      </c>
      <c r="F9820">
        <f t="shared" si="307"/>
        <v>0</v>
      </c>
    </row>
    <row r="9821" spans="1:6" x14ac:dyDescent="0.25">
      <c r="A9821">
        <v>3.5692856181891499</v>
      </c>
      <c r="B9821">
        <v>7.8426611058791798</v>
      </c>
      <c r="C9821">
        <f t="shared" si="306"/>
        <v>8.6166776106502869</v>
      </c>
      <c r="D9821" s="1">
        <v>0</v>
      </c>
      <c r="F9821">
        <f t="shared" si="307"/>
        <v>0</v>
      </c>
    </row>
    <row r="9822" spans="1:6" x14ac:dyDescent="0.25">
      <c r="A9822">
        <v>3.5692856181891499</v>
      </c>
      <c r="B9822">
        <v>7.8426611058791798</v>
      </c>
      <c r="C9822">
        <f t="shared" si="306"/>
        <v>8.6166776106502869</v>
      </c>
      <c r="D9822" s="1">
        <v>0</v>
      </c>
      <c r="F9822">
        <f t="shared" si="307"/>
        <v>-2.7729315720299574E-3</v>
      </c>
    </row>
    <row r="9823" spans="1:6" x14ac:dyDescent="0.25">
      <c r="A9823">
        <v>3.56651268661712</v>
      </c>
      <c r="B9823">
        <v>7.8425386623820001</v>
      </c>
      <c r="C9823">
        <f t="shared" si="306"/>
        <v>8.6154178897345037</v>
      </c>
      <c r="D9823" s="1">
        <v>0</v>
      </c>
      <c r="F9823">
        <f t="shared" si="307"/>
        <v>0</v>
      </c>
    </row>
    <row r="9824" spans="1:6" x14ac:dyDescent="0.25">
      <c r="A9824">
        <v>3.56651268661712</v>
      </c>
      <c r="B9824">
        <v>7.8425386623820001</v>
      </c>
      <c r="C9824">
        <f t="shared" si="306"/>
        <v>8.6154178897345037</v>
      </c>
      <c r="D9824" s="1">
        <v>0</v>
      </c>
      <c r="F9824">
        <f t="shared" si="307"/>
        <v>0</v>
      </c>
    </row>
    <row r="9825" spans="1:6" x14ac:dyDescent="0.25">
      <c r="A9825">
        <v>3.56651268661712</v>
      </c>
      <c r="B9825">
        <v>7.8425386623820001</v>
      </c>
      <c r="C9825">
        <f t="shared" si="306"/>
        <v>8.6154178897345037</v>
      </c>
      <c r="D9825" s="1">
        <v>0</v>
      </c>
      <c r="F9825">
        <f t="shared" si="307"/>
        <v>4.2828823657599102E-3</v>
      </c>
    </row>
    <row r="9826" spans="1:6" x14ac:dyDescent="0.25">
      <c r="A9826">
        <v>3.5707955689828799</v>
      </c>
      <c r="B9826">
        <v>7.8470627727425297</v>
      </c>
      <c r="C9826">
        <f t="shared" si="306"/>
        <v>8.6213093642920295</v>
      </c>
      <c r="D9826" s="1">
        <v>0</v>
      </c>
      <c r="F9826">
        <f t="shared" si="307"/>
        <v>0</v>
      </c>
    </row>
    <row r="9827" spans="1:6" x14ac:dyDescent="0.25">
      <c r="A9827">
        <v>3.5707955689828799</v>
      </c>
      <c r="B9827">
        <v>7.8470627727425297</v>
      </c>
      <c r="C9827">
        <f t="shared" si="306"/>
        <v>8.6213093642920295</v>
      </c>
      <c r="D9827" s="1">
        <v>0</v>
      </c>
      <c r="F9827">
        <f t="shared" si="307"/>
        <v>0</v>
      </c>
    </row>
    <row r="9828" spans="1:6" x14ac:dyDescent="0.25">
      <c r="A9828">
        <v>3.5707955689828799</v>
      </c>
      <c r="B9828">
        <v>7.8470627727425297</v>
      </c>
      <c r="C9828">
        <f t="shared" si="306"/>
        <v>8.6213093642920295</v>
      </c>
      <c r="D9828" s="1">
        <v>0</v>
      </c>
      <c r="F9828">
        <f t="shared" si="307"/>
        <v>0</v>
      </c>
    </row>
    <row r="9829" spans="1:6" x14ac:dyDescent="0.25">
      <c r="A9829">
        <v>3.5707955689828799</v>
      </c>
      <c r="B9829">
        <v>7.8470627727425297</v>
      </c>
      <c r="C9829">
        <f t="shared" si="306"/>
        <v>8.6213093642920295</v>
      </c>
      <c r="D9829" s="1">
        <v>0</v>
      </c>
      <c r="F9829">
        <f t="shared" si="307"/>
        <v>-8.7018755306997875E-3</v>
      </c>
    </row>
    <row r="9830" spans="1:6" x14ac:dyDescent="0.25">
      <c r="A9830">
        <v>3.5620936934521801</v>
      </c>
      <c r="B9830">
        <v>7.79572414717512</v>
      </c>
      <c r="C9830">
        <f t="shared" si="306"/>
        <v>8.570987484518982</v>
      </c>
      <c r="D9830" s="1">
        <v>0</v>
      </c>
      <c r="F9830">
        <f t="shared" si="307"/>
        <v>0</v>
      </c>
    </row>
    <row r="9831" spans="1:6" x14ac:dyDescent="0.25">
      <c r="A9831">
        <v>3.5620936934521801</v>
      </c>
      <c r="B9831">
        <v>7.79572414717512</v>
      </c>
      <c r="C9831">
        <f t="shared" si="306"/>
        <v>8.570987484518982</v>
      </c>
      <c r="D9831" s="1">
        <v>0</v>
      </c>
      <c r="F9831">
        <f t="shared" si="307"/>
        <v>0</v>
      </c>
    </row>
    <row r="9832" spans="1:6" x14ac:dyDescent="0.25">
      <c r="A9832">
        <v>3.5620936934521801</v>
      </c>
      <c r="B9832">
        <v>7.79572414717512</v>
      </c>
      <c r="C9832">
        <f t="shared" si="306"/>
        <v>8.570987484518982</v>
      </c>
      <c r="D9832" s="1">
        <v>0</v>
      </c>
      <c r="F9832">
        <f t="shared" si="307"/>
        <v>8.1879684197598834E-3</v>
      </c>
    </row>
    <row r="9833" spans="1:6" x14ac:dyDescent="0.25">
      <c r="A9833">
        <v>3.57028166187194</v>
      </c>
      <c r="B9833">
        <v>7.8475948350839602</v>
      </c>
      <c r="C9833">
        <f t="shared" si="306"/>
        <v>8.6215808202867006</v>
      </c>
      <c r="D9833" s="1">
        <v>0</v>
      </c>
      <c r="F9833">
        <f t="shared" si="307"/>
        <v>0</v>
      </c>
    </row>
    <row r="9834" spans="1:6" x14ac:dyDescent="0.25">
      <c r="A9834">
        <v>3.57028166187194</v>
      </c>
      <c r="B9834">
        <v>7.8475948350839602</v>
      </c>
      <c r="C9834">
        <f t="shared" si="306"/>
        <v>8.6215808202867006</v>
      </c>
      <c r="D9834" s="1">
        <v>0</v>
      </c>
      <c r="F9834">
        <f t="shared" si="307"/>
        <v>0</v>
      </c>
    </row>
    <row r="9835" spans="1:6" x14ac:dyDescent="0.25">
      <c r="A9835">
        <v>3.57028166187194</v>
      </c>
      <c r="B9835">
        <v>7.8475948350839602</v>
      </c>
      <c r="C9835">
        <f t="shared" si="306"/>
        <v>8.6215808202867006</v>
      </c>
      <c r="D9835" s="1">
        <v>0</v>
      </c>
      <c r="F9835">
        <f t="shared" si="307"/>
        <v>-1.7009797321998477E-4</v>
      </c>
    </row>
    <row r="9836" spans="1:6" x14ac:dyDescent="0.25">
      <c r="A9836">
        <v>3.57011156389872</v>
      </c>
      <c r="B9836">
        <v>7.8347919032667503</v>
      </c>
      <c r="C9836">
        <f t="shared" si="306"/>
        <v>8.6098583464641045</v>
      </c>
      <c r="D9836" s="1">
        <v>0</v>
      </c>
      <c r="F9836">
        <f t="shared" si="307"/>
        <v>0</v>
      </c>
    </row>
    <row r="9837" spans="1:6" x14ac:dyDescent="0.25">
      <c r="A9837">
        <v>3.57011156389872</v>
      </c>
      <c r="B9837">
        <v>7.8347919032667503</v>
      </c>
      <c r="C9837">
        <f t="shared" si="306"/>
        <v>8.6098583464641045</v>
      </c>
      <c r="D9837" s="1">
        <v>0</v>
      </c>
      <c r="F9837">
        <f t="shared" si="307"/>
        <v>0</v>
      </c>
    </row>
    <row r="9838" spans="1:6" x14ac:dyDescent="0.25">
      <c r="A9838">
        <v>3.57011156389872</v>
      </c>
      <c r="B9838">
        <v>7.8347919032667503</v>
      </c>
      <c r="C9838">
        <f t="shared" si="306"/>
        <v>8.6098583464641045</v>
      </c>
      <c r="D9838" s="1">
        <v>0</v>
      </c>
      <c r="F9838">
        <f t="shared" si="307"/>
        <v>0</v>
      </c>
    </row>
    <row r="9839" spans="1:6" x14ac:dyDescent="0.25">
      <c r="A9839">
        <v>3.57011156389872</v>
      </c>
      <c r="B9839">
        <v>7.8347919032667503</v>
      </c>
      <c r="C9839">
        <f t="shared" si="306"/>
        <v>8.6098583464641045</v>
      </c>
      <c r="D9839" s="1">
        <v>0</v>
      </c>
      <c r="F9839">
        <f t="shared" si="307"/>
        <v>1.8055553931701773E-3</v>
      </c>
    </row>
    <row r="9840" spans="1:6" x14ac:dyDescent="0.25">
      <c r="A9840">
        <v>3.5719171192918902</v>
      </c>
      <c r="B9840">
        <v>7.8354455843894497</v>
      </c>
      <c r="C9840">
        <f t="shared" si="306"/>
        <v>8.6112019726062989</v>
      </c>
      <c r="D9840" s="1">
        <v>0</v>
      </c>
      <c r="F9840">
        <f t="shared" si="307"/>
        <v>0</v>
      </c>
    </row>
    <row r="9841" spans="1:6" x14ac:dyDescent="0.25">
      <c r="A9841">
        <v>3.5719171192918902</v>
      </c>
      <c r="B9841">
        <v>7.8354455843894497</v>
      </c>
      <c r="C9841">
        <f t="shared" si="306"/>
        <v>8.6112019726062989</v>
      </c>
      <c r="D9841" s="1">
        <v>0</v>
      </c>
      <c r="F9841">
        <f t="shared" si="307"/>
        <v>0</v>
      </c>
    </row>
    <row r="9842" spans="1:6" x14ac:dyDescent="0.25">
      <c r="A9842">
        <v>3.5719171192918902</v>
      </c>
      <c r="B9842">
        <v>7.8354455843894497</v>
      </c>
      <c r="C9842">
        <f t="shared" si="306"/>
        <v>8.6112019726062989</v>
      </c>
      <c r="D9842" s="1">
        <v>0</v>
      </c>
      <c r="F9842">
        <f t="shared" si="307"/>
        <v>-1.1430170214601354E-3</v>
      </c>
    </row>
    <row r="9843" spans="1:6" x14ac:dyDescent="0.25">
      <c r="A9843">
        <v>3.57077410227043</v>
      </c>
      <c r="B9843">
        <v>7.8387118507040299</v>
      </c>
      <c r="C9843">
        <f t="shared" si="306"/>
        <v>8.6137002018768332</v>
      </c>
      <c r="D9843" s="1">
        <v>0</v>
      </c>
      <c r="F9843">
        <f t="shared" si="307"/>
        <v>0</v>
      </c>
    </row>
    <row r="9844" spans="1:6" x14ac:dyDescent="0.25">
      <c r="A9844">
        <v>3.57077410227043</v>
      </c>
      <c r="B9844">
        <v>7.8387118507040299</v>
      </c>
      <c r="C9844">
        <f t="shared" si="306"/>
        <v>8.6137002018768332</v>
      </c>
      <c r="D9844" s="1">
        <v>0</v>
      </c>
      <c r="F9844">
        <f t="shared" si="307"/>
        <v>0</v>
      </c>
    </row>
    <row r="9845" spans="1:6" x14ac:dyDescent="0.25">
      <c r="A9845">
        <v>3.57077410227043</v>
      </c>
      <c r="B9845">
        <v>7.8387118507040299</v>
      </c>
      <c r="C9845">
        <f t="shared" si="306"/>
        <v>8.6137002018768332</v>
      </c>
      <c r="D9845" s="1">
        <v>0</v>
      </c>
      <c r="F9845">
        <f t="shared" si="307"/>
        <v>-1.0838247666669965E-2</v>
      </c>
    </row>
    <row r="9846" spans="1:6" x14ac:dyDescent="0.25">
      <c r="A9846">
        <v>3.5599358546037601</v>
      </c>
      <c r="B9846">
        <v>7.8388346919684597</v>
      </c>
      <c r="C9846">
        <f t="shared" si="306"/>
        <v>8.6093247480218604</v>
      </c>
      <c r="D9846" s="1">
        <v>0</v>
      </c>
      <c r="F9846">
        <f t="shared" si="307"/>
        <v>0</v>
      </c>
    </row>
    <row r="9847" spans="1:6" x14ac:dyDescent="0.25">
      <c r="A9847">
        <v>3.5599358546037601</v>
      </c>
      <c r="B9847">
        <v>7.8388346919684597</v>
      </c>
      <c r="C9847">
        <f t="shared" si="306"/>
        <v>8.6093247480218604</v>
      </c>
      <c r="D9847" s="1">
        <v>0</v>
      </c>
      <c r="F9847">
        <f t="shared" si="307"/>
        <v>0</v>
      </c>
    </row>
    <row r="9848" spans="1:6" x14ac:dyDescent="0.25">
      <c r="A9848">
        <v>3.5599358546037601</v>
      </c>
      <c r="B9848">
        <v>7.8388346919684597</v>
      </c>
      <c r="C9848">
        <f t="shared" si="306"/>
        <v>8.6093247480218604</v>
      </c>
      <c r="D9848" s="1">
        <v>0</v>
      </c>
      <c r="F9848">
        <f t="shared" si="307"/>
        <v>0</v>
      </c>
    </row>
    <row r="9849" spans="1:6" x14ac:dyDescent="0.25">
      <c r="A9849">
        <v>3.5599358546037601</v>
      </c>
      <c r="B9849">
        <v>7.8388346919684597</v>
      </c>
      <c r="C9849">
        <f t="shared" si="306"/>
        <v>8.6093247480218604</v>
      </c>
      <c r="D9849" s="1">
        <v>0</v>
      </c>
      <c r="F9849">
        <f t="shared" si="307"/>
        <v>1.4683411323002105E-4</v>
      </c>
    </row>
    <row r="9850" spans="1:6" x14ac:dyDescent="0.25">
      <c r="A9850">
        <v>3.5600826887169901</v>
      </c>
      <c r="B9850">
        <v>7.8259535876233599</v>
      </c>
      <c r="C9850">
        <f t="shared" si="306"/>
        <v>8.5976588851929527</v>
      </c>
      <c r="D9850" s="1">
        <v>0</v>
      </c>
      <c r="F9850">
        <f t="shared" si="307"/>
        <v>0</v>
      </c>
    </row>
    <row r="9851" spans="1:6" x14ac:dyDescent="0.25">
      <c r="A9851">
        <v>3.5600826887169901</v>
      </c>
      <c r="B9851">
        <v>7.8259535876233599</v>
      </c>
      <c r="C9851">
        <f t="shared" si="306"/>
        <v>8.5976588851929527</v>
      </c>
      <c r="D9851" s="1">
        <v>0</v>
      </c>
      <c r="F9851">
        <f t="shared" si="307"/>
        <v>0</v>
      </c>
    </row>
    <row r="9852" spans="1:6" x14ac:dyDescent="0.25">
      <c r="A9852">
        <v>3.5600826887169901</v>
      </c>
      <c r="B9852">
        <v>7.8259535876233599</v>
      </c>
      <c r="C9852">
        <f t="shared" ref="C9852:C9915" si="308">SQRT(A9852^2+B9852^2)</f>
        <v>8.5976588851929527</v>
      </c>
      <c r="D9852" s="1">
        <v>0</v>
      </c>
      <c r="F9852">
        <f t="shared" si="307"/>
        <v>-5.7363140341299967E-3</v>
      </c>
    </row>
    <row r="9853" spans="1:6" x14ac:dyDescent="0.25">
      <c r="A9853">
        <v>3.5543463746828601</v>
      </c>
      <c r="B9853">
        <v>7.8300841233809502</v>
      </c>
      <c r="C9853">
        <f t="shared" si="308"/>
        <v>8.599046198878316</v>
      </c>
      <c r="D9853" s="1">
        <v>0</v>
      </c>
      <c r="F9853">
        <f t="shared" si="307"/>
        <v>0</v>
      </c>
    </row>
    <row r="9854" spans="1:6" x14ac:dyDescent="0.25">
      <c r="A9854">
        <v>3.5543463746828601</v>
      </c>
      <c r="B9854">
        <v>7.8300841233809502</v>
      </c>
      <c r="C9854">
        <f t="shared" si="308"/>
        <v>8.599046198878316</v>
      </c>
      <c r="D9854" s="1">
        <v>0</v>
      </c>
      <c r="F9854">
        <f t="shared" si="307"/>
        <v>0</v>
      </c>
    </row>
    <row r="9855" spans="1:6" x14ac:dyDescent="0.25">
      <c r="A9855">
        <v>3.5543463746828601</v>
      </c>
      <c r="B9855">
        <v>7.8300841233809502</v>
      </c>
      <c r="C9855">
        <f t="shared" si="308"/>
        <v>8.599046198878316</v>
      </c>
      <c r="D9855" s="1">
        <v>0</v>
      </c>
      <c r="F9855">
        <f t="shared" si="307"/>
        <v>-8.6248421771899508E-3</v>
      </c>
    </row>
    <row r="9856" spans="1:6" x14ac:dyDescent="0.25">
      <c r="A9856">
        <v>3.5457215325056701</v>
      </c>
      <c r="B9856">
        <v>7.8054999332532304</v>
      </c>
      <c r="C9856">
        <f t="shared" si="308"/>
        <v>8.5730957299035531</v>
      </c>
      <c r="D9856" s="1">
        <v>0</v>
      </c>
      <c r="F9856">
        <f t="shared" si="307"/>
        <v>0</v>
      </c>
    </row>
    <row r="9857" spans="1:6" x14ac:dyDescent="0.25">
      <c r="A9857">
        <v>3.5457215325056701</v>
      </c>
      <c r="B9857">
        <v>7.8054999332532304</v>
      </c>
      <c r="C9857">
        <f t="shared" si="308"/>
        <v>8.5730957299035531</v>
      </c>
      <c r="D9857" s="1">
        <v>0</v>
      </c>
      <c r="F9857">
        <f t="shared" si="307"/>
        <v>0</v>
      </c>
    </row>
    <row r="9858" spans="1:6" x14ac:dyDescent="0.25">
      <c r="A9858">
        <v>3.5457215325056701</v>
      </c>
      <c r="B9858">
        <v>7.8054999332532304</v>
      </c>
      <c r="C9858">
        <f t="shared" si="308"/>
        <v>8.5730957299035531</v>
      </c>
      <c r="D9858" s="1">
        <v>0</v>
      </c>
      <c r="F9858">
        <f t="shared" si="307"/>
        <v>0</v>
      </c>
    </row>
    <row r="9859" spans="1:6" x14ac:dyDescent="0.25">
      <c r="A9859">
        <v>3.5457215325056701</v>
      </c>
      <c r="B9859">
        <v>7.8054999332532304</v>
      </c>
      <c r="C9859">
        <f t="shared" si="308"/>
        <v>8.5730957299035531</v>
      </c>
      <c r="D9859" s="1">
        <v>0</v>
      </c>
      <c r="F9859">
        <f t="shared" ref="F9859:F9922" si="309">A9860-A9859</f>
        <v>3.6467407746196834E-3</v>
      </c>
    </row>
    <row r="9860" spans="1:6" x14ac:dyDescent="0.25">
      <c r="A9860">
        <v>3.5493682732802898</v>
      </c>
      <c r="B9860">
        <v>7.8318069389665004</v>
      </c>
      <c r="C9860">
        <f t="shared" si="308"/>
        <v>8.5985588948737526</v>
      </c>
      <c r="D9860" s="1">
        <v>0</v>
      </c>
      <c r="F9860">
        <f t="shared" si="309"/>
        <v>0</v>
      </c>
    </row>
    <row r="9861" spans="1:6" x14ac:dyDescent="0.25">
      <c r="A9861">
        <v>3.5493682732802898</v>
      </c>
      <c r="B9861">
        <v>7.8318069389665004</v>
      </c>
      <c r="C9861">
        <f t="shared" si="308"/>
        <v>8.5985588948737526</v>
      </c>
      <c r="D9861" s="1">
        <v>0</v>
      </c>
      <c r="F9861">
        <f t="shared" si="309"/>
        <v>0</v>
      </c>
    </row>
    <row r="9862" spans="1:6" x14ac:dyDescent="0.25">
      <c r="A9862">
        <v>3.5493682732802898</v>
      </c>
      <c r="B9862">
        <v>7.8318069389665004</v>
      </c>
      <c r="C9862">
        <f t="shared" si="308"/>
        <v>8.5985588948737526</v>
      </c>
      <c r="D9862" s="1">
        <v>0</v>
      </c>
      <c r="F9862">
        <f t="shared" si="309"/>
        <v>4.9281069610200845E-3</v>
      </c>
    </row>
    <row r="9863" spans="1:6" x14ac:dyDescent="0.25">
      <c r="A9863">
        <v>3.5542963802413099</v>
      </c>
      <c r="B9863">
        <v>7.8388107459502701</v>
      </c>
      <c r="C9863">
        <f t="shared" si="308"/>
        <v>8.6069725612100054</v>
      </c>
      <c r="D9863" s="1">
        <v>0</v>
      </c>
      <c r="F9863">
        <f t="shared" si="309"/>
        <v>0</v>
      </c>
    </row>
    <row r="9864" spans="1:6" x14ac:dyDescent="0.25">
      <c r="A9864">
        <v>3.5542963802413099</v>
      </c>
      <c r="B9864">
        <v>7.8388107459502701</v>
      </c>
      <c r="C9864">
        <f t="shared" si="308"/>
        <v>8.6069725612100054</v>
      </c>
      <c r="D9864" s="1">
        <v>0</v>
      </c>
      <c r="F9864">
        <f t="shared" si="309"/>
        <v>0</v>
      </c>
    </row>
    <row r="9865" spans="1:6" x14ac:dyDescent="0.25">
      <c r="A9865">
        <v>3.5542963802413099</v>
      </c>
      <c r="B9865">
        <v>7.8388107459502701</v>
      </c>
      <c r="C9865">
        <f t="shared" si="308"/>
        <v>8.6069725612100054</v>
      </c>
      <c r="D9865" s="1">
        <v>0</v>
      </c>
      <c r="F9865">
        <f t="shared" si="309"/>
        <v>2.4226424462900908E-3</v>
      </c>
    </row>
    <row r="9866" spans="1:6" x14ac:dyDescent="0.25">
      <c r="A9866">
        <v>3.5567190226876</v>
      </c>
      <c r="B9866">
        <v>7.8258155457108298</v>
      </c>
      <c r="C9866">
        <f t="shared" si="308"/>
        <v>8.5961409459034073</v>
      </c>
      <c r="D9866" s="1">
        <v>0</v>
      </c>
      <c r="F9866">
        <f t="shared" si="309"/>
        <v>0</v>
      </c>
    </row>
    <row r="9867" spans="1:6" x14ac:dyDescent="0.25">
      <c r="A9867">
        <v>3.5567190226876</v>
      </c>
      <c r="B9867">
        <v>7.8258155457108298</v>
      </c>
      <c r="C9867">
        <f t="shared" si="308"/>
        <v>8.5961409459034073</v>
      </c>
      <c r="D9867" s="1">
        <v>0</v>
      </c>
      <c r="F9867">
        <f t="shared" si="309"/>
        <v>0</v>
      </c>
    </row>
    <row r="9868" spans="1:6" x14ac:dyDescent="0.25">
      <c r="A9868">
        <v>3.5567190226876</v>
      </c>
      <c r="B9868">
        <v>7.8258155457108298</v>
      </c>
      <c r="C9868">
        <f t="shared" si="308"/>
        <v>8.5961409459034073</v>
      </c>
      <c r="D9868" s="1">
        <v>0</v>
      </c>
      <c r="F9868">
        <f t="shared" si="309"/>
        <v>0</v>
      </c>
    </row>
    <row r="9869" spans="1:6" x14ac:dyDescent="0.25">
      <c r="A9869">
        <v>3.5567190226876</v>
      </c>
      <c r="B9869">
        <v>7.8258155457108298</v>
      </c>
      <c r="C9869">
        <f t="shared" si="308"/>
        <v>8.5961409459034073</v>
      </c>
      <c r="D9869" s="1">
        <v>0</v>
      </c>
      <c r="F9869">
        <f t="shared" si="309"/>
        <v>1.116898052760984E-2</v>
      </c>
    </row>
    <row r="9870" spans="1:6" x14ac:dyDescent="0.25">
      <c r="A9870">
        <v>3.5678880032152098</v>
      </c>
      <c r="B9870">
        <v>7.8253064505325201</v>
      </c>
      <c r="C9870">
        <f t="shared" si="308"/>
        <v>8.6003049857684051</v>
      </c>
      <c r="D9870" s="1">
        <v>0</v>
      </c>
      <c r="F9870">
        <f t="shared" si="309"/>
        <v>0</v>
      </c>
    </row>
    <row r="9871" spans="1:6" x14ac:dyDescent="0.25">
      <c r="A9871">
        <v>3.5678880032152098</v>
      </c>
      <c r="B9871">
        <v>7.8253064505325201</v>
      </c>
      <c r="C9871">
        <f t="shared" si="308"/>
        <v>8.6003049857684051</v>
      </c>
      <c r="D9871" s="1">
        <v>0</v>
      </c>
      <c r="F9871">
        <f t="shared" si="309"/>
        <v>0</v>
      </c>
    </row>
    <row r="9872" spans="1:6" x14ac:dyDescent="0.25">
      <c r="A9872">
        <v>3.5678880032152098</v>
      </c>
      <c r="B9872">
        <v>7.8253064505325201</v>
      </c>
      <c r="C9872">
        <f t="shared" si="308"/>
        <v>8.6003049857684051</v>
      </c>
      <c r="D9872" s="1">
        <v>0</v>
      </c>
      <c r="F9872">
        <f t="shared" si="309"/>
        <v>-3.961769657996328E-4</v>
      </c>
    </row>
    <row r="9873" spans="1:6" x14ac:dyDescent="0.25">
      <c r="A9873">
        <v>3.5674918262494102</v>
      </c>
      <c r="B9873">
        <v>7.8209114565957103</v>
      </c>
      <c r="C9873">
        <f t="shared" si="308"/>
        <v>8.5961418056164227</v>
      </c>
      <c r="D9873" s="1">
        <v>0</v>
      </c>
      <c r="F9873">
        <f t="shared" si="309"/>
        <v>0</v>
      </c>
    </row>
    <row r="9874" spans="1:6" x14ac:dyDescent="0.25">
      <c r="A9874">
        <v>3.5674918262494102</v>
      </c>
      <c r="B9874">
        <v>7.8209114565957103</v>
      </c>
      <c r="C9874">
        <f t="shared" si="308"/>
        <v>8.5961418056164227</v>
      </c>
      <c r="D9874" s="1">
        <v>0</v>
      </c>
      <c r="F9874">
        <f t="shared" si="309"/>
        <v>0</v>
      </c>
    </row>
    <row r="9875" spans="1:6" x14ac:dyDescent="0.25">
      <c r="A9875">
        <v>3.5674918262494102</v>
      </c>
      <c r="B9875">
        <v>7.8209114565957103</v>
      </c>
      <c r="C9875">
        <f t="shared" si="308"/>
        <v>8.5961418056164227</v>
      </c>
      <c r="D9875" s="1">
        <v>0</v>
      </c>
      <c r="F9875">
        <f t="shared" si="309"/>
        <v>-1.3497446482250375E-2</v>
      </c>
    </row>
    <row r="9876" spans="1:6" x14ac:dyDescent="0.25">
      <c r="A9876">
        <v>3.5539943797671598</v>
      </c>
      <c r="B9876">
        <v>7.8212230697176501</v>
      </c>
      <c r="C9876">
        <f t="shared" si="308"/>
        <v>8.5908326929175001</v>
      </c>
      <c r="D9876" s="1">
        <v>0</v>
      </c>
      <c r="F9876">
        <f t="shared" si="309"/>
        <v>0</v>
      </c>
    </row>
    <row r="9877" spans="1:6" x14ac:dyDescent="0.25">
      <c r="A9877">
        <v>3.5539943797671598</v>
      </c>
      <c r="B9877">
        <v>7.8212230697176501</v>
      </c>
      <c r="C9877">
        <f t="shared" si="308"/>
        <v>8.5908326929175001</v>
      </c>
      <c r="D9877" s="1">
        <v>0</v>
      </c>
      <c r="F9877">
        <f t="shared" si="309"/>
        <v>0</v>
      </c>
    </row>
    <row r="9878" spans="1:6" x14ac:dyDescent="0.25">
      <c r="A9878">
        <v>3.5539943797671598</v>
      </c>
      <c r="B9878">
        <v>7.8212230697176501</v>
      </c>
      <c r="C9878">
        <f t="shared" si="308"/>
        <v>8.5908326929175001</v>
      </c>
      <c r="D9878" s="1">
        <v>0</v>
      </c>
      <c r="F9878">
        <f t="shared" si="309"/>
        <v>0</v>
      </c>
    </row>
    <row r="9879" spans="1:6" x14ac:dyDescent="0.25">
      <c r="A9879">
        <v>3.5539943797671598</v>
      </c>
      <c r="B9879">
        <v>7.8212230697176501</v>
      </c>
      <c r="C9879">
        <f t="shared" si="308"/>
        <v>8.5908326929175001</v>
      </c>
      <c r="D9879" s="1">
        <v>0</v>
      </c>
      <c r="F9879">
        <f t="shared" si="309"/>
        <v>1.0025720735350241E-2</v>
      </c>
    </row>
    <row r="9880" spans="1:6" x14ac:dyDescent="0.25">
      <c r="A9880">
        <v>3.5640201005025101</v>
      </c>
      <c r="B9880">
        <v>7.8363149078726897</v>
      </c>
      <c r="C9880">
        <f t="shared" si="308"/>
        <v>8.6087206141292381</v>
      </c>
      <c r="D9880" s="1">
        <v>0</v>
      </c>
      <c r="F9880">
        <f t="shared" si="309"/>
        <v>0</v>
      </c>
    </row>
    <row r="9881" spans="1:6" x14ac:dyDescent="0.25">
      <c r="A9881">
        <v>3.5640201005025101</v>
      </c>
      <c r="B9881">
        <v>7.8363149078726897</v>
      </c>
      <c r="C9881">
        <f t="shared" si="308"/>
        <v>8.6087206141292381</v>
      </c>
      <c r="D9881" s="1">
        <v>0</v>
      </c>
      <c r="F9881">
        <f t="shared" si="309"/>
        <v>0</v>
      </c>
    </row>
    <row r="9882" spans="1:6" x14ac:dyDescent="0.25">
      <c r="A9882">
        <v>3.5640201005025101</v>
      </c>
      <c r="B9882">
        <v>7.8363149078726897</v>
      </c>
      <c r="C9882">
        <f t="shared" si="308"/>
        <v>8.6087206141292381</v>
      </c>
      <c r="D9882" s="1">
        <v>0</v>
      </c>
      <c r="F9882">
        <f t="shared" si="309"/>
        <v>-4.5050626567100238E-3</v>
      </c>
    </row>
    <row r="9883" spans="1:6" x14ac:dyDescent="0.25">
      <c r="A9883">
        <v>3.5595150378458</v>
      </c>
      <c r="B9883">
        <v>7.80387165918681</v>
      </c>
      <c r="C9883">
        <f t="shared" si="308"/>
        <v>8.5773282657077718</v>
      </c>
      <c r="D9883" s="1">
        <v>0</v>
      </c>
      <c r="F9883">
        <f t="shared" si="309"/>
        <v>0</v>
      </c>
    </row>
    <row r="9884" spans="1:6" x14ac:dyDescent="0.25">
      <c r="A9884">
        <v>3.5595150378458</v>
      </c>
      <c r="B9884">
        <v>7.80387165918681</v>
      </c>
      <c r="C9884">
        <f t="shared" si="308"/>
        <v>8.5773282657077718</v>
      </c>
      <c r="D9884" s="1">
        <v>0</v>
      </c>
      <c r="F9884">
        <f t="shared" si="309"/>
        <v>0</v>
      </c>
    </row>
    <row r="9885" spans="1:6" x14ac:dyDescent="0.25">
      <c r="A9885">
        <v>3.5595150378458</v>
      </c>
      <c r="B9885">
        <v>7.80387165918681</v>
      </c>
      <c r="C9885">
        <f t="shared" si="308"/>
        <v>8.5773282657077718</v>
      </c>
      <c r="D9885" s="1">
        <v>0</v>
      </c>
      <c r="F9885">
        <f t="shared" si="309"/>
        <v>6.5948434180298499E-3</v>
      </c>
    </row>
    <row r="9886" spans="1:6" x14ac:dyDescent="0.25">
      <c r="A9886">
        <v>3.5661098812638299</v>
      </c>
      <c r="B9886">
        <v>7.8092842288857502</v>
      </c>
      <c r="C9886">
        <f t="shared" si="308"/>
        <v>8.5849903816353361</v>
      </c>
      <c r="D9886" s="1">
        <v>0</v>
      </c>
      <c r="F9886">
        <f t="shared" si="309"/>
        <v>0</v>
      </c>
    </row>
    <row r="9887" spans="1:6" x14ac:dyDescent="0.25">
      <c r="A9887">
        <v>3.5661098812638299</v>
      </c>
      <c r="B9887">
        <v>7.8092842288857502</v>
      </c>
      <c r="C9887">
        <f t="shared" si="308"/>
        <v>8.5849903816353361</v>
      </c>
      <c r="D9887" s="1">
        <v>0</v>
      </c>
      <c r="F9887">
        <f t="shared" si="309"/>
        <v>0</v>
      </c>
    </row>
    <row r="9888" spans="1:6" x14ac:dyDescent="0.25">
      <c r="A9888">
        <v>3.5661098812638299</v>
      </c>
      <c r="B9888">
        <v>7.8092842288857502</v>
      </c>
      <c r="C9888">
        <f t="shared" si="308"/>
        <v>8.5849903816353361</v>
      </c>
      <c r="D9888" s="1">
        <v>0</v>
      </c>
      <c r="F9888">
        <f t="shared" si="309"/>
        <v>0</v>
      </c>
    </row>
    <row r="9889" spans="1:6" x14ac:dyDescent="0.25">
      <c r="A9889">
        <v>3.5661098812638299</v>
      </c>
      <c r="B9889">
        <v>7.8092842288857502</v>
      </c>
      <c r="C9889">
        <f t="shared" si="308"/>
        <v>8.5849903816353361</v>
      </c>
      <c r="D9889" s="1">
        <v>0</v>
      </c>
      <c r="F9889">
        <f t="shared" si="309"/>
        <v>-1.2164631666409687E-2</v>
      </c>
    </row>
    <row r="9890" spans="1:6" x14ac:dyDescent="0.25">
      <c r="A9890">
        <v>3.5539452495974202</v>
      </c>
      <c r="B9890">
        <v>7.8156870638754699</v>
      </c>
      <c r="C9890">
        <f t="shared" si="308"/>
        <v>8.5857725987569946</v>
      </c>
      <c r="D9890" s="1">
        <v>0</v>
      </c>
      <c r="F9890">
        <f t="shared" si="309"/>
        <v>0</v>
      </c>
    </row>
    <row r="9891" spans="1:6" x14ac:dyDescent="0.25">
      <c r="A9891">
        <v>3.5539452495974202</v>
      </c>
      <c r="B9891">
        <v>7.8156870638754699</v>
      </c>
      <c r="C9891">
        <f t="shared" si="308"/>
        <v>8.5857725987569946</v>
      </c>
      <c r="D9891" s="1">
        <v>0</v>
      </c>
      <c r="F9891">
        <f t="shared" si="309"/>
        <v>0</v>
      </c>
    </row>
    <row r="9892" spans="1:6" x14ac:dyDescent="0.25">
      <c r="A9892">
        <v>3.5539452495974202</v>
      </c>
      <c r="B9892">
        <v>7.8156870638754699</v>
      </c>
      <c r="C9892">
        <f t="shared" si="308"/>
        <v>8.5857725987569946</v>
      </c>
      <c r="D9892" s="1">
        <v>0</v>
      </c>
      <c r="F9892">
        <f t="shared" si="309"/>
        <v>6.9620219169199693E-3</v>
      </c>
    </row>
    <row r="9893" spans="1:6" x14ac:dyDescent="0.25">
      <c r="A9893">
        <v>3.5609072715143402</v>
      </c>
      <c r="B9893">
        <v>7.8225483655770498</v>
      </c>
      <c r="C9893">
        <f t="shared" si="308"/>
        <v>8.5949010190993977</v>
      </c>
      <c r="D9893" s="1">
        <v>0</v>
      </c>
      <c r="F9893">
        <f t="shared" si="309"/>
        <v>0</v>
      </c>
    </row>
    <row r="9894" spans="1:6" x14ac:dyDescent="0.25">
      <c r="A9894">
        <v>3.5609072715143402</v>
      </c>
      <c r="B9894">
        <v>7.8225483655770498</v>
      </c>
      <c r="C9894">
        <f t="shared" si="308"/>
        <v>8.5949010190993977</v>
      </c>
      <c r="D9894" s="1">
        <v>0</v>
      </c>
      <c r="F9894">
        <f t="shared" si="309"/>
        <v>0</v>
      </c>
    </row>
    <row r="9895" spans="1:6" x14ac:dyDescent="0.25">
      <c r="A9895">
        <v>3.5609072715143402</v>
      </c>
      <c r="B9895">
        <v>7.8225483655770498</v>
      </c>
      <c r="C9895">
        <f t="shared" si="308"/>
        <v>8.5949010190993977</v>
      </c>
      <c r="D9895" s="1">
        <v>0</v>
      </c>
      <c r="F9895">
        <f t="shared" si="309"/>
        <v>0</v>
      </c>
    </row>
    <row r="9896" spans="1:6" x14ac:dyDescent="0.25">
      <c r="A9896">
        <v>3.5609072715143402</v>
      </c>
      <c r="B9896">
        <v>7.8225483655770498</v>
      </c>
      <c r="C9896">
        <f t="shared" si="308"/>
        <v>8.5949010190993977</v>
      </c>
      <c r="D9896" s="1">
        <v>0</v>
      </c>
      <c r="F9896">
        <f t="shared" si="309"/>
        <v>1.9809791035196866E-3</v>
      </c>
    </row>
    <row r="9897" spans="1:6" x14ac:dyDescent="0.25">
      <c r="A9897">
        <v>3.5628882506178599</v>
      </c>
      <c r="B9897">
        <v>7.8281343931601004</v>
      </c>
      <c r="C9897">
        <f t="shared" si="308"/>
        <v>8.6008058206058138</v>
      </c>
      <c r="D9897" s="1">
        <v>0</v>
      </c>
      <c r="F9897">
        <f t="shared" si="309"/>
        <v>0</v>
      </c>
    </row>
    <row r="9898" spans="1:6" x14ac:dyDescent="0.25">
      <c r="A9898">
        <v>3.5628882506178599</v>
      </c>
      <c r="B9898">
        <v>7.8281343931601004</v>
      </c>
      <c r="C9898">
        <f t="shared" si="308"/>
        <v>8.6008058206058138</v>
      </c>
      <c r="D9898" s="1">
        <v>0</v>
      </c>
      <c r="F9898">
        <f t="shared" si="309"/>
        <v>0</v>
      </c>
    </row>
    <row r="9899" spans="1:6" x14ac:dyDescent="0.25">
      <c r="A9899">
        <v>3.5628882506178599</v>
      </c>
      <c r="B9899">
        <v>7.8281343931601004</v>
      </c>
      <c r="C9899">
        <f t="shared" si="308"/>
        <v>8.6008058206058138</v>
      </c>
      <c r="D9899" s="1">
        <v>0</v>
      </c>
      <c r="F9899">
        <f t="shared" si="309"/>
        <v>-1.0926745572080065E-2</v>
      </c>
    </row>
    <row r="9900" spans="1:6" x14ac:dyDescent="0.25">
      <c r="A9900">
        <v>3.5519615050457798</v>
      </c>
      <c r="B9900">
        <v>7.78907973000066</v>
      </c>
      <c r="C9900">
        <f t="shared" si="308"/>
        <v>8.5607355743320461</v>
      </c>
      <c r="D9900" s="1">
        <v>0</v>
      </c>
      <c r="F9900">
        <f t="shared" si="309"/>
        <v>0</v>
      </c>
    </row>
    <row r="9901" spans="1:6" x14ac:dyDescent="0.25">
      <c r="A9901">
        <v>3.5519615050457798</v>
      </c>
      <c r="B9901">
        <v>7.78907973000066</v>
      </c>
      <c r="C9901">
        <f t="shared" si="308"/>
        <v>8.5607355743320461</v>
      </c>
      <c r="D9901" s="1">
        <v>0</v>
      </c>
      <c r="F9901">
        <f t="shared" si="309"/>
        <v>0</v>
      </c>
    </row>
    <row r="9902" spans="1:6" x14ac:dyDescent="0.25">
      <c r="A9902">
        <v>3.5519615050457798</v>
      </c>
      <c r="B9902">
        <v>7.78907973000066</v>
      </c>
      <c r="C9902">
        <f t="shared" si="308"/>
        <v>8.5607355743320461</v>
      </c>
      <c r="D9902" s="1">
        <v>0</v>
      </c>
      <c r="F9902">
        <f t="shared" si="309"/>
        <v>7.8943604286600966E-3</v>
      </c>
    </row>
    <row r="9903" spans="1:6" x14ac:dyDescent="0.25">
      <c r="A9903">
        <v>3.5598558654744399</v>
      </c>
      <c r="B9903">
        <v>7.8122247430935499</v>
      </c>
      <c r="C9903">
        <f t="shared" si="308"/>
        <v>8.5850701348070455</v>
      </c>
      <c r="D9903" s="1">
        <v>0</v>
      </c>
      <c r="F9903">
        <f t="shared" si="309"/>
        <v>0</v>
      </c>
    </row>
    <row r="9904" spans="1:6" x14ac:dyDescent="0.25">
      <c r="A9904">
        <v>3.5598558654744399</v>
      </c>
      <c r="B9904">
        <v>7.8122247430935499</v>
      </c>
      <c r="C9904">
        <f t="shared" si="308"/>
        <v>8.5850701348070455</v>
      </c>
      <c r="D9904" s="1">
        <v>0</v>
      </c>
      <c r="F9904">
        <f t="shared" si="309"/>
        <v>0</v>
      </c>
    </row>
    <row r="9905" spans="1:6" x14ac:dyDescent="0.25">
      <c r="A9905">
        <v>3.5598558654744399</v>
      </c>
      <c r="B9905">
        <v>7.8122247430935499</v>
      </c>
      <c r="C9905">
        <f t="shared" si="308"/>
        <v>8.5850701348070455</v>
      </c>
      <c r="D9905" s="1">
        <v>0</v>
      </c>
      <c r="F9905">
        <f t="shared" si="309"/>
        <v>0</v>
      </c>
    </row>
    <row r="9906" spans="1:6" x14ac:dyDescent="0.25">
      <c r="A9906">
        <v>3.5598558654744399</v>
      </c>
      <c r="B9906">
        <v>7.8122247430935499</v>
      </c>
      <c r="C9906">
        <f t="shared" si="308"/>
        <v>8.5850701348070455</v>
      </c>
      <c r="D9906" s="1">
        <v>0</v>
      </c>
      <c r="F9906">
        <f t="shared" si="309"/>
        <v>-1.3285527284998544E-3</v>
      </c>
    </row>
    <row r="9907" spans="1:6" x14ac:dyDescent="0.25">
      <c r="A9907">
        <v>3.55852731274594</v>
      </c>
      <c r="B9907">
        <v>7.8021743480290802</v>
      </c>
      <c r="C9907">
        <f t="shared" si="308"/>
        <v>8.5753741138565989</v>
      </c>
      <c r="D9907" s="1">
        <v>0</v>
      </c>
      <c r="F9907">
        <f t="shared" si="309"/>
        <v>0</v>
      </c>
    </row>
    <row r="9908" spans="1:6" x14ac:dyDescent="0.25">
      <c r="A9908">
        <v>3.55852731274594</v>
      </c>
      <c r="B9908">
        <v>7.8021743480290802</v>
      </c>
      <c r="C9908">
        <f t="shared" si="308"/>
        <v>8.5753741138565989</v>
      </c>
      <c r="D9908" s="1">
        <v>0</v>
      </c>
      <c r="F9908">
        <f t="shared" si="309"/>
        <v>0</v>
      </c>
    </row>
    <row r="9909" spans="1:6" x14ac:dyDescent="0.25">
      <c r="A9909">
        <v>3.55852731274594</v>
      </c>
      <c r="B9909">
        <v>7.8021743480290802</v>
      </c>
      <c r="C9909">
        <f t="shared" si="308"/>
        <v>8.5753741138565989</v>
      </c>
      <c r="D9909" s="1">
        <v>0</v>
      </c>
      <c r="F9909">
        <f t="shared" si="309"/>
        <v>-3.5548820012398785E-3</v>
      </c>
    </row>
    <row r="9910" spans="1:6" x14ac:dyDescent="0.25">
      <c r="A9910">
        <v>3.5549724307447002</v>
      </c>
      <c r="B9910">
        <v>7.80077061050953</v>
      </c>
      <c r="C9910">
        <f t="shared" si="308"/>
        <v>8.5726221835062884</v>
      </c>
      <c r="D9910" s="1">
        <v>0</v>
      </c>
      <c r="F9910">
        <f t="shared" si="309"/>
        <v>0</v>
      </c>
    </row>
    <row r="9911" spans="1:6" x14ac:dyDescent="0.25">
      <c r="A9911">
        <v>3.5549724307447002</v>
      </c>
      <c r="B9911">
        <v>7.80077061050953</v>
      </c>
      <c r="C9911">
        <f t="shared" si="308"/>
        <v>8.5726221835062884</v>
      </c>
      <c r="D9911" s="1">
        <v>0</v>
      </c>
      <c r="F9911">
        <f t="shared" si="309"/>
        <v>0</v>
      </c>
    </row>
    <row r="9912" spans="1:6" x14ac:dyDescent="0.25">
      <c r="A9912">
        <v>3.5549724307447002</v>
      </c>
      <c r="B9912">
        <v>7.80077061050953</v>
      </c>
      <c r="C9912">
        <f t="shared" si="308"/>
        <v>8.5726221835062884</v>
      </c>
      <c r="D9912" s="1">
        <v>0</v>
      </c>
      <c r="F9912">
        <f t="shared" si="309"/>
        <v>6.2350963515096502E-3</v>
      </c>
    </row>
    <row r="9913" spans="1:6" x14ac:dyDescent="0.25">
      <c r="A9913">
        <v>3.5612075270962098</v>
      </c>
      <c r="B9913">
        <v>7.8075669924862003</v>
      </c>
      <c r="C9913">
        <f t="shared" si="308"/>
        <v>8.5813927420440734</v>
      </c>
      <c r="D9913" s="1">
        <v>0</v>
      </c>
      <c r="F9913">
        <f t="shared" si="309"/>
        <v>0</v>
      </c>
    </row>
    <row r="9914" spans="1:6" x14ac:dyDescent="0.25">
      <c r="A9914">
        <v>3.5612075270962098</v>
      </c>
      <c r="B9914">
        <v>7.8075669924862003</v>
      </c>
      <c r="C9914">
        <f t="shared" si="308"/>
        <v>8.5813927420440734</v>
      </c>
      <c r="D9914" s="1">
        <v>0</v>
      </c>
      <c r="F9914">
        <f t="shared" si="309"/>
        <v>0</v>
      </c>
    </row>
    <row r="9915" spans="1:6" x14ac:dyDescent="0.25">
      <c r="A9915">
        <v>3.5612075270962098</v>
      </c>
      <c r="B9915">
        <v>7.8075669924862003</v>
      </c>
      <c r="C9915">
        <f t="shared" si="308"/>
        <v>8.5813927420440734</v>
      </c>
      <c r="D9915" s="1">
        <v>0</v>
      </c>
      <c r="F9915">
        <f t="shared" si="309"/>
        <v>0</v>
      </c>
    </row>
    <row r="9916" spans="1:6" x14ac:dyDescent="0.25">
      <c r="A9916">
        <v>3.5612075270962098</v>
      </c>
      <c r="B9916">
        <v>7.8075669924862003</v>
      </c>
      <c r="C9916">
        <f t="shared" ref="C9916:C9979" si="310">SQRT(A9916^2+B9916^2)</f>
        <v>8.5813927420440734</v>
      </c>
      <c r="D9916" s="1">
        <v>0</v>
      </c>
      <c r="F9916">
        <f t="shared" si="309"/>
        <v>-2.0948809750698238E-3</v>
      </c>
    </row>
    <row r="9917" spans="1:6" x14ac:dyDescent="0.25">
      <c r="A9917">
        <v>3.55911264612114</v>
      </c>
      <c r="B9917">
        <v>7.7850026567481398</v>
      </c>
      <c r="C9917">
        <f t="shared" si="310"/>
        <v>8.5599970323216255</v>
      </c>
      <c r="D9917" s="1">
        <v>0</v>
      </c>
      <c r="F9917">
        <f t="shared" si="309"/>
        <v>0</v>
      </c>
    </row>
    <row r="9918" spans="1:6" x14ac:dyDescent="0.25">
      <c r="A9918">
        <v>3.55911264612114</v>
      </c>
      <c r="B9918">
        <v>7.7850026567481398</v>
      </c>
      <c r="C9918">
        <f t="shared" si="310"/>
        <v>8.5599970323216255</v>
      </c>
      <c r="D9918" s="1">
        <v>0</v>
      </c>
      <c r="F9918">
        <f t="shared" si="309"/>
        <v>0</v>
      </c>
    </row>
    <row r="9919" spans="1:6" x14ac:dyDescent="0.25">
      <c r="A9919">
        <v>3.55911264612114</v>
      </c>
      <c r="B9919">
        <v>7.7850026567481398</v>
      </c>
      <c r="C9919">
        <f t="shared" si="310"/>
        <v>8.5599970323216255</v>
      </c>
      <c r="D9919" s="1">
        <v>0</v>
      </c>
      <c r="F9919">
        <f t="shared" si="309"/>
        <v>3.5244243912502249E-3</v>
      </c>
    </row>
    <row r="9920" spans="1:6" x14ac:dyDescent="0.25">
      <c r="A9920">
        <v>3.5626370705123902</v>
      </c>
      <c r="B9920">
        <v>7.7937794909284204</v>
      </c>
      <c r="C9920">
        <f t="shared" si="310"/>
        <v>8.569444652333404</v>
      </c>
      <c r="D9920" s="1">
        <v>0</v>
      </c>
      <c r="F9920">
        <f t="shared" si="309"/>
        <v>0</v>
      </c>
    </row>
    <row r="9921" spans="1:6" x14ac:dyDescent="0.25">
      <c r="A9921">
        <v>3.5626370705123902</v>
      </c>
      <c r="B9921">
        <v>7.7937794909284204</v>
      </c>
      <c r="C9921">
        <f t="shared" si="310"/>
        <v>8.569444652333404</v>
      </c>
      <c r="D9921" s="1">
        <v>0</v>
      </c>
      <c r="F9921">
        <f t="shared" si="309"/>
        <v>0</v>
      </c>
    </row>
    <row r="9922" spans="1:6" x14ac:dyDescent="0.25">
      <c r="A9922">
        <v>3.5626370705123902</v>
      </c>
      <c r="B9922">
        <v>7.7937794909284204</v>
      </c>
      <c r="C9922">
        <f t="shared" si="310"/>
        <v>8.569444652333404</v>
      </c>
      <c r="D9922" s="1">
        <v>0</v>
      </c>
      <c r="F9922">
        <f t="shared" si="309"/>
        <v>-1.2079005139020271E-2</v>
      </c>
    </row>
    <row r="9923" spans="1:6" x14ac:dyDescent="0.25">
      <c r="A9923">
        <v>3.5505580653733699</v>
      </c>
      <c r="B9923">
        <v>7.8283948976880096</v>
      </c>
      <c r="C9923">
        <f t="shared" si="310"/>
        <v>8.5959426039111939</v>
      </c>
      <c r="D9923" s="1">
        <v>0</v>
      </c>
      <c r="F9923">
        <f t="shared" ref="F9923:F9986" si="311">A9924-A9923</f>
        <v>0</v>
      </c>
    </row>
    <row r="9924" spans="1:6" x14ac:dyDescent="0.25">
      <c r="A9924">
        <v>3.5505580653733699</v>
      </c>
      <c r="B9924">
        <v>7.8283948976880096</v>
      </c>
      <c r="C9924">
        <f t="shared" si="310"/>
        <v>8.5959426039111939</v>
      </c>
      <c r="D9924" s="1">
        <v>0</v>
      </c>
      <c r="F9924">
        <f t="shared" si="311"/>
        <v>0</v>
      </c>
    </row>
    <row r="9925" spans="1:6" x14ac:dyDescent="0.25">
      <c r="A9925">
        <v>3.5505580653733699</v>
      </c>
      <c r="B9925">
        <v>7.8283948976880096</v>
      </c>
      <c r="C9925">
        <f t="shared" si="310"/>
        <v>8.5959426039111939</v>
      </c>
      <c r="D9925" s="1">
        <v>0</v>
      </c>
      <c r="F9925">
        <f t="shared" si="311"/>
        <v>0</v>
      </c>
    </row>
    <row r="9926" spans="1:6" x14ac:dyDescent="0.25">
      <c r="A9926">
        <v>3.5505580653733699</v>
      </c>
      <c r="B9926">
        <v>7.8283948976880096</v>
      </c>
      <c r="C9926">
        <f t="shared" si="310"/>
        <v>8.5959426039111939</v>
      </c>
      <c r="D9926" s="1">
        <v>0</v>
      </c>
      <c r="F9926">
        <f t="shared" si="311"/>
        <v>9.0914068433201045E-3</v>
      </c>
    </row>
    <row r="9927" spans="1:6" x14ac:dyDescent="0.25">
      <c r="A9927">
        <v>3.55964947221669</v>
      </c>
      <c r="B9927">
        <v>7.7912766381198901</v>
      </c>
      <c r="C9927">
        <f t="shared" si="310"/>
        <v>8.5659264540833728</v>
      </c>
      <c r="D9927" s="1">
        <v>0</v>
      </c>
      <c r="F9927">
        <f t="shared" si="311"/>
        <v>0</v>
      </c>
    </row>
    <row r="9928" spans="1:6" x14ac:dyDescent="0.25">
      <c r="A9928">
        <v>3.55964947221669</v>
      </c>
      <c r="B9928">
        <v>7.7912766381198901</v>
      </c>
      <c r="C9928">
        <f t="shared" si="310"/>
        <v>8.5659264540833728</v>
      </c>
      <c r="D9928" s="1">
        <v>0</v>
      </c>
      <c r="F9928">
        <f t="shared" si="311"/>
        <v>0</v>
      </c>
    </row>
    <row r="9929" spans="1:6" x14ac:dyDescent="0.25">
      <c r="A9929">
        <v>3.55964947221669</v>
      </c>
      <c r="B9929">
        <v>7.7912766381198901</v>
      </c>
      <c r="C9929">
        <f t="shared" si="310"/>
        <v>8.5659264540833728</v>
      </c>
      <c r="D9929" s="1">
        <v>0</v>
      </c>
      <c r="F9929">
        <f t="shared" si="311"/>
        <v>-8.2110524898002524E-3</v>
      </c>
    </row>
    <row r="9930" spans="1:6" x14ac:dyDescent="0.25">
      <c r="A9930">
        <v>3.5514384197268898</v>
      </c>
      <c r="B9930">
        <v>7.8020681426488103</v>
      </c>
      <c r="C9930">
        <f t="shared" si="310"/>
        <v>8.5723381962943854</v>
      </c>
      <c r="D9930" s="1">
        <v>0</v>
      </c>
      <c r="F9930">
        <f t="shared" si="311"/>
        <v>0</v>
      </c>
    </row>
    <row r="9931" spans="1:6" x14ac:dyDescent="0.25">
      <c r="A9931">
        <v>3.5514384197268898</v>
      </c>
      <c r="B9931">
        <v>7.8020681426488103</v>
      </c>
      <c r="C9931">
        <f t="shared" si="310"/>
        <v>8.5723381962943854</v>
      </c>
      <c r="D9931" s="1">
        <v>0</v>
      </c>
      <c r="F9931">
        <f t="shared" si="311"/>
        <v>0</v>
      </c>
    </row>
    <row r="9932" spans="1:6" x14ac:dyDescent="0.25">
      <c r="A9932">
        <v>3.5514384197268898</v>
      </c>
      <c r="B9932">
        <v>7.8020681426488103</v>
      </c>
      <c r="C9932">
        <f t="shared" si="310"/>
        <v>8.5723381962943854</v>
      </c>
      <c r="D9932" s="1">
        <v>0</v>
      </c>
      <c r="F9932">
        <f t="shared" si="311"/>
        <v>-5.7965076199897325E-3</v>
      </c>
    </row>
    <row r="9933" spans="1:6" x14ac:dyDescent="0.25">
      <c r="A9933">
        <v>3.5456419121069001</v>
      </c>
      <c r="B9933">
        <v>7.8076590652217197</v>
      </c>
      <c r="C9933">
        <f t="shared" si="310"/>
        <v>8.5750286674522531</v>
      </c>
      <c r="D9933" s="1">
        <v>0</v>
      </c>
      <c r="F9933">
        <f t="shared" si="311"/>
        <v>0</v>
      </c>
    </row>
    <row r="9934" spans="1:6" x14ac:dyDescent="0.25">
      <c r="A9934">
        <v>3.5456419121069001</v>
      </c>
      <c r="B9934">
        <v>7.8076590652217197</v>
      </c>
      <c r="C9934">
        <f t="shared" si="310"/>
        <v>8.5750286674522531</v>
      </c>
      <c r="D9934" s="1">
        <v>0</v>
      </c>
      <c r="F9934">
        <f t="shared" si="311"/>
        <v>0</v>
      </c>
    </row>
    <row r="9935" spans="1:6" x14ac:dyDescent="0.25">
      <c r="A9935">
        <v>3.5456419121069001</v>
      </c>
      <c r="B9935">
        <v>7.8076590652217197</v>
      </c>
      <c r="C9935">
        <f t="shared" si="310"/>
        <v>8.5750286674522531</v>
      </c>
      <c r="D9935" s="1">
        <v>0</v>
      </c>
      <c r="F9935">
        <f t="shared" si="311"/>
        <v>0</v>
      </c>
    </row>
    <row r="9936" spans="1:6" x14ac:dyDescent="0.25">
      <c r="A9936">
        <v>3.5456419121069001</v>
      </c>
      <c r="B9936">
        <v>7.8076590652217197</v>
      </c>
      <c r="C9936">
        <f t="shared" si="310"/>
        <v>8.5750286674522531</v>
      </c>
      <c r="D9936" s="1">
        <v>0</v>
      </c>
      <c r="F9936">
        <f t="shared" si="311"/>
        <v>-2.5819333383299004E-3</v>
      </c>
    </row>
    <row r="9937" spans="1:6" x14ac:dyDescent="0.25">
      <c r="A9937">
        <v>3.5430599787685702</v>
      </c>
      <c r="B9937">
        <v>7.8063959660297204</v>
      </c>
      <c r="C9937">
        <f t="shared" si="310"/>
        <v>8.5728112070426832</v>
      </c>
      <c r="D9937" s="1">
        <v>0</v>
      </c>
      <c r="F9937">
        <f t="shared" si="311"/>
        <v>0</v>
      </c>
    </row>
    <row r="9938" spans="1:6" x14ac:dyDescent="0.25">
      <c r="A9938">
        <v>3.5430599787685702</v>
      </c>
      <c r="B9938">
        <v>7.8063959660297204</v>
      </c>
      <c r="C9938">
        <f t="shared" si="310"/>
        <v>8.5728112070426832</v>
      </c>
      <c r="D9938" s="1">
        <v>0</v>
      </c>
      <c r="F9938">
        <f t="shared" si="311"/>
        <v>0</v>
      </c>
    </row>
    <row r="9939" spans="1:6" x14ac:dyDescent="0.25">
      <c r="A9939">
        <v>3.5430599787685702</v>
      </c>
      <c r="B9939">
        <v>7.8063959660297204</v>
      </c>
      <c r="C9939">
        <f t="shared" si="310"/>
        <v>8.5728112070426832</v>
      </c>
      <c r="D9939" s="1">
        <v>0</v>
      </c>
      <c r="F9939">
        <f t="shared" si="311"/>
        <v>1.2126853381159819E-2</v>
      </c>
    </row>
    <row r="9940" spans="1:6" x14ac:dyDescent="0.25">
      <c r="A9940">
        <v>3.55518683214973</v>
      </c>
      <c r="B9940">
        <v>7.7873498373929699</v>
      </c>
      <c r="C9940">
        <f t="shared" si="310"/>
        <v>8.5605006221269058</v>
      </c>
      <c r="D9940" s="1">
        <v>0</v>
      </c>
      <c r="F9940">
        <f t="shared" si="311"/>
        <v>0</v>
      </c>
    </row>
    <row r="9941" spans="1:6" x14ac:dyDescent="0.25">
      <c r="A9941">
        <v>3.55518683214973</v>
      </c>
      <c r="B9941">
        <v>7.7873498373929699</v>
      </c>
      <c r="C9941">
        <f t="shared" si="310"/>
        <v>8.5605006221269058</v>
      </c>
      <c r="D9941" s="1">
        <v>0</v>
      </c>
      <c r="F9941">
        <f t="shared" si="311"/>
        <v>0</v>
      </c>
    </row>
    <row r="9942" spans="1:6" x14ac:dyDescent="0.25">
      <c r="A9942">
        <v>3.55518683214973</v>
      </c>
      <c r="B9942">
        <v>7.7873498373929699</v>
      </c>
      <c r="C9942">
        <f t="shared" si="310"/>
        <v>8.5605006221269058</v>
      </c>
      <c r="D9942" s="1">
        <v>0</v>
      </c>
      <c r="F9942">
        <f t="shared" si="311"/>
        <v>-1.8719520122150168E-2</v>
      </c>
    </row>
    <row r="9943" spans="1:6" x14ac:dyDescent="0.25">
      <c r="A9943">
        <v>3.5364673120275798</v>
      </c>
      <c r="B9943">
        <v>7.8095080228086404</v>
      </c>
      <c r="C9943">
        <f t="shared" si="310"/>
        <v>8.5729234574532445</v>
      </c>
      <c r="D9943" s="1">
        <v>0</v>
      </c>
      <c r="F9943">
        <f t="shared" si="311"/>
        <v>0</v>
      </c>
    </row>
    <row r="9944" spans="1:6" x14ac:dyDescent="0.25">
      <c r="A9944">
        <v>3.5364673120275798</v>
      </c>
      <c r="B9944">
        <v>7.8095080228086404</v>
      </c>
      <c r="C9944">
        <f t="shared" si="310"/>
        <v>8.5729234574532445</v>
      </c>
      <c r="D9944" s="1">
        <v>0</v>
      </c>
      <c r="F9944">
        <f t="shared" si="311"/>
        <v>0</v>
      </c>
    </row>
    <row r="9945" spans="1:6" x14ac:dyDescent="0.25">
      <c r="A9945">
        <v>3.5364673120275798</v>
      </c>
      <c r="B9945">
        <v>7.8095080228086404</v>
      </c>
      <c r="C9945">
        <f t="shared" si="310"/>
        <v>8.5729234574532445</v>
      </c>
      <c r="D9945" s="1">
        <v>0</v>
      </c>
      <c r="F9945">
        <f t="shared" si="311"/>
        <v>0</v>
      </c>
    </row>
    <row r="9946" spans="1:6" x14ac:dyDescent="0.25">
      <c r="A9946">
        <v>3.5364673120275798</v>
      </c>
      <c r="B9946">
        <v>7.8095080228086404</v>
      </c>
      <c r="C9946">
        <f t="shared" si="310"/>
        <v>8.5729234574532445</v>
      </c>
      <c r="D9946" s="1">
        <v>0</v>
      </c>
      <c r="F9946">
        <f t="shared" si="311"/>
        <v>1.7824105138080082E-2</v>
      </c>
    </row>
    <row r="9947" spans="1:6" x14ac:dyDescent="0.25">
      <c r="A9947">
        <v>3.5542914171656599</v>
      </c>
      <c r="B9947">
        <v>7.7846307385229503</v>
      </c>
      <c r="C9947">
        <f t="shared" si="310"/>
        <v>8.5576552403852926</v>
      </c>
      <c r="D9947" s="1">
        <v>0</v>
      </c>
      <c r="F9947">
        <f t="shared" si="311"/>
        <v>0</v>
      </c>
    </row>
    <row r="9948" spans="1:6" x14ac:dyDescent="0.25">
      <c r="A9948">
        <v>3.5542914171656599</v>
      </c>
      <c r="B9948">
        <v>7.7846307385229503</v>
      </c>
      <c r="C9948">
        <f t="shared" si="310"/>
        <v>8.5576552403852926</v>
      </c>
      <c r="D9948" s="1">
        <v>0</v>
      </c>
      <c r="F9948">
        <f t="shared" si="311"/>
        <v>0</v>
      </c>
    </row>
    <row r="9949" spans="1:6" x14ac:dyDescent="0.25">
      <c r="A9949">
        <v>3.5542914171656599</v>
      </c>
      <c r="B9949">
        <v>7.7846307385229503</v>
      </c>
      <c r="C9949">
        <f t="shared" si="310"/>
        <v>8.5576552403852926</v>
      </c>
      <c r="D9949" s="1">
        <v>0</v>
      </c>
      <c r="F9949">
        <f t="shared" si="311"/>
        <v>6.465554945890073E-3</v>
      </c>
    </row>
    <row r="9950" spans="1:6" x14ac:dyDescent="0.25">
      <c r="A9950">
        <v>3.56075697211155</v>
      </c>
      <c r="B9950">
        <v>7.8041832669322702</v>
      </c>
      <c r="C9950">
        <f t="shared" si="310"/>
        <v>8.5781272244183135</v>
      </c>
      <c r="D9950" s="1">
        <v>0</v>
      </c>
      <c r="F9950">
        <f t="shared" si="311"/>
        <v>0</v>
      </c>
    </row>
    <row r="9951" spans="1:6" x14ac:dyDescent="0.25">
      <c r="A9951">
        <v>3.56075697211155</v>
      </c>
      <c r="B9951">
        <v>7.8041832669322702</v>
      </c>
      <c r="C9951">
        <f t="shared" si="310"/>
        <v>8.5781272244183135</v>
      </c>
      <c r="D9951" s="1">
        <v>0</v>
      </c>
      <c r="F9951">
        <f t="shared" si="311"/>
        <v>0</v>
      </c>
    </row>
    <row r="9952" spans="1:6" x14ac:dyDescent="0.25">
      <c r="A9952">
        <v>3.56075697211155</v>
      </c>
      <c r="B9952">
        <v>7.8041832669322702</v>
      </c>
      <c r="C9952">
        <f t="shared" si="310"/>
        <v>8.5781272244183135</v>
      </c>
      <c r="D9952" s="1">
        <v>0</v>
      </c>
      <c r="F9952">
        <f t="shared" si="311"/>
        <v>-8.8400392042098375E-3</v>
      </c>
    </row>
    <row r="9953" spans="1:6" x14ac:dyDescent="0.25">
      <c r="A9953">
        <v>3.5519169329073401</v>
      </c>
      <c r="B9953">
        <v>7.7874733759318397</v>
      </c>
      <c r="C9953">
        <f t="shared" si="310"/>
        <v>8.5592555446791714</v>
      </c>
      <c r="D9953" s="1">
        <v>0</v>
      </c>
      <c r="F9953">
        <f t="shared" si="311"/>
        <v>0</v>
      </c>
    </row>
    <row r="9954" spans="1:6" x14ac:dyDescent="0.25">
      <c r="A9954">
        <v>3.5519169329073401</v>
      </c>
      <c r="B9954">
        <v>7.7874733759318397</v>
      </c>
      <c r="C9954">
        <f t="shared" si="310"/>
        <v>8.5592555446791714</v>
      </c>
      <c r="D9954" s="1">
        <v>0</v>
      </c>
      <c r="F9954">
        <f t="shared" si="311"/>
        <v>0</v>
      </c>
    </row>
    <row r="9955" spans="1:6" x14ac:dyDescent="0.25">
      <c r="A9955">
        <v>3.5519169329073401</v>
      </c>
      <c r="B9955">
        <v>7.7874733759318397</v>
      </c>
      <c r="C9955">
        <f t="shared" si="310"/>
        <v>8.5592555446791714</v>
      </c>
      <c r="D9955" s="1">
        <v>0</v>
      </c>
      <c r="F9955">
        <f t="shared" si="311"/>
        <v>0</v>
      </c>
    </row>
    <row r="9956" spans="1:6" x14ac:dyDescent="0.25">
      <c r="A9956">
        <v>3.5519169329073401</v>
      </c>
      <c r="B9956">
        <v>7.7874733759318397</v>
      </c>
      <c r="C9956">
        <f t="shared" si="310"/>
        <v>8.5592555446791714</v>
      </c>
      <c r="D9956" s="1">
        <v>0</v>
      </c>
      <c r="F9956">
        <f t="shared" si="311"/>
        <v>-1.4717297206301438E-3</v>
      </c>
    </row>
    <row r="9957" spans="1:6" x14ac:dyDescent="0.25">
      <c r="A9957">
        <v>3.55044520318671</v>
      </c>
      <c r="B9957">
        <v>7.8222534645511104</v>
      </c>
      <c r="C9957">
        <f t="shared" si="310"/>
        <v>8.5903032777960391</v>
      </c>
      <c r="D9957" s="1">
        <v>0</v>
      </c>
      <c r="F9957">
        <f t="shared" si="311"/>
        <v>0</v>
      </c>
    </row>
    <row r="9958" spans="1:6" x14ac:dyDescent="0.25">
      <c r="A9958">
        <v>3.55044520318671</v>
      </c>
      <c r="B9958">
        <v>7.8222534645511104</v>
      </c>
      <c r="C9958">
        <f t="shared" si="310"/>
        <v>8.5903032777960391</v>
      </c>
      <c r="D9958" s="1">
        <v>0</v>
      </c>
      <c r="F9958">
        <f t="shared" si="311"/>
        <v>0</v>
      </c>
    </row>
    <row r="9959" spans="1:6" x14ac:dyDescent="0.25">
      <c r="A9959">
        <v>3.55044520318671</v>
      </c>
      <c r="B9959">
        <v>7.8222534645511104</v>
      </c>
      <c r="C9959">
        <f t="shared" si="310"/>
        <v>8.5903032777960391</v>
      </c>
      <c r="D9959" s="1">
        <v>0</v>
      </c>
      <c r="F9959">
        <f t="shared" si="311"/>
        <v>3.8271181620599837E-2</v>
      </c>
    </row>
    <row r="9960" spans="1:6" x14ac:dyDescent="0.25">
      <c r="A9960">
        <v>3.5887163848073098</v>
      </c>
      <c r="B9960">
        <v>7.9885639035209302</v>
      </c>
      <c r="C9960">
        <f t="shared" si="310"/>
        <v>8.7576274487569972</v>
      </c>
      <c r="D9960" s="1">
        <v>0</v>
      </c>
      <c r="F9960">
        <f t="shared" si="311"/>
        <v>0</v>
      </c>
    </row>
    <row r="9961" spans="1:6" x14ac:dyDescent="0.25">
      <c r="A9961">
        <v>3.5887163848073098</v>
      </c>
      <c r="B9961">
        <v>7.9885639035209302</v>
      </c>
      <c r="C9961">
        <f t="shared" si="310"/>
        <v>8.7576274487569972</v>
      </c>
      <c r="D9961" s="1">
        <v>0</v>
      </c>
      <c r="F9961">
        <f t="shared" si="311"/>
        <v>0</v>
      </c>
    </row>
    <row r="9962" spans="1:6" x14ac:dyDescent="0.25">
      <c r="A9962">
        <v>3.5887163848073098</v>
      </c>
      <c r="B9962">
        <v>7.9885639035209302</v>
      </c>
      <c r="C9962">
        <f t="shared" si="310"/>
        <v>8.7576274487569972</v>
      </c>
      <c r="D9962" s="1">
        <v>0</v>
      </c>
      <c r="F9962">
        <f t="shared" si="311"/>
        <v>5.4513785784302549E-3</v>
      </c>
    </row>
    <row r="9963" spans="1:6" x14ac:dyDescent="0.25">
      <c r="A9963">
        <v>3.5941677633857401</v>
      </c>
      <c r="B9963">
        <v>7.9650897000761898</v>
      </c>
      <c r="C9963">
        <f t="shared" si="310"/>
        <v>8.7384607249572888</v>
      </c>
      <c r="D9963" s="1">
        <v>0</v>
      </c>
      <c r="F9963">
        <f t="shared" si="311"/>
        <v>0</v>
      </c>
    </row>
    <row r="9964" spans="1:6" x14ac:dyDescent="0.25">
      <c r="A9964">
        <v>3.5941677633857401</v>
      </c>
      <c r="B9964">
        <v>7.9650897000761898</v>
      </c>
      <c r="C9964">
        <f t="shared" si="310"/>
        <v>8.7384607249572888</v>
      </c>
      <c r="D9964" s="1">
        <v>0</v>
      </c>
      <c r="F9964">
        <f t="shared" si="311"/>
        <v>0</v>
      </c>
    </row>
    <row r="9965" spans="1:6" x14ac:dyDescent="0.25">
      <c r="A9965">
        <v>3.5941677633857401</v>
      </c>
      <c r="B9965">
        <v>7.9650897000761898</v>
      </c>
      <c r="C9965">
        <f t="shared" si="310"/>
        <v>8.7384607249572888</v>
      </c>
      <c r="D9965" s="1">
        <v>0</v>
      </c>
      <c r="F9965">
        <f t="shared" si="311"/>
        <v>0</v>
      </c>
    </row>
    <row r="9966" spans="1:6" x14ac:dyDescent="0.25">
      <c r="A9966">
        <v>3.5941677633857401</v>
      </c>
      <c r="B9966">
        <v>7.9650897000761898</v>
      </c>
      <c r="C9966">
        <f t="shared" si="310"/>
        <v>8.7384607249572888</v>
      </c>
      <c r="D9966" s="1">
        <v>0</v>
      </c>
      <c r="F9966">
        <f t="shared" si="311"/>
        <v>-2.3613946539919883E-2</v>
      </c>
    </row>
    <row r="9967" spans="1:6" x14ac:dyDescent="0.25">
      <c r="A9967">
        <v>3.5705538168458202</v>
      </c>
      <c r="B9967">
        <v>7.8595727309837997</v>
      </c>
      <c r="C9967">
        <f t="shared" si="310"/>
        <v>8.6325974117073478</v>
      </c>
      <c r="D9967" s="1">
        <v>0</v>
      </c>
      <c r="F9967">
        <f t="shared" si="311"/>
        <v>0</v>
      </c>
    </row>
    <row r="9968" spans="1:6" x14ac:dyDescent="0.25">
      <c r="A9968">
        <v>3.5705538168458202</v>
      </c>
      <c r="B9968">
        <v>7.8595727309837997</v>
      </c>
      <c r="C9968">
        <f t="shared" si="310"/>
        <v>8.6325974117073478</v>
      </c>
      <c r="D9968" s="1">
        <v>0</v>
      </c>
      <c r="F9968">
        <f t="shared" si="311"/>
        <v>0</v>
      </c>
    </row>
    <row r="9969" spans="1:6" x14ac:dyDescent="0.25">
      <c r="A9969">
        <v>3.5705538168458202</v>
      </c>
      <c r="B9969">
        <v>7.8595727309837997</v>
      </c>
      <c r="C9969">
        <f t="shared" si="310"/>
        <v>8.6325974117073478</v>
      </c>
      <c r="D9969" s="1">
        <v>0</v>
      </c>
      <c r="F9969">
        <f t="shared" si="311"/>
        <v>-4.3010181484901544E-3</v>
      </c>
    </row>
    <row r="9970" spans="1:6" x14ac:dyDescent="0.25">
      <c r="A9970">
        <v>3.56625279869733</v>
      </c>
      <c r="B9970">
        <v>7.8441549630232696</v>
      </c>
      <c r="C9970">
        <f t="shared" si="310"/>
        <v>8.6167816560557657</v>
      </c>
      <c r="D9970" s="1">
        <v>0</v>
      </c>
      <c r="F9970">
        <f t="shared" si="311"/>
        <v>0</v>
      </c>
    </row>
    <row r="9971" spans="1:6" x14ac:dyDescent="0.25">
      <c r="A9971">
        <v>3.56625279869733</v>
      </c>
      <c r="B9971">
        <v>7.8441549630232696</v>
      </c>
      <c r="C9971">
        <f t="shared" si="310"/>
        <v>8.6167816560557657</v>
      </c>
      <c r="D9971" s="1">
        <v>0</v>
      </c>
      <c r="F9971">
        <f t="shared" si="311"/>
        <v>0</v>
      </c>
    </row>
    <row r="9972" spans="1:6" x14ac:dyDescent="0.25">
      <c r="A9972">
        <v>3.56625279869733</v>
      </c>
      <c r="B9972">
        <v>7.8441549630232696</v>
      </c>
      <c r="C9972">
        <f t="shared" si="310"/>
        <v>8.6167816560557657</v>
      </c>
      <c r="D9972" s="1">
        <v>0</v>
      </c>
      <c r="F9972">
        <f t="shared" si="311"/>
        <v>-1.2815362071899816E-2</v>
      </c>
    </row>
    <row r="9973" spans="1:6" x14ac:dyDescent="0.25">
      <c r="A9973">
        <v>3.5534374366254302</v>
      </c>
      <c r="B9973">
        <v>7.83580071655512</v>
      </c>
      <c r="C9973">
        <f t="shared" si="310"/>
        <v>8.6038764801441001</v>
      </c>
      <c r="D9973" s="1">
        <v>0</v>
      </c>
      <c r="F9973">
        <f t="shared" si="311"/>
        <v>0</v>
      </c>
    </row>
    <row r="9974" spans="1:6" x14ac:dyDescent="0.25">
      <c r="A9974">
        <v>3.5534374366254302</v>
      </c>
      <c r="B9974">
        <v>7.83580071655512</v>
      </c>
      <c r="C9974">
        <f t="shared" si="310"/>
        <v>8.6038764801441001</v>
      </c>
      <c r="D9974" s="1">
        <v>0</v>
      </c>
      <c r="F9974">
        <f t="shared" si="311"/>
        <v>0</v>
      </c>
    </row>
    <row r="9975" spans="1:6" x14ac:dyDescent="0.25">
      <c r="A9975">
        <v>3.5534374366254302</v>
      </c>
      <c r="B9975">
        <v>7.83580071655512</v>
      </c>
      <c r="C9975">
        <f t="shared" si="310"/>
        <v>8.6038764801441001</v>
      </c>
      <c r="D9975" s="1">
        <v>0</v>
      </c>
      <c r="F9975">
        <f t="shared" si="311"/>
        <v>0</v>
      </c>
    </row>
    <row r="9976" spans="1:6" x14ac:dyDescent="0.25">
      <c r="A9976">
        <v>3.5534374366254302</v>
      </c>
      <c r="B9976">
        <v>7.83580071655512</v>
      </c>
      <c r="C9976">
        <f t="shared" si="310"/>
        <v>8.6038764801441001</v>
      </c>
      <c r="D9976" s="1">
        <v>0</v>
      </c>
      <c r="F9976">
        <f t="shared" si="311"/>
        <v>-5.670183580780197E-3</v>
      </c>
    </row>
    <row r="9977" spans="1:6" x14ac:dyDescent="0.25">
      <c r="A9977">
        <v>3.54776725304465</v>
      </c>
      <c r="B9977">
        <v>7.7985791610284103</v>
      </c>
      <c r="C9977">
        <f t="shared" si="310"/>
        <v>8.5676419983915402</v>
      </c>
      <c r="D9977" s="1">
        <v>0</v>
      </c>
      <c r="F9977">
        <f t="shared" si="311"/>
        <v>0</v>
      </c>
    </row>
    <row r="9978" spans="1:6" x14ac:dyDescent="0.25">
      <c r="A9978">
        <v>3.54776725304465</v>
      </c>
      <c r="B9978">
        <v>7.7985791610284103</v>
      </c>
      <c r="C9978">
        <f t="shared" si="310"/>
        <v>8.5676419983915402</v>
      </c>
      <c r="D9978" s="1">
        <v>0</v>
      </c>
      <c r="F9978">
        <f t="shared" si="311"/>
        <v>0</v>
      </c>
    </row>
    <row r="9979" spans="1:6" x14ac:dyDescent="0.25">
      <c r="A9979">
        <v>3.54776725304465</v>
      </c>
      <c r="B9979">
        <v>7.7985791610284103</v>
      </c>
      <c r="C9979">
        <f t="shared" si="310"/>
        <v>8.5676419983915402</v>
      </c>
      <c r="D9979" s="1">
        <v>0</v>
      </c>
      <c r="F9979">
        <f t="shared" si="311"/>
        <v>1.1295883411559959E-2</v>
      </c>
    </row>
    <row r="9980" spans="1:6" x14ac:dyDescent="0.25">
      <c r="A9980">
        <v>3.55906313645621</v>
      </c>
      <c r="B9980">
        <v>7.8619144602851296</v>
      </c>
      <c r="C9980">
        <f t="shared" ref="C9980:C10043" si="312">SQRT(A9980^2+B9980^2)</f>
        <v>8.6299843215455461</v>
      </c>
      <c r="D9980" s="1">
        <v>0</v>
      </c>
      <c r="F9980">
        <f t="shared" si="311"/>
        <v>0</v>
      </c>
    </row>
    <row r="9981" spans="1:6" x14ac:dyDescent="0.25">
      <c r="A9981">
        <v>3.55906313645621</v>
      </c>
      <c r="B9981">
        <v>7.8619144602851296</v>
      </c>
      <c r="C9981">
        <f t="shared" si="312"/>
        <v>8.6299843215455461</v>
      </c>
      <c r="D9981" s="1">
        <v>0</v>
      </c>
      <c r="F9981">
        <f t="shared" si="311"/>
        <v>0</v>
      </c>
    </row>
    <row r="9982" spans="1:6" x14ac:dyDescent="0.25">
      <c r="A9982">
        <v>3.55906313645621</v>
      </c>
      <c r="B9982">
        <v>7.8619144602851296</v>
      </c>
      <c r="C9982">
        <f t="shared" si="312"/>
        <v>8.6299843215455461</v>
      </c>
      <c r="D9982" s="1">
        <v>0</v>
      </c>
      <c r="F9982">
        <f t="shared" si="311"/>
        <v>-0.18155128276463994</v>
      </c>
    </row>
    <row r="9983" spans="1:6" x14ac:dyDescent="0.25">
      <c r="A9983">
        <v>3.37751185369157</v>
      </c>
      <c r="B9983">
        <v>7.2330849702716904</v>
      </c>
      <c r="C9983">
        <f t="shared" si="312"/>
        <v>7.9828005429797182</v>
      </c>
      <c r="D9983" s="1">
        <v>0</v>
      </c>
      <c r="F9983">
        <f t="shared" si="311"/>
        <v>0</v>
      </c>
    </row>
    <row r="9984" spans="1:6" x14ac:dyDescent="0.25">
      <c r="A9984">
        <v>3.37751185369157</v>
      </c>
      <c r="B9984">
        <v>7.2330849702716904</v>
      </c>
      <c r="C9984">
        <f t="shared" si="312"/>
        <v>7.9828005429797182</v>
      </c>
      <c r="D9984" s="1">
        <v>0</v>
      </c>
      <c r="F9984">
        <f t="shared" si="311"/>
        <v>0</v>
      </c>
    </row>
    <row r="9985" spans="1:6" x14ac:dyDescent="0.25">
      <c r="A9985">
        <v>3.37751185369157</v>
      </c>
      <c r="B9985">
        <v>7.2330849702716904</v>
      </c>
      <c r="C9985">
        <f t="shared" si="312"/>
        <v>7.9828005429797182</v>
      </c>
      <c r="D9985" s="1">
        <v>0</v>
      </c>
      <c r="F9985">
        <f t="shared" si="311"/>
        <v>0</v>
      </c>
    </row>
    <row r="9986" spans="1:6" x14ac:dyDescent="0.25">
      <c r="A9986">
        <v>3.37751185369157</v>
      </c>
      <c r="B9986">
        <v>7.2330849702716904</v>
      </c>
      <c r="C9986">
        <f t="shared" si="312"/>
        <v>7.9828005429797182</v>
      </c>
      <c r="D9986" s="1">
        <v>0</v>
      </c>
      <c r="F9986">
        <f t="shared" si="311"/>
        <v>0.2604249183550098</v>
      </c>
    </row>
    <row r="9987" spans="1:6" x14ac:dyDescent="0.25">
      <c r="A9987">
        <v>3.6379367720465798</v>
      </c>
      <c r="B9987">
        <v>6.9527454242928401</v>
      </c>
      <c r="C9987">
        <f t="shared" si="312"/>
        <v>7.8469900530352223</v>
      </c>
      <c r="D9987" s="1">
        <v>0</v>
      </c>
      <c r="F9987">
        <f t="shared" ref="F9987:F10050" si="313">A9988-A9987</f>
        <v>0</v>
      </c>
    </row>
    <row r="9988" spans="1:6" x14ac:dyDescent="0.25">
      <c r="A9988">
        <v>3.6379367720465798</v>
      </c>
      <c r="B9988">
        <v>6.9527454242928401</v>
      </c>
      <c r="C9988">
        <f t="shared" si="312"/>
        <v>7.8469900530352223</v>
      </c>
      <c r="D9988" s="1">
        <v>0</v>
      </c>
      <c r="F9988">
        <f t="shared" si="313"/>
        <v>0</v>
      </c>
    </row>
    <row r="9989" spans="1:6" x14ac:dyDescent="0.25">
      <c r="A9989">
        <v>3.6379367720465798</v>
      </c>
      <c r="B9989">
        <v>6.9527454242928401</v>
      </c>
      <c r="C9989">
        <f t="shared" si="312"/>
        <v>7.8469900530352223</v>
      </c>
      <c r="D9989" s="1">
        <v>0</v>
      </c>
      <c r="F9989">
        <f t="shared" si="313"/>
        <v>-0.2634248245219899</v>
      </c>
    </row>
    <row r="9990" spans="1:6" x14ac:dyDescent="0.25">
      <c r="A9990">
        <v>3.3745119475245899</v>
      </c>
      <c r="B9990">
        <v>7.5302202092768997</v>
      </c>
      <c r="C9990">
        <f t="shared" si="312"/>
        <v>8.2517602536785102</v>
      </c>
      <c r="D9990" s="1">
        <v>0</v>
      </c>
      <c r="F9990">
        <f t="shared" si="313"/>
        <v>0</v>
      </c>
    </row>
    <row r="9991" spans="1:6" x14ac:dyDescent="0.25">
      <c r="A9991">
        <v>3.3745119475245899</v>
      </c>
      <c r="B9991">
        <v>7.5302202092768997</v>
      </c>
      <c r="C9991">
        <f t="shared" si="312"/>
        <v>8.2517602536785102</v>
      </c>
      <c r="D9991" s="1">
        <v>0</v>
      </c>
      <c r="F9991">
        <f t="shared" si="313"/>
        <v>0</v>
      </c>
    </row>
    <row r="9992" spans="1:6" x14ac:dyDescent="0.25">
      <c r="A9992">
        <v>3.3745119475245899</v>
      </c>
      <c r="B9992">
        <v>7.5302202092768997</v>
      </c>
      <c r="C9992">
        <f t="shared" si="312"/>
        <v>8.2517602536785102</v>
      </c>
      <c r="D9992" s="1">
        <v>0</v>
      </c>
      <c r="F9992">
        <f t="shared" si="313"/>
        <v>0.10036489976605001</v>
      </c>
    </row>
    <row r="9993" spans="1:6" x14ac:dyDescent="0.25">
      <c r="A9993">
        <v>3.4748768472906399</v>
      </c>
      <c r="B9993">
        <v>7.6809397499052601</v>
      </c>
      <c r="C9993">
        <f t="shared" si="312"/>
        <v>8.4303976504973477</v>
      </c>
      <c r="D9993" s="1">
        <v>0</v>
      </c>
      <c r="F9993">
        <f t="shared" si="313"/>
        <v>0</v>
      </c>
    </row>
    <row r="9994" spans="1:6" x14ac:dyDescent="0.25">
      <c r="A9994">
        <v>3.4748768472906399</v>
      </c>
      <c r="B9994">
        <v>7.6809397499052601</v>
      </c>
      <c r="C9994">
        <f t="shared" si="312"/>
        <v>8.4303976504973477</v>
      </c>
      <c r="D9994" s="1">
        <v>0</v>
      </c>
      <c r="F9994">
        <f t="shared" si="313"/>
        <v>0</v>
      </c>
    </row>
    <row r="9995" spans="1:6" x14ac:dyDescent="0.25">
      <c r="A9995">
        <v>3.4748768472906399</v>
      </c>
      <c r="B9995">
        <v>7.6809397499052601</v>
      </c>
      <c r="C9995">
        <f t="shared" si="312"/>
        <v>8.4303976504973477</v>
      </c>
      <c r="D9995" s="1">
        <v>0</v>
      </c>
      <c r="F9995">
        <f t="shared" si="313"/>
        <v>0</v>
      </c>
    </row>
    <row r="9996" spans="1:6" x14ac:dyDescent="0.25">
      <c r="A9996">
        <v>3.4748768472906399</v>
      </c>
      <c r="B9996">
        <v>7.6809397499052601</v>
      </c>
      <c r="C9996">
        <f t="shared" si="312"/>
        <v>8.4303976504973477</v>
      </c>
      <c r="D9996" s="1">
        <v>0</v>
      </c>
      <c r="F9996">
        <f t="shared" si="313"/>
        <v>-4.3801830949399267E-3</v>
      </c>
    </row>
    <row r="9997" spans="1:6" x14ac:dyDescent="0.25">
      <c r="A9997">
        <v>3.4704966641957</v>
      </c>
      <c r="B9997">
        <v>7.6179392142327602</v>
      </c>
      <c r="C9997">
        <f t="shared" si="312"/>
        <v>8.3712212351567157</v>
      </c>
      <c r="D9997" s="1">
        <v>0</v>
      </c>
      <c r="F9997">
        <f t="shared" si="313"/>
        <v>0</v>
      </c>
    </row>
    <row r="9998" spans="1:6" x14ac:dyDescent="0.25">
      <c r="A9998">
        <v>3.4704966641957</v>
      </c>
      <c r="B9998">
        <v>7.6179392142327602</v>
      </c>
      <c r="C9998">
        <f t="shared" si="312"/>
        <v>8.3712212351567157</v>
      </c>
      <c r="D9998" s="1">
        <v>0</v>
      </c>
      <c r="F9998">
        <f t="shared" si="313"/>
        <v>0</v>
      </c>
    </row>
    <row r="9999" spans="1:6" x14ac:dyDescent="0.25">
      <c r="A9999">
        <v>3.4704966641957</v>
      </c>
      <c r="B9999">
        <v>7.6179392142327602</v>
      </c>
      <c r="C9999">
        <f t="shared" si="312"/>
        <v>8.3712212351567157</v>
      </c>
      <c r="D9999" s="1">
        <v>0</v>
      </c>
      <c r="F9999">
        <f t="shared" si="313"/>
        <v>-7.9185505494301367E-3</v>
      </c>
    </row>
    <row r="10000" spans="1:6" x14ac:dyDescent="0.25">
      <c r="A10000">
        <v>3.4625781136462699</v>
      </c>
      <c r="B10000">
        <v>7.6371166981543297</v>
      </c>
      <c r="C10000">
        <f t="shared" si="312"/>
        <v>8.3854039052588192</v>
      </c>
      <c r="D10000" s="1">
        <v>0</v>
      </c>
      <c r="F10000">
        <f t="shared" si="313"/>
        <v>0</v>
      </c>
    </row>
    <row r="10001" spans="1:6" x14ac:dyDescent="0.25">
      <c r="A10001">
        <v>3.4625781136462699</v>
      </c>
      <c r="B10001">
        <v>7.6371166981543297</v>
      </c>
      <c r="C10001">
        <f t="shared" si="312"/>
        <v>8.3854039052588192</v>
      </c>
      <c r="D10001" s="1">
        <v>0</v>
      </c>
      <c r="F10001">
        <f t="shared" si="313"/>
        <v>0</v>
      </c>
    </row>
    <row r="10002" spans="1:6" x14ac:dyDescent="0.25">
      <c r="A10002">
        <v>3.4625781136462699</v>
      </c>
      <c r="B10002">
        <v>7.6371166981543297</v>
      </c>
      <c r="C10002">
        <f t="shared" si="312"/>
        <v>8.3854039052588192</v>
      </c>
      <c r="D10002" s="1">
        <v>0</v>
      </c>
      <c r="F10002">
        <f t="shared" si="313"/>
        <v>3.5656583908600936E-3</v>
      </c>
    </row>
    <row r="10003" spans="1:6" x14ac:dyDescent="0.25">
      <c r="A10003">
        <v>3.46614377203713</v>
      </c>
      <c r="B10003">
        <v>7.6561847880837499</v>
      </c>
      <c r="C10003">
        <f t="shared" si="312"/>
        <v>8.4042440562918443</v>
      </c>
      <c r="D10003" s="1">
        <v>0</v>
      </c>
      <c r="F10003">
        <f t="shared" si="313"/>
        <v>0</v>
      </c>
    </row>
    <row r="10004" spans="1:6" x14ac:dyDescent="0.25">
      <c r="A10004">
        <v>3.46614377203713</v>
      </c>
      <c r="B10004">
        <v>7.6561847880837499</v>
      </c>
      <c r="C10004">
        <f t="shared" si="312"/>
        <v>8.4042440562918443</v>
      </c>
      <c r="D10004" s="1">
        <v>0</v>
      </c>
      <c r="F10004">
        <f t="shared" si="313"/>
        <v>0</v>
      </c>
    </row>
    <row r="10005" spans="1:6" x14ac:dyDescent="0.25">
      <c r="A10005">
        <v>3.46614377203713</v>
      </c>
      <c r="B10005">
        <v>7.6561847880837499</v>
      </c>
      <c r="C10005">
        <f t="shared" si="312"/>
        <v>8.4042440562918443</v>
      </c>
      <c r="D10005" s="1">
        <v>0</v>
      </c>
      <c r="F10005">
        <f t="shared" si="313"/>
        <v>0</v>
      </c>
    </row>
    <row r="10006" spans="1:6" x14ac:dyDescent="0.25">
      <c r="A10006">
        <v>3.46614377203713</v>
      </c>
      <c r="B10006">
        <v>7.6561847880837499</v>
      </c>
      <c r="C10006">
        <f t="shared" si="312"/>
        <v>8.4042440562918443</v>
      </c>
      <c r="D10006" s="1">
        <v>0</v>
      </c>
      <c r="F10006">
        <f t="shared" si="313"/>
        <v>1.4428388509410084E-2</v>
      </c>
    </row>
    <row r="10007" spans="1:6" x14ac:dyDescent="0.25">
      <c r="A10007">
        <v>3.4805721605465401</v>
      </c>
      <c r="B10007">
        <v>7.6917164816396202</v>
      </c>
      <c r="C10007">
        <f t="shared" si="312"/>
        <v>8.4425638877475002</v>
      </c>
      <c r="D10007" s="1">
        <v>0</v>
      </c>
      <c r="F10007">
        <f t="shared" si="313"/>
        <v>0</v>
      </c>
    </row>
    <row r="10008" spans="1:6" x14ac:dyDescent="0.25">
      <c r="A10008">
        <v>3.4805721605465401</v>
      </c>
      <c r="B10008">
        <v>7.6917164816396202</v>
      </c>
      <c r="C10008">
        <f t="shared" si="312"/>
        <v>8.4425638877475002</v>
      </c>
      <c r="D10008" s="1">
        <v>0</v>
      </c>
      <c r="F10008">
        <f t="shared" si="313"/>
        <v>0</v>
      </c>
    </row>
    <row r="10009" spans="1:6" x14ac:dyDescent="0.25">
      <c r="A10009">
        <v>3.4805721605465401</v>
      </c>
      <c r="B10009">
        <v>7.6917164816396202</v>
      </c>
      <c r="C10009">
        <f t="shared" si="312"/>
        <v>8.4425638877475002</v>
      </c>
      <c r="D10009" s="1">
        <v>0</v>
      </c>
      <c r="F10009">
        <f t="shared" si="313"/>
        <v>2.6297714088499013E-3</v>
      </c>
    </row>
    <row r="10010" spans="1:6" x14ac:dyDescent="0.25">
      <c r="A10010">
        <v>3.48320193195539</v>
      </c>
      <c r="B10010">
        <v>7.69749271965338</v>
      </c>
      <c r="C10010">
        <f t="shared" si="312"/>
        <v>8.4489105728427827</v>
      </c>
      <c r="D10010" s="1">
        <v>0</v>
      </c>
      <c r="F10010">
        <f t="shared" si="313"/>
        <v>0</v>
      </c>
    </row>
    <row r="10011" spans="1:6" x14ac:dyDescent="0.25">
      <c r="A10011">
        <v>3.48320193195539</v>
      </c>
      <c r="B10011">
        <v>7.69749271965338</v>
      </c>
      <c r="C10011">
        <f t="shared" si="312"/>
        <v>8.4489105728427827</v>
      </c>
      <c r="D10011" s="1">
        <v>0</v>
      </c>
      <c r="F10011">
        <f t="shared" si="313"/>
        <v>0</v>
      </c>
    </row>
    <row r="10012" spans="1:6" x14ac:dyDescent="0.25">
      <c r="A10012">
        <v>3.48320193195539</v>
      </c>
      <c r="B10012">
        <v>7.69749271965338</v>
      </c>
      <c r="C10012">
        <f t="shared" si="312"/>
        <v>8.4489105728427827</v>
      </c>
      <c r="D10012" s="1">
        <v>0</v>
      </c>
      <c r="F10012">
        <f t="shared" si="313"/>
        <v>0</v>
      </c>
    </row>
    <row r="10013" spans="1:6" x14ac:dyDescent="0.25">
      <c r="A10013">
        <v>3.48320193195539</v>
      </c>
      <c r="B10013">
        <v>7.69749271965338</v>
      </c>
      <c r="C10013">
        <f t="shared" si="312"/>
        <v>8.4489105728427827</v>
      </c>
      <c r="D10013" s="1">
        <v>0</v>
      </c>
      <c r="F10013">
        <f t="shared" si="313"/>
        <v>4.4125190347399368E-3</v>
      </c>
    </row>
    <row r="10014" spans="1:6" x14ac:dyDescent="0.25">
      <c r="A10014">
        <v>3.4876144509901299</v>
      </c>
      <c r="B10014">
        <v>7.6807438427141701</v>
      </c>
      <c r="C10014">
        <f t="shared" si="312"/>
        <v>8.4354774930733374</v>
      </c>
      <c r="D10014" s="1">
        <v>0</v>
      </c>
      <c r="F10014">
        <f t="shared" si="313"/>
        <v>0</v>
      </c>
    </row>
    <row r="10015" spans="1:6" x14ac:dyDescent="0.25">
      <c r="A10015">
        <v>3.4876144509901299</v>
      </c>
      <c r="B10015">
        <v>7.6807438427141701</v>
      </c>
      <c r="C10015">
        <f t="shared" si="312"/>
        <v>8.4354774930733374</v>
      </c>
      <c r="D10015" s="1">
        <v>0</v>
      </c>
      <c r="F10015">
        <f t="shared" si="313"/>
        <v>0</v>
      </c>
    </row>
    <row r="10016" spans="1:6" x14ac:dyDescent="0.25">
      <c r="A10016">
        <v>3.4876144509901299</v>
      </c>
      <c r="B10016">
        <v>7.6807438427141701</v>
      </c>
      <c r="C10016">
        <f t="shared" si="312"/>
        <v>8.4354774930733374</v>
      </c>
      <c r="D10016" s="1">
        <v>0</v>
      </c>
      <c r="F10016">
        <f t="shared" si="313"/>
        <v>-7.13248932158983E-3</v>
      </c>
    </row>
    <row r="10017" spans="1:6" x14ac:dyDescent="0.25">
      <c r="A10017">
        <v>3.4804819616685401</v>
      </c>
      <c r="B10017">
        <v>7.7414036076662898</v>
      </c>
      <c r="C10017">
        <f t="shared" si="312"/>
        <v>8.4878197731978702</v>
      </c>
      <c r="D10017" s="1">
        <v>0</v>
      </c>
      <c r="F10017">
        <f t="shared" si="313"/>
        <v>0</v>
      </c>
    </row>
    <row r="10018" spans="1:6" x14ac:dyDescent="0.25">
      <c r="A10018">
        <v>3.4804819616685401</v>
      </c>
      <c r="B10018">
        <v>7.7414036076662898</v>
      </c>
      <c r="C10018">
        <f t="shared" si="312"/>
        <v>8.4878197731978702</v>
      </c>
      <c r="D10018" s="1">
        <v>0</v>
      </c>
      <c r="F10018">
        <f t="shared" si="313"/>
        <v>0</v>
      </c>
    </row>
    <row r="10019" spans="1:6" x14ac:dyDescent="0.25">
      <c r="A10019">
        <v>3.4804819616685401</v>
      </c>
      <c r="B10019">
        <v>7.7414036076662898</v>
      </c>
      <c r="C10019">
        <f t="shared" si="312"/>
        <v>8.4878197731978702</v>
      </c>
      <c r="D10019" s="1">
        <v>0</v>
      </c>
      <c r="F10019">
        <f t="shared" si="313"/>
        <v>-5.5571522679702667E-3</v>
      </c>
    </row>
    <row r="10020" spans="1:6" x14ac:dyDescent="0.25">
      <c r="A10020">
        <v>3.4749248094005698</v>
      </c>
      <c r="B10020">
        <v>7.6876967195915196</v>
      </c>
      <c r="C10020">
        <f t="shared" si="312"/>
        <v>8.43657414377458</v>
      </c>
      <c r="D10020" s="1">
        <v>0</v>
      </c>
      <c r="F10020">
        <f t="shared" si="313"/>
        <v>0</v>
      </c>
    </row>
    <row r="10021" spans="1:6" x14ac:dyDescent="0.25">
      <c r="A10021">
        <v>3.4749248094005698</v>
      </c>
      <c r="B10021">
        <v>7.6876967195915196</v>
      </c>
      <c r="C10021">
        <f t="shared" si="312"/>
        <v>8.43657414377458</v>
      </c>
      <c r="D10021" s="1">
        <v>0</v>
      </c>
      <c r="F10021">
        <f t="shared" si="313"/>
        <v>0</v>
      </c>
    </row>
    <row r="10022" spans="1:6" x14ac:dyDescent="0.25">
      <c r="A10022">
        <v>3.4749248094005698</v>
      </c>
      <c r="B10022">
        <v>7.6876967195915196</v>
      </c>
      <c r="C10022">
        <f t="shared" si="312"/>
        <v>8.43657414377458</v>
      </c>
      <c r="D10022" s="1">
        <v>0</v>
      </c>
      <c r="F10022">
        <f t="shared" si="313"/>
        <v>0</v>
      </c>
    </row>
    <row r="10023" spans="1:6" x14ac:dyDescent="0.25">
      <c r="A10023">
        <v>3.4749248094005698</v>
      </c>
      <c r="B10023">
        <v>7.6876967195915196</v>
      </c>
      <c r="C10023">
        <f t="shared" si="312"/>
        <v>8.43657414377458</v>
      </c>
      <c r="D10023" s="1">
        <v>0</v>
      </c>
      <c r="F10023">
        <f t="shared" si="313"/>
        <v>4.5713417540800272E-3</v>
      </c>
    </row>
    <row r="10024" spans="1:6" x14ac:dyDescent="0.25">
      <c r="A10024">
        <v>3.4794961511546498</v>
      </c>
      <c r="B10024">
        <v>7.7299510146955903</v>
      </c>
      <c r="C10024">
        <f t="shared" si="312"/>
        <v>8.4769709304381493</v>
      </c>
      <c r="D10024" s="1">
        <v>0</v>
      </c>
      <c r="F10024">
        <f t="shared" si="313"/>
        <v>0</v>
      </c>
    </row>
    <row r="10025" spans="1:6" x14ac:dyDescent="0.25">
      <c r="A10025">
        <v>3.4794961511546498</v>
      </c>
      <c r="B10025">
        <v>7.7299510146955903</v>
      </c>
      <c r="C10025">
        <f t="shared" si="312"/>
        <v>8.4769709304381493</v>
      </c>
      <c r="D10025" s="1">
        <v>0</v>
      </c>
      <c r="F10025">
        <f t="shared" si="313"/>
        <v>0</v>
      </c>
    </row>
    <row r="10026" spans="1:6" x14ac:dyDescent="0.25">
      <c r="A10026">
        <v>3.4794961511546498</v>
      </c>
      <c r="B10026">
        <v>7.7299510146955903</v>
      </c>
      <c r="C10026">
        <f t="shared" si="312"/>
        <v>8.4769709304381493</v>
      </c>
      <c r="D10026" s="1">
        <v>0</v>
      </c>
      <c r="F10026">
        <f t="shared" si="313"/>
        <v>2.5736275787799912E-3</v>
      </c>
    </row>
    <row r="10027" spans="1:6" x14ac:dyDescent="0.25">
      <c r="A10027">
        <v>3.4820697787334298</v>
      </c>
      <c r="B10027">
        <v>7.7276132343760802</v>
      </c>
      <c r="C10027">
        <f t="shared" si="312"/>
        <v>8.4758961912043862</v>
      </c>
      <c r="D10027" s="1">
        <v>0</v>
      </c>
      <c r="F10027">
        <f t="shared" si="313"/>
        <v>0</v>
      </c>
    </row>
    <row r="10028" spans="1:6" x14ac:dyDescent="0.25">
      <c r="A10028">
        <v>3.4820697787334298</v>
      </c>
      <c r="B10028">
        <v>7.7276132343760802</v>
      </c>
      <c r="C10028">
        <f t="shared" si="312"/>
        <v>8.4758961912043862</v>
      </c>
      <c r="D10028" s="1">
        <v>0</v>
      </c>
      <c r="F10028">
        <f t="shared" si="313"/>
        <v>0</v>
      </c>
    </row>
    <row r="10029" spans="1:6" x14ac:dyDescent="0.25">
      <c r="A10029">
        <v>3.4820697787334298</v>
      </c>
      <c r="B10029">
        <v>7.7276132343760802</v>
      </c>
      <c r="C10029">
        <f t="shared" si="312"/>
        <v>8.4758961912043862</v>
      </c>
      <c r="D10029" s="1">
        <v>0</v>
      </c>
      <c r="F10029">
        <f t="shared" si="313"/>
        <v>3.4304757490222215E-5</v>
      </c>
    </row>
    <row r="10030" spans="1:6" x14ac:dyDescent="0.25">
      <c r="A10030">
        <v>3.48210408349092</v>
      </c>
      <c r="B10030">
        <v>7.7117741822511698</v>
      </c>
      <c r="C10030">
        <f t="shared" si="312"/>
        <v>8.4614720874266229</v>
      </c>
      <c r="D10030" s="1">
        <v>0</v>
      </c>
      <c r="F10030">
        <f t="shared" si="313"/>
        <v>0</v>
      </c>
    </row>
    <row r="10031" spans="1:6" x14ac:dyDescent="0.25">
      <c r="A10031">
        <v>3.48210408349092</v>
      </c>
      <c r="B10031">
        <v>7.7117741822511698</v>
      </c>
      <c r="C10031">
        <f t="shared" si="312"/>
        <v>8.4614720874266229</v>
      </c>
      <c r="D10031" s="1">
        <v>0</v>
      </c>
      <c r="F10031">
        <f t="shared" si="313"/>
        <v>0</v>
      </c>
    </row>
    <row r="10032" spans="1:6" x14ac:dyDescent="0.25">
      <c r="A10032">
        <v>3.48210408349092</v>
      </c>
      <c r="B10032">
        <v>7.7117741822511698</v>
      </c>
      <c r="C10032">
        <f t="shared" si="312"/>
        <v>8.4614720874266229</v>
      </c>
      <c r="D10032" s="1">
        <v>0</v>
      </c>
      <c r="F10032">
        <f t="shared" si="313"/>
        <v>0</v>
      </c>
    </row>
    <row r="10033" spans="1:6" x14ac:dyDescent="0.25">
      <c r="A10033">
        <v>3.48210408349092</v>
      </c>
      <c r="B10033">
        <v>7.7117741822511698</v>
      </c>
      <c r="C10033">
        <f t="shared" si="312"/>
        <v>8.4614720874266229</v>
      </c>
      <c r="D10033" s="1">
        <v>0</v>
      </c>
      <c r="F10033">
        <f t="shared" si="313"/>
        <v>-8.5701651178902161E-3</v>
      </c>
    </row>
    <row r="10034" spans="1:6" x14ac:dyDescent="0.25">
      <c r="A10034">
        <v>3.4735339183730298</v>
      </c>
      <c r="B10034">
        <v>7.6996099735339101</v>
      </c>
      <c r="C10034">
        <f t="shared" si="312"/>
        <v>8.4468592758865562</v>
      </c>
      <c r="D10034" s="1">
        <v>0</v>
      </c>
      <c r="F10034">
        <f t="shared" si="313"/>
        <v>0</v>
      </c>
    </row>
    <row r="10035" spans="1:6" x14ac:dyDescent="0.25">
      <c r="A10035">
        <v>3.4735339183730298</v>
      </c>
      <c r="B10035">
        <v>7.6996099735339101</v>
      </c>
      <c r="C10035">
        <f t="shared" si="312"/>
        <v>8.4468592758865562</v>
      </c>
      <c r="D10035" s="1">
        <v>0</v>
      </c>
      <c r="F10035">
        <f t="shared" si="313"/>
        <v>0</v>
      </c>
    </row>
    <row r="10036" spans="1:6" x14ac:dyDescent="0.25">
      <c r="A10036">
        <v>3.4735339183730298</v>
      </c>
      <c r="B10036">
        <v>7.6996099735339101</v>
      </c>
      <c r="C10036">
        <f t="shared" si="312"/>
        <v>8.4468592758865562</v>
      </c>
      <c r="D10036" s="1">
        <v>0</v>
      </c>
      <c r="F10036">
        <f t="shared" si="313"/>
        <v>-3.1466406028979321E-4</v>
      </c>
    </row>
    <row r="10037" spans="1:6" x14ac:dyDescent="0.25">
      <c r="A10037">
        <v>3.47321925431274</v>
      </c>
      <c r="B10037">
        <v>7.7245409015025004</v>
      </c>
      <c r="C10037">
        <f t="shared" si="312"/>
        <v>8.4694618558391177</v>
      </c>
      <c r="D10037" s="1">
        <v>0</v>
      </c>
      <c r="F10037">
        <f t="shared" si="313"/>
        <v>0</v>
      </c>
    </row>
    <row r="10038" spans="1:6" x14ac:dyDescent="0.25">
      <c r="A10038">
        <v>3.47321925431274</v>
      </c>
      <c r="B10038">
        <v>7.7245409015025004</v>
      </c>
      <c r="C10038">
        <f t="shared" si="312"/>
        <v>8.4694618558391177</v>
      </c>
      <c r="D10038" s="1">
        <v>0</v>
      </c>
      <c r="F10038">
        <f t="shared" si="313"/>
        <v>0</v>
      </c>
    </row>
    <row r="10039" spans="1:6" x14ac:dyDescent="0.25">
      <c r="A10039">
        <v>3.47321925431274</v>
      </c>
      <c r="B10039">
        <v>7.7245409015025004</v>
      </c>
      <c r="C10039">
        <f t="shared" si="312"/>
        <v>8.4694618558391177</v>
      </c>
      <c r="D10039" s="1">
        <v>0</v>
      </c>
      <c r="F10039">
        <f t="shared" si="313"/>
        <v>1.3724652843929874E-2</v>
      </c>
    </row>
    <row r="10040" spans="1:6" x14ac:dyDescent="0.25">
      <c r="A10040">
        <v>3.4869439071566699</v>
      </c>
      <c r="B10040">
        <v>7.7225752970433801</v>
      </c>
      <c r="C10040">
        <f t="shared" si="312"/>
        <v>8.4733079154579105</v>
      </c>
      <c r="D10040" s="1">
        <v>0</v>
      </c>
      <c r="F10040">
        <f t="shared" si="313"/>
        <v>0</v>
      </c>
    </row>
    <row r="10041" spans="1:6" x14ac:dyDescent="0.25">
      <c r="A10041">
        <v>3.4869439071566699</v>
      </c>
      <c r="B10041">
        <v>7.7225752970433801</v>
      </c>
      <c r="C10041">
        <f t="shared" si="312"/>
        <v>8.4733079154579105</v>
      </c>
      <c r="D10041" s="1">
        <v>0</v>
      </c>
      <c r="F10041">
        <f t="shared" si="313"/>
        <v>0</v>
      </c>
    </row>
    <row r="10042" spans="1:6" x14ac:dyDescent="0.25">
      <c r="A10042">
        <v>3.4869439071566699</v>
      </c>
      <c r="B10042">
        <v>7.7225752970433801</v>
      </c>
      <c r="C10042">
        <f t="shared" si="312"/>
        <v>8.4733079154579105</v>
      </c>
      <c r="D10042" s="1">
        <v>0</v>
      </c>
      <c r="F10042">
        <f t="shared" si="313"/>
        <v>0</v>
      </c>
    </row>
    <row r="10043" spans="1:6" x14ac:dyDescent="0.25">
      <c r="A10043">
        <v>3.4869439071566699</v>
      </c>
      <c r="B10043">
        <v>7.7225752970433801</v>
      </c>
      <c r="C10043">
        <f t="shared" si="312"/>
        <v>8.4733079154579105</v>
      </c>
      <c r="D10043" s="1">
        <v>0</v>
      </c>
      <c r="F10043">
        <f t="shared" si="313"/>
        <v>-7.4081664894976029E-4</v>
      </c>
    </row>
    <row r="10044" spans="1:6" x14ac:dyDescent="0.25">
      <c r="A10044">
        <v>3.4862030905077201</v>
      </c>
      <c r="B10044">
        <v>7.7309602649006601</v>
      </c>
      <c r="C10044">
        <f t="shared" ref="C10044:C10107" si="314">SQRT(A10044^2+B10044^2)</f>
        <v>8.4806461195912703</v>
      </c>
      <c r="D10044" s="1">
        <v>0</v>
      </c>
      <c r="F10044">
        <f t="shared" si="313"/>
        <v>0</v>
      </c>
    </row>
    <row r="10045" spans="1:6" x14ac:dyDescent="0.25">
      <c r="A10045">
        <v>3.4862030905077201</v>
      </c>
      <c r="B10045">
        <v>7.7309602649006601</v>
      </c>
      <c r="C10045">
        <f t="shared" si="314"/>
        <v>8.4806461195912703</v>
      </c>
      <c r="D10045" s="1">
        <v>0</v>
      </c>
      <c r="F10045">
        <f t="shared" si="313"/>
        <v>0</v>
      </c>
    </row>
    <row r="10046" spans="1:6" x14ac:dyDescent="0.25">
      <c r="A10046">
        <v>3.4862030905077201</v>
      </c>
      <c r="B10046">
        <v>7.7309602649006601</v>
      </c>
      <c r="C10046">
        <f t="shared" si="314"/>
        <v>8.4806461195912703</v>
      </c>
      <c r="D10046" s="1">
        <v>0</v>
      </c>
      <c r="F10046">
        <f t="shared" si="313"/>
        <v>-4.8778726352702861E-3</v>
      </c>
    </row>
    <row r="10047" spans="1:6" x14ac:dyDescent="0.25">
      <c r="A10047">
        <v>3.4813252178724499</v>
      </c>
      <c r="B10047">
        <v>7.7357172499654103</v>
      </c>
      <c r="C10047">
        <f t="shared" si="314"/>
        <v>8.4829798210302894</v>
      </c>
      <c r="D10047" s="1">
        <v>0</v>
      </c>
      <c r="F10047">
        <f t="shared" si="313"/>
        <v>0</v>
      </c>
    </row>
    <row r="10048" spans="1:6" x14ac:dyDescent="0.25">
      <c r="A10048">
        <v>3.4813252178724499</v>
      </c>
      <c r="B10048">
        <v>7.7357172499654103</v>
      </c>
      <c r="C10048">
        <f t="shared" si="314"/>
        <v>8.4829798210302894</v>
      </c>
      <c r="D10048" s="1">
        <v>0</v>
      </c>
      <c r="F10048">
        <f t="shared" si="313"/>
        <v>0</v>
      </c>
    </row>
    <row r="10049" spans="1:6" x14ac:dyDescent="0.25">
      <c r="A10049">
        <v>3.4813252178724499</v>
      </c>
      <c r="B10049">
        <v>7.7357172499654103</v>
      </c>
      <c r="C10049">
        <f t="shared" si="314"/>
        <v>8.4829798210302894</v>
      </c>
      <c r="D10049" s="1">
        <v>0</v>
      </c>
      <c r="F10049">
        <f t="shared" si="313"/>
        <v>1.1701233518820242E-2</v>
      </c>
    </row>
    <row r="10050" spans="1:6" x14ac:dyDescent="0.25">
      <c r="A10050">
        <v>3.4930264513912701</v>
      </c>
      <c r="B10050">
        <v>7.7266918584678796</v>
      </c>
      <c r="C10050">
        <f t="shared" si="314"/>
        <v>8.4795637190738127</v>
      </c>
      <c r="D10050" s="1">
        <v>0</v>
      </c>
      <c r="F10050">
        <f t="shared" si="313"/>
        <v>0</v>
      </c>
    </row>
    <row r="10051" spans="1:6" x14ac:dyDescent="0.25">
      <c r="A10051">
        <v>3.4930264513912701</v>
      </c>
      <c r="B10051">
        <v>7.7266918584678796</v>
      </c>
      <c r="C10051">
        <f t="shared" si="314"/>
        <v>8.4795637190738127</v>
      </c>
      <c r="D10051" s="1">
        <v>0</v>
      </c>
      <c r="F10051">
        <f t="shared" ref="F10051:F10114" si="315">A10052-A10051</f>
        <v>0</v>
      </c>
    </row>
    <row r="10052" spans="1:6" x14ac:dyDescent="0.25">
      <c r="A10052">
        <v>3.4930264513912701</v>
      </c>
      <c r="B10052">
        <v>7.7266918584678796</v>
      </c>
      <c r="C10052">
        <f t="shared" si="314"/>
        <v>8.4795637190738127</v>
      </c>
      <c r="D10052" s="1">
        <v>0</v>
      </c>
      <c r="F10052">
        <f t="shared" si="315"/>
        <v>0</v>
      </c>
    </row>
    <row r="10053" spans="1:6" x14ac:dyDescent="0.25">
      <c r="A10053">
        <v>3.4930264513912701</v>
      </c>
      <c r="B10053">
        <v>7.7266918584678796</v>
      </c>
      <c r="C10053">
        <f t="shared" si="314"/>
        <v>8.4795637190738127</v>
      </c>
      <c r="D10053" s="1">
        <v>0</v>
      </c>
      <c r="F10053">
        <f t="shared" si="315"/>
        <v>-2.6622788379500051E-3</v>
      </c>
    </row>
    <row r="10054" spans="1:6" x14ac:dyDescent="0.25">
      <c r="A10054">
        <v>3.4903641725533201</v>
      </c>
      <c r="B10054">
        <v>7.7382209724984499</v>
      </c>
      <c r="C10054">
        <f t="shared" si="314"/>
        <v>8.4889755492791164</v>
      </c>
      <c r="D10054" s="1">
        <v>0</v>
      </c>
      <c r="F10054">
        <f t="shared" si="315"/>
        <v>0</v>
      </c>
    </row>
    <row r="10055" spans="1:6" x14ac:dyDescent="0.25">
      <c r="A10055">
        <v>3.4903641725533201</v>
      </c>
      <c r="B10055">
        <v>7.7382209724984499</v>
      </c>
      <c r="C10055">
        <f t="shared" si="314"/>
        <v>8.4889755492791164</v>
      </c>
      <c r="D10055" s="1">
        <v>0</v>
      </c>
      <c r="F10055">
        <f t="shared" si="315"/>
        <v>0</v>
      </c>
    </row>
    <row r="10056" spans="1:6" x14ac:dyDescent="0.25">
      <c r="A10056">
        <v>3.4903641725533201</v>
      </c>
      <c r="B10056">
        <v>7.7382209724984499</v>
      </c>
      <c r="C10056">
        <f t="shared" si="314"/>
        <v>8.4889755492791164</v>
      </c>
      <c r="D10056" s="1">
        <v>0</v>
      </c>
      <c r="F10056">
        <f t="shared" si="315"/>
        <v>-7.1518935345502577E-3</v>
      </c>
    </row>
    <row r="10057" spans="1:6" x14ac:dyDescent="0.25">
      <c r="A10057">
        <v>3.4832122790187698</v>
      </c>
      <c r="B10057">
        <v>7.7393449362751801</v>
      </c>
      <c r="C10057">
        <f t="shared" si="314"/>
        <v>8.487062378900923</v>
      </c>
      <c r="D10057" s="1">
        <v>0</v>
      </c>
      <c r="F10057">
        <f t="shared" si="315"/>
        <v>0</v>
      </c>
    </row>
    <row r="10058" spans="1:6" x14ac:dyDescent="0.25">
      <c r="A10058">
        <v>3.4832122790187698</v>
      </c>
      <c r="B10058">
        <v>7.7393449362751801</v>
      </c>
      <c r="C10058">
        <f t="shared" si="314"/>
        <v>8.487062378900923</v>
      </c>
      <c r="D10058" s="1">
        <v>0</v>
      </c>
      <c r="F10058">
        <f t="shared" si="315"/>
        <v>0</v>
      </c>
    </row>
    <row r="10059" spans="1:6" x14ac:dyDescent="0.25">
      <c r="A10059">
        <v>3.4832122790187698</v>
      </c>
      <c r="B10059">
        <v>7.7393449362751801</v>
      </c>
      <c r="C10059">
        <f t="shared" si="314"/>
        <v>8.487062378900923</v>
      </c>
      <c r="D10059" s="1">
        <v>0</v>
      </c>
      <c r="F10059">
        <f t="shared" si="315"/>
        <v>3.4301219152301776E-3</v>
      </c>
    </row>
    <row r="10060" spans="1:6" x14ac:dyDescent="0.25">
      <c r="A10060">
        <v>3.486642400934</v>
      </c>
      <c r="B10060">
        <v>7.7447977474074499</v>
      </c>
      <c r="C10060">
        <f t="shared" si="314"/>
        <v>8.4934426106401819</v>
      </c>
      <c r="D10060" s="1">
        <v>0</v>
      </c>
      <c r="F10060">
        <f t="shared" si="315"/>
        <v>0</v>
      </c>
    </row>
    <row r="10061" spans="1:6" x14ac:dyDescent="0.25">
      <c r="A10061">
        <v>3.486642400934</v>
      </c>
      <c r="B10061">
        <v>7.7447977474074499</v>
      </c>
      <c r="C10061">
        <f t="shared" si="314"/>
        <v>8.4934426106401819</v>
      </c>
      <c r="D10061" s="1">
        <v>0</v>
      </c>
      <c r="F10061">
        <f t="shared" si="315"/>
        <v>0</v>
      </c>
    </row>
    <row r="10062" spans="1:6" x14ac:dyDescent="0.25">
      <c r="A10062">
        <v>3.486642400934</v>
      </c>
      <c r="B10062">
        <v>7.7447977474074499</v>
      </c>
      <c r="C10062">
        <f t="shared" si="314"/>
        <v>8.4934426106401819</v>
      </c>
      <c r="D10062" s="1">
        <v>0</v>
      </c>
      <c r="F10062">
        <f t="shared" si="315"/>
        <v>0</v>
      </c>
    </row>
    <row r="10063" spans="1:6" x14ac:dyDescent="0.25">
      <c r="A10063">
        <v>3.486642400934</v>
      </c>
      <c r="B10063">
        <v>7.7447977474074499</v>
      </c>
      <c r="C10063">
        <f t="shared" si="314"/>
        <v>8.4934426106401819</v>
      </c>
      <c r="D10063" s="1">
        <v>0</v>
      </c>
      <c r="F10063">
        <f t="shared" si="315"/>
        <v>2.0824863148698469E-3</v>
      </c>
    </row>
    <row r="10064" spans="1:6" x14ac:dyDescent="0.25">
      <c r="A10064">
        <v>3.4887248872488699</v>
      </c>
      <c r="B10064">
        <v>7.7304906382397096</v>
      </c>
      <c r="C10064">
        <f t="shared" si="314"/>
        <v>8.4812550278140701</v>
      </c>
      <c r="D10064" s="1">
        <v>0</v>
      </c>
      <c r="F10064">
        <f t="shared" si="315"/>
        <v>0</v>
      </c>
    </row>
    <row r="10065" spans="1:6" x14ac:dyDescent="0.25">
      <c r="A10065">
        <v>3.4887248872488699</v>
      </c>
      <c r="B10065">
        <v>7.7304906382397096</v>
      </c>
      <c r="C10065">
        <f t="shared" si="314"/>
        <v>8.4812550278140701</v>
      </c>
      <c r="D10065" s="1">
        <v>0</v>
      </c>
      <c r="F10065">
        <f t="shared" si="315"/>
        <v>0</v>
      </c>
    </row>
    <row r="10066" spans="1:6" x14ac:dyDescent="0.25">
      <c r="A10066">
        <v>3.4887248872488699</v>
      </c>
      <c r="B10066">
        <v>7.7304906382397096</v>
      </c>
      <c r="C10066">
        <f t="shared" si="314"/>
        <v>8.4812550278140701</v>
      </c>
      <c r="D10066" s="1">
        <v>0</v>
      </c>
      <c r="F10066">
        <f t="shared" si="315"/>
        <v>-1.7967826737099735E-3</v>
      </c>
    </row>
    <row r="10067" spans="1:6" x14ac:dyDescent="0.25">
      <c r="A10067">
        <v>3.4869281045751599</v>
      </c>
      <c r="B10067">
        <v>7.7448257080609997</v>
      </c>
      <c r="C10067">
        <f t="shared" si="314"/>
        <v>8.4935853945621034</v>
      </c>
      <c r="D10067" s="1">
        <v>0</v>
      </c>
      <c r="F10067">
        <f t="shared" si="315"/>
        <v>0</v>
      </c>
    </row>
    <row r="10068" spans="1:6" x14ac:dyDescent="0.25">
      <c r="A10068">
        <v>3.4869281045751599</v>
      </c>
      <c r="B10068">
        <v>7.7448257080609997</v>
      </c>
      <c r="C10068">
        <f t="shared" si="314"/>
        <v>8.4935853945621034</v>
      </c>
      <c r="D10068" s="1">
        <v>0</v>
      </c>
      <c r="F10068">
        <f t="shared" si="315"/>
        <v>0</v>
      </c>
    </row>
    <row r="10069" spans="1:6" x14ac:dyDescent="0.25">
      <c r="A10069">
        <v>3.4869281045751599</v>
      </c>
      <c r="B10069">
        <v>7.7448257080609997</v>
      </c>
      <c r="C10069">
        <f t="shared" si="314"/>
        <v>8.4935853945621034</v>
      </c>
      <c r="D10069" s="1">
        <v>0</v>
      </c>
      <c r="F10069">
        <f t="shared" si="315"/>
        <v>-3.0770028918500891E-3</v>
      </c>
    </row>
    <row r="10070" spans="1:6" x14ac:dyDescent="0.25">
      <c r="A10070">
        <v>3.4838511016833098</v>
      </c>
      <c r="B10070">
        <v>7.7362802791843404</v>
      </c>
      <c r="C10070">
        <f t="shared" si="314"/>
        <v>8.4845301022977431</v>
      </c>
      <c r="D10070" s="1">
        <v>0</v>
      </c>
      <c r="F10070">
        <f t="shared" si="315"/>
        <v>0</v>
      </c>
    </row>
    <row r="10071" spans="1:6" x14ac:dyDescent="0.25">
      <c r="A10071">
        <v>3.4838511016833098</v>
      </c>
      <c r="B10071">
        <v>7.7362802791843404</v>
      </c>
      <c r="C10071">
        <f t="shared" si="314"/>
        <v>8.4845301022977431</v>
      </c>
      <c r="D10071" s="1">
        <v>0</v>
      </c>
      <c r="F10071">
        <f t="shared" si="315"/>
        <v>0</v>
      </c>
    </row>
    <row r="10072" spans="1:6" x14ac:dyDescent="0.25">
      <c r="A10072">
        <v>3.4838511016833098</v>
      </c>
      <c r="B10072">
        <v>7.7362802791843404</v>
      </c>
      <c r="C10072">
        <f t="shared" si="314"/>
        <v>8.4845301022977431</v>
      </c>
      <c r="D10072" s="1">
        <v>0</v>
      </c>
      <c r="F10072">
        <f t="shared" si="315"/>
        <v>0</v>
      </c>
    </row>
    <row r="10073" spans="1:6" x14ac:dyDescent="0.25">
      <c r="A10073">
        <v>3.4838511016833098</v>
      </c>
      <c r="B10073">
        <v>7.7362802791843404</v>
      </c>
      <c r="C10073">
        <f t="shared" si="314"/>
        <v>8.4845301022977431</v>
      </c>
      <c r="D10073" s="1">
        <v>0</v>
      </c>
      <c r="F10073">
        <f t="shared" si="315"/>
        <v>-1.3973662480899485E-3</v>
      </c>
    </row>
    <row r="10074" spans="1:6" x14ac:dyDescent="0.25">
      <c r="A10074">
        <v>3.4824537354352199</v>
      </c>
      <c r="B10074">
        <v>7.6714873200822398</v>
      </c>
      <c r="C10074">
        <f t="shared" si="314"/>
        <v>8.4249155320174758</v>
      </c>
      <c r="D10074" s="1">
        <v>0</v>
      </c>
      <c r="F10074">
        <f t="shared" si="315"/>
        <v>0</v>
      </c>
    </row>
    <row r="10075" spans="1:6" x14ac:dyDescent="0.25">
      <c r="A10075">
        <v>3.4824537354352199</v>
      </c>
      <c r="B10075">
        <v>7.6714873200822398</v>
      </c>
      <c r="C10075">
        <f t="shared" si="314"/>
        <v>8.4249155320174758</v>
      </c>
      <c r="D10075" s="1">
        <v>0</v>
      </c>
      <c r="F10075">
        <f t="shared" si="315"/>
        <v>0</v>
      </c>
    </row>
    <row r="10076" spans="1:6" x14ac:dyDescent="0.25">
      <c r="A10076">
        <v>3.4824537354352199</v>
      </c>
      <c r="B10076">
        <v>7.6714873200822398</v>
      </c>
      <c r="C10076">
        <f t="shared" si="314"/>
        <v>8.4249155320174758</v>
      </c>
      <c r="D10076" s="1">
        <v>0</v>
      </c>
      <c r="F10076">
        <f t="shared" si="315"/>
        <v>8.3090977504003405E-3</v>
      </c>
    </row>
    <row r="10077" spans="1:6" x14ac:dyDescent="0.25">
      <c r="A10077">
        <v>3.4907628331856202</v>
      </c>
      <c r="B10077">
        <v>7.7235667052968804</v>
      </c>
      <c r="C10077">
        <f t="shared" si="314"/>
        <v>8.4757836103053386</v>
      </c>
      <c r="D10077" s="1">
        <v>0</v>
      </c>
      <c r="F10077">
        <f t="shared" si="315"/>
        <v>0</v>
      </c>
    </row>
    <row r="10078" spans="1:6" x14ac:dyDescent="0.25">
      <c r="A10078">
        <v>3.4907628331856202</v>
      </c>
      <c r="B10078">
        <v>7.7235667052968804</v>
      </c>
      <c r="C10078">
        <f t="shared" si="314"/>
        <v>8.4757836103053386</v>
      </c>
      <c r="D10078" s="1">
        <v>0</v>
      </c>
      <c r="F10078">
        <f t="shared" si="315"/>
        <v>0</v>
      </c>
    </row>
    <row r="10079" spans="1:6" x14ac:dyDescent="0.25">
      <c r="A10079">
        <v>3.4907628331856202</v>
      </c>
      <c r="B10079">
        <v>7.7235667052968804</v>
      </c>
      <c r="C10079">
        <f t="shared" si="314"/>
        <v>8.4757836103053386</v>
      </c>
      <c r="D10079" s="1">
        <v>0</v>
      </c>
      <c r="F10079">
        <f t="shared" si="315"/>
        <v>-6.5866948884800713E-3</v>
      </c>
    </row>
    <row r="10080" spans="1:6" x14ac:dyDescent="0.25">
      <c r="A10080">
        <v>3.4841761382971401</v>
      </c>
      <c r="B10080">
        <v>7.7203430204859398</v>
      </c>
      <c r="C10080">
        <f t="shared" si="314"/>
        <v>8.4701345748839874</v>
      </c>
      <c r="D10080" s="1">
        <v>0</v>
      </c>
      <c r="F10080">
        <f t="shared" si="315"/>
        <v>0</v>
      </c>
    </row>
    <row r="10081" spans="1:6" x14ac:dyDescent="0.25">
      <c r="A10081">
        <v>3.4841761382971401</v>
      </c>
      <c r="B10081">
        <v>7.7203430204859398</v>
      </c>
      <c r="C10081">
        <f t="shared" si="314"/>
        <v>8.4701345748839874</v>
      </c>
      <c r="D10081" s="1">
        <v>0</v>
      </c>
      <c r="F10081">
        <f t="shared" si="315"/>
        <v>0</v>
      </c>
    </row>
    <row r="10082" spans="1:6" x14ac:dyDescent="0.25">
      <c r="A10082">
        <v>3.4841761382971401</v>
      </c>
      <c r="B10082">
        <v>7.7203430204859398</v>
      </c>
      <c r="C10082">
        <f t="shared" si="314"/>
        <v>8.4701345748839874</v>
      </c>
      <c r="D10082" s="1">
        <v>0</v>
      </c>
      <c r="F10082">
        <f t="shared" si="315"/>
        <v>0</v>
      </c>
    </row>
    <row r="10083" spans="1:6" x14ac:dyDescent="0.25">
      <c r="A10083">
        <v>3.4841761382971401</v>
      </c>
      <c r="B10083">
        <v>7.7203430204859398</v>
      </c>
      <c r="C10083">
        <f t="shared" si="314"/>
        <v>8.4701345748839874</v>
      </c>
      <c r="D10083" s="1">
        <v>0</v>
      </c>
      <c r="F10083">
        <f t="shared" si="315"/>
        <v>3.744600030759937E-3</v>
      </c>
    </row>
    <row r="10084" spans="1:6" x14ac:dyDescent="0.25">
      <c r="A10084">
        <v>3.4879207383279001</v>
      </c>
      <c r="B10084">
        <v>7.7356813246471203</v>
      </c>
      <c r="C10084">
        <f t="shared" si="314"/>
        <v>8.4856559341839954</v>
      </c>
      <c r="D10084" s="1">
        <v>0</v>
      </c>
      <c r="F10084">
        <f t="shared" si="315"/>
        <v>0</v>
      </c>
    </row>
    <row r="10085" spans="1:6" x14ac:dyDescent="0.25">
      <c r="A10085">
        <v>3.4879207383279001</v>
      </c>
      <c r="B10085">
        <v>7.7356813246471203</v>
      </c>
      <c r="C10085">
        <f t="shared" si="314"/>
        <v>8.4856559341839954</v>
      </c>
      <c r="D10085" s="1">
        <v>0</v>
      </c>
      <c r="F10085">
        <f t="shared" si="315"/>
        <v>0</v>
      </c>
    </row>
    <row r="10086" spans="1:6" x14ac:dyDescent="0.25">
      <c r="A10086">
        <v>3.4879207383279001</v>
      </c>
      <c r="B10086">
        <v>7.7356813246471203</v>
      </c>
      <c r="C10086">
        <f t="shared" si="314"/>
        <v>8.4856559341839954</v>
      </c>
      <c r="D10086" s="1">
        <v>0</v>
      </c>
      <c r="F10086">
        <f t="shared" si="315"/>
        <v>3.4802541267198173E-3</v>
      </c>
    </row>
    <row r="10087" spans="1:6" x14ac:dyDescent="0.25">
      <c r="A10087">
        <v>3.4914009924546199</v>
      </c>
      <c r="B10087">
        <v>7.7241519951057001</v>
      </c>
      <c r="C10087">
        <f t="shared" si="314"/>
        <v>8.4765797898449868</v>
      </c>
      <c r="D10087" s="1">
        <v>0</v>
      </c>
      <c r="F10087">
        <f t="shared" si="315"/>
        <v>0</v>
      </c>
    </row>
    <row r="10088" spans="1:6" x14ac:dyDescent="0.25">
      <c r="A10088">
        <v>3.4914009924546199</v>
      </c>
      <c r="B10088">
        <v>7.7241519951057001</v>
      </c>
      <c r="C10088">
        <f t="shared" si="314"/>
        <v>8.4765797898449868</v>
      </c>
      <c r="D10088" s="1">
        <v>0</v>
      </c>
      <c r="F10088">
        <f t="shared" si="315"/>
        <v>0</v>
      </c>
    </row>
    <row r="10089" spans="1:6" x14ac:dyDescent="0.25">
      <c r="A10089">
        <v>3.4914009924546199</v>
      </c>
      <c r="B10089">
        <v>7.7241519951057001</v>
      </c>
      <c r="C10089">
        <f t="shared" si="314"/>
        <v>8.4765797898449868</v>
      </c>
      <c r="D10089" s="1">
        <v>0</v>
      </c>
      <c r="F10089">
        <f t="shared" si="315"/>
        <v>-6.3604417833200699E-3</v>
      </c>
    </row>
    <row r="10090" spans="1:6" x14ac:dyDescent="0.25">
      <c r="A10090">
        <v>3.4850405506712998</v>
      </c>
      <c r="B10090">
        <v>7.7152593198391601</v>
      </c>
      <c r="C10090">
        <f t="shared" si="314"/>
        <v>8.4658569567521234</v>
      </c>
      <c r="D10090" s="1">
        <v>0</v>
      </c>
      <c r="F10090">
        <f t="shared" si="315"/>
        <v>0</v>
      </c>
    </row>
    <row r="10091" spans="1:6" x14ac:dyDescent="0.25">
      <c r="A10091">
        <v>3.4850405506712998</v>
      </c>
      <c r="B10091">
        <v>7.7152593198391601</v>
      </c>
      <c r="C10091">
        <f t="shared" si="314"/>
        <v>8.4658569567521234</v>
      </c>
      <c r="D10091" s="1">
        <v>0</v>
      </c>
      <c r="F10091">
        <f t="shared" si="315"/>
        <v>0</v>
      </c>
    </row>
    <row r="10092" spans="1:6" x14ac:dyDescent="0.25">
      <c r="A10092">
        <v>3.4850405506712998</v>
      </c>
      <c r="B10092">
        <v>7.7152593198391601</v>
      </c>
      <c r="C10092">
        <f t="shared" si="314"/>
        <v>8.4658569567521234</v>
      </c>
      <c r="D10092" s="1">
        <v>0</v>
      </c>
      <c r="F10092">
        <f t="shared" si="315"/>
        <v>0</v>
      </c>
    </row>
    <row r="10093" spans="1:6" x14ac:dyDescent="0.25">
      <c r="A10093">
        <v>3.4850405506712998</v>
      </c>
      <c r="B10093">
        <v>7.7152593198391601</v>
      </c>
      <c r="C10093">
        <f t="shared" si="314"/>
        <v>8.4658569567521234</v>
      </c>
      <c r="D10093" s="1">
        <v>0</v>
      </c>
      <c r="F10093">
        <f t="shared" si="315"/>
        <v>-1.0123969084498974E-3</v>
      </c>
    </row>
    <row r="10094" spans="1:6" x14ac:dyDescent="0.25">
      <c r="A10094">
        <v>3.4840281537628499</v>
      </c>
      <c r="B10094">
        <v>7.7234704926908497</v>
      </c>
      <c r="C10094">
        <f t="shared" si="314"/>
        <v>8.4729244436427269</v>
      </c>
      <c r="D10094" s="1">
        <v>0</v>
      </c>
      <c r="F10094">
        <f t="shared" si="315"/>
        <v>0</v>
      </c>
    </row>
    <row r="10095" spans="1:6" x14ac:dyDescent="0.25">
      <c r="A10095">
        <v>3.4840281537628499</v>
      </c>
      <c r="B10095">
        <v>7.7234704926908497</v>
      </c>
      <c r="C10095">
        <f t="shared" si="314"/>
        <v>8.4729244436427269</v>
      </c>
      <c r="D10095" s="1">
        <v>0</v>
      </c>
      <c r="F10095">
        <f t="shared" si="315"/>
        <v>0</v>
      </c>
    </row>
    <row r="10096" spans="1:6" x14ac:dyDescent="0.25">
      <c r="A10096">
        <v>3.4840281537628499</v>
      </c>
      <c r="B10096">
        <v>7.7234704926908497</v>
      </c>
      <c r="C10096">
        <f t="shared" si="314"/>
        <v>8.4729244436427269</v>
      </c>
      <c r="D10096" s="1">
        <v>0</v>
      </c>
      <c r="F10096">
        <f t="shared" si="315"/>
        <v>5.3305967160000023E-4</v>
      </c>
    </row>
    <row r="10097" spans="1:6" x14ac:dyDescent="0.25">
      <c r="A10097">
        <v>3.4845612134344499</v>
      </c>
      <c r="B10097">
        <v>7.7250135427952298</v>
      </c>
      <c r="C10097">
        <f t="shared" si="314"/>
        <v>8.4745501996590633</v>
      </c>
      <c r="D10097" s="1">
        <v>0</v>
      </c>
      <c r="F10097">
        <f t="shared" si="315"/>
        <v>0</v>
      </c>
    </row>
    <row r="10098" spans="1:6" x14ac:dyDescent="0.25">
      <c r="A10098">
        <v>3.4845612134344499</v>
      </c>
      <c r="B10098">
        <v>7.7250135427952298</v>
      </c>
      <c r="C10098">
        <f t="shared" si="314"/>
        <v>8.4745501996590633</v>
      </c>
      <c r="D10098" s="1">
        <v>0</v>
      </c>
      <c r="F10098">
        <f t="shared" si="315"/>
        <v>0</v>
      </c>
    </row>
    <row r="10099" spans="1:6" x14ac:dyDescent="0.25">
      <c r="A10099">
        <v>3.4845612134344499</v>
      </c>
      <c r="B10099">
        <v>7.7250135427952298</v>
      </c>
      <c r="C10099">
        <f t="shared" si="314"/>
        <v>8.4745501996590633</v>
      </c>
      <c r="D10099" s="1">
        <v>0</v>
      </c>
      <c r="F10099">
        <f t="shared" si="315"/>
        <v>-8.9151574203798489E-3</v>
      </c>
    </row>
    <row r="10100" spans="1:6" x14ac:dyDescent="0.25">
      <c r="A10100">
        <v>3.4756460560140701</v>
      </c>
      <c r="B10100">
        <v>7.7235150859152997</v>
      </c>
      <c r="C10100">
        <f t="shared" si="314"/>
        <v>8.4695218748786161</v>
      </c>
      <c r="D10100" s="1">
        <v>0</v>
      </c>
      <c r="F10100">
        <f t="shared" si="315"/>
        <v>0</v>
      </c>
    </row>
    <row r="10101" spans="1:6" x14ac:dyDescent="0.25">
      <c r="A10101">
        <v>3.4756460560140701</v>
      </c>
      <c r="B10101">
        <v>7.7235150859152997</v>
      </c>
      <c r="C10101">
        <f t="shared" si="314"/>
        <v>8.4695218748786161</v>
      </c>
      <c r="D10101" s="1">
        <v>0</v>
      </c>
      <c r="F10101">
        <f t="shared" si="315"/>
        <v>0</v>
      </c>
    </row>
    <row r="10102" spans="1:6" x14ac:dyDescent="0.25">
      <c r="A10102">
        <v>3.4756460560140701</v>
      </c>
      <c r="B10102">
        <v>7.7235150859152997</v>
      </c>
      <c r="C10102">
        <f t="shared" si="314"/>
        <v>8.4695218748786161</v>
      </c>
      <c r="D10102" s="1">
        <v>0</v>
      </c>
      <c r="F10102">
        <f t="shared" si="315"/>
        <v>0</v>
      </c>
    </row>
    <row r="10103" spans="1:6" x14ac:dyDescent="0.25">
      <c r="A10103">
        <v>3.4756460560140701</v>
      </c>
      <c r="B10103">
        <v>7.7235150859152997</v>
      </c>
      <c r="C10103">
        <f t="shared" si="314"/>
        <v>8.4695218748786161</v>
      </c>
      <c r="D10103" s="1">
        <v>0</v>
      </c>
      <c r="F10103">
        <f t="shared" si="315"/>
        <v>9.1819496627500996E-3</v>
      </c>
    </row>
    <row r="10104" spans="1:6" x14ac:dyDescent="0.25">
      <c r="A10104">
        <v>3.4848280056768202</v>
      </c>
      <c r="B10104">
        <v>7.7605595728863896</v>
      </c>
      <c r="C10104">
        <f t="shared" si="314"/>
        <v>8.5070741805551489</v>
      </c>
      <c r="D10104" s="1">
        <v>0</v>
      </c>
      <c r="F10104">
        <f t="shared" si="315"/>
        <v>0</v>
      </c>
    </row>
    <row r="10105" spans="1:6" x14ac:dyDescent="0.25">
      <c r="A10105">
        <v>3.4848280056768202</v>
      </c>
      <c r="B10105">
        <v>7.7605595728863896</v>
      </c>
      <c r="C10105">
        <f t="shared" si="314"/>
        <v>8.5070741805551489</v>
      </c>
      <c r="D10105" s="1">
        <v>0</v>
      </c>
      <c r="F10105">
        <f t="shared" si="315"/>
        <v>0</v>
      </c>
    </row>
    <row r="10106" spans="1:6" x14ac:dyDescent="0.25">
      <c r="A10106">
        <v>3.4848280056768202</v>
      </c>
      <c r="B10106">
        <v>7.7605595728863896</v>
      </c>
      <c r="C10106">
        <f t="shared" si="314"/>
        <v>8.5070741805551489</v>
      </c>
      <c r="D10106" s="1">
        <v>0</v>
      </c>
      <c r="F10106">
        <f t="shared" si="315"/>
        <v>7.4391652558398746E-3</v>
      </c>
    </row>
    <row r="10107" spans="1:6" x14ac:dyDescent="0.25">
      <c r="A10107">
        <v>3.49226717093266</v>
      </c>
      <c r="B10107">
        <v>7.7324913892077998</v>
      </c>
      <c r="C10107">
        <f t="shared" si="314"/>
        <v>8.4845361144464917</v>
      </c>
      <c r="D10107" s="1">
        <v>0</v>
      </c>
      <c r="F10107">
        <f t="shared" si="315"/>
        <v>0</v>
      </c>
    </row>
    <row r="10108" spans="1:6" x14ac:dyDescent="0.25">
      <c r="A10108">
        <v>3.49226717093266</v>
      </c>
      <c r="B10108">
        <v>7.7324913892077998</v>
      </c>
      <c r="C10108">
        <f t="shared" ref="C10108:C10171" si="316">SQRT(A10108^2+B10108^2)</f>
        <v>8.4845361144464917</v>
      </c>
      <c r="D10108" s="1">
        <v>0</v>
      </c>
      <c r="F10108">
        <f t="shared" si="315"/>
        <v>0</v>
      </c>
    </row>
    <row r="10109" spans="1:6" x14ac:dyDescent="0.25">
      <c r="A10109">
        <v>3.49226717093266</v>
      </c>
      <c r="B10109">
        <v>7.7324913892077998</v>
      </c>
      <c r="C10109">
        <f t="shared" si="316"/>
        <v>8.4845361144464917</v>
      </c>
      <c r="D10109" s="1">
        <v>0</v>
      </c>
      <c r="F10109">
        <f t="shared" si="315"/>
        <v>-5.7167519004899248E-3</v>
      </c>
    </row>
    <row r="10110" spans="1:6" x14ac:dyDescent="0.25">
      <c r="A10110">
        <v>3.4865504190321701</v>
      </c>
      <c r="B10110">
        <v>7.7171532846715296</v>
      </c>
      <c r="C10110">
        <f t="shared" si="316"/>
        <v>8.4682045702480515</v>
      </c>
      <c r="D10110" s="1">
        <v>0</v>
      </c>
      <c r="F10110">
        <f t="shared" si="315"/>
        <v>0</v>
      </c>
    </row>
    <row r="10111" spans="1:6" x14ac:dyDescent="0.25">
      <c r="A10111">
        <v>3.4865504190321701</v>
      </c>
      <c r="B10111">
        <v>7.7171532846715296</v>
      </c>
      <c r="C10111">
        <f t="shared" si="316"/>
        <v>8.4682045702480515</v>
      </c>
      <c r="D10111" s="1">
        <v>0</v>
      </c>
      <c r="F10111">
        <f t="shared" si="315"/>
        <v>0</v>
      </c>
    </row>
    <row r="10112" spans="1:6" x14ac:dyDescent="0.25">
      <c r="A10112">
        <v>3.4865504190321701</v>
      </c>
      <c r="B10112">
        <v>7.7171532846715296</v>
      </c>
      <c r="C10112">
        <f t="shared" si="316"/>
        <v>8.4682045702480515</v>
      </c>
      <c r="D10112" s="1">
        <v>0</v>
      </c>
      <c r="F10112">
        <f t="shared" si="315"/>
        <v>0</v>
      </c>
    </row>
    <row r="10113" spans="1:6" x14ac:dyDescent="0.25">
      <c r="A10113">
        <v>3.4865504190321701</v>
      </c>
      <c r="B10113">
        <v>7.7171532846715296</v>
      </c>
      <c r="C10113">
        <f t="shared" si="316"/>
        <v>8.4682045702480515</v>
      </c>
      <c r="D10113" s="1">
        <v>0</v>
      </c>
      <c r="F10113">
        <f t="shared" si="315"/>
        <v>-3.3579942773602767E-3</v>
      </c>
    </row>
    <row r="10114" spans="1:6" x14ac:dyDescent="0.25">
      <c r="A10114">
        <v>3.4831924247548098</v>
      </c>
      <c r="B10114">
        <v>7.7380453161988498</v>
      </c>
      <c r="C10114">
        <f t="shared" si="316"/>
        <v>8.4858691236323143</v>
      </c>
      <c r="D10114" s="1">
        <v>0</v>
      </c>
      <c r="F10114">
        <f t="shared" si="315"/>
        <v>0</v>
      </c>
    </row>
    <row r="10115" spans="1:6" x14ac:dyDescent="0.25">
      <c r="A10115">
        <v>3.4831924247548098</v>
      </c>
      <c r="B10115">
        <v>7.7380453161988498</v>
      </c>
      <c r="C10115">
        <f t="shared" si="316"/>
        <v>8.4858691236323143</v>
      </c>
      <c r="D10115" s="1">
        <v>0</v>
      </c>
      <c r="F10115">
        <f t="shared" ref="F10115:F10178" si="317">A10116-A10115</f>
        <v>0</v>
      </c>
    </row>
    <row r="10116" spans="1:6" x14ac:dyDescent="0.25">
      <c r="A10116">
        <v>3.4831924247548098</v>
      </c>
      <c r="B10116">
        <v>7.7380453161988498</v>
      </c>
      <c r="C10116">
        <f t="shared" si="316"/>
        <v>8.4858691236323143</v>
      </c>
      <c r="D10116" s="1">
        <v>0</v>
      </c>
      <c r="F10116">
        <f t="shared" si="317"/>
        <v>-1.2134830701500121E-3</v>
      </c>
    </row>
    <row r="10117" spans="1:6" x14ac:dyDescent="0.25">
      <c r="A10117">
        <v>3.4819789416846598</v>
      </c>
      <c r="B10117">
        <v>7.7772678185745097</v>
      </c>
      <c r="C10117">
        <f t="shared" si="316"/>
        <v>8.5211543861245787</v>
      </c>
      <c r="D10117" s="1">
        <v>0</v>
      </c>
      <c r="F10117">
        <f t="shared" si="317"/>
        <v>0</v>
      </c>
    </row>
    <row r="10118" spans="1:6" x14ac:dyDescent="0.25">
      <c r="A10118">
        <v>3.4819789416846598</v>
      </c>
      <c r="B10118">
        <v>7.7772678185745097</v>
      </c>
      <c r="C10118">
        <f t="shared" si="316"/>
        <v>8.5211543861245787</v>
      </c>
      <c r="D10118" s="1">
        <v>0</v>
      </c>
      <c r="F10118">
        <f t="shared" si="317"/>
        <v>0</v>
      </c>
    </row>
    <row r="10119" spans="1:6" x14ac:dyDescent="0.25">
      <c r="A10119">
        <v>3.4819789416846598</v>
      </c>
      <c r="B10119">
        <v>7.7772678185745097</v>
      </c>
      <c r="C10119">
        <f t="shared" si="316"/>
        <v>8.5211543861245787</v>
      </c>
      <c r="D10119" s="1">
        <v>0</v>
      </c>
      <c r="F10119">
        <f t="shared" si="317"/>
        <v>-5.694153230400012E-4</v>
      </c>
    </row>
    <row r="10120" spans="1:6" x14ac:dyDescent="0.25">
      <c r="A10120">
        <v>3.4814095263616198</v>
      </c>
      <c r="B10120">
        <v>7.7650566088296298</v>
      </c>
      <c r="C10120">
        <f t="shared" si="316"/>
        <v>8.5097776956022848</v>
      </c>
      <c r="D10120" s="1">
        <v>0</v>
      </c>
      <c r="F10120">
        <f t="shared" si="317"/>
        <v>0</v>
      </c>
    </row>
    <row r="10121" spans="1:6" x14ac:dyDescent="0.25">
      <c r="A10121">
        <v>3.4814095263616198</v>
      </c>
      <c r="B10121">
        <v>7.7650566088296298</v>
      </c>
      <c r="C10121">
        <f t="shared" si="316"/>
        <v>8.5097776956022848</v>
      </c>
      <c r="D10121" s="1">
        <v>0</v>
      </c>
      <c r="F10121">
        <f t="shared" si="317"/>
        <v>0</v>
      </c>
    </row>
    <row r="10122" spans="1:6" x14ac:dyDescent="0.25">
      <c r="A10122">
        <v>3.4814095263616198</v>
      </c>
      <c r="B10122">
        <v>7.7650566088296298</v>
      </c>
      <c r="C10122">
        <f t="shared" si="316"/>
        <v>8.5097776956022848</v>
      </c>
      <c r="D10122" s="1">
        <v>0</v>
      </c>
      <c r="F10122">
        <f t="shared" si="317"/>
        <v>0</v>
      </c>
    </row>
    <row r="10123" spans="1:6" x14ac:dyDescent="0.25">
      <c r="A10123">
        <v>3.4814095263616198</v>
      </c>
      <c r="B10123">
        <v>7.7650566088296298</v>
      </c>
      <c r="C10123">
        <f t="shared" si="316"/>
        <v>8.5097776956022848</v>
      </c>
      <c r="D10123" s="1">
        <v>0</v>
      </c>
      <c r="F10123">
        <f t="shared" si="317"/>
        <v>1.0364028134380199E-2</v>
      </c>
    </row>
    <row r="10124" spans="1:6" x14ac:dyDescent="0.25">
      <c r="A10124">
        <v>3.491773554496</v>
      </c>
      <c r="B10124">
        <v>7.7419246524746397</v>
      </c>
      <c r="C10124">
        <f t="shared" si="316"/>
        <v>8.4929311713019437</v>
      </c>
      <c r="D10124" s="1">
        <v>0</v>
      </c>
      <c r="F10124">
        <f t="shared" si="317"/>
        <v>0</v>
      </c>
    </row>
    <row r="10125" spans="1:6" x14ac:dyDescent="0.25">
      <c r="A10125">
        <v>3.491773554496</v>
      </c>
      <c r="B10125">
        <v>7.7419246524746397</v>
      </c>
      <c r="C10125">
        <f t="shared" si="316"/>
        <v>8.4929311713019437</v>
      </c>
      <c r="D10125" s="1">
        <v>0</v>
      </c>
      <c r="F10125">
        <f t="shared" si="317"/>
        <v>0</v>
      </c>
    </row>
    <row r="10126" spans="1:6" x14ac:dyDescent="0.25">
      <c r="A10126">
        <v>3.491773554496</v>
      </c>
      <c r="B10126">
        <v>7.7419246524746397</v>
      </c>
      <c r="C10126">
        <f t="shared" si="316"/>
        <v>8.4929311713019437</v>
      </c>
      <c r="D10126" s="1">
        <v>0</v>
      </c>
      <c r="F10126">
        <f t="shared" si="317"/>
        <v>-2.5808830466759858E-2</v>
      </c>
    </row>
    <row r="10127" spans="1:6" x14ac:dyDescent="0.25">
      <c r="A10127">
        <v>3.4659647240292402</v>
      </c>
      <c r="B10127">
        <v>7.7688283817316002</v>
      </c>
      <c r="C10127">
        <f t="shared" si="316"/>
        <v>8.5069151807816628</v>
      </c>
      <c r="D10127" s="1">
        <v>0</v>
      </c>
      <c r="F10127">
        <f t="shared" si="317"/>
        <v>0</v>
      </c>
    </row>
    <row r="10128" spans="1:6" x14ac:dyDescent="0.25">
      <c r="A10128">
        <v>3.4659647240292402</v>
      </c>
      <c r="B10128">
        <v>7.7688283817316002</v>
      </c>
      <c r="C10128">
        <f t="shared" si="316"/>
        <v>8.5069151807816628</v>
      </c>
      <c r="D10128" s="1">
        <v>0</v>
      </c>
      <c r="F10128">
        <f t="shared" si="317"/>
        <v>0</v>
      </c>
    </row>
    <row r="10129" spans="1:6" x14ac:dyDescent="0.25">
      <c r="A10129">
        <v>3.4659647240292402</v>
      </c>
      <c r="B10129">
        <v>7.7688283817316002</v>
      </c>
      <c r="C10129">
        <f t="shared" si="316"/>
        <v>8.5069151807816628</v>
      </c>
      <c r="D10129" s="1">
        <v>0</v>
      </c>
      <c r="F10129">
        <f t="shared" si="317"/>
        <v>1.8955162869910058E-2</v>
      </c>
    </row>
    <row r="10130" spans="1:6" x14ac:dyDescent="0.25">
      <c r="A10130">
        <v>3.4849198868991502</v>
      </c>
      <c r="B10130">
        <v>7.7507068803015997</v>
      </c>
      <c r="C10130">
        <f t="shared" si="316"/>
        <v>8.4981247203403498</v>
      </c>
      <c r="D10130" s="1">
        <v>0</v>
      </c>
      <c r="F10130">
        <f t="shared" si="317"/>
        <v>0</v>
      </c>
    </row>
    <row r="10131" spans="1:6" x14ac:dyDescent="0.25">
      <c r="A10131">
        <v>3.4849198868991502</v>
      </c>
      <c r="B10131">
        <v>7.7507068803015997</v>
      </c>
      <c r="C10131">
        <f t="shared" si="316"/>
        <v>8.4981247203403498</v>
      </c>
      <c r="D10131" s="1">
        <v>0</v>
      </c>
      <c r="F10131">
        <f t="shared" si="317"/>
        <v>0</v>
      </c>
    </row>
    <row r="10132" spans="1:6" x14ac:dyDescent="0.25">
      <c r="A10132">
        <v>3.4849198868991502</v>
      </c>
      <c r="B10132">
        <v>7.7507068803015997</v>
      </c>
      <c r="C10132">
        <f t="shared" si="316"/>
        <v>8.4981247203403498</v>
      </c>
      <c r="D10132" s="1">
        <v>0</v>
      </c>
      <c r="F10132">
        <f t="shared" si="317"/>
        <v>0</v>
      </c>
    </row>
    <row r="10133" spans="1:6" x14ac:dyDescent="0.25">
      <c r="A10133">
        <v>3.4849198868991502</v>
      </c>
      <c r="B10133">
        <v>7.7507068803015997</v>
      </c>
      <c r="C10133">
        <f t="shared" si="316"/>
        <v>8.4981247203403498</v>
      </c>
      <c r="D10133" s="1">
        <v>0</v>
      </c>
      <c r="F10133">
        <f t="shared" si="317"/>
        <v>4.48035461432994E-3</v>
      </c>
    </row>
    <row r="10134" spans="1:6" x14ac:dyDescent="0.25">
      <c r="A10134">
        <v>3.4894002415134802</v>
      </c>
      <c r="B10134">
        <v>7.7320542063598499</v>
      </c>
      <c r="C10134">
        <f t="shared" si="316"/>
        <v>8.4829579920898688</v>
      </c>
      <c r="D10134" s="1">
        <v>0</v>
      </c>
      <c r="F10134">
        <f t="shared" si="317"/>
        <v>0</v>
      </c>
    </row>
    <row r="10135" spans="1:6" x14ac:dyDescent="0.25">
      <c r="A10135">
        <v>3.4894002415134802</v>
      </c>
      <c r="B10135">
        <v>7.7320542063598499</v>
      </c>
      <c r="C10135">
        <f t="shared" si="316"/>
        <v>8.4829579920898688</v>
      </c>
      <c r="D10135" s="1">
        <v>0</v>
      </c>
      <c r="F10135">
        <f t="shared" si="317"/>
        <v>0</v>
      </c>
    </row>
    <row r="10136" spans="1:6" x14ac:dyDescent="0.25">
      <c r="A10136">
        <v>3.4894002415134802</v>
      </c>
      <c r="B10136">
        <v>7.7320542063598499</v>
      </c>
      <c r="C10136">
        <f t="shared" si="316"/>
        <v>8.4829579920898688</v>
      </c>
      <c r="D10136" s="1">
        <v>0</v>
      </c>
      <c r="F10136">
        <f t="shared" si="317"/>
        <v>-8.6464323715400582E-3</v>
      </c>
    </row>
    <row r="10137" spans="1:6" x14ac:dyDescent="0.25">
      <c r="A10137">
        <v>3.4807538091419401</v>
      </c>
      <c r="B10137">
        <v>7.7661721464848901</v>
      </c>
      <c r="C10137">
        <f t="shared" si="316"/>
        <v>8.5105274154246082</v>
      </c>
      <c r="D10137" s="1">
        <v>0</v>
      </c>
      <c r="F10137">
        <f t="shared" si="317"/>
        <v>0</v>
      </c>
    </row>
    <row r="10138" spans="1:6" x14ac:dyDescent="0.25">
      <c r="A10138">
        <v>3.4807538091419401</v>
      </c>
      <c r="B10138">
        <v>7.7661721464848901</v>
      </c>
      <c r="C10138">
        <f t="shared" si="316"/>
        <v>8.5105274154246082</v>
      </c>
      <c r="D10138" s="1">
        <v>0</v>
      </c>
      <c r="F10138">
        <f t="shared" si="317"/>
        <v>0</v>
      </c>
    </row>
    <row r="10139" spans="1:6" x14ac:dyDescent="0.25">
      <c r="A10139">
        <v>3.4807538091419401</v>
      </c>
      <c r="B10139">
        <v>7.7661721464848901</v>
      </c>
      <c r="C10139">
        <f t="shared" si="316"/>
        <v>8.5105274154246082</v>
      </c>
      <c r="D10139" s="1">
        <v>0</v>
      </c>
      <c r="F10139">
        <f t="shared" si="317"/>
        <v>0</v>
      </c>
    </row>
    <row r="10140" spans="1:6" x14ac:dyDescent="0.25">
      <c r="A10140">
        <v>3.4807538091419401</v>
      </c>
      <c r="B10140">
        <v>7.7661721464848901</v>
      </c>
      <c r="C10140">
        <f t="shared" si="316"/>
        <v>8.5105274154246082</v>
      </c>
      <c r="D10140" s="1">
        <v>0</v>
      </c>
      <c r="F10140">
        <f t="shared" si="317"/>
        <v>5.3893592980003291E-4</v>
      </c>
    </row>
    <row r="10141" spans="1:6" x14ac:dyDescent="0.25">
      <c r="A10141">
        <v>3.4812927450717401</v>
      </c>
      <c r="B10141">
        <v>7.7537883867507</v>
      </c>
      <c r="C10141">
        <f t="shared" si="316"/>
        <v>8.4994490129301408</v>
      </c>
      <c r="D10141" s="1">
        <v>0</v>
      </c>
      <c r="F10141">
        <f t="shared" si="317"/>
        <v>0</v>
      </c>
    </row>
    <row r="10142" spans="1:6" x14ac:dyDescent="0.25">
      <c r="A10142">
        <v>3.4812927450717401</v>
      </c>
      <c r="B10142">
        <v>7.7537883867507</v>
      </c>
      <c r="C10142">
        <f t="shared" si="316"/>
        <v>8.4994490129301408</v>
      </c>
      <c r="D10142" s="1">
        <v>0</v>
      </c>
      <c r="F10142">
        <f t="shared" si="317"/>
        <v>0</v>
      </c>
    </row>
    <row r="10143" spans="1:6" x14ac:dyDescent="0.25">
      <c r="A10143">
        <v>3.4812927450717401</v>
      </c>
      <c r="B10143">
        <v>7.7537883867507</v>
      </c>
      <c r="C10143">
        <f t="shared" si="316"/>
        <v>8.4994490129301408</v>
      </c>
      <c r="D10143" s="1">
        <v>0</v>
      </c>
      <c r="F10143">
        <f t="shared" si="317"/>
        <v>-1.8004271024700813E-3</v>
      </c>
    </row>
    <row r="10144" spans="1:6" x14ac:dyDescent="0.25">
      <c r="A10144">
        <v>3.4794923179692701</v>
      </c>
      <c r="B10144">
        <v>7.7309953239812899</v>
      </c>
      <c r="C10144">
        <f t="shared" si="316"/>
        <v>8.4779216492149612</v>
      </c>
      <c r="D10144" s="1">
        <v>0</v>
      </c>
      <c r="F10144">
        <f t="shared" si="317"/>
        <v>0</v>
      </c>
    </row>
    <row r="10145" spans="1:6" x14ac:dyDescent="0.25">
      <c r="A10145">
        <v>3.4794923179692701</v>
      </c>
      <c r="B10145">
        <v>7.7309953239812899</v>
      </c>
      <c r="C10145">
        <f t="shared" si="316"/>
        <v>8.4779216492149612</v>
      </c>
      <c r="D10145" s="1">
        <v>0</v>
      </c>
      <c r="F10145">
        <f t="shared" si="317"/>
        <v>0</v>
      </c>
    </row>
    <row r="10146" spans="1:6" x14ac:dyDescent="0.25">
      <c r="A10146">
        <v>3.4794923179692701</v>
      </c>
      <c r="B10146">
        <v>7.7309953239812899</v>
      </c>
      <c r="C10146">
        <f t="shared" si="316"/>
        <v>8.4779216492149612</v>
      </c>
      <c r="D10146" s="1">
        <v>0</v>
      </c>
      <c r="F10146">
        <f t="shared" si="317"/>
        <v>4.8189150540700609E-3</v>
      </c>
    </row>
    <row r="10147" spans="1:6" x14ac:dyDescent="0.25">
      <c r="A10147">
        <v>3.4843112330233401</v>
      </c>
      <c r="B10147">
        <v>7.7436943868334698</v>
      </c>
      <c r="C10147">
        <f t="shared" si="316"/>
        <v>8.4914797017509738</v>
      </c>
      <c r="D10147" s="1">
        <v>0</v>
      </c>
      <c r="F10147">
        <f t="shared" si="317"/>
        <v>0</v>
      </c>
    </row>
    <row r="10148" spans="1:6" x14ac:dyDescent="0.25">
      <c r="A10148">
        <v>3.4843112330233401</v>
      </c>
      <c r="B10148">
        <v>7.7436943868334698</v>
      </c>
      <c r="C10148">
        <f t="shared" si="316"/>
        <v>8.4914797017509738</v>
      </c>
      <c r="D10148" s="1">
        <v>0</v>
      </c>
      <c r="F10148">
        <f t="shared" si="317"/>
        <v>0</v>
      </c>
    </row>
    <row r="10149" spans="1:6" x14ac:dyDescent="0.25">
      <c r="A10149">
        <v>3.4843112330233401</v>
      </c>
      <c r="B10149">
        <v>7.7436943868334698</v>
      </c>
      <c r="C10149">
        <f t="shared" si="316"/>
        <v>8.4914797017509738</v>
      </c>
      <c r="D10149" s="1">
        <v>0</v>
      </c>
      <c r="F10149">
        <f t="shared" si="317"/>
        <v>0</v>
      </c>
    </row>
    <row r="10150" spans="1:6" x14ac:dyDescent="0.25">
      <c r="A10150">
        <v>3.4843112330233401</v>
      </c>
      <c r="B10150">
        <v>7.7436943868334698</v>
      </c>
      <c r="C10150">
        <f t="shared" si="316"/>
        <v>8.4914797017509738</v>
      </c>
      <c r="D10150" s="1">
        <v>0</v>
      </c>
      <c r="F10150">
        <f t="shared" si="317"/>
        <v>3.5863464925598443E-3</v>
      </c>
    </row>
    <row r="10151" spans="1:6" x14ac:dyDescent="0.25">
      <c r="A10151">
        <v>3.4878975795159</v>
      </c>
      <c r="B10151">
        <v>7.7491498299659902</v>
      </c>
      <c r="C10151">
        <f t="shared" si="316"/>
        <v>8.4979263713246418</v>
      </c>
      <c r="D10151" s="1">
        <v>0</v>
      </c>
      <c r="F10151">
        <f t="shared" si="317"/>
        <v>0</v>
      </c>
    </row>
    <row r="10152" spans="1:6" x14ac:dyDescent="0.25">
      <c r="A10152">
        <v>3.4878975795159</v>
      </c>
      <c r="B10152">
        <v>7.7491498299659902</v>
      </c>
      <c r="C10152">
        <f t="shared" si="316"/>
        <v>8.4979263713246418</v>
      </c>
      <c r="D10152" s="1">
        <v>0</v>
      </c>
      <c r="F10152">
        <f t="shared" si="317"/>
        <v>0</v>
      </c>
    </row>
    <row r="10153" spans="1:6" x14ac:dyDescent="0.25">
      <c r="A10153">
        <v>3.4878975795159</v>
      </c>
      <c r="B10153">
        <v>7.7491498299659902</v>
      </c>
      <c r="C10153">
        <f t="shared" si="316"/>
        <v>8.4979263713246418</v>
      </c>
      <c r="D10153" s="1">
        <v>0</v>
      </c>
      <c r="F10153">
        <f t="shared" si="317"/>
        <v>-4.6859985226701539E-3</v>
      </c>
    </row>
    <row r="10154" spans="1:6" x14ac:dyDescent="0.25">
      <c r="A10154">
        <v>3.4832115809932298</v>
      </c>
      <c r="B10154">
        <v>7.7360766704644401</v>
      </c>
      <c r="C10154">
        <f t="shared" si="316"/>
        <v>8.4840818695525044</v>
      </c>
      <c r="D10154" s="1">
        <v>0</v>
      </c>
      <c r="F10154">
        <f t="shared" si="317"/>
        <v>0</v>
      </c>
    </row>
    <row r="10155" spans="1:6" x14ac:dyDescent="0.25">
      <c r="A10155">
        <v>3.4832115809932298</v>
      </c>
      <c r="B10155">
        <v>7.7360766704644401</v>
      </c>
      <c r="C10155">
        <f t="shared" si="316"/>
        <v>8.4840818695525044</v>
      </c>
      <c r="D10155" s="1">
        <v>0</v>
      </c>
      <c r="F10155">
        <f t="shared" si="317"/>
        <v>0</v>
      </c>
    </row>
    <row r="10156" spans="1:6" x14ac:dyDescent="0.25">
      <c r="A10156">
        <v>3.4832115809932298</v>
      </c>
      <c r="B10156">
        <v>7.7360766704644401</v>
      </c>
      <c r="C10156">
        <f t="shared" si="316"/>
        <v>8.4840818695525044</v>
      </c>
      <c r="D10156" s="1">
        <v>0</v>
      </c>
      <c r="F10156">
        <f t="shared" si="317"/>
        <v>-6.4138244331797267E-3</v>
      </c>
    </row>
    <row r="10157" spans="1:6" x14ac:dyDescent="0.25">
      <c r="A10157">
        <v>3.4767977565600501</v>
      </c>
      <c r="B10157">
        <v>7.74467516859184</v>
      </c>
      <c r="C10157">
        <f t="shared" si="316"/>
        <v>8.4892942054698537</v>
      </c>
      <c r="D10157" s="1">
        <v>0</v>
      </c>
      <c r="F10157">
        <f t="shared" si="317"/>
        <v>0</v>
      </c>
    </row>
    <row r="10158" spans="1:6" x14ac:dyDescent="0.25">
      <c r="A10158">
        <v>3.4767977565600501</v>
      </c>
      <c r="B10158">
        <v>7.74467516859184</v>
      </c>
      <c r="C10158">
        <f t="shared" si="316"/>
        <v>8.4892942054698537</v>
      </c>
      <c r="D10158" s="1">
        <v>0</v>
      </c>
      <c r="F10158">
        <f t="shared" si="317"/>
        <v>0</v>
      </c>
    </row>
    <row r="10159" spans="1:6" x14ac:dyDescent="0.25">
      <c r="A10159">
        <v>3.4767977565600501</v>
      </c>
      <c r="B10159">
        <v>7.74467516859184</v>
      </c>
      <c r="C10159">
        <f t="shared" si="316"/>
        <v>8.4892942054698537</v>
      </c>
      <c r="D10159" s="1">
        <v>0</v>
      </c>
      <c r="F10159">
        <f t="shared" si="317"/>
        <v>0</v>
      </c>
    </row>
    <row r="10160" spans="1:6" x14ac:dyDescent="0.25">
      <c r="A10160">
        <v>3.4767977565600501</v>
      </c>
      <c r="B10160">
        <v>7.74467516859184</v>
      </c>
      <c r="C10160">
        <f t="shared" si="316"/>
        <v>8.4892942054698537</v>
      </c>
      <c r="D10160" s="1">
        <v>0</v>
      </c>
      <c r="F10160">
        <f t="shared" si="317"/>
        <v>5.8434505436997242E-3</v>
      </c>
    </row>
    <row r="10161" spans="1:6" x14ac:dyDescent="0.25">
      <c r="A10161">
        <v>3.4826412071037498</v>
      </c>
      <c r="B10161">
        <v>7.73614634797703</v>
      </c>
      <c r="C10161">
        <f t="shared" si="316"/>
        <v>8.4839112498148754</v>
      </c>
      <c r="D10161" s="1">
        <v>0</v>
      </c>
      <c r="F10161">
        <f t="shared" si="317"/>
        <v>0</v>
      </c>
    </row>
    <row r="10162" spans="1:6" x14ac:dyDescent="0.25">
      <c r="A10162">
        <v>3.4826412071037498</v>
      </c>
      <c r="B10162">
        <v>7.73614634797703</v>
      </c>
      <c r="C10162">
        <f t="shared" si="316"/>
        <v>8.4839112498148754</v>
      </c>
      <c r="D10162" s="1">
        <v>0</v>
      </c>
      <c r="F10162">
        <f t="shared" si="317"/>
        <v>0</v>
      </c>
    </row>
    <row r="10163" spans="1:6" x14ac:dyDescent="0.25">
      <c r="A10163">
        <v>3.4826412071037498</v>
      </c>
      <c r="B10163">
        <v>7.73614634797703</v>
      </c>
      <c r="C10163">
        <f t="shared" si="316"/>
        <v>8.4839112498148754</v>
      </c>
      <c r="D10163" s="1">
        <v>0</v>
      </c>
      <c r="F10163">
        <f t="shared" si="317"/>
        <v>-2.0459929473100047E-3</v>
      </c>
    </row>
    <row r="10164" spans="1:6" x14ac:dyDescent="0.25">
      <c r="A10164">
        <v>3.4805952141564398</v>
      </c>
      <c r="B10164">
        <v>7.7505194718144601</v>
      </c>
      <c r="C10164">
        <f t="shared" si="316"/>
        <v>8.4961812085067852</v>
      </c>
      <c r="D10164" s="1">
        <v>0</v>
      </c>
      <c r="F10164">
        <f t="shared" si="317"/>
        <v>0</v>
      </c>
    </row>
    <row r="10165" spans="1:6" x14ac:dyDescent="0.25">
      <c r="A10165">
        <v>3.4805952141564398</v>
      </c>
      <c r="B10165">
        <v>7.7505194718144601</v>
      </c>
      <c r="C10165">
        <f t="shared" si="316"/>
        <v>8.4961812085067852</v>
      </c>
      <c r="D10165" s="1">
        <v>0</v>
      </c>
      <c r="F10165">
        <f t="shared" si="317"/>
        <v>0</v>
      </c>
    </row>
    <row r="10166" spans="1:6" x14ac:dyDescent="0.25">
      <c r="A10166">
        <v>3.4805952141564398</v>
      </c>
      <c r="B10166">
        <v>7.7505194718144601</v>
      </c>
      <c r="C10166">
        <f t="shared" si="316"/>
        <v>8.4961812085067852</v>
      </c>
      <c r="D10166" s="1">
        <v>0</v>
      </c>
      <c r="F10166">
        <f t="shared" si="317"/>
        <v>6.3998795998601032E-3</v>
      </c>
    </row>
    <row r="10167" spans="1:6" x14ac:dyDescent="0.25">
      <c r="A10167">
        <v>3.4869950937562999</v>
      </c>
      <c r="B10167">
        <v>7.7456818334565396</v>
      </c>
      <c r="C10167">
        <f t="shared" si="316"/>
        <v>8.4943935539283295</v>
      </c>
      <c r="D10167" s="1">
        <v>0</v>
      </c>
      <c r="F10167">
        <f t="shared" si="317"/>
        <v>0</v>
      </c>
    </row>
    <row r="10168" spans="1:6" x14ac:dyDescent="0.25">
      <c r="A10168">
        <v>3.4869950937562999</v>
      </c>
      <c r="B10168">
        <v>7.7456818334565396</v>
      </c>
      <c r="C10168">
        <f t="shared" si="316"/>
        <v>8.4943935539283295</v>
      </c>
      <c r="D10168" s="1">
        <v>0</v>
      </c>
      <c r="F10168">
        <f t="shared" si="317"/>
        <v>0</v>
      </c>
    </row>
    <row r="10169" spans="1:6" x14ac:dyDescent="0.25">
      <c r="A10169">
        <v>3.4869950937562999</v>
      </c>
      <c r="B10169">
        <v>7.7456818334565396</v>
      </c>
      <c r="C10169">
        <f t="shared" si="316"/>
        <v>8.4943935539283295</v>
      </c>
      <c r="D10169" s="1">
        <v>0</v>
      </c>
      <c r="F10169">
        <f t="shared" si="317"/>
        <v>0</v>
      </c>
    </row>
    <row r="10170" spans="1:6" x14ac:dyDescent="0.25">
      <c r="A10170">
        <v>3.4869950937562999</v>
      </c>
      <c r="B10170">
        <v>7.7456818334565396</v>
      </c>
      <c r="C10170">
        <f t="shared" si="316"/>
        <v>8.4943935539283295</v>
      </c>
      <c r="D10170" s="1">
        <v>0</v>
      </c>
      <c r="F10170">
        <f t="shared" si="317"/>
        <v>1.6166908396550106E-2</v>
      </c>
    </row>
    <row r="10171" spans="1:6" x14ac:dyDescent="0.25">
      <c r="A10171">
        <v>3.50316200215285</v>
      </c>
      <c r="B10171">
        <v>7.7538347685683497</v>
      </c>
      <c r="C10171">
        <f t="shared" si="316"/>
        <v>8.5084721091149476</v>
      </c>
      <c r="D10171" s="1">
        <v>0</v>
      </c>
      <c r="F10171">
        <f t="shared" si="317"/>
        <v>0</v>
      </c>
    </row>
    <row r="10172" spans="1:6" x14ac:dyDescent="0.25">
      <c r="A10172">
        <v>3.50316200215285</v>
      </c>
      <c r="B10172">
        <v>7.7538347685683497</v>
      </c>
      <c r="C10172">
        <f t="shared" ref="C10172:C10235" si="318">SQRT(A10172^2+B10172^2)</f>
        <v>8.5084721091149476</v>
      </c>
      <c r="D10172" s="1">
        <v>0</v>
      </c>
      <c r="F10172">
        <f t="shared" si="317"/>
        <v>0</v>
      </c>
    </row>
    <row r="10173" spans="1:6" x14ac:dyDescent="0.25">
      <c r="A10173">
        <v>3.50316200215285</v>
      </c>
      <c r="B10173">
        <v>7.7538347685683497</v>
      </c>
      <c r="C10173">
        <f t="shared" si="318"/>
        <v>8.5084721091149476</v>
      </c>
      <c r="D10173" s="1">
        <v>0</v>
      </c>
      <c r="F10173">
        <f t="shared" si="317"/>
        <v>-1.5796897253060216E-2</v>
      </c>
    </row>
    <row r="10174" spans="1:6" x14ac:dyDescent="0.25">
      <c r="A10174">
        <v>3.4873651048997898</v>
      </c>
      <c r="B10174">
        <v>7.7448220390106499</v>
      </c>
      <c r="C10174">
        <f t="shared" si="318"/>
        <v>8.4937614630278961</v>
      </c>
      <c r="D10174" s="1">
        <v>0</v>
      </c>
      <c r="F10174">
        <f t="shared" si="317"/>
        <v>0</v>
      </c>
    </row>
    <row r="10175" spans="1:6" x14ac:dyDescent="0.25">
      <c r="A10175">
        <v>3.4873651048997898</v>
      </c>
      <c r="B10175">
        <v>7.7448220390106499</v>
      </c>
      <c r="C10175">
        <f t="shared" si="318"/>
        <v>8.4937614630278961</v>
      </c>
      <c r="D10175" s="1">
        <v>0</v>
      </c>
      <c r="F10175">
        <f t="shared" si="317"/>
        <v>0</v>
      </c>
    </row>
    <row r="10176" spans="1:6" x14ac:dyDescent="0.25">
      <c r="A10176">
        <v>3.4873651048997898</v>
      </c>
      <c r="B10176">
        <v>7.7448220390106499</v>
      </c>
      <c r="C10176">
        <f t="shared" si="318"/>
        <v>8.4937614630278961</v>
      </c>
      <c r="D10176" s="1">
        <v>0</v>
      </c>
      <c r="F10176">
        <f t="shared" si="317"/>
        <v>-7.9452432198099388E-3</v>
      </c>
    </row>
    <row r="10177" spans="1:6" x14ac:dyDescent="0.25">
      <c r="A10177">
        <v>3.4794198616799799</v>
      </c>
      <c r="B10177">
        <v>7.73732626065937</v>
      </c>
      <c r="C10177">
        <f t="shared" si="318"/>
        <v>8.4836654953942077</v>
      </c>
      <c r="D10177" s="1">
        <v>0</v>
      </c>
      <c r="F10177">
        <f t="shared" si="317"/>
        <v>0</v>
      </c>
    </row>
    <row r="10178" spans="1:6" x14ac:dyDescent="0.25">
      <c r="A10178">
        <v>3.4794198616799799</v>
      </c>
      <c r="B10178">
        <v>7.73732626065937</v>
      </c>
      <c r="C10178">
        <f t="shared" si="318"/>
        <v>8.4836654953942077</v>
      </c>
      <c r="D10178" s="1">
        <v>0</v>
      </c>
      <c r="F10178">
        <f t="shared" si="317"/>
        <v>0</v>
      </c>
    </row>
    <row r="10179" spans="1:6" x14ac:dyDescent="0.25">
      <c r="A10179">
        <v>3.4794198616799799</v>
      </c>
      <c r="B10179">
        <v>7.73732626065937</v>
      </c>
      <c r="C10179">
        <f t="shared" si="318"/>
        <v>8.4836654953942077</v>
      </c>
      <c r="D10179" s="1">
        <v>0</v>
      </c>
      <c r="F10179">
        <f t="shared" ref="F10179:F10242" si="319">A10180-A10179</f>
        <v>0</v>
      </c>
    </row>
    <row r="10180" spans="1:6" x14ac:dyDescent="0.25">
      <c r="A10180">
        <v>3.4794198616799799</v>
      </c>
      <c r="B10180">
        <v>7.73732626065937</v>
      </c>
      <c r="C10180">
        <f t="shared" si="318"/>
        <v>8.4836654953942077</v>
      </c>
      <c r="D10180" s="1">
        <v>0</v>
      </c>
      <c r="F10180">
        <f t="shared" si="319"/>
        <v>5.8663876512099478E-3</v>
      </c>
    </row>
    <row r="10181" spans="1:6" x14ac:dyDescent="0.25">
      <c r="A10181">
        <v>3.4852862493311898</v>
      </c>
      <c r="B10181">
        <v>7.7221107544141203</v>
      </c>
      <c r="C10181">
        <f t="shared" si="318"/>
        <v>8.4722024729827652</v>
      </c>
      <c r="D10181" s="1">
        <v>0</v>
      </c>
      <c r="F10181">
        <f t="shared" si="319"/>
        <v>0</v>
      </c>
    </row>
    <row r="10182" spans="1:6" x14ac:dyDescent="0.25">
      <c r="A10182">
        <v>3.4852862493311898</v>
      </c>
      <c r="B10182">
        <v>7.7221107544141203</v>
      </c>
      <c r="C10182">
        <f t="shared" si="318"/>
        <v>8.4722024729827652</v>
      </c>
      <c r="D10182" s="1">
        <v>0</v>
      </c>
      <c r="F10182">
        <f t="shared" si="319"/>
        <v>0</v>
      </c>
    </row>
    <row r="10183" spans="1:6" x14ac:dyDescent="0.25">
      <c r="A10183">
        <v>3.4852862493311898</v>
      </c>
      <c r="B10183">
        <v>7.7221107544141203</v>
      </c>
      <c r="C10183">
        <f t="shared" si="318"/>
        <v>8.4722024729827652</v>
      </c>
      <c r="D10183" s="1">
        <v>0</v>
      </c>
      <c r="F10183">
        <f t="shared" si="319"/>
        <v>1.8062319347000866E-4</v>
      </c>
    </row>
    <row r="10184" spans="1:6" x14ac:dyDescent="0.25">
      <c r="A10184">
        <v>3.4854668725246598</v>
      </c>
      <c r="B10184">
        <v>7.7253138215748098</v>
      </c>
      <c r="C10184">
        <f t="shared" si="318"/>
        <v>8.4751963376243751</v>
      </c>
      <c r="D10184" s="1">
        <v>0</v>
      </c>
      <c r="F10184">
        <f t="shared" si="319"/>
        <v>0</v>
      </c>
    </row>
    <row r="10185" spans="1:6" x14ac:dyDescent="0.25">
      <c r="A10185">
        <v>3.4854668725246598</v>
      </c>
      <c r="B10185">
        <v>7.7253138215748098</v>
      </c>
      <c r="C10185">
        <f t="shared" si="318"/>
        <v>8.4751963376243751</v>
      </c>
      <c r="D10185" s="1">
        <v>0</v>
      </c>
      <c r="F10185">
        <f t="shared" si="319"/>
        <v>0</v>
      </c>
    </row>
    <row r="10186" spans="1:6" x14ac:dyDescent="0.25">
      <c r="A10186">
        <v>3.4854668725246598</v>
      </c>
      <c r="B10186">
        <v>7.7253138215748098</v>
      </c>
      <c r="C10186">
        <f t="shared" si="318"/>
        <v>8.4751963376243751</v>
      </c>
      <c r="D10186" s="1">
        <v>0</v>
      </c>
      <c r="F10186">
        <f t="shared" si="319"/>
        <v>8.6413224405204048E-3</v>
      </c>
    </row>
    <row r="10187" spans="1:6" x14ac:dyDescent="0.25">
      <c r="A10187">
        <v>3.4941081949651802</v>
      </c>
      <c r="B10187">
        <v>7.7314542046063197</v>
      </c>
      <c r="C10187">
        <f t="shared" si="318"/>
        <v>8.4843488964120031</v>
      </c>
      <c r="D10187" s="1">
        <v>0</v>
      </c>
      <c r="F10187">
        <f t="shared" si="319"/>
        <v>0</v>
      </c>
    </row>
    <row r="10188" spans="1:6" x14ac:dyDescent="0.25">
      <c r="A10188">
        <v>3.4941081949651802</v>
      </c>
      <c r="B10188">
        <v>7.7314542046063197</v>
      </c>
      <c r="C10188">
        <f t="shared" si="318"/>
        <v>8.4843488964120031</v>
      </c>
      <c r="D10188" s="1">
        <v>0</v>
      </c>
      <c r="F10188">
        <f t="shared" si="319"/>
        <v>0</v>
      </c>
    </row>
    <row r="10189" spans="1:6" x14ac:dyDescent="0.25">
      <c r="A10189">
        <v>3.4941081949651802</v>
      </c>
      <c r="B10189">
        <v>7.7314542046063197</v>
      </c>
      <c r="C10189">
        <f t="shared" si="318"/>
        <v>8.4843488964120031</v>
      </c>
      <c r="D10189" s="1">
        <v>0</v>
      </c>
      <c r="F10189">
        <f t="shared" si="319"/>
        <v>0</v>
      </c>
    </row>
    <row r="10190" spans="1:6" x14ac:dyDescent="0.25">
      <c r="A10190">
        <v>3.4941081949651802</v>
      </c>
      <c r="B10190">
        <v>7.7314542046063197</v>
      </c>
      <c r="C10190">
        <f t="shared" si="318"/>
        <v>8.4843488964120031</v>
      </c>
      <c r="D10190" s="1">
        <v>0</v>
      </c>
      <c r="F10190">
        <f t="shared" si="319"/>
        <v>-1.0409995862290078E-2</v>
      </c>
    </row>
    <row r="10191" spans="1:6" x14ac:dyDescent="0.25">
      <c r="A10191">
        <v>3.4836981991028901</v>
      </c>
      <c r="B10191">
        <v>7.7310704960835501</v>
      </c>
      <c r="C10191">
        <f t="shared" si="318"/>
        <v>8.479717221573269</v>
      </c>
      <c r="D10191" s="1">
        <v>0</v>
      </c>
      <c r="F10191">
        <f t="shared" si="319"/>
        <v>0</v>
      </c>
    </row>
    <row r="10192" spans="1:6" x14ac:dyDescent="0.25">
      <c r="A10192">
        <v>3.4836981991028901</v>
      </c>
      <c r="B10192">
        <v>7.7310704960835501</v>
      </c>
      <c r="C10192">
        <f t="shared" si="318"/>
        <v>8.479717221573269</v>
      </c>
      <c r="D10192" s="1">
        <v>0</v>
      </c>
      <c r="F10192">
        <f t="shared" si="319"/>
        <v>0</v>
      </c>
    </row>
    <row r="10193" spans="1:6" x14ac:dyDescent="0.25">
      <c r="A10193">
        <v>3.4836981991028901</v>
      </c>
      <c r="B10193">
        <v>7.7310704960835501</v>
      </c>
      <c r="C10193">
        <f t="shared" si="318"/>
        <v>8.479717221573269</v>
      </c>
      <c r="D10193" s="1">
        <v>0</v>
      </c>
      <c r="F10193">
        <f t="shared" si="319"/>
        <v>-3.4491364355102583E-3</v>
      </c>
    </row>
    <row r="10194" spans="1:6" x14ac:dyDescent="0.25">
      <c r="A10194">
        <v>3.4802490626673799</v>
      </c>
      <c r="B10194">
        <v>7.7376138189608996</v>
      </c>
      <c r="C10194">
        <f t="shared" si="318"/>
        <v>8.4842678617292524</v>
      </c>
      <c r="D10194" s="1">
        <v>0</v>
      </c>
      <c r="F10194">
        <f t="shared" si="319"/>
        <v>0</v>
      </c>
    </row>
    <row r="10195" spans="1:6" x14ac:dyDescent="0.25">
      <c r="A10195">
        <v>3.4802490626673799</v>
      </c>
      <c r="B10195">
        <v>7.7376138189608996</v>
      </c>
      <c r="C10195">
        <f t="shared" si="318"/>
        <v>8.4842678617292524</v>
      </c>
      <c r="D10195" s="1">
        <v>0</v>
      </c>
      <c r="F10195">
        <f t="shared" si="319"/>
        <v>0</v>
      </c>
    </row>
    <row r="10196" spans="1:6" x14ac:dyDescent="0.25">
      <c r="A10196">
        <v>3.4802490626673799</v>
      </c>
      <c r="B10196">
        <v>7.7376138189608996</v>
      </c>
      <c r="C10196">
        <f t="shared" si="318"/>
        <v>8.4842678617292524</v>
      </c>
      <c r="D10196" s="1">
        <v>0</v>
      </c>
      <c r="F10196">
        <f t="shared" si="319"/>
        <v>1.5879032727599274E-3</v>
      </c>
    </row>
    <row r="10197" spans="1:6" x14ac:dyDescent="0.25">
      <c r="A10197">
        <v>3.4818369659401398</v>
      </c>
      <c r="B10197">
        <v>7.7444511097780397</v>
      </c>
      <c r="C10197">
        <f t="shared" si="318"/>
        <v>8.4911549066737404</v>
      </c>
      <c r="D10197" s="1">
        <v>0</v>
      </c>
      <c r="F10197">
        <f t="shared" si="319"/>
        <v>0</v>
      </c>
    </row>
    <row r="10198" spans="1:6" x14ac:dyDescent="0.25">
      <c r="A10198">
        <v>3.4818369659401398</v>
      </c>
      <c r="B10198">
        <v>7.7444511097780397</v>
      </c>
      <c r="C10198">
        <f t="shared" si="318"/>
        <v>8.4911549066737404</v>
      </c>
      <c r="D10198" s="1">
        <v>0</v>
      </c>
      <c r="F10198">
        <f t="shared" si="319"/>
        <v>0</v>
      </c>
    </row>
    <row r="10199" spans="1:6" x14ac:dyDescent="0.25">
      <c r="A10199">
        <v>3.4818369659401398</v>
      </c>
      <c r="B10199">
        <v>7.7444511097780397</v>
      </c>
      <c r="C10199">
        <f t="shared" si="318"/>
        <v>8.4911549066737404</v>
      </c>
      <c r="D10199" s="1">
        <v>0</v>
      </c>
      <c r="F10199">
        <f t="shared" si="319"/>
        <v>0</v>
      </c>
    </row>
    <row r="10200" spans="1:6" x14ac:dyDescent="0.25">
      <c r="A10200">
        <v>3.4818369659401398</v>
      </c>
      <c r="B10200">
        <v>7.7444511097780397</v>
      </c>
      <c r="C10200">
        <f t="shared" si="318"/>
        <v>8.4911549066737404</v>
      </c>
      <c r="D10200" s="1">
        <v>0</v>
      </c>
      <c r="F10200">
        <f t="shared" si="319"/>
        <v>-5.6147288961896358E-3</v>
      </c>
    </row>
    <row r="10201" spans="1:6" x14ac:dyDescent="0.25">
      <c r="A10201">
        <v>3.4762222370439502</v>
      </c>
      <c r="B10201">
        <v>7.7238044420729599</v>
      </c>
      <c r="C10201">
        <f t="shared" si="318"/>
        <v>8.4700222019015285</v>
      </c>
      <c r="D10201" s="1">
        <v>0</v>
      </c>
      <c r="F10201">
        <f t="shared" si="319"/>
        <v>0</v>
      </c>
    </row>
    <row r="10202" spans="1:6" x14ac:dyDescent="0.25">
      <c r="A10202">
        <v>3.4762222370439502</v>
      </c>
      <c r="B10202">
        <v>7.7238044420729599</v>
      </c>
      <c r="C10202">
        <f t="shared" si="318"/>
        <v>8.4700222019015285</v>
      </c>
      <c r="D10202" s="1">
        <v>0</v>
      </c>
      <c r="F10202">
        <f t="shared" si="319"/>
        <v>0</v>
      </c>
    </row>
    <row r="10203" spans="1:6" x14ac:dyDescent="0.25">
      <c r="A10203">
        <v>3.4762222370439502</v>
      </c>
      <c r="B10203">
        <v>7.7238044420729599</v>
      </c>
      <c r="C10203">
        <f t="shared" si="318"/>
        <v>8.4700222019015285</v>
      </c>
      <c r="D10203" s="1">
        <v>0</v>
      </c>
      <c r="F10203">
        <f t="shared" si="319"/>
        <v>1.5308837909369988E-2</v>
      </c>
    </row>
    <row r="10204" spans="1:6" x14ac:dyDescent="0.25">
      <c r="A10204">
        <v>3.4915310749533202</v>
      </c>
      <c r="B10204">
        <v>7.7381968524939904</v>
      </c>
      <c r="C10204">
        <f t="shared" si="318"/>
        <v>8.4894334189810685</v>
      </c>
      <c r="D10204" s="1">
        <v>0</v>
      </c>
      <c r="F10204">
        <f t="shared" si="319"/>
        <v>0</v>
      </c>
    </row>
    <row r="10205" spans="1:6" x14ac:dyDescent="0.25">
      <c r="A10205">
        <v>3.4915310749533202</v>
      </c>
      <c r="B10205">
        <v>7.7381968524939904</v>
      </c>
      <c r="C10205">
        <f t="shared" si="318"/>
        <v>8.4894334189810685</v>
      </c>
      <c r="D10205" s="1">
        <v>0</v>
      </c>
      <c r="F10205">
        <f t="shared" si="319"/>
        <v>0</v>
      </c>
    </row>
    <row r="10206" spans="1:6" x14ac:dyDescent="0.25">
      <c r="A10206">
        <v>3.4915310749533202</v>
      </c>
      <c r="B10206">
        <v>7.7381968524939904</v>
      </c>
      <c r="C10206">
        <f t="shared" si="318"/>
        <v>8.4894334189810685</v>
      </c>
      <c r="D10206" s="1">
        <v>0</v>
      </c>
      <c r="F10206">
        <f t="shared" si="319"/>
        <v>5.3670639300098522E-3</v>
      </c>
    </row>
    <row r="10207" spans="1:6" x14ac:dyDescent="0.25">
      <c r="A10207">
        <v>3.49689813888333</v>
      </c>
      <c r="B10207">
        <v>7.7453138549796501</v>
      </c>
      <c r="C10207">
        <f t="shared" si="318"/>
        <v>8.4981282236658107</v>
      </c>
      <c r="D10207" s="1">
        <v>0</v>
      </c>
      <c r="F10207">
        <f t="shared" si="319"/>
        <v>0</v>
      </c>
    </row>
    <row r="10208" spans="1:6" x14ac:dyDescent="0.25">
      <c r="A10208">
        <v>3.49689813888333</v>
      </c>
      <c r="B10208">
        <v>7.7453138549796501</v>
      </c>
      <c r="C10208">
        <f t="shared" si="318"/>
        <v>8.4981282236658107</v>
      </c>
      <c r="D10208" s="1">
        <v>0</v>
      </c>
      <c r="F10208">
        <f t="shared" si="319"/>
        <v>0</v>
      </c>
    </row>
    <row r="10209" spans="1:6" x14ac:dyDescent="0.25">
      <c r="A10209">
        <v>3.49689813888333</v>
      </c>
      <c r="B10209">
        <v>7.7453138549796501</v>
      </c>
      <c r="C10209">
        <f t="shared" si="318"/>
        <v>8.4981282236658107</v>
      </c>
      <c r="D10209" s="1">
        <v>0</v>
      </c>
      <c r="F10209">
        <f t="shared" si="319"/>
        <v>0</v>
      </c>
    </row>
    <row r="10210" spans="1:6" x14ac:dyDescent="0.25">
      <c r="A10210">
        <v>3.49689813888333</v>
      </c>
      <c r="B10210">
        <v>7.7453138549796501</v>
      </c>
      <c r="C10210">
        <f t="shared" si="318"/>
        <v>8.4981282236658107</v>
      </c>
      <c r="D10210" s="1">
        <v>0</v>
      </c>
      <c r="F10210">
        <f t="shared" si="319"/>
        <v>-9.1937656279799107E-3</v>
      </c>
    </row>
    <row r="10211" spans="1:6" x14ac:dyDescent="0.25">
      <c r="A10211">
        <v>3.4877043732553501</v>
      </c>
      <c r="B10211">
        <v>7.7242456466835003</v>
      </c>
      <c r="C10211">
        <f t="shared" si="318"/>
        <v>8.4751432203552461</v>
      </c>
      <c r="D10211" s="1">
        <v>0</v>
      </c>
      <c r="F10211">
        <f t="shared" si="319"/>
        <v>0</v>
      </c>
    </row>
    <row r="10212" spans="1:6" x14ac:dyDescent="0.25">
      <c r="A10212">
        <v>3.4877043732553501</v>
      </c>
      <c r="B10212">
        <v>7.7242456466835003</v>
      </c>
      <c r="C10212">
        <f t="shared" si="318"/>
        <v>8.4751432203552461</v>
      </c>
      <c r="D10212" s="1">
        <v>0</v>
      </c>
      <c r="F10212">
        <f t="shared" si="319"/>
        <v>0</v>
      </c>
    </row>
    <row r="10213" spans="1:6" x14ac:dyDescent="0.25">
      <c r="A10213">
        <v>3.4877043732553501</v>
      </c>
      <c r="B10213">
        <v>7.7242456466835003</v>
      </c>
      <c r="C10213">
        <f t="shared" si="318"/>
        <v>8.4751432203552461</v>
      </c>
      <c r="D10213" s="1">
        <v>0</v>
      </c>
      <c r="F10213">
        <f t="shared" si="319"/>
        <v>-4.1740239393801559E-3</v>
      </c>
    </row>
    <row r="10214" spans="1:6" x14ac:dyDescent="0.25">
      <c r="A10214">
        <v>3.4835303493159699</v>
      </c>
      <c r="B10214">
        <v>7.7372825076371301</v>
      </c>
      <c r="C10214">
        <f t="shared" si="318"/>
        <v>8.4853122687142726</v>
      </c>
      <c r="D10214" s="1">
        <v>0</v>
      </c>
      <c r="F10214">
        <f t="shared" si="319"/>
        <v>0</v>
      </c>
    </row>
    <row r="10215" spans="1:6" x14ac:dyDescent="0.25">
      <c r="A10215">
        <v>3.4835303493159699</v>
      </c>
      <c r="B10215">
        <v>7.7372825076371301</v>
      </c>
      <c r="C10215">
        <f t="shared" si="318"/>
        <v>8.4853122687142726</v>
      </c>
      <c r="D10215" s="1">
        <v>0</v>
      </c>
      <c r="F10215">
        <f t="shared" si="319"/>
        <v>0</v>
      </c>
    </row>
    <row r="10216" spans="1:6" x14ac:dyDescent="0.25">
      <c r="A10216">
        <v>3.4835303493159699</v>
      </c>
      <c r="B10216">
        <v>7.7372825076371301</v>
      </c>
      <c r="C10216">
        <f t="shared" si="318"/>
        <v>8.4853122687142726</v>
      </c>
      <c r="D10216" s="1">
        <v>0</v>
      </c>
      <c r="F10216">
        <f t="shared" si="319"/>
        <v>-6.4356739740500934E-3</v>
      </c>
    </row>
    <row r="10217" spans="1:6" x14ac:dyDescent="0.25">
      <c r="A10217">
        <v>3.4770946753419198</v>
      </c>
      <c r="B10217">
        <v>7.7304474837338999</v>
      </c>
      <c r="C10217">
        <f t="shared" si="318"/>
        <v>8.4764382661622033</v>
      </c>
      <c r="D10217" s="1">
        <v>0</v>
      </c>
      <c r="F10217">
        <f t="shared" si="319"/>
        <v>0</v>
      </c>
    </row>
    <row r="10218" spans="1:6" x14ac:dyDescent="0.25">
      <c r="A10218">
        <v>3.4770946753419198</v>
      </c>
      <c r="B10218">
        <v>7.7304474837338999</v>
      </c>
      <c r="C10218">
        <f t="shared" si="318"/>
        <v>8.4764382661622033</v>
      </c>
      <c r="D10218" s="1">
        <v>0</v>
      </c>
      <c r="F10218">
        <f t="shared" si="319"/>
        <v>0</v>
      </c>
    </row>
    <row r="10219" spans="1:6" x14ac:dyDescent="0.25">
      <c r="A10219">
        <v>3.4770946753419198</v>
      </c>
      <c r="B10219">
        <v>7.7304474837338999</v>
      </c>
      <c r="C10219">
        <f t="shared" si="318"/>
        <v>8.4764382661622033</v>
      </c>
      <c r="D10219" s="1">
        <v>0</v>
      </c>
      <c r="F10219">
        <f t="shared" si="319"/>
        <v>0</v>
      </c>
    </row>
    <row r="10220" spans="1:6" x14ac:dyDescent="0.25">
      <c r="A10220">
        <v>3.4770946753419198</v>
      </c>
      <c r="B10220">
        <v>7.7304474837338999</v>
      </c>
      <c r="C10220">
        <f t="shared" si="318"/>
        <v>8.4764382661622033</v>
      </c>
      <c r="D10220" s="1">
        <v>0</v>
      </c>
      <c r="F10220">
        <f t="shared" si="319"/>
        <v>6.8299735298102959E-3</v>
      </c>
    </row>
    <row r="10221" spans="1:6" x14ac:dyDescent="0.25">
      <c r="A10221">
        <v>3.4839246488717301</v>
      </c>
      <c r="B10221">
        <v>7.7468548226053304</v>
      </c>
      <c r="C10221">
        <f t="shared" si="318"/>
        <v>8.4942033529660375</v>
      </c>
      <c r="D10221" s="1">
        <v>0</v>
      </c>
      <c r="F10221">
        <f t="shared" si="319"/>
        <v>0</v>
      </c>
    </row>
    <row r="10222" spans="1:6" x14ac:dyDescent="0.25">
      <c r="A10222">
        <v>3.4839246488717301</v>
      </c>
      <c r="B10222">
        <v>7.7468548226053304</v>
      </c>
      <c r="C10222">
        <f t="shared" si="318"/>
        <v>8.4942033529660375</v>
      </c>
      <c r="D10222" s="1">
        <v>0</v>
      </c>
      <c r="F10222">
        <f t="shared" si="319"/>
        <v>0</v>
      </c>
    </row>
    <row r="10223" spans="1:6" x14ac:dyDescent="0.25">
      <c r="A10223">
        <v>3.4839246488717301</v>
      </c>
      <c r="B10223">
        <v>7.7468548226053304</v>
      </c>
      <c r="C10223">
        <f t="shared" si="318"/>
        <v>8.4942033529660375</v>
      </c>
      <c r="D10223" s="1">
        <v>0</v>
      </c>
      <c r="F10223">
        <f t="shared" si="319"/>
        <v>1.0083127637399159E-3</v>
      </c>
    </row>
    <row r="10224" spans="1:6" x14ac:dyDescent="0.25">
      <c r="A10224">
        <v>3.4849329616354701</v>
      </c>
      <c r="B10224">
        <v>7.73934687375547</v>
      </c>
      <c r="C10224">
        <f t="shared" si="318"/>
        <v>8.4877704834309657</v>
      </c>
      <c r="D10224" s="1">
        <v>0</v>
      </c>
      <c r="F10224">
        <f t="shared" si="319"/>
        <v>0</v>
      </c>
    </row>
    <row r="10225" spans="1:6" x14ac:dyDescent="0.25">
      <c r="A10225">
        <v>3.4849329616354701</v>
      </c>
      <c r="B10225">
        <v>7.73934687375547</v>
      </c>
      <c r="C10225">
        <f t="shared" si="318"/>
        <v>8.4877704834309657</v>
      </c>
      <c r="D10225" s="1">
        <v>0</v>
      </c>
      <c r="F10225">
        <f t="shared" si="319"/>
        <v>0</v>
      </c>
    </row>
    <row r="10226" spans="1:6" x14ac:dyDescent="0.25">
      <c r="A10226">
        <v>3.4849329616354701</v>
      </c>
      <c r="B10226">
        <v>7.73934687375547</v>
      </c>
      <c r="C10226">
        <f t="shared" si="318"/>
        <v>8.4877704834309657</v>
      </c>
      <c r="D10226" s="1">
        <v>0</v>
      </c>
      <c r="F10226">
        <f t="shared" si="319"/>
        <v>8.6212431604599793E-3</v>
      </c>
    </row>
    <row r="10227" spans="1:6" x14ac:dyDescent="0.25">
      <c r="A10227">
        <v>3.49355420479593</v>
      </c>
      <c r="B10227">
        <v>7.7481130185024298</v>
      </c>
      <c r="C10227">
        <f t="shared" si="318"/>
        <v>8.4993044615035505</v>
      </c>
      <c r="D10227" s="1">
        <v>0</v>
      </c>
      <c r="F10227">
        <f t="shared" si="319"/>
        <v>0</v>
      </c>
    </row>
    <row r="10228" spans="1:6" x14ac:dyDescent="0.25">
      <c r="A10228">
        <v>3.49355420479593</v>
      </c>
      <c r="B10228">
        <v>7.7481130185024298</v>
      </c>
      <c r="C10228">
        <f t="shared" si="318"/>
        <v>8.4993044615035505</v>
      </c>
      <c r="D10228" s="1">
        <v>0</v>
      </c>
      <c r="F10228">
        <f t="shared" si="319"/>
        <v>0</v>
      </c>
    </row>
    <row r="10229" spans="1:6" x14ac:dyDescent="0.25">
      <c r="A10229">
        <v>3.49355420479593</v>
      </c>
      <c r="B10229">
        <v>7.7481130185024298</v>
      </c>
      <c r="C10229">
        <f t="shared" si="318"/>
        <v>8.4993044615035505</v>
      </c>
      <c r="D10229" s="1">
        <v>0</v>
      </c>
      <c r="F10229">
        <f t="shared" si="319"/>
        <v>0</v>
      </c>
    </row>
    <row r="10230" spans="1:6" x14ac:dyDescent="0.25">
      <c r="A10230">
        <v>3.49355420479593</v>
      </c>
      <c r="B10230">
        <v>7.7481130185024298</v>
      </c>
      <c r="C10230">
        <f t="shared" si="318"/>
        <v>8.4993044615035505</v>
      </c>
      <c r="D10230" s="1">
        <v>0</v>
      </c>
      <c r="F10230">
        <f t="shared" si="319"/>
        <v>-3.8926131464398495E-3</v>
      </c>
    </row>
    <row r="10231" spans="1:6" x14ac:dyDescent="0.25">
      <c r="A10231">
        <v>3.4896615916494902</v>
      </c>
      <c r="B10231">
        <v>7.7507479555880501</v>
      </c>
      <c r="C10231">
        <f t="shared" si="318"/>
        <v>8.5001077578631907</v>
      </c>
      <c r="D10231" s="1">
        <v>0</v>
      </c>
      <c r="F10231">
        <f t="shared" si="319"/>
        <v>0</v>
      </c>
    </row>
    <row r="10232" spans="1:6" x14ac:dyDescent="0.25">
      <c r="A10232">
        <v>3.4896615916494902</v>
      </c>
      <c r="B10232">
        <v>7.7507479555880501</v>
      </c>
      <c r="C10232">
        <f t="shared" si="318"/>
        <v>8.5001077578631907</v>
      </c>
      <c r="D10232" s="1">
        <v>0</v>
      </c>
      <c r="F10232">
        <f t="shared" si="319"/>
        <v>0</v>
      </c>
    </row>
    <row r="10233" spans="1:6" x14ac:dyDescent="0.25">
      <c r="A10233">
        <v>3.4896615916494902</v>
      </c>
      <c r="B10233">
        <v>7.7507479555880501</v>
      </c>
      <c r="C10233">
        <f t="shared" si="318"/>
        <v>8.5001077578631907</v>
      </c>
      <c r="D10233" s="1">
        <v>0</v>
      </c>
      <c r="F10233">
        <f t="shared" si="319"/>
        <v>-9.8263647542702337E-3</v>
      </c>
    </row>
    <row r="10234" spans="1:6" x14ac:dyDescent="0.25">
      <c r="A10234">
        <v>3.47983522689522</v>
      </c>
      <c r="B10234">
        <v>7.7384891369344198</v>
      </c>
      <c r="C10234">
        <f t="shared" si="318"/>
        <v>8.4848964241641109</v>
      </c>
      <c r="D10234" s="1">
        <v>0</v>
      </c>
      <c r="F10234">
        <f t="shared" si="319"/>
        <v>0</v>
      </c>
    </row>
    <row r="10235" spans="1:6" x14ac:dyDescent="0.25">
      <c r="A10235">
        <v>3.47983522689522</v>
      </c>
      <c r="B10235">
        <v>7.7384891369344198</v>
      </c>
      <c r="C10235">
        <f t="shared" si="318"/>
        <v>8.4848964241641109</v>
      </c>
      <c r="D10235" s="1">
        <v>0</v>
      </c>
      <c r="F10235">
        <f t="shared" si="319"/>
        <v>0</v>
      </c>
    </row>
    <row r="10236" spans="1:6" x14ac:dyDescent="0.25">
      <c r="A10236">
        <v>3.47983522689522</v>
      </c>
      <c r="B10236">
        <v>7.7384891369344198</v>
      </c>
      <c r="C10236">
        <f t="shared" ref="C10236:C10299" si="320">SQRT(A10236^2+B10236^2)</f>
        <v>8.4848964241641109</v>
      </c>
      <c r="D10236" s="1">
        <v>0</v>
      </c>
      <c r="F10236">
        <f t="shared" si="319"/>
        <v>4.5917663165400135E-3</v>
      </c>
    </row>
    <row r="10237" spans="1:6" x14ac:dyDescent="0.25">
      <c r="A10237">
        <v>3.48442699321176</v>
      </c>
      <c r="B10237">
        <v>7.7622787168907204</v>
      </c>
      <c r="C10237">
        <f t="shared" si="320"/>
        <v>8.5084782628691826</v>
      </c>
      <c r="D10237" s="1">
        <v>0</v>
      </c>
      <c r="F10237">
        <f t="shared" si="319"/>
        <v>0</v>
      </c>
    </row>
    <row r="10238" spans="1:6" x14ac:dyDescent="0.25">
      <c r="A10238">
        <v>3.48442699321176</v>
      </c>
      <c r="B10238">
        <v>7.7622787168907204</v>
      </c>
      <c r="C10238">
        <f t="shared" si="320"/>
        <v>8.5084782628691826</v>
      </c>
      <c r="D10238" s="1">
        <v>0</v>
      </c>
      <c r="F10238">
        <f t="shared" si="319"/>
        <v>0</v>
      </c>
    </row>
    <row r="10239" spans="1:6" x14ac:dyDescent="0.25">
      <c r="A10239">
        <v>3.48442699321176</v>
      </c>
      <c r="B10239">
        <v>7.7622787168907204</v>
      </c>
      <c r="C10239">
        <f t="shared" si="320"/>
        <v>8.5084782628691826</v>
      </c>
      <c r="D10239" s="1">
        <v>0</v>
      </c>
      <c r="F10239">
        <f t="shared" si="319"/>
        <v>0</v>
      </c>
    </row>
    <row r="10240" spans="1:6" x14ac:dyDescent="0.25">
      <c r="A10240">
        <v>3.48442699321176</v>
      </c>
      <c r="B10240">
        <v>7.7622787168907204</v>
      </c>
      <c r="C10240">
        <f t="shared" si="320"/>
        <v>8.5084782628691826</v>
      </c>
      <c r="D10240" s="1">
        <v>0</v>
      </c>
      <c r="F10240">
        <f t="shared" si="319"/>
        <v>-6.4399888356900803E-3</v>
      </c>
    </row>
    <row r="10241" spans="1:6" x14ac:dyDescent="0.25">
      <c r="A10241">
        <v>3.4779870043760699</v>
      </c>
      <c r="B10241">
        <v>7.7491048932502302</v>
      </c>
      <c r="C10241">
        <f t="shared" si="320"/>
        <v>8.4938224757292584</v>
      </c>
      <c r="D10241" s="1">
        <v>0</v>
      </c>
      <c r="F10241">
        <f t="shared" si="319"/>
        <v>0</v>
      </c>
    </row>
    <row r="10242" spans="1:6" x14ac:dyDescent="0.25">
      <c r="A10242">
        <v>3.4779870043760699</v>
      </c>
      <c r="B10242">
        <v>7.7491048932502302</v>
      </c>
      <c r="C10242">
        <f t="shared" si="320"/>
        <v>8.4938224757292584</v>
      </c>
      <c r="D10242" s="1">
        <v>0</v>
      </c>
      <c r="F10242">
        <f t="shared" si="319"/>
        <v>0</v>
      </c>
    </row>
    <row r="10243" spans="1:6" x14ac:dyDescent="0.25">
      <c r="A10243">
        <v>3.4779870043760699</v>
      </c>
      <c r="B10243">
        <v>7.7491048932502302</v>
      </c>
      <c r="C10243">
        <f t="shared" si="320"/>
        <v>8.4938224757292584</v>
      </c>
      <c r="D10243" s="1">
        <v>0</v>
      </c>
      <c r="F10243">
        <f t="shared" ref="F10243:F10306" si="321">A10244-A10243</f>
        <v>2.2012995623930109E-2</v>
      </c>
    </row>
    <row r="10244" spans="1:6" x14ac:dyDescent="0.25">
      <c r="A10244">
        <v>3.5</v>
      </c>
      <c r="B10244">
        <v>7.74417835406192</v>
      </c>
      <c r="C10244">
        <f t="shared" si="320"/>
        <v>8.4983703366893337</v>
      </c>
      <c r="D10244" s="1">
        <v>0</v>
      </c>
      <c r="F10244">
        <f t="shared" si="321"/>
        <v>0</v>
      </c>
    </row>
    <row r="10245" spans="1:6" x14ac:dyDescent="0.25">
      <c r="A10245">
        <v>3.5</v>
      </c>
      <c r="B10245">
        <v>7.74417835406192</v>
      </c>
      <c r="C10245">
        <f t="shared" si="320"/>
        <v>8.4983703366893337</v>
      </c>
      <c r="D10245" s="1">
        <v>0</v>
      </c>
      <c r="F10245">
        <f t="shared" si="321"/>
        <v>0</v>
      </c>
    </row>
    <row r="10246" spans="1:6" x14ac:dyDescent="0.25">
      <c r="A10246">
        <v>3.5</v>
      </c>
      <c r="B10246">
        <v>7.74417835406192</v>
      </c>
      <c r="C10246">
        <f t="shared" si="320"/>
        <v>8.4983703366893337</v>
      </c>
      <c r="D10246" s="1">
        <v>0</v>
      </c>
      <c r="F10246">
        <f t="shared" si="321"/>
        <v>-1.0535061482220165E-2</v>
      </c>
    </row>
    <row r="10247" spans="1:6" x14ac:dyDescent="0.25">
      <c r="A10247">
        <v>3.4894649385177798</v>
      </c>
      <c r="B10247">
        <v>7.7565304087736697</v>
      </c>
      <c r="C10247">
        <f t="shared" si="320"/>
        <v>8.5053000852042562</v>
      </c>
      <c r="D10247" s="1">
        <v>0</v>
      </c>
      <c r="F10247">
        <f t="shared" si="321"/>
        <v>0</v>
      </c>
    </row>
    <row r="10248" spans="1:6" x14ac:dyDescent="0.25">
      <c r="A10248">
        <v>3.4894649385177798</v>
      </c>
      <c r="B10248">
        <v>7.7565304087736697</v>
      </c>
      <c r="C10248">
        <f t="shared" si="320"/>
        <v>8.5053000852042562</v>
      </c>
      <c r="D10248" s="1">
        <v>0</v>
      </c>
      <c r="F10248">
        <f t="shared" si="321"/>
        <v>0</v>
      </c>
    </row>
    <row r="10249" spans="1:6" x14ac:dyDescent="0.25">
      <c r="A10249">
        <v>3.4894649385177798</v>
      </c>
      <c r="B10249">
        <v>7.7565304087736697</v>
      </c>
      <c r="C10249">
        <f t="shared" si="320"/>
        <v>8.5053000852042562</v>
      </c>
      <c r="D10249" s="1">
        <v>0</v>
      </c>
      <c r="F10249">
        <f t="shared" si="321"/>
        <v>0</v>
      </c>
    </row>
    <row r="10250" spans="1:6" x14ac:dyDescent="0.25">
      <c r="A10250">
        <v>3.4894649385177798</v>
      </c>
      <c r="B10250">
        <v>7.7565304087736697</v>
      </c>
      <c r="C10250">
        <f t="shared" si="320"/>
        <v>8.5053000852042562</v>
      </c>
      <c r="D10250" s="1">
        <v>0</v>
      </c>
      <c r="F10250">
        <f t="shared" si="321"/>
        <v>-6.1790445613398859E-3</v>
      </c>
    </row>
    <row r="10251" spans="1:6" x14ac:dyDescent="0.25">
      <c r="A10251">
        <v>3.4832858939564399</v>
      </c>
      <c r="B10251">
        <v>7.7424372807307797</v>
      </c>
      <c r="C10251">
        <f t="shared" si="320"/>
        <v>8.4899125828883388</v>
      </c>
      <c r="D10251" s="1">
        <v>0</v>
      </c>
      <c r="F10251">
        <f t="shared" si="321"/>
        <v>0</v>
      </c>
    </row>
    <row r="10252" spans="1:6" x14ac:dyDescent="0.25">
      <c r="A10252">
        <v>3.4832858939564399</v>
      </c>
      <c r="B10252">
        <v>7.7424372807307797</v>
      </c>
      <c r="C10252">
        <f t="shared" si="320"/>
        <v>8.4899125828883388</v>
      </c>
      <c r="D10252" s="1">
        <v>0</v>
      </c>
      <c r="F10252">
        <f t="shared" si="321"/>
        <v>0</v>
      </c>
    </row>
    <row r="10253" spans="1:6" x14ac:dyDescent="0.25">
      <c r="A10253">
        <v>3.4832858939564399</v>
      </c>
      <c r="B10253">
        <v>7.7424372807307797</v>
      </c>
      <c r="C10253">
        <f t="shared" si="320"/>
        <v>8.4899125828883388</v>
      </c>
      <c r="D10253" s="1">
        <v>0</v>
      </c>
      <c r="F10253">
        <f t="shared" si="321"/>
        <v>1.3511306069970086E-2</v>
      </c>
    </row>
    <row r="10254" spans="1:6" x14ac:dyDescent="0.25">
      <c r="A10254">
        <v>3.49679720002641</v>
      </c>
      <c r="B10254">
        <v>7.7440401505646097</v>
      </c>
      <c r="C10254">
        <f t="shared" si="320"/>
        <v>8.4969258271253185</v>
      </c>
      <c r="D10254" s="1">
        <v>0</v>
      </c>
      <c r="F10254">
        <f t="shared" si="321"/>
        <v>0</v>
      </c>
    </row>
    <row r="10255" spans="1:6" x14ac:dyDescent="0.25">
      <c r="A10255">
        <v>3.49679720002641</v>
      </c>
      <c r="B10255">
        <v>7.7440401505646097</v>
      </c>
      <c r="C10255">
        <f t="shared" si="320"/>
        <v>8.4969258271253185</v>
      </c>
      <c r="D10255" s="1">
        <v>0</v>
      </c>
      <c r="F10255">
        <f t="shared" si="321"/>
        <v>0</v>
      </c>
    </row>
    <row r="10256" spans="1:6" x14ac:dyDescent="0.25">
      <c r="A10256">
        <v>3.49679720002641</v>
      </c>
      <c r="B10256">
        <v>7.7440401505646097</v>
      </c>
      <c r="C10256">
        <f t="shared" si="320"/>
        <v>8.4969258271253185</v>
      </c>
      <c r="D10256" s="1">
        <v>0</v>
      </c>
      <c r="F10256">
        <f t="shared" si="321"/>
        <v>3.7318305250999551E-3</v>
      </c>
    </row>
    <row r="10257" spans="1:6" x14ac:dyDescent="0.25">
      <c r="A10257">
        <v>3.50052903055151</v>
      </c>
      <c r="B10257">
        <v>7.7476524269276501</v>
      </c>
      <c r="C10257">
        <f t="shared" si="320"/>
        <v>8.50175403209313</v>
      </c>
      <c r="D10257" s="1">
        <v>0</v>
      </c>
      <c r="F10257">
        <f t="shared" si="321"/>
        <v>0</v>
      </c>
    </row>
    <row r="10258" spans="1:6" x14ac:dyDescent="0.25">
      <c r="A10258">
        <v>3.50052903055151</v>
      </c>
      <c r="B10258">
        <v>7.7476524269276501</v>
      </c>
      <c r="C10258">
        <f t="shared" si="320"/>
        <v>8.50175403209313</v>
      </c>
      <c r="D10258" s="1">
        <v>0</v>
      </c>
      <c r="F10258">
        <f t="shared" si="321"/>
        <v>0</v>
      </c>
    </row>
    <row r="10259" spans="1:6" x14ac:dyDescent="0.25">
      <c r="A10259">
        <v>3.50052903055151</v>
      </c>
      <c r="B10259">
        <v>7.7476524269276501</v>
      </c>
      <c r="C10259">
        <f t="shared" si="320"/>
        <v>8.50175403209313</v>
      </c>
      <c r="D10259" s="1">
        <v>0</v>
      </c>
      <c r="F10259">
        <f t="shared" si="321"/>
        <v>0</v>
      </c>
    </row>
    <row r="10260" spans="1:6" x14ac:dyDescent="0.25">
      <c r="A10260">
        <v>3.50052903055151</v>
      </c>
      <c r="B10260">
        <v>7.7476524269276501</v>
      </c>
      <c r="C10260">
        <f t="shared" si="320"/>
        <v>8.50175403209313</v>
      </c>
      <c r="D10260" s="1">
        <v>0</v>
      </c>
      <c r="F10260">
        <f t="shared" si="321"/>
        <v>-9.4185091238898622E-3</v>
      </c>
    </row>
    <row r="10261" spans="1:6" x14ac:dyDescent="0.25">
      <c r="A10261">
        <v>3.4911105214276201</v>
      </c>
      <c r="B10261">
        <v>7.72130821281677</v>
      </c>
      <c r="C10261">
        <f t="shared" si="320"/>
        <v>8.4738688442844303</v>
      </c>
      <c r="D10261" s="1">
        <v>0</v>
      </c>
      <c r="F10261">
        <f t="shared" si="321"/>
        <v>0</v>
      </c>
    </row>
    <row r="10262" spans="1:6" x14ac:dyDescent="0.25">
      <c r="A10262">
        <v>3.4911105214276201</v>
      </c>
      <c r="B10262">
        <v>7.72130821281677</v>
      </c>
      <c r="C10262">
        <f t="shared" si="320"/>
        <v>8.4738688442844303</v>
      </c>
      <c r="D10262" s="1">
        <v>0</v>
      </c>
      <c r="F10262">
        <f t="shared" si="321"/>
        <v>0</v>
      </c>
    </row>
    <row r="10263" spans="1:6" x14ac:dyDescent="0.25">
      <c r="A10263">
        <v>3.4911105214276201</v>
      </c>
      <c r="B10263">
        <v>7.72130821281677</v>
      </c>
      <c r="C10263">
        <f t="shared" si="320"/>
        <v>8.4738688442844303</v>
      </c>
      <c r="D10263" s="1">
        <v>0</v>
      </c>
      <c r="F10263">
        <f t="shared" si="321"/>
        <v>-5.9725171813402866E-3</v>
      </c>
    </row>
    <row r="10264" spans="1:6" x14ac:dyDescent="0.25">
      <c r="A10264">
        <v>3.4851380042462798</v>
      </c>
      <c r="B10264">
        <v>7.73142250530785</v>
      </c>
      <c r="C10264">
        <f t="shared" si="320"/>
        <v>8.4806297445544967</v>
      </c>
      <c r="D10264" s="1">
        <v>0</v>
      </c>
      <c r="F10264">
        <f t="shared" si="321"/>
        <v>0</v>
      </c>
    </row>
    <row r="10265" spans="1:6" x14ac:dyDescent="0.25">
      <c r="A10265">
        <v>3.4851380042462798</v>
      </c>
      <c r="B10265">
        <v>7.73142250530785</v>
      </c>
      <c r="C10265">
        <f t="shared" si="320"/>
        <v>8.4806297445544967</v>
      </c>
      <c r="D10265" s="1">
        <v>0</v>
      </c>
      <c r="F10265">
        <f t="shared" si="321"/>
        <v>0</v>
      </c>
    </row>
    <row r="10266" spans="1:6" x14ac:dyDescent="0.25">
      <c r="A10266">
        <v>3.4851380042462798</v>
      </c>
      <c r="B10266">
        <v>7.73142250530785</v>
      </c>
      <c r="C10266">
        <f t="shared" si="320"/>
        <v>8.4806297445544967</v>
      </c>
      <c r="D10266" s="1">
        <v>0</v>
      </c>
      <c r="F10266">
        <f t="shared" si="321"/>
        <v>0</v>
      </c>
    </row>
    <row r="10267" spans="1:6" x14ac:dyDescent="0.25">
      <c r="A10267">
        <v>3.4851380042462798</v>
      </c>
      <c r="B10267">
        <v>7.73142250530785</v>
      </c>
      <c r="C10267">
        <f t="shared" si="320"/>
        <v>8.4806297445544967</v>
      </c>
      <c r="D10267" s="1">
        <v>0</v>
      </c>
      <c r="F10267">
        <f t="shared" si="321"/>
        <v>1.7004805801850154E-2</v>
      </c>
    </row>
    <row r="10268" spans="1:6" x14ac:dyDescent="0.25">
      <c r="A10268">
        <v>3.50214281004813</v>
      </c>
      <c r="B10268">
        <v>7.7695655040548504</v>
      </c>
      <c r="C10268">
        <f t="shared" si="320"/>
        <v>8.5223912362535259</v>
      </c>
      <c r="D10268" s="1">
        <v>0</v>
      </c>
      <c r="F10268">
        <f t="shared" si="321"/>
        <v>0</v>
      </c>
    </row>
    <row r="10269" spans="1:6" x14ac:dyDescent="0.25">
      <c r="A10269">
        <v>3.50214281004813</v>
      </c>
      <c r="B10269">
        <v>7.7695655040548504</v>
      </c>
      <c r="C10269">
        <f t="shared" si="320"/>
        <v>8.5223912362535259</v>
      </c>
      <c r="D10269" s="1">
        <v>0</v>
      </c>
      <c r="F10269">
        <f t="shared" si="321"/>
        <v>0</v>
      </c>
    </row>
    <row r="10270" spans="1:6" x14ac:dyDescent="0.25">
      <c r="A10270">
        <v>3.50214281004813</v>
      </c>
      <c r="B10270">
        <v>7.7695655040548504</v>
      </c>
      <c r="C10270">
        <f t="shared" si="320"/>
        <v>8.5223912362535259</v>
      </c>
      <c r="D10270" s="1">
        <v>0</v>
      </c>
      <c r="F10270">
        <f t="shared" si="321"/>
        <v>-1.5330202900570189E-2</v>
      </c>
    </row>
    <row r="10271" spans="1:6" x14ac:dyDescent="0.25">
      <c r="A10271">
        <v>3.4868126071475598</v>
      </c>
      <c r="B10271">
        <v>7.7678359488329098</v>
      </c>
      <c r="C10271">
        <f t="shared" si="320"/>
        <v>8.5145250886555051</v>
      </c>
      <c r="D10271" s="1">
        <v>0</v>
      </c>
      <c r="F10271">
        <f t="shared" si="321"/>
        <v>0</v>
      </c>
    </row>
    <row r="10272" spans="1:6" x14ac:dyDescent="0.25">
      <c r="A10272">
        <v>3.4868126071475598</v>
      </c>
      <c r="B10272">
        <v>7.7678359488329098</v>
      </c>
      <c r="C10272">
        <f t="shared" si="320"/>
        <v>8.5145250886555051</v>
      </c>
      <c r="D10272" s="1">
        <v>0</v>
      </c>
      <c r="F10272">
        <f t="shared" si="321"/>
        <v>0</v>
      </c>
    </row>
    <row r="10273" spans="1:6" x14ac:dyDescent="0.25">
      <c r="A10273">
        <v>3.4868126071475598</v>
      </c>
      <c r="B10273">
        <v>7.7678359488329098</v>
      </c>
      <c r="C10273">
        <f t="shared" si="320"/>
        <v>8.5145250886555051</v>
      </c>
      <c r="D10273" s="1">
        <v>0</v>
      </c>
      <c r="F10273">
        <f t="shared" si="321"/>
        <v>3.5193403215800778E-3</v>
      </c>
    </row>
    <row r="10274" spans="1:6" x14ac:dyDescent="0.25">
      <c r="A10274">
        <v>3.4903319474691399</v>
      </c>
      <c r="B10274">
        <v>7.7314063221804199</v>
      </c>
      <c r="C10274">
        <f t="shared" si="320"/>
        <v>8.482750781566974</v>
      </c>
      <c r="D10274" s="1">
        <v>0</v>
      </c>
      <c r="F10274">
        <f t="shared" si="321"/>
        <v>0</v>
      </c>
    </row>
    <row r="10275" spans="1:6" x14ac:dyDescent="0.25">
      <c r="A10275">
        <v>3.4903319474691399</v>
      </c>
      <c r="B10275">
        <v>7.7314063221804199</v>
      </c>
      <c r="C10275">
        <f t="shared" si="320"/>
        <v>8.482750781566974</v>
      </c>
      <c r="D10275" s="1">
        <v>0</v>
      </c>
      <c r="F10275">
        <f t="shared" si="321"/>
        <v>0</v>
      </c>
    </row>
    <row r="10276" spans="1:6" x14ac:dyDescent="0.25">
      <c r="A10276">
        <v>3.4903319474691399</v>
      </c>
      <c r="B10276">
        <v>7.7314063221804199</v>
      </c>
      <c r="C10276">
        <f t="shared" si="320"/>
        <v>8.482750781566974</v>
      </c>
      <c r="D10276" s="1">
        <v>0</v>
      </c>
      <c r="F10276">
        <f t="shared" si="321"/>
        <v>0</v>
      </c>
    </row>
    <row r="10277" spans="1:6" x14ac:dyDescent="0.25">
      <c r="A10277">
        <v>3.4903319474691399</v>
      </c>
      <c r="B10277">
        <v>7.7314063221804199</v>
      </c>
      <c r="C10277">
        <f t="shared" si="320"/>
        <v>8.482750781566974</v>
      </c>
      <c r="D10277" s="1">
        <v>0</v>
      </c>
      <c r="F10277">
        <f t="shared" si="321"/>
        <v>3.3347631786999621E-3</v>
      </c>
    </row>
    <row r="10278" spans="1:6" x14ac:dyDescent="0.25">
      <c r="A10278">
        <v>3.4936667106478398</v>
      </c>
      <c r="B10278">
        <v>7.7585433434490003</v>
      </c>
      <c r="C10278">
        <f t="shared" si="320"/>
        <v>8.5088601996545741</v>
      </c>
      <c r="D10278" s="1">
        <v>0</v>
      </c>
      <c r="F10278">
        <f t="shared" si="321"/>
        <v>0</v>
      </c>
    </row>
    <row r="10279" spans="1:6" x14ac:dyDescent="0.25">
      <c r="A10279">
        <v>3.4936667106478398</v>
      </c>
      <c r="B10279">
        <v>7.7585433434490003</v>
      </c>
      <c r="C10279">
        <f t="shared" si="320"/>
        <v>8.5088601996545741</v>
      </c>
      <c r="D10279" s="1">
        <v>0</v>
      </c>
      <c r="F10279">
        <f t="shared" si="321"/>
        <v>0</v>
      </c>
    </row>
    <row r="10280" spans="1:6" x14ac:dyDescent="0.25">
      <c r="A10280">
        <v>3.4936667106478398</v>
      </c>
      <c r="B10280">
        <v>7.7585433434490003</v>
      </c>
      <c r="C10280">
        <f t="shared" si="320"/>
        <v>8.5088601996545741</v>
      </c>
      <c r="D10280" s="1">
        <v>0</v>
      </c>
      <c r="F10280">
        <f t="shared" si="321"/>
        <v>-4.1594413892398485E-3</v>
      </c>
    </row>
    <row r="10281" spans="1:6" x14ac:dyDescent="0.25">
      <c r="A10281">
        <v>3.4895072692586</v>
      </c>
      <c r="B10281">
        <v>7.7585027300835403</v>
      </c>
      <c r="C10281">
        <f t="shared" si="320"/>
        <v>8.5071161738230874</v>
      </c>
      <c r="D10281" s="1">
        <v>0</v>
      </c>
      <c r="F10281">
        <f t="shared" si="321"/>
        <v>0</v>
      </c>
    </row>
    <row r="10282" spans="1:6" x14ac:dyDescent="0.25">
      <c r="A10282">
        <v>3.4895072692586</v>
      </c>
      <c r="B10282">
        <v>7.7585027300835403</v>
      </c>
      <c r="C10282">
        <f t="shared" si="320"/>
        <v>8.5071161738230874</v>
      </c>
      <c r="D10282" s="1">
        <v>0</v>
      </c>
      <c r="F10282">
        <f t="shared" si="321"/>
        <v>0</v>
      </c>
    </row>
    <row r="10283" spans="1:6" x14ac:dyDescent="0.25">
      <c r="A10283">
        <v>3.4895072692586</v>
      </c>
      <c r="B10283">
        <v>7.7585027300835403</v>
      </c>
      <c r="C10283">
        <f t="shared" si="320"/>
        <v>8.5071161738230874</v>
      </c>
      <c r="D10283" s="1">
        <v>0</v>
      </c>
      <c r="F10283">
        <f t="shared" si="321"/>
        <v>6.8493249775900544E-3</v>
      </c>
    </row>
    <row r="10284" spans="1:6" x14ac:dyDescent="0.25">
      <c r="A10284">
        <v>3.4963565942361901</v>
      </c>
      <c r="B10284">
        <v>7.7489004135757797</v>
      </c>
      <c r="C10284">
        <f t="shared" si="320"/>
        <v>8.5011744514257437</v>
      </c>
      <c r="D10284" s="1">
        <v>0</v>
      </c>
      <c r="F10284">
        <f t="shared" si="321"/>
        <v>0</v>
      </c>
    </row>
    <row r="10285" spans="1:6" x14ac:dyDescent="0.25">
      <c r="A10285">
        <v>3.4963565942361901</v>
      </c>
      <c r="B10285">
        <v>7.7489004135757797</v>
      </c>
      <c r="C10285">
        <f t="shared" si="320"/>
        <v>8.5011744514257437</v>
      </c>
      <c r="D10285" s="1">
        <v>0</v>
      </c>
      <c r="F10285">
        <f t="shared" si="321"/>
        <v>0</v>
      </c>
    </row>
    <row r="10286" spans="1:6" x14ac:dyDescent="0.25">
      <c r="A10286">
        <v>3.4963565942361901</v>
      </c>
      <c r="B10286">
        <v>7.7489004135757797</v>
      </c>
      <c r="C10286">
        <f t="shared" si="320"/>
        <v>8.5011744514257437</v>
      </c>
      <c r="D10286" s="1">
        <v>0</v>
      </c>
      <c r="F10286">
        <f t="shared" si="321"/>
        <v>0</v>
      </c>
    </row>
    <row r="10287" spans="1:6" x14ac:dyDescent="0.25">
      <c r="A10287">
        <v>3.4963565942361901</v>
      </c>
      <c r="B10287">
        <v>7.7489004135757797</v>
      </c>
      <c r="C10287">
        <f t="shared" si="320"/>
        <v>8.5011744514257437</v>
      </c>
      <c r="D10287" s="1">
        <v>0</v>
      </c>
      <c r="F10287">
        <f t="shared" si="321"/>
        <v>-1.2853806436920134E-2</v>
      </c>
    </row>
    <row r="10288" spans="1:6" x14ac:dyDescent="0.25">
      <c r="A10288">
        <v>3.4835027877992699</v>
      </c>
      <c r="B10288">
        <v>7.7494260413250204</v>
      </c>
      <c r="C10288">
        <f t="shared" si="320"/>
        <v>8.4963754414792465</v>
      </c>
      <c r="D10288" s="1">
        <v>0</v>
      </c>
      <c r="F10288">
        <f t="shared" si="321"/>
        <v>0</v>
      </c>
    </row>
    <row r="10289" spans="1:6" x14ac:dyDescent="0.25">
      <c r="A10289">
        <v>3.4835027877992699</v>
      </c>
      <c r="B10289">
        <v>7.7494260413250204</v>
      </c>
      <c r="C10289">
        <f t="shared" si="320"/>
        <v>8.4963754414792465</v>
      </c>
      <c r="D10289" s="1">
        <v>0</v>
      </c>
      <c r="F10289">
        <f t="shared" si="321"/>
        <v>0</v>
      </c>
    </row>
    <row r="10290" spans="1:6" x14ac:dyDescent="0.25">
      <c r="A10290">
        <v>3.4835027877992699</v>
      </c>
      <c r="B10290">
        <v>7.7494260413250204</v>
      </c>
      <c r="C10290">
        <f t="shared" si="320"/>
        <v>8.4963754414792465</v>
      </c>
      <c r="D10290" s="1">
        <v>0</v>
      </c>
      <c r="F10290">
        <f t="shared" si="321"/>
        <v>1.9602298551202324E-3</v>
      </c>
    </row>
    <row r="10291" spans="1:6" x14ac:dyDescent="0.25">
      <c r="A10291">
        <v>3.4854630176543901</v>
      </c>
      <c r="B10291">
        <v>7.72789919275447</v>
      </c>
      <c r="C10291">
        <f t="shared" si="320"/>
        <v>8.4775514378157357</v>
      </c>
      <c r="D10291" s="1">
        <v>0</v>
      </c>
      <c r="F10291">
        <f t="shared" si="321"/>
        <v>0</v>
      </c>
    </row>
    <row r="10292" spans="1:6" x14ac:dyDescent="0.25">
      <c r="A10292">
        <v>3.4854630176543901</v>
      </c>
      <c r="B10292">
        <v>7.72789919275447</v>
      </c>
      <c r="C10292">
        <f t="shared" si="320"/>
        <v>8.4775514378157357</v>
      </c>
      <c r="D10292" s="1">
        <v>0</v>
      </c>
      <c r="F10292">
        <f t="shared" si="321"/>
        <v>0</v>
      </c>
    </row>
    <row r="10293" spans="1:6" x14ac:dyDescent="0.25">
      <c r="A10293">
        <v>3.4854630176543901</v>
      </c>
      <c r="B10293">
        <v>7.72789919275447</v>
      </c>
      <c r="C10293">
        <f t="shared" si="320"/>
        <v>8.4775514378157357</v>
      </c>
      <c r="D10293" s="1">
        <v>0</v>
      </c>
      <c r="F10293">
        <f t="shared" si="321"/>
        <v>1.0559597558279954E-2</v>
      </c>
    </row>
    <row r="10294" spans="1:6" x14ac:dyDescent="0.25">
      <c r="A10294">
        <v>3.4960226152126701</v>
      </c>
      <c r="B10294">
        <v>7.7461047925843101</v>
      </c>
      <c r="C10294">
        <f t="shared" si="320"/>
        <v>8.4984889000207584</v>
      </c>
      <c r="D10294" s="1">
        <v>0</v>
      </c>
      <c r="F10294">
        <f t="shared" si="321"/>
        <v>0</v>
      </c>
    </row>
    <row r="10295" spans="1:6" x14ac:dyDescent="0.25">
      <c r="A10295">
        <v>3.4960226152126701</v>
      </c>
      <c r="B10295">
        <v>7.7461047925843101</v>
      </c>
      <c r="C10295">
        <f t="shared" si="320"/>
        <v>8.4984889000207584</v>
      </c>
      <c r="D10295" s="1">
        <v>0</v>
      </c>
      <c r="F10295">
        <f t="shared" si="321"/>
        <v>0</v>
      </c>
    </row>
    <row r="10296" spans="1:6" x14ac:dyDescent="0.25">
      <c r="A10296">
        <v>3.4960226152126701</v>
      </c>
      <c r="B10296">
        <v>7.7461047925843101</v>
      </c>
      <c r="C10296">
        <f t="shared" si="320"/>
        <v>8.4984889000207584</v>
      </c>
      <c r="D10296" s="1">
        <v>0</v>
      </c>
      <c r="F10296">
        <f t="shared" si="321"/>
        <v>0</v>
      </c>
    </row>
    <row r="10297" spans="1:6" x14ac:dyDescent="0.25">
      <c r="A10297">
        <v>3.4960226152126701</v>
      </c>
      <c r="B10297">
        <v>7.7461047925843101</v>
      </c>
      <c r="C10297">
        <f t="shared" si="320"/>
        <v>8.4984889000207584</v>
      </c>
      <c r="D10297" s="1">
        <v>0</v>
      </c>
      <c r="F10297">
        <f t="shared" si="321"/>
        <v>-6.531938530850212E-3</v>
      </c>
    </row>
    <row r="10298" spans="1:6" x14ac:dyDescent="0.25">
      <c r="A10298">
        <v>3.4894906766818199</v>
      </c>
      <c r="B10298">
        <v>7.7482374645845598</v>
      </c>
      <c r="C10298">
        <f t="shared" si="320"/>
        <v>8.4977484659314975</v>
      </c>
      <c r="D10298" s="1">
        <v>0</v>
      </c>
      <c r="F10298">
        <f t="shared" si="321"/>
        <v>0</v>
      </c>
    </row>
    <row r="10299" spans="1:6" x14ac:dyDescent="0.25">
      <c r="A10299">
        <v>3.4894906766818199</v>
      </c>
      <c r="B10299">
        <v>7.7482374645845598</v>
      </c>
      <c r="C10299">
        <f t="shared" si="320"/>
        <v>8.4977484659314975</v>
      </c>
      <c r="D10299" s="1">
        <v>0</v>
      </c>
      <c r="F10299">
        <f t="shared" si="321"/>
        <v>0</v>
      </c>
    </row>
    <row r="10300" spans="1:6" x14ac:dyDescent="0.25">
      <c r="A10300">
        <v>3.4894906766818199</v>
      </c>
      <c r="B10300">
        <v>7.7482374645845598</v>
      </c>
      <c r="C10300">
        <f t="shared" ref="C10300:C10363" si="322">SQRT(A10300^2+B10300^2)</f>
        <v>8.4977484659314975</v>
      </c>
      <c r="D10300" s="1">
        <v>0</v>
      </c>
      <c r="F10300">
        <f t="shared" si="321"/>
        <v>6.8635241984202899E-3</v>
      </c>
    </row>
    <row r="10301" spans="1:6" x14ac:dyDescent="0.25">
      <c r="A10301">
        <v>3.4963542008802402</v>
      </c>
      <c r="B10301">
        <v>7.7573408657951699</v>
      </c>
      <c r="C10301">
        <f t="shared" si="322"/>
        <v>8.5088677276209115</v>
      </c>
      <c r="D10301" s="1">
        <v>0</v>
      </c>
      <c r="F10301">
        <f t="shared" si="321"/>
        <v>0</v>
      </c>
    </row>
    <row r="10302" spans="1:6" x14ac:dyDescent="0.25">
      <c r="A10302">
        <v>3.4963542008802402</v>
      </c>
      <c r="B10302">
        <v>7.7573408657951699</v>
      </c>
      <c r="C10302">
        <f t="shared" si="322"/>
        <v>8.5088677276209115</v>
      </c>
      <c r="D10302" s="1">
        <v>0</v>
      </c>
      <c r="F10302">
        <f t="shared" si="321"/>
        <v>0</v>
      </c>
    </row>
    <row r="10303" spans="1:6" x14ac:dyDescent="0.25">
      <c r="A10303">
        <v>3.4963542008802402</v>
      </c>
      <c r="B10303">
        <v>7.7573408657951699</v>
      </c>
      <c r="C10303">
        <f t="shared" si="322"/>
        <v>8.5088677276209115</v>
      </c>
      <c r="D10303" s="1">
        <v>0</v>
      </c>
      <c r="F10303">
        <f t="shared" si="321"/>
        <v>-7.3175247756802619E-3</v>
      </c>
    </row>
    <row r="10304" spans="1:6" x14ac:dyDescent="0.25">
      <c r="A10304">
        <v>3.4890366761045599</v>
      </c>
      <c r="B10304">
        <v>7.7523539869625298</v>
      </c>
      <c r="C10304">
        <f t="shared" si="322"/>
        <v>8.5013157373653989</v>
      </c>
      <c r="D10304" s="1">
        <v>0</v>
      </c>
      <c r="F10304">
        <f t="shared" si="321"/>
        <v>0</v>
      </c>
    </row>
    <row r="10305" spans="1:6" x14ac:dyDescent="0.25">
      <c r="A10305">
        <v>3.4890366761045599</v>
      </c>
      <c r="B10305">
        <v>7.7523539869625298</v>
      </c>
      <c r="C10305">
        <f t="shared" si="322"/>
        <v>8.5013157373653989</v>
      </c>
      <c r="D10305" s="1">
        <v>0</v>
      </c>
      <c r="F10305">
        <f t="shared" si="321"/>
        <v>0</v>
      </c>
    </row>
    <row r="10306" spans="1:6" x14ac:dyDescent="0.25">
      <c r="A10306">
        <v>3.4890366761045599</v>
      </c>
      <c r="B10306">
        <v>7.7523539869625298</v>
      </c>
      <c r="C10306">
        <f t="shared" si="322"/>
        <v>8.5013157373653989</v>
      </c>
      <c r="D10306" s="1">
        <v>0</v>
      </c>
      <c r="F10306">
        <f t="shared" si="321"/>
        <v>0</v>
      </c>
    </row>
    <row r="10307" spans="1:6" x14ac:dyDescent="0.25">
      <c r="A10307">
        <v>3.4890366761045599</v>
      </c>
      <c r="B10307">
        <v>7.7523539869625298</v>
      </c>
      <c r="C10307">
        <f t="shared" si="322"/>
        <v>8.5013157373653989</v>
      </c>
      <c r="D10307" s="1">
        <v>0</v>
      </c>
      <c r="F10307">
        <f t="shared" ref="F10307:F10370" si="323">A10308-A10307</f>
        <v>-1.1345178341999773E-2</v>
      </c>
    </row>
    <row r="10308" spans="1:6" x14ac:dyDescent="0.25">
      <c r="A10308">
        <v>3.4776914977625601</v>
      </c>
      <c r="B10308">
        <v>7.72992892866543</v>
      </c>
      <c r="C10308">
        <f t="shared" si="322"/>
        <v>8.4762102024329646</v>
      </c>
      <c r="D10308" s="1">
        <v>0</v>
      </c>
      <c r="F10308">
        <f t="shared" si="323"/>
        <v>0</v>
      </c>
    </row>
    <row r="10309" spans="1:6" x14ac:dyDescent="0.25">
      <c r="A10309">
        <v>3.4776914977625601</v>
      </c>
      <c r="B10309">
        <v>7.72992892866543</v>
      </c>
      <c r="C10309">
        <f t="shared" si="322"/>
        <v>8.4762102024329646</v>
      </c>
      <c r="D10309" s="1">
        <v>0</v>
      </c>
      <c r="F10309">
        <f t="shared" si="323"/>
        <v>0</v>
      </c>
    </row>
    <row r="10310" spans="1:6" x14ac:dyDescent="0.25">
      <c r="A10310">
        <v>3.4776914977625601</v>
      </c>
      <c r="B10310">
        <v>7.72992892866543</v>
      </c>
      <c r="C10310">
        <f t="shared" si="322"/>
        <v>8.4762102024329646</v>
      </c>
      <c r="D10310" s="1">
        <v>0</v>
      </c>
      <c r="F10310">
        <f t="shared" si="323"/>
        <v>1.3719464734159637E-2</v>
      </c>
    </row>
    <row r="10311" spans="1:6" x14ac:dyDescent="0.25">
      <c r="A10311">
        <v>3.4914109624967198</v>
      </c>
      <c r="B10311">
        <v>7.7308549698400197</v>
      </c>
      <c r="C10311">
        <f t="shared" si="322"/>
        <v>8.4826923245949697</v>
      </c>
      <c r="D10311" s="1">
        <v>0</v>
      </c>
      <c r="F10311">
        <f t="shared" si="323"/>
        <v>0</v>
      </c>
    </row>
    <row r="10312" spans="1:6" x14ac:dyDescent="0.25">
      <c r="A10312">
        <v>3.4914109624967198</v>
      </c>
      <c r="B10312">
        <v>7.7308549698400197</v>
      </c>
      <c r="C10312">
        <f t="shared" si="322"/>
        <v>8.4826923245949697</v>
      </c>
      <c r="D10312" s="1">
        <v>0</v>
      </c>
      <c r="F10312">
        <f t="shared" si="323"/>
        <v>0</v>
      </c>
    </row>
    <row r="10313" spans="1:6" x14ac:dyDescent="0.25">
      <c r="A10313">
        <v>3.4914109624967198</v>
      </c>
      <c r="B10313">
        <v>7.7308549698400197</v>
      </c>
      <c r="C10313">
        <f t="shared" si="322"/>
        <v>8.4826923245949697</v>
      </c>
      <c r="D10313" s="1">
        <v>0</v>
      </c>
      <c r="F10313">
        <f t="shared" si="323"/>
        <v>-3.1348294079096561E-3</v>
      </c>
    </row>
    <row r="10314" spans="1:6" x14ac:dyDescent="0.25">
      <c r="A10314">
        <v>3.4882761330888101</v>
      </c>
      <c r="B10314">
        <v>7.738341629552</v>
      </c>
      <c r="C10314">
        <f t="shared" si="322"/>
        <v>8.4882272328404671</v>
      </c>
      <c r="D10314" s="1">
        <v>0</v>
      </c>
      <c r="F10314">
        <f t="shared" si="323"/>
        <v>0</v>
      </c>
    </row>
    <row r="10315" spans="1:6" x14ac:dyDescent="0.25">
      <c r="A10315">
        <v>3.4882761330888101</v>
      </c>
      <c r="B10315">
        <v>7.738341629552</v>
      </c>
      <c r="C10315">
        <f t="shared" si="322"/>
        <v>8.4882272328404671</v>
      </c>
      <c r="D10315" s="1">
        <v>0</v>
      </c>
      <c r="F10315">
        <f t="shared" si="323"/>
        <v>0</v>
      </c>
    </row>
    <row r="10316" spans="1:6" x14ac:dyDescent="0.25">
      <c r="A10316">
        <v>3.4882761330888101</v>
      </c>
      <c r="B10316">
        <v>7.738341629552</v>
      </c>
      <c r="C10316">
        <f t="shared" si="322"/>
        <v>8.4882272328404671</v>
      </c>
      <c r="D10316" s="1">
        <v>0</v>
      </c>
      <c r="F10316">
        <f t="shared" si="323"/>
        <v>0</v>
      </c>
    </row>
    <row r="10317" spans="1:6" x14ac:dyDescent="0.25">
      <c r="A10317">
        <v>3.4882761330888101</v>
      </c>
      <c r="B10317">
        <v>7.738341629552</v>
      </c>
      <c r="C10317">
        <f t="shared" si="322"/>
        <v>8.4882272328404671</v>
      </c>
      <c r="D10317" s="1">
        <v>0</v>
      </c>
      <c r="F10317">
        <f t="shared" si="323"/>
        <v>7.7976792394096606E-3</v>
      </c>
    </row>
    <row r="10318" spans="1:6" x14ac:dyDescent="0.25">
      <c r="A10318">
        <v>3.4960738123282198</v>
      </c>
      <c r="B10318">
        <v>7.7442088731841299</v>
      </c>
      <c r="C10318">
        <f t="shared" si="322"/>
        <v>8.4967819303987664</v>
      </c>
      <c r="D10318" s="1">
        <v>0</v>
      </c>
      <c r="F10318">
        <f t="shared" si="323"/>
        <v>0</v>
      </c>
    </row>
    <row r="10319" spans="1:6" x14ac:dyDescent="0.25">
      <c r="A10319">
        <v>3.4960738123282198</v>
      </c>
      <c r="B10319">
        <v>7.7442088731841299</v>
      </c>
      <c r="C10319">
        <f t="shared" si="322"/>
        <v>8.4967819303987664</v>
      </c>
      <c r="D10319" s="1">
        <v>0</v>
      </c>
      <c r="F10319">
        <f t="shared" si="323"/>
        <v>0</v>
      </c>
    </row>
    <row r="10320" spans="1:6" x14ac:dyDescent="0.25">
      <c r="A10320">
        <v>3.4960738123282198</v>
      </c>
      <c r="B10320">
        <v>7.7442088731841299</v>
      </c>
      <c r="C10320">
        <f t="shared" si="322"/>
        <v>8.4967819303987664</v>
      </c>
      <c r="D10320" s="1">
        <v>0</v>
      </c>
      <c r="F10320">
        <f t="shared" si="323"/>
        <v>-5.1146928313698936E-3</v>
      </c>
    </row>
    <row r="10321" spans="1:6" x14ac:dyDescent="0.25">
      <c r="A10321">
        <v>3.4909591194968499</v>
      </c>
      <c r="B10321">
        <v>7.7109538784067002</v>
      </c>
      <c r="C10321">
        <f t="shared" si="322"/>
        <v>8.4643727049860917</v>
      </c>
      <c r="D10321" s="1">
        <v>0</v>
      </c>
      <c r="F10321">
        <f t="shared" si="323"/>
        <v>0</v>
      </c>
    </row>
    <row r="10322" spans="1:6" x14ac:dyDescent="0.25">
      <c r="A10322">
        <v>3.4909591194968499</v>
      </c>
      <c r="B10322">
        <v>7.7109538784067002</v>
      </c>
      <c r="C10322">
        <f t="shared" si="322"/>
        <v>8.4643727049860917</v>
      </c>
      <c r="D10322" s="1">
        <v>0</v>
      </c>
      <c r="F10322">
        <f t="shared" si="323"/>
        <v>0</v>
      </c>
    </row>
    <row r="10323" spans="1:6" x14ac:dyDescent="0.25">
      <c r="A10323">
        <v>3.4909591194968499</v>
      </c>
      <c r="B10323">
        <v>7.7109538784067002</v>
      </c>
      <c r="C10323">
        <f t="shared" si="322"/>
        <v>8.4643727049860917</v>
      </c>
      <c r="D10323" s="1">
        <v>0</v>
      </c>
      <c r="F10323">
        <f t="shared" si="323"/>
        <v>4.1621885200200381E-3</v>
      </c>
    </row>
    <row r="10324" spans="1:6" x14ac:dyDescent="0.25">
      <c r="A10324">
        <v>3.4951213080168699</v>
      </c>
      <c r="B10324">
        <v>7.7469672995780501</v>
      </c>
      <c r="C10324">
        <f t="shared" si="322"/>
        <v>8.4989043587091366</v>
      </c>
      <c r="D10324" s="1">
        <v>0</v>
      </c>
      <c r="F10324">
        <f t="shared" si="323"/>
        <v>0</v>
      </c>
    </row>
    <row r="10325" spans="1:6" x14ac:dyDescent="0.25">
      <c r="A10325">
        <v>3.4951213080168699</v>
      </c>
      <c r="B10325">
        <v>7.7469672995780501</v>
      </c>
      <c r="C10325">
        <f t="shared" si="322"/>
        <v>8.4989043587091366</v>
      </c>
      <c r="D10325" s="1">
        <v>0</v>
      </c>
      <c r="F10325">
        <f t="shared" si="323"/>
        <v>0</v>
      </c>
    </row>
    <row r="10326" spans="1:6" x14ac:dyDescent="0.25">
      <c r="A10326">
        <v>3.4951213080168699</v>
      </c>
      <c r="B10326">
        <v>7.7469672995780501</v>
      </c>
      <c r="C10326">
        <f t="shared" si="322"/>
        <v>8.4989043587091366</v>
      </c>
      <c r="D10326" s="1">
        <v>0</v>
      </c>
      <c r="F10326">
        <f t="shared" si="323"/>
        <v>0</v>
      </c>
    </row>
    <row r="10327" spans="1:6" x14ac:dyDescent="0.25">
      <c r="A10327">
        <v>3.4951213080168699</v>
      </c>
      <c r="B10327">
        <v>7.7469672995780501</v>
      </c>
      <c r="C10327">
        <f t="shared" si="322"/>
        <v>8.4989043587091366</v>
      </c>
      <c r="D10327" s="1">
        <v>0</v>
      </c>
      <c r="F10327">
        <f t="shared" si="323"/>
        <v>1.1679633651970001E-2</v>
      </c>
    </row>
    <row r="10328" spans="1:6" x14ac:dyDescent="0.25">
      <c r="A10328">
        <v>3.5068009416688399</v>
      </c>
      <c r="B10328">
        <v>7.7399293748365103</v>
      </c>
      <c r="C10328">
        <f t="shared" si="322"/>
        <v>8.4973030763852684</v>
      </c>
      <c r="D10328" s="1">
        <v>0</v>
      </c>
      <c r="F10328">
        <f t="shared" si="323"/>
        <v>0</v>
      </c>
    </row>
    <row r="10329" spans="1:6" x14ac:dyDescent="0.25">
      <c r="A10329">
        <v>3.5068009416688399</v>
      </c>
      <c r="B10329">
        <v>7.7399293748365103</v>
      </c>
      <c r="C10329">
        <f t="shared" si="322"/>
        <v>8.4973030763852684</v>
      </c>
      <c r="D10329" s="1">
        <v>0</v>
      </c>
      <c r="F10329">
        <f t="shared" si="323"/>
        <v>0</v>
      </c>
    </row>
    <row r="10330" spans="1:6" x14ac:dyDescent="0.25">
      <c r="A10330">
        <v>3.5068009416688399</v>
      </c>
      <c r="B10330">
        <v>7.7399293748365103</v>
      </c>
      <c r="C10330">
        <f t="shared" si="322"/>
        <v>8.4973030763852684</v>
      </c>
      <c r="D10330" s="1">
        <v>0</v>
      </c>
      <c r="F10330">
        <f t="shared" si="323"/>
        <v>-1.0577128705029804E-2</v>
      </c>
    </row>
    <row r="10331" spans="1:6" x14ac:dyDescent="0.25">
      <c r="A10331">
        <v>3.4962238129638101</v>
      </c>
      <c r="B10331">
        <v>7.7323175937479398</v>
      </c>
      <c r="C10331">
        <f t="shared" si="322"/>
        <v>8.4860070893747857</v>
      </c>
      <c r="D10331" s="1">
        <v>0</v>
      </c>
      <c r="F10331">
        <f t="shared" si="323"/>
        <v>0</v>
      </c>
    </row>
    <row r="10332" spans="1:6" x14ac:dyDescent="0.25">
      <c r="A10332">
        <v>3.4962238129638101</v>
      </c>
      <c r="B10332">
        <v>7.7323175937479398</v>
      </c>
      <c r="C10332">
        <f t="shared" si="322"/>
        <v>8.4860070893747857</v>
      </c>
      <c r="D10332" s="1">
        <v>0</v>
      </c>
      <c r="F10332">
        <f t="shared" si="323"/>
        <v>0</v>
      </c>
    </row>
    <row r="10333" spans="1:6" x14ac:dyDescent="0.25">
      <c r="A10333">
        <v>3.4962238129638101</v>
      </c>
      <c r="B10333">
        <v>7.7323175937479398</v>
      </c>
      <c r="C10333">
        <f t="shared" si="322"/>
        <v>8.4860070893747857</v>
      </c>
      <c r="D10333" s="1">
        <v>0</v>
      </c>
      <c r="F10333">
        <f t="shared" si="323"/>
        <v>-3.6718082391002937E-3</v>
      </c>
    </row>
    <row r="10334" spans="1:6" x14ac:dyDescent="0.25">
      <c r="A10334">
        <v>3.4925520047247098</v>
      </c>
      <c r="B10334">
        <v>7.7486055515453698</v>
      </c>
      <c r="C10334">
        <f t="shared" si="322"/>
        <v>8.4993415920967852</v>
      </c>
      <c r="D10334" s="1">
        <v>0</v>
      </c>
      <c r="F10334">
        <f t="shared" si="323"/>
        <v>0</v>
      </c>
    </row>
    <row r="10335" spans="1:6" x14ac:dyDescent="0.25">
      <c r="A10335">
        <v>3.4925520047247098</v>
      </c>
      <c r="B10335">
        <v>7.7486055515453698</v>
      </c>
      <c r="C10335">
        <f t="shared" si="322"/>
        <v>8.4993415920967852</v>
      </c>
      <c r="D10335" s="1">
        <v>0</v>
      </c>
      <c r="F10335">
        <f t="shared" si="323"/>
        <v>0</v>
      </c>
    </row>
    <row r="10336" spans="1:6" x14ac:dyDescent="0.25">
      <c r="A10336">
        <v>3.4925520047247098</v>
      </c>
      <c r="B10336">
        <v>7.7486055515453698</v>
      </c>
      <c r="C10336">
        <f t="shared" si="322"/>
        <v>8.4993415920967852</v>
      </c>
      <c r="D10336" s="1">
        <v>0</v>
      </c>
      <c r="F10336">
        <f t="shared" si="323"/>
        <v>0</v>
      </c>
    </row>
    <row r="10337" spans="1:6" x14ac:dyDescent="0.25">
      <c r="A10337">
        <v>3.4925520047247098</v>
      </c>
      <c r="B10337">
        <v>7.7486055515453698</v>
      </c>
      <c r="C10337">
        <f t="shared" si="322"/>
        <v>8.4993415920967852</v>
      </c>
      <c r="D10337" s="1">
        <v>0</v>
      </c>
      <c r="F10337">
        <f t="shared" si="323"/>
        <v>1.2998077377090134E-2</v>
      </c>
    </row>
    <row r="10338" spans="1:6" x14ac:dyDescent="0.25">
      <c r="A10338">
        <v>3.5055500821018</v>
      </c>
      <c r="B10338">
        <v>7.7546798029556596</v>
      </c>
      <c r="C10338">
        <f t="shared" si="322"/>
        <v>8.5102256271201391</v>
      </c>
      <c r="D10338" s="1">
        <v>0</v>
      </c>
      <c r="F10338">
        <f t="shared" si="323"/>
        <v>0</v>
      </c>
    </row>
    <row r="10339" spans="1:6" x14ac:dyDescent="0.25">
      <c r="A10339">
        <v>3.5055500821018</v>
      </c>
      <c r="B10339">
        <v>7.7546798029556596</v>
      </c>
      <c r="C10339">
        <f t="shared" si="322"/>
        <v>8.5102256271201391</v>
      </c>
      <c r="D10339" s="1">
        <v>0</v>
      </c>
      <c r="F10339">
        <f t="shared" si="323"/>
        <v>0</v>
      </c>
    </row>
    <row r="10340" spans="1:6" x14ac:dyDescent="0.25">
      <c r="A10340">
        <v>3.5055500821018</v>
      </c>
      <c r="B10340">
        <v>7.7546798029556596</v>
      </c>
      <c r="C10340">
        <f t="shared" si="322"/>
        <v>8.5102256271201391</v>
      </c>
      <c r="D10340" s="1">
        <v>0</v>
      </c>
      <c r="F10340">
        <f t="shared" si="323"/>
        <v>-1.1611283857920096E-2</v>
      </c>
    </row>
    <row r="10341" spans="1:6" x14ac:dyDescent="0.25">
      <c r="A10341">
        <v>3.4939387982438799</v>
      </c>
      <c r="B10341">
        <v>7.7531616538889896</v>
      </c>
      <c r="C10341">
        <f t="shared" si="322"/>
        <v>8.5040651430482672</v>
      </c>
      <c r="D10341" s="1">
        <v>0</v>
      </c>
      <c r="F10341">
        <f t="shared" si="323"/>
        <v>0</v>
      </c>
    </row>
    <row r="10342" spans="1:6" x14ac:dyDescent="0.25">
      <c r="A10342">
        <v>3.4939387982438799</v>
      </c>
      <c r="B10342">
        <v>7.7531616538889896</v>
      </c>
      <c r="C10342">
        <f t="shared" si="322"/>
        <v>8.5040651430482672</v>
      </c>
      <c r="D10342" s="1">
        <v>0</v>
      </c>
      <c r="F10342">
        <f t="shared" si="323"/>
        <v>0</v>
      </c>
    </row>
    <row r="10343" spans="1:6" x14ac:dyDescent="0.25">
      <c r="A10343">
        <v>3.4939387982438799</v>
      </c>
      <c r="B10343">
        <v>7.7531616538889896</v>
      </c>
      <c r="C10343">
        <f t="shared" si="322"/>
        <v>8.5040651430482672</v>
      </c>
      <c r="D10343" s="1">
        <v>0</v>
      </c>
      <c r="F10343">
        <f t="shared" si="323"/>
        <v>-5.4056391455499231E-3</v>
      </c>
    </row>
    <row r="10344" spans="1:6" x14ac:dyDescent="0.25">
      <c r="A10344">
        <v>3.4885331590983299</v>
      </c>
      <c r="B10344">
        <v>7.7447892845475304</v>
      </c>
      <c r="C10344">
        <f t="shared" si="322"/>
        <v>8.4942112443811304</v>
      </c>
      <c r="D10344" s="1">
        <v>0</v>
      </c>
      <c r="F10344">
        <f t="shared" si="323"/>
        <v>0</v>
      </c>
    </row>
    <row r="10345" spans="1:6" x14ac:dyDescent="0.25">
      <c r="A10345">
        <v>3.4885331590983299</v>
      </c>
      <c r="B10345">
        <v>7.7447892845475304</v>
      </c>
      <c r="C10345">
        <f t="shared" si="322"/>
        <v>8.4942112443811304</v>
      </c>
      <c r="D10345" s="1">
        <v>0</v>
      </c>
      <c r="F10345">
        <f t="shared" si="323"/>
        <v>0</v>
      </c>
    </row>
    <row r="10346" spans="1:6" x14ac:dyDescent="0.25">
      <c r="A10346">
        <v>3.4885331590983299</v>
      </c>
      <c r="B10346">
        <v>7.7447892845475304</v>
      </c>
      <c r="C10346">
        <f t="shared" si="322"/>
        <v>8.4942112443811304</v>
      </c>
      <c r="D10346" s="1">
        <v>0</v>
      </c>
      <c r="F10346">
        <f t="shared" si="323"/>
        <v>0</v>
      </c>
    </row>
    <row r="10347" spans="1:6" x14ac:dyDescent="0.25">
      <c r="A10347">
        <v>3.4885331590983299</v>
      </c>
      <c r="B10347">
        <v>7.7447892845475304</v>
      </c>
      <c r="C10347">
        <f t="shared" si="322"/>
        <v>8.4942112443811304</v>
      </c>
      <c r="D10347" s="1">
        <v>0</v>
      </c>
      <c r="F10347">
        <f t="shared" si="323"/>
        <v>6.2683840913599909E-3</v>
      </c>
    </row>
    <row r="10348" spans="1:6" x14ac:dyDescent="0.25">
      <c r="A10348">
        <v>3.4948015431896899</v>
      </c>
      <c r="B10348">
        <v>7.7338651670698999</v>
      </c>
      <c r="C10348">
        <f t="shared" si="322"/>
        <v>8.4868314610753384</v>
      </c>
      <c r="D10348" s="1">
        <v>0</v>
      </c>
      <c r="F10348">
        <f t="shared" si="323"/>
        <v>0</v>
      </c>
    </row>
    <row r="10349" spans="1:6" x14ac:dyDescent="0.25">
      <c r="A10349">
        <v>3.4948015431896899</v>
      </c>
      <c r="B10349">
        <v>7.7338651670698999</v>
      </c>
      <c r="C10349">
        <f t="shared" si="322"/>
        <v>8.4868314610753384</v>
      </c>
      <c r="D10349" s="1">
        <v>0</v>
      </c>
      <c r="F10349">
        <f t="shared" si="323"/>
        <v>0</v>
      </c>
    </row>
    <row r="10350" spans="1:6" x14ac:dyDescent="0.25">
      <c r="A10350">
        <v>3.4948015431896899</v>
      </c>
      <c r="B10350">
        <v>7.7338651670698999</v>
      </c>
      <c r="C10350">
        <f t="shared" si="322"/>
        <v>8.4868314610753384</v>
      </c>
      <c r="D10350" s="1">
        <v>0</v>
      </c>
      <c r="F10350">
        <f t="shared" si="323"/>
        <v>9.3621182095602329E-3</v>
      </c>
    </row>
    <row r="10351" spans="1:6" x14ac:dyDescent="0.25">
      <c r="A10351">
        <v>3.5041636613992502</v>
      </c>
      <c r="B10351">
        <v>7.7201494983935399</v>
      </c>
      <c r="C10351">
        <f t="shared" si="322"/>
        <v>8.478199764302385</v>
      </c>
      <c r="D10351" s="1">
        <v>0</v>
      </c>
      <c r="F10351">
        <f t="shared" si="323"/>
        <v>0</v>
      </c>
    </row>
    <row r="10352" spans="1:6" x14ac:dyDescent="0.25">
      <c r="A10352">
        <v>3.5041636613992502</v>
      </c>
      <c r="B10352">
        <v>7.7201494983935399</v>
      </c>
      <c r="C10352">
        <f t="shared" si="322"/>
        <v>8.478199764302385</v>
      </c>
      <c r="D10352" s="1">
        <v>0</v>
      </c>
      <c r="F10352">
        <f t="shared" si="323"/>
        <v>0</v>
      </c>
    </row>
    <row r="10353" spans="1:6" x14ac:dyDescent="0.25">
      <c r="A10353">
        <v>3.5041636613992502</v>
      </c>
      <c r="B10353">
        <v>7.7201494983935399</v>
      </c>
      <c r="C10353">
        <f t="shared" si="322"/>
        <v>8.478199764302385</v>
      </c>
      <c r="D10353" s="1">
        <v>0</v>
      </c>
      <c r="F10353">
        <f t="shared" si="323"/>
        <v>1.7240790168098208E-3</v>
      </c>
    </row>
    <row r="10354" spans="1:6" x14ac:dyDescent="0.25">
      <c r="A10354">
        <v>3.50588774041606</v>
      </c>
      <c r="B10354">
        <v>7.7302760696061696</v>
      </c>
      <c r="C10354">
        <f t="shared" si="322"/>
        <v>8.4881338915409099</v>
      </c>
      <c r="D10354" s="1">
        <v>0</v>
      </c>
      <c r="F10354">
        <f t="shared" si="323"/>
        <v>0</v>
      </c>
    </row>
    <row r="10355" spans="1:6" x14ac:dyDescent="0.25">
      <c r="A10355">
        <v>3.50588774041606</v>
      </c>
      <c r="B10355">
        <v>7.7302760696061696</v>
      </c>
      <c r="C10355">
        <f t="shared" si="322"/>
        <v>8.4881338915409099</v>
      </c>
      <c r="D10355" s="1">
        <v>0</v>
      </c>
      <c r="F10355">
        <f t="shared" si="323"/>
        <v>0</v>
      </c>
    </row>
    <row r="10356" spans="1:6" x14ac:dyDescent="0.25">
      <c r="A10356">
        <v>3.50588774041606</v>
      </c>
      <c r="B10356">
        <v>7.7302760696061696</v>
      </c>
      <c r="C10356">
        <f t="shared" si="322"/>
        <v>8.4881338915409099</v>
      </c>
      <c r="D10356" s="1">
        <v>0</v>
      </c>
      <c r="F10356">
        <f t="shared" si="323"/>
        <v>0</v>
      </c>
    </row>
    <row r="10357" spans="1:6" x14ac:dyDescent="0.25">
      <c r="A10357">
        <v>3.50588774041606</v>
      </c>
      <c r="B10357">
        <v>7.7302760696061696</v>
      </c>
      <c r="C10357">
        <f t="shared" si="322"/>
        <v>8.4881338915409099</v>
      </c>
      <c r="D10357" s="1">
        <v>0</v>
      </c>
      <c r="F10357">
        <f t="shared" si="323"/>
        <v>-1.1614554998169879E-2</v>
      </c>
    </row>
    <row r="10358" spans="1:6" x14ac:dyDescent="0.25">
      <c r="A10358">
        <v>3.4942731854178901</v>
      </c>
      <c r="B10358">
        <v>7.7376791674847798</v>
      </c>
      <c r="C10358">
        <f t="shared" si="322"/>
        <v>8.4900897517787435</v>
      </c>
      <c r="D10358" s="1">
        <v>0</v>
      </c>
      <c r="F10358">
        <f t="shared" si="323"/>
        <v>0</v>
      </c>
    </row>
    <row r="10359" spans="1:6" x14ac:dyDescent="0.25">
      <c r="A10359">
        <v>3.4942731854178901</v>
      </c>
      <c r="B10359">
        <v>7.7376791674847798</v>
      </c>
      <c r="C10359">
        <f t="shared" si="322"/>
        <v>8.4900897517787435</v>
      </c>
      <c r="D10359" s="1">
        <v>0</v>
      </c>
      <c r="F10359">
        <f t="shared" si="323"/>
        <v>0</v>
      </c>
    </row>
    <row r="10360" spans="1:6" x14ac:dyDescent="0.25">
      <c r="A10360">
        <v>3.4942731854178901</v>
      </c>
      <c r="B10360">
        <v>7.7376791674847798</v>
      </c>
      <c r="C10360">
        <f t="shared" si="322"/>
        <v>8.4900897517787435</v>
      </c>
      <c r="D10360" s="1">
        <v>0</v>
      </c>
      <c r="F10360">
        <f t="shared" si="323"/>
        <v>6.6124670127298835E-3</v>
      </c>
    </row>
    <row r="10361" spans="1:6" x14ac:dyDescent="0.25">
      <c r="A10361">
        <v>3.50088565243062</v>
      </c>
      <c r="B10361">
        <v>7.73325460867283</v>
      </c>
      <c r="C10361">
        <f t="shared" si="322"/>
        <v>8.4887824329496233</v>
      </c>
      <c r="D10361" s="1">
        <v>0</v>
      </c>
      <c r="F10361">
        <f t="shared" si="323"/>
        <v>0</v>
      </c>
    </row>
    <row r="10362" spans="1:6" x14ac:dyDescent="0.25">
      <c r="A10362">
        <v>3.50088565243062</v>
      </c>
      <c r="B10362">
        <v>7.73325460867283</v>
      </c>
      <c r="C10362">
        <f t="shared" si="322"/>
        <v>8.4887824329496233</v>
      </c>
      <c r="D10362" s="1">
        <v>0</v>
      </c>
      <c r="F10362">
        <f t="shared" si="323"/>
        <v>0</v>
      </c>
    </row>
    <row r="10363" spans="1:6" x14ac:dyDescent="0.25">
      <c r="A10363">
        <v>3.50088565243062</v>
      </c>
      <c r="B10363">
        <v>7.73325460867283</v>
      </c>
      <c r="C10363">
        <f t="shared" si="322"/>
        <v>8.4887824329496233</v>
      </c>
      <c r="D10363" s="1">
        <v>0</v>
      </c>
      <c r="F10363">
        <f t="shared" si="323"/>
        <v>-2.2946569525501559E-3</v>
      </c>
    </row>
    <row r="10364" spans="1:6" x14ac:dyDescent="0.25">
      <c r="A10364">
        <v>3.4985909954780698</v>
      </c>
      <c r="B10364">
        <v>7.7290123861327702</v>
      </c>
      <c r="C10364">
        <f t="shared" ref="C10364:C10427" si="324">SQRT(A10364^2+B10364^2)</f>
        <v>8.4839714414084408</v>
      </c>
      <c r="D10364" s="1">
        <v>0</v>
      </c>
      <c r="F10364">
        <f t="shared" si="323"/>
        <v>0</v>
      </c>
    </row>
    <row r="10365" spans="1:6" x14ac:dyDescent="0.25">
      <c r="A10365">
        <v>3.4985909954780698</v>
      </c>
      <c r="B10365">
        <v>7.7290123861327702</v>
      </c>
      <c r="C10365">
        <f t="shared" si="324"/>
        <v>8.4839714414084408</v>
      </c>
      <c r="D10365" s="1">
        <v>0</v>
      </c>
      <c r="F10365">
        <f t="shared" si="323"/>
        <v>0</v>
      </c>
    </row>
    <row r="10366" spans="1:6" x14ac:dyDescent="0.25">
      <c r="A10366">
        <v>3.4985909954780698</v>
      </c>
      <c r="B10366">
        <v>7.7290123861327702</v>
      </c>
      <c r="C10366">
        <f t="shared" si="324"/>
        <v>8.4839714414084408</v>
      </c>
      <c r="D10366" s="1">
        <v>0</v>
      </c>
      <c r="F10366">
        <f t="shared" si="323"/>
        <v>0</v>
      </c>
    </row>
    <row r="10367" spans="1:6" x14ac:dyDescent="0.25">
      <c r="A10367">
        <v>3.4985909954780698</v>
      </c>
      <c r="B10367">
        <v>7.7290123861327702</v>
      </c>
      <c r="C10367">
        <f t="shared" si="324"/>
        <v>8.4839714414084408</v>
      </c>
      <c r="D10367" s="1">
        <v>0</v>
      </c>
      <c r="F10367">
        <f t="shared" si="323"/>
        <v>9.8173836797998959E-4</v>
      </c>
    </row>
    <row r="10368" spans="1:6" x14ac:dyDescent="0.25">
      <c r="A10368">
        <v>3.4995727338460498</v>
      </c>
      <c r="B10368">
        <v>7.7496220337868902</v>
      </c>
      <c r="C10368">
        <f t="shared" si="324"/>
        <v>8.5031553546923959</v>
      </c>
      <c r="D10368" s="1">
        <v>0</v>
      </c>
      <c r="F10368">
        <f t="shared" si="323"/>
        <v>0</v>
      </c>
    </row>
    <row r="10369" spans="1:6" x14ac:dyDescent="0.25">
      <c r="A10369">
        <v>3.4995727338460498</v>
      </c>
      <c r="B10369">
        <v>7.7496220337868902</v>
      </c>
      <c r="C10369">
        <f t="shared" si="324"/>
        <v>8.5031553546923959</v>
      </c>
      <c r="D10369" s="1">
        <v>0</v>
      </c>
      <c r="F10369">
        <f t="shared" si="323"/>
        <v>0</v>
      </c>
    </row>
    <row r="10370" spans="1:6" x14ac:dyDescent="0.25">
      <c r="A10370">
        <v>3.4995727338460498</v>
      </c>
      <c r="B10370">
        <v>7.7496220337868902</v>
      </c>
      <c r="C10370">
        <f t="shared" si="324"/>
        <v>8.5031553546923959</v>
      </c>
      <c r="D10370" s="1">
        <v>0</v>
      </c>
      <c r="F10370">
        <f t="shared" si="323"/>
        <v>4.9287434184996926E-4</v>
      </c>
    </row>
    <row r="10371" spans="1:6" x14ac:dyDescent="0.25">
      <c r="A10371">
        <v>3.5000656081878998</v>
      </c>
      <c r="B10371">
        <v>7.7169662773914096</v>
      </c>
      <c r="C10371">
        <f t="shared" si="324"/>
        <v>8.4736077197387392</v>
      </c>
      <c r="D10371" s="1">
        <v>0</v>
      </c>
      <c r="F10371">
        <f t="shared" ref="F10371:F10434" si="325">A10372-A10371</f>
        <v>0</v>
      </c>
    </row>
    <row r="10372" spans="1:6" x14ac:dyDescent="0.25">
      <c r="A10372">
        <v>3.5000656081878998</v>
      </c>
      <c r="B10372">
        <v>7.7169662773914096</v>
      </c>
      <c r="C10372">
        <f t="shared" si="324"/>
        <v>8.4736077197387392</v>
      </c>
      <c r="D10372" s="1">
        <v>0</v>
      </c>
      <c r="F10372">
        <f t="shared" si="325"/>
        <v>0</v>
      </c>
    </row>
    <row r="10373" spans="1:6" x14ac:dyDescent="0.25">
      <c r="A10373">
        <v>3.5000656081878998</v>
      </c>
      <c r="B10373">
        <v>7.7169662773914096</v>
      </c>
      <c r="C10373">
        <f t="shared" si="324"/>
        <v>8.4736077197387392</v>
      </c>
      <c r="D10373" s="1">
        <v>0</v>
      </c>
      <c r="F10373">
        <f t="shared" si="325"/>
        <v>7.5487097192006303E-4</v>
      </c>
    </row>
    <row r="10374" spans="1:6" x14ac:dyDescent="0.25">
      <c r="A10374">
        <v>3.5008204791598199</v>
      </c>
      <c r="B10374">
        <v>7.7426977354775097</v>
      </c>
      <c r="C10374">
        <f t="shared" si="324"/>
        <v>8.4973591338882066</v>
      </c>
      <c r="D10374" s="1">
        <v>0</v>
      </c>
      <c r="F10374">
        <f t="shared" si="325"/>
        <v>0</v>
      </c>
    </row>
    <row r="10375" spans="1:6" x14ac:dyDescent="0.25">
      <c r="A10375">
        <v>3.5008204791598199</v>
      </c>
      <c r="B10375">
        <v>7.7426977354775097</v>
      </c>
      <c r="C10375">
        <f t="shared" si="324"/>
        <v>8.4973591338882066</v>
      </c>
      <c r="D10375" s="1">
        <v>0</v>
      </c>
      <c r="F10375">
        <f t="shared" si="325"/>
        <v>0</v>
      </c>
    </row>
    <row r="10376" spans="1:6" x14ac:dyDescent="0.25">
      <c r="A10376">
        <v>3.5008204791598199</v>
      </c>
      <c r="B10376">
        <v>7.7426977354775097</v>
      </c>
      <c r="C10376">
        <f t="shared" si="324"/>
        <v>8.4973591338882066</v>
      </c>
      <c r="D10376" s="1">
        <v>0</v>
      </c>
      <c r="F10376">
        <f t="shared" si="325"/>
        <v>0</v>
      </c>
    </row>
    <row r="10377" spans="1:6" x14ac:dyDescent="0.25">
      <c r="A10377">
        <v>3.5008204791598199</v>
      </c>
      <c r="B10377">
        <v>7.7426977354775097</v>
      </c>
      <c r="C10377">
        <f t="shared" si="324"/>
        <v>8.4973591338882066</v>
      </c>
      <c r="D10377" s="1">
        <v>0</v>
      </c>
      <c r="F10377">
        <f t="shared" si="325"/>
        <v>-7.7586783507650026E-2</v>
      </c>
    </row>
    <row r="10378" spans="1:6" x14ac:dyDescent="0.25">
      <c r="A10378">
        <v>3.4232336956521698</v>
      </c>
      <c r="B10378">
        <v>7.59137228260869</v>
      </c>
      <c r="C10378">
        <f t="shared" si="324"/>
        <v>8.327512357733724</v>
      </c>
      <c r="D10378" s="1">
        <v>0</v>
      </c>
      <c r="F10378">
        <f t="shared" si="325"/>
        <v>0</v>
      </c>
    </row>
    <row r="10379" spans="1:6" x14ac:dyDescent="0.25">
      <c r="A10379">
        <v>3.4232336956521698</v>
      </c>
      <c r="B10379">
        <v>7.59137228260869</v>
      </c>
      <c r="C10379">
        <f t="shared" si="324"/>
        <v>8.327512357733724</v>
      </c>
      <c r="D10379" s="1">
        <v>0</v>
      </c>
      <c r="F10379">
        <f t="shared" si="325"/>
        <v>0</v>
      </c>
    </row>
    <row r="10380" spans="1:6" x14ac:dyDescent="0.25">
      <c r="A10380">
        <v>3.4232336956521698</v>
      </c>
      <c r="B10380">
        <v>7.59137228260869</v>
      </c>
      <c r="C10380">
        <f t="shared" si="324"/>
        <v>8.327512357733724</v>
      </c>
      <c r="D10380" s="1">
        <v>0</v>
      </c>
      <c r="F10380">
        <f t="shared" si="325"/>
        <v>-5.5530386156079636E-2</v>
      </c>
    </row>
    <row r="10381" spans="1:6" x14ac:dyDescent="0.25">
      <c r="A10381">
        <v>3.3677033094960902</v>
      </c>
      <c r="B10381">
        <v>7.2001496757026402</v>
      </c>
      <c r="C10381">
        <f t="shared" si="324"/>
        <v>7.9488100325339106</v>
      </c>
      <c r="D10381" s="1">
        <v>0</v>
      </c>
      <c r="F10381">
        <f t="shared" si="325"/>
        <v>0</v>
      </c>
    </row>
    <row r="10382" spans="1:6" x14ac:dyDescent="0.25">
      <c r="A10382">
        <v>3.3677033094960902</v>
      </c>
      <c r="B10382">
        <v>7.2001496757026402</v>
      </c>
      <c r="C10382">
        <f t="shared" si="324"/>
        <v>7.9488100325339106</v>
      </c>
      <c r="D10382" s="1">
        <v>0</v>
      </c>
      <c r="F10382">
        <f t="shared" si="325"/>
        <v>0</v>
      </c>
    </row>
    <row r="10383" spans="1:6" x14ac:dyDescent="0.25">
      <c r="A10383">
        <v>3.3677033094960902</v>
      </c>
      <c r="B10383">
        <v>7.2001496757026402</v>
      </c>
      <c r="C10383">
        <f t="shared" si="324"/>
        <v>7.9488100325339106</v>
      </c>
      <c r="D10383" s="1">
        <v>0</v>
      </c>
      <c r="F10383">
        <f t="shared" si="325"/>
        <v>-1.548466985231034E-2</v>
      </c>
    </row>
    <row r="10384" spans="1:6" x14ac:dyDescent="0.25">
      <c r="A10384">
        <v>3.3522186396437799</v>
      </c>
      <c r="B10384">
        <v>7.2511899278366299</v>
      </c>
      <c r="C10384">
        <f t="shared" si="324"/>
        <v>7.9885621470659274</v>
      </c>
      <c r="D10384" s="1">
        <v>0</v>
      </c>
      <c r="F10384">
        <f t="shared" si="325"/>
        <v>0.14655662061341035</v>
      </c>
    </row>
    <row r="10385" spans="1:6" x14ac:dyDescent="0.25">
      <c r="A10385">
        <v>3.4987752602571902</v>
      </c>
      <c r="B10385">
        <v>7.3111604409063</v>
      </c>
      <c r="C10385">
        <f t="shared" si="324"/>
        <v>8.1052140819635952</v>
      </c>
      <c r="D10385" s="1">
        <v>0</v>
      </c>
      <c r="F10385">
        <f t="shared" si="325"/>
        <v>0</v>
      </c>
    </row>
    <row r="10386" spans="1:6" x14ac:dyDescent="0.25">
      <c r="A10386">
        <v>3.4987752602571902</v>
      </c>
      <c r="B10386">
        <v>7.3111604409063</v>
      </c>
      <c r="C10386">
        <f t="shared" si="324"/>
        <v>8.1052140819635952</v>
      </c>
      <c r="D10386" s="1">
        <v>0</v>
      </c>
      <c r="F10386">
        <f t="shared" si="325"/>
        <v>0</v>
      </c>
    </row>
    <row r="10387" spans="1:6" x14ac:dyDescent="0.25">
      <c r="A10387">
        <v>3.4987752602571902</v>
      </c>
      <c r="B10387">
        <v>7.3111604409063</v>
      </c>
      <c r="C10387">
        <f t="shared" si="324"/>
        <v>8.1052140819635952</v>
      </c>
      <c r="D10387" s="1">
        <v>0</v>
      </c>
      <c r="F10387">
        <f t="shared" si="325"/>
        <v>4.5129508645739946E-2</v>
      </c>
    </row>
    <row r="10388" spans="1:6" x14ac:dyDescent="0.25">
      <c r="A10388">
        <v>3.5439047689029302</v>
      </c>
      <c r="B10388">
        <v>7.5299434197957202</v>
      </c>
      <c r="C10388">
        <f t="shared" si="324"/>
        <v>8.3222177883288886</v>
      </c>
      <c r="D10388" s="1">
        <v>0</v>
      </c>
      <c r="F10388">
        <f t="shared" si="325"/>
        <v>0</v>
      </c>
    </row>
    <row r="10389" spans="1:6" x14ac:dyDescent="0.25">
      <c r="A10389">
        <v>3.5439047689029302</v>
      </c>
      <c r="B10389">
        <v>7.5299434197957202</v>
      </c>
      <c r="C10389">
        <f t="shared" si="324"/>
        <v>8.3222177883288886</v>
      </c>
      <c r="D10389" s="1">
        <v>0</v>
      </c>
      <c r="F10389">
        <f t="shared" si="325"/>
        <v>0</v>
      </c>
    </row>
    <row r="10390" spans="1:6" x14ac:dyDescent="0.25">
      <c r="A10390">
        <v>3.5439047689029302</v>
      </c>
      <c r="B10390">
        <v>7.5299434197957202</v>
      </c>
      <c r="C10390">
        <f t="shared" si="324"/>
        <v>8.3222177883288886</v>
      </c>
      <c r="D10390" s="1">
        <v>0</v>
      </c>
      <c r="F10390">
        <f t="shared" si="325"/>
        <v>-1.2199203373310041E-2</v>
      </c>
    </row>
    <row r="10391" spans="1:6" x14ac:dyDescent="0.25">
      <c r="A10391">
        <v>3.5317055655296201</v>
      </c>
      <c r="B10391">
        <v>7.4963016157989202</v>
      </c>
      <c r="C10391">
        <f t="shared" si="324"/>
        <v>8.2865844662697068</v>
      </c>
      <c r="D10391" s="1">
        <v>0</v>
      </c>
      <c r="F10391">
        <f t="shared" si="325"/>
        <v>0</v>
      </c>
    </row>
    <row r="10392" spans="1:6" x14ac:dyDescent="0.25">
      <c r="A10392">
        <v>3.5317055655296201</v>
      </c>
      <c r="B10392">
        <v>7.4963016157989202</v>
      </c>
      <c r="C10392">
        <f t="shared" si="324"/>
        <v>8.2865844662697068</v>
      </c>
      <c r="D10392" s="1">
        <v>0</v>
      </c>
      <c r="F10392">
        <f t="shared" si="325"/>
        <v>0</v>
      </c>
    </row>
    <row r="10393" spans="1:6" x14ac:dyDescent="0.25">
      <c r="A10393">
        <v>3.5317055655296201</v>
      </c>
      <c r="B10393">
        <v>7.4963016157989202</v>
      </c>
      <c r="C10393">
        <f t="shared" si="324"/>
        <v>8.2865844662697068</v>
      </c>
      <c r="D10393" s="1">
        <v>0</v>
      </c>
      <c r="F10393">
        <f t="shared" si="325"/>
        <v>0</v>
      </c>
    </row>
    <row r="10394" spans="1:6" x14ac:dyDescent="0.25">
      <c r="A10394">
        <v>3.5317055655296201</v>
      </c>
      <c r="B10394">
        <v>7.4963016157989202</v>
      </c>
      <c r="C10394">
        <f t="shared" si="324"/>
        <v>8.2865844662697068</v>
      </c>
      <c r="D10394" s="1">
        <v>0</v>
      </c>
      <c r="F10394">
        <f t="shared" si="325"/>
        <v>-7.7637100358201039E-3</v>
      </c>
    </row>
    <row r="10395" spans="1:6" x14ac:dyDescent="0.25">
      <c r="A10395">
        <v>3.5239418554938</v>
      </c>
      <c r="B10395">
        <v>7.5550805187402004</v>
      </c>
      <c r="C10395">
        <f t="shared" si="324"/>
        <v>8.3365105317242172</v>
      </c>
      <c r="D10395" s="1">
        <v>0</v>
      </c>
      <c r="F10395">
        <f t="shared" si="325"/>
        <v>0</v>
      </c>
    </row>
    <row r="10396" spans="1:6" x14ac:dyDescent="0.25">
      <c r="A10396">
        <v>3.5239418554938</v>
      </c>
      <c r="B10396">
        <v>7.5550805187402004</v>
      </c>
      <c r="C10396">
        <f t="shared" si="324"/>
        <v>8.3365105317242172</v>
      </c>
      <c r="D10396" s="1">
        <v>0</v>
      </c>
      <c r="F10396">
        <f t="shared" si="325"/>
        <v>0</v>
      </c>
    </row>
    <row r="10397" spans="1:6" x14ac:dyDescent="0.25">
      <c r="A10397">
        <v>3.5239418554938</v>
      </c>
      <c r="B10397">
        <v>7.5550805187402004</v>
      </c>
      <c r="C10397">
        <f t="shared" si="324"/>
        <v>8.3365105317242172</v>
      </c>
      <c r="D10397" s="1">
        <v>0</v>
      </c>
      <c r="F10397">
        <f t="shared" si="325"/>
        <v>1.5921662914499812E-3</v>
      </c>
    </row>
    <row r="10398" spans="1:6" x14ac:dyDescent="0.25">
      <c r="A10398">
        <v>3.52553402178525</v>
      </c>
      <c r="B10398">
        <v>7.5908190691752697</v>
      </c>
      <c r="C10398">
        <f t="shared" si="324"/>
        <v>8.3695832799321721</v>
      </c>
      <c r="D10398" s="1">
        <v>0</v>
      </c>
      <c r="F10398">
        <f t="shared" si="325"/>
        <v>0</v>
      </c>
    </row>
    <row r="10399" spans="1:6" x14ac:dyDescent="0.25">
      <c r="A10399">
        <v>3.52553402178525</v>
      </c>
      <c r="B10399">
        <v>7.5908190691752697</v>
      </c>
      <c r="C10399">
        <f t="shared" si="324"/>
        <v>8.3695832799321721</v>
      </c>
      <c r="D10399" s="1">
        <v>0</v>
      </c>
      <c r="F10399">
        <f t="shared" si="325"/>
        <v>0</v>
      </c>
    </row>
    <row r="10400" spans="1:6" x14ac:dyDescent="0.25">
      <c r="A10400">
        <v>3.52553402178525</v>
      </c>
      <c r="B10400">
        <v>7.5908190691752697</v>
      </c>
      <c r="C10400">
        <f t="shared" si="324"/>
        <v>8.3695832799321721</v>
      </c>
      <c r="D10400" s="1">
        <v>0</v>
      </c>
      <c r="F10400">
        <f t="shared" si="325"/>
        <v>-5.4806397525197781E-3</v>
      </c>
    </row>
    <row r="10401" spans="1:6" x14ac:dyDescent="0.25">
      <c r="A10401">
        <v>3.5200533820327302</v>
      </c>
      <c r="B10401">
        <v>7.5711175107115203</v>
      </c>
      <c r="C10401">
        <f t="shared" si="324"/>
        <v>8.3494069354273694</v>
      </c>
      <c r="D10401" s="1">
        <v>0</v>
      </c>
      <c r="F10401">
        <f t="shared" si="325"/>
        <v>0</v>
      </c>
    </row>
    <row r="10402" spans="1:6" x14ac:dyDescent="0.25">
      <c r="A10402">
        <v>3.5200533820327302</v>
      </c>
      <c r="B10402">
        <v>7.5711175107115203</v>
      </c>
      <c r="C10402">
        <f t="shared" si="324"/>
        <v>8.3494069354273694</v>
      </c>
      <c r="D10402" s="1">
        <v>0</v>
      </c>
      <c r="F10402">
        <f t="shared" si="325"/>
        <v>0</v>
      </c>
    </row>
    <row r="10403" spans="1:6" x14ac:dyDescent="0.25">
      <c r="A10403">
        <v>3.5200533820327302</v>
      </c>
      <c r="B10403">
        <v>7.5711175107115203</v>
      </c>
      <c r="C10403">
        <f t="shared" si="324"/>
        <v>8.3494069354273694</v>
      </c>
      <c r="D10403" s="1">
        <v>0</v>
      </c>
      <c r="F10403">
        <f t="shared" si="325"/>
        <v>0</v>
      </c>
    </row>
    <row r="10404" spans="1:6" x14ac:dyDescent="0.25">
      <c r="A10404">
        <v>3.5200533820327302</v>
      </c>
      <c r="B10404">
        <v>7.5711175107115203</v>
      </c>
      <c r="C10404">
        <f t="shared" si="324"/>
        <v>8.3494069354273694</v>
      </c>
      <c r="D10404" s="1">
        <v>0</v>
      </c>
      <c r="F10404">
        <f t="shared" si="325"/>
        <v>6.4320439762299841E-3</v>
      </c>
    </row>
    <row r="10405" spans="1:6" x14ac:dyDescent="0.25">
      <c r="A10405">
        <v>3.5264854260089602</v>
      </c>
      <c r="B10405">
        <v>7.5992152466367697</v>
      </c>
      <c r="C10405">
        <f t="shared" si="324"/>
        <v>8.3775994070240873</v>
      </c>
      <c r="D10405" s="1">
        <v>0</v>
      </c>
      <c r="F10405">
        <f t="shared" si="325"/>
        <v>0</v>
      </c>
    </row>
    <row r="10406" spans="1:6" x14ac:dyDescent="0.25">
      <c r="A10406">
        <v>3.5264854260089602</v>
      </c>
      <c r="B10406">
        <v>7.5992152466367697</v>
      </c>
      <c r="C10406">
        <f t="shared" si="324"/>
        <v>8.3775994070240873</v>
      </c>
      <c r="D10406" s="1">
        <v>0</v>
      </c>
      <c r="F10406">
        <f t="shared" si="325"/>
        <v>0</v>
      </c>
    </row>
    <row r="10407" spans="1:6" x14ac:dyDescent="0.25">
      <c r="A10407">
        <v>3.5264854260089602</v>
      </c>
      <c r="B10407">
        <v>7.5992152466367697</v>
      </c>
      <c r="C10407">
        <f t="shared" si="324"/>
        <v>8.3775994070240873</v>
      </c>
      <c r="D10407" s="1">
        <v>0</v>
      </c>
      <c r="F10407">
        <f t="shared" si="325"/>
        <v>4.679105903223002E-2</v>
      </c>
    </row>
    <row r="10408" spans="1:6" x14ac:dyDescent="0.25">
      <c r="A10408">
        <v>3.5732764850411902</v>
      </c>
      <c r="B10408">
        <v>7.7111576817459104</v>
      </c>
      <c r="C10408">
        <f t="shared" si="324"/>
        <v>8.4988386048505049</v>
      </c>
      <c r="D10408" s="1">
        <v>0</v>
      </c>
      <c r="F10408">
        <f t="shared" si="325"/>
        <v>0</v>
      </c>
    </row>
    <row r="10409" spans="1:6" x14ac:dyDescent="0.25">
      <c r="A10409">
        <v>3.5732764850411902</v>
      </c>
      <c r="B10409">
        <v>7.7111576817459104</v>
      </c>
      <c r="C10409">
        <f t="shared" si="324"/>
        <v>8.4988386048505049</v>
      </c>
      <c r="D10409" s="1">
        <v>0</v>
      </c>
      <c r="F10409">
        <f t="shared" si="325"/>
        <v>0</v>
      </c>
    </row>
    <row r="10410" spans="1:6" x14ac:dyDescent="0.25">
      <c r="A10410">
        <v>3.5732764850411902</v>
      </c>
      <c r="B10410">
        <v>7.7111576817459104</v>
      </c>
      <c r="C10410">
        <f t="shared" si="324"/>
        <v>8.4988386048505049</v>
      </c>
      <c r="D10410" s="1">
        <v>0</v>
      </c>
      <c r="F10410">
        <f t="shared" si="325"/>
        <v>-2.7724807571290366E-2</v>
      </c>
    </row>
    <row r="10411" spans="1:6" x14ac:dyDescent="0.25">
      <c r="A10411">
        <v>3.5455516774698999</v>
      </c>
      <c r="B10411">
        <v>7.7146520407436396</v>
      </c>
      <c r="C10411">
        <f t="shared" si="324"/>
        <v>8.4903941491169679</v>
      </c>
      <c r="D10411" s="1">
        <v>0</v>
      </c>
      <c r="F10411">
        <f t="shared" si="325"/>
        <v>0</v>
      </c>
    </row>
    <row r="10412" spans="1:6" x14ac:dyDescent="0.25">
      <c r="A10412">
        <v>3.5455516774698999</v>
      </c>
      <c r="B10412">
        <v>7.7146520407436396</v>
      </c>
      <c r="C10412">
        <f t="shared" si="324"/>
        <v>8.4903941491169679</v>
      </c>
      <c r="D10412" s="1">
        <v>0</v>
      </c>
      <c r="F10412">
        <f t="shared" si="325"/>
        <v>0</v>
      </c>
    </row>
    <row r="10413" spans="1:6" x14ac:dyDescent="0.25">
      <c r="A10413">
        <v>3.5455516774698999</v>
      </c>
      <c r="B10413">
        <v>7.7146520407436396</v>
      </c>
      <c r="C10413">
        <f t="shared" si="324"/>
        <v>8.4903941491169679</v>
      </c>
      <c r="D10413" s="1">
        <v>0</v>
      </c>
      <c r="F10413">
        <f t="shared" si="325"/>
        <v>0</v>
      </c>
    </row>
    <row r="10414" spans="1:6" x14ac:dyDescent="0.25">
      <c r="A10414">
        <v>3.5455516774698999</v>
      </c>
      <c r="B10414">
        <v>7.7146520407436396</v>
      </c>
      <c r="C10414">
        <f t="shared" si="324"/>
        <v>8.4903941491169679</v>
      </c>
      <c r="D10414" s="1">
        <v>0</v>
      </c>
      <c r="F10414">
        <f t="shared" si="325"/>
        <v>2.1079414668120133E-2</v>
      </c>
    </row>
    <row r="10415" spans="1:6" x14ac:dyDescent="0.25">
      <c r="A10415">
        <v>3.56663109213802</v>
      </c>
      <c r="B10415">
        <v>7.7056563500533599</v>
      </c>
      <c r="C10415">
        <f t="shared" si="324"/>
        <v>8.4910539470976936</v>
      </c>
      <c r="D10415" s="1">
        <v>0</v>
      </c>
      <c r="F10415">
        <f t="shared" si="325"/>
        <v>0</v>
      </c>
    </row>
    <row r="10416" spans="1:6" x14ac:dyDescent="0.25">
      <c r="A10416">
        <v>3.56663109213802</v>
      </c>
      <c r="B10416">
        <v>7.7056563500533599</v>
      </c>
      <c r="C10416">
        <f t="shared" si="324"/>
        <v>8.4910539470976936</v>
      </c>
      <c r="D10416" s="1">
        <v>0</v>
      </c>
      <c r="F10416">
        <f t="shared" si="325"/>
        <v>0</v>
      </c>
    </row>
    <row r="10417" spans="1:6" x14ac:dyDescent="0.25">
      <c r="A10417">
        <v>3.56663109213802</v>
      </c>
      <c r="B10417">
        <v>7.7056563500533599</v>
      </c>
      <c r="C10417">
        <f t="shared" si="324"/>
        <v>8.4910539470976936</v>
      </c>
      <c r="D10417" s="1">
        <v>0</v>
      </c>
      <c r="F10417">
        <f t="shared" si="325"/>
        <v>-2.8767150368710137E-2</v>
      </c>
    </row>
    <row r="10418" spans="1:6" x14ac:dyDescent="0.25">
      <c r="A10418">
        <v>3.5378639417693099</v>
      </c>
      <c r="B10418">
        <v>7.6236702127659504</v>
      </c>
      <c r="C10418">
        <f t="shared" si="324"/>
        <v>8.4045718976927262</v>
      </c>
      <c r="D10418" s="1">
        <v>0</v>
      </c>
      <c r="F10418">
        <f t="shared" si="325"/>
        <v>0</v>
      </c>
    </row>
    <row r="10419" spans="1:6" x14ac:dyDescent="0.25">
      <c r="A10419">
        <v>3.5378639417693099</v>
      </c>
      <c r="B10419">
        <v>7.6236702127659504</v>
      </c>
      <c r="C10419">
        <f t="shared" si="324"/>
        <v>8.4045718976927262</v>
      </c>
      <c r="D10419" s="1">
        <v>0</v>
      </c>
      <c r="F10419">
        <f t="shared" si="325"/>
        <v>0</v>
      </c>
    </row>
    <row r="10420" spans="1:6" x14ac:dyDescent="0.25">
      <c r="A10420">
        <v>3.5378639417693099</v>
      </c>
      <c r="B10420">
        <v>7.6236702127659504</v>
      </c>
      <c r="C10420">
        <f t="shared" si="324"/>
        <v>8.4045718976927262</v>
      </c>
      <c r="D10420" s="1">
        <v>0</v>
      </c>
      <c r="F10420">
        <f t="shared" si="325"/>
        <v>-1.4996466763999905E-2</v>
      </c>
    </row>
    <row r="10421" spans="1:6" x14ac:dyDescent="0.25">
      <c r="A10421">
        <v>3.5228674750053099</v>
      </c>
      <c r="B10421">
        <v>7.7755087570020498</v>
      </c>
      <c r="C10421">
        <f t="shared" si="324"/>
        <v>8.5363418205145614</v>
      </c>
      <c r="D10421" s="1">
        <v>0</v>
      </c>
      <c r="F10421">
        <f t="shared" si="325"/>
        <v>0</v>
      </c>
    </row>
    <row r="10422" spans="1:6" x14ac:dyDescent="0.25">
      <c r="A10422">
        <v>3.5228674750053099</v>
      </c>
      <c r="B10422">
        <v>7.7755087570020498</v>
      </c>
      <c r="C10422">
        <f t="shared" si="324"/>
        <v>8.5363418205145614</v>
      </c>
      <c r="D10422" s="1">
        <v>0</v>
      </c>
      <c r="F10422">
        <f t="shared" si="325"/>
        <v>0</v>
      </c>
    </row>
    <row r="10423" spans="1:6" x14ac:dyDescent="0.25">
      <c r="A10423">
        <v>3.5228674750053099</v>
      </c>
      <c r="B10423">
        <v>7.7755087570020498</v>
      </c>
      <c r="C10423">
        <f t="shared" si="324"/>
        <v>8.5363418205145614</v>
      </c>
      <c r="D10423" s="1">
        <v>0</v>
      </c>
      <c r="F10423">
        <f t="shared" si="325"/>
        <v>0</v>
      </c>
    </row>
    <row r="10424" spans="1:6" x14ac:dyDescent="0.25">
      <c r="A10424">
        <v>3.5228674750053099</v>
      </c>
      <c r="B10424">
        <v>7.7755087570020498</v>
      </c>
      <c r="C10424">
        <f t="shared" si="324"/>
        <v>8.5363418205145614</v>
      </c>
      <c r="D10424" s="1">
        <v>0</v>
      </c>
      <c r="F10424">
        <f t="shared" si="325"/>
        <v>-6.7975567645497392E-3</v>
      </c>
    </row>
    <row r="10425" spans="1:6" x14ac:dyDescent="0.25">
      <c r="A10425">
        <v>3.5160699182407602</v>
      </c>
      <c r="B10425">
        <v>7.7244149985903503</v>
      </c>
      <c r="C10425">
        <f t="shared" si="324"/>
        <v>8.4870097643637212</v>
      </c>
      <c r="D10425" s="1">
        <v>0</v>
      </c>
      <c r="F10425">
        <f t="shared" si="325"/>
        <v>0</v>
      </c>
    </row>
    <row r="10426" spans="1:6" x14ac:dyDescent="0.25">
      <c r="A10426">
        <v>3.5160699182407602</v>
      </c>
      <c r="B10426">
        <v>7.7244149985903503</v>
      </c>
      <c r="C10426">
        <f t="shared" si="324"/>
        <v>8.4870097643637212</v>
      </c>
      <c r="D10426" s="1">
        <v>0</v>
      </c>
      <c r="F10426">
        <f t="shared" si="325"/>
        <v>0</v>
      </c>
    </row>
    <row r="10427" spans="1:6" x14ac:dyDescent="0.25">
      <c r="A10427">
        <v>3.5160699182407602</v>
      </c>
      <c r="B10427">
        <v>7.7244149985903503</v>
      </c>
      <c r="C10427">
        <f t="shared" si="324"/>
        <v>8.4870097643637212</v>
      </c>
      <c r="D10427" s="1">
        <v>0</v>
      </c>
      <c r="F10427">
        <f t="shared" si="325"/>
        <v>5.4102135133899942E-3</v>
      </c>
    </row>
    <row r="10428" spans="1:6" x14ac:dyDescent="0.25">
      <c r="A10428">
        <v>3.5214801317541502</v>
      </c>
      <c r="B10428">
        <v>7.7703412993201999</v>
      </c>
      <c r="C10428">
        <f t="shared" ref="C10428:C10491" si="326">SQRT(A10428^2+B10428^2)</f>
        <v>8.5310624324441768</v>
      </c>
      <c r="D10428" s="1">
        <v>0</v>
      </c>
      <c r="F10428">
        <f t="shared" si="325"/>
        <v>0</v>
      </c>
    </row>
    <row r="10429" spans="1:6" x14ac:dyDescent="0.25">
      <c r="A10429">
        <v>3.5214801317541502</v>
      </c>
      <c r="B10429">
        <v>7.7703412993201999</v>
      </c>
      <c r="C10429">
        <f t="shared" si="326"/>
        <v>8.5310624324441768</v>
      </c>
      <c r="D10429" s="1">
        <v>0</v>
      </c>
      <c r="F10429">
        <f t="shared" si="325"/>
        <v>0</v>
      </c>
    </row>
    <row r="10430" spans="1:6" x14ac:dyDescent="0.25">
      <c r="A10430">
        <v>3.5214801317541502</v>
      </c>
      <c r="B10430">
        <v>7.7703412993201999</v>
      </c>
      <c r="C10430">
        <f t="shared" si="326"/>
        <v>8.5310624324441768</v>
      </c>
      <c r="D10430" s="1">
        <v>0</v>
      </c>
      <c r="F10430">
        <f t="shared" si="325"/>
        <v>-8.1167162734203657E-3</v>
      </c>
    </row>
    <row r="10431" spans="1:6" x14ac:dyDescent="0.25">
      <c r="A10431">
        <v>3.5133634154807298</v>
      </c>
      <c r="B10431">
        <v>7.7263450190905898</v>
      </c>
      <c r="C10431">
        <f t="shared" si="326"/>
        <v>8.487645718529043</v>
      </c>
      <c r="D10431" s="1">
        <v>0</v>
      </c>
      <c r="F10431">
        <f t="shared" si="325"/>
        <v>0</v>
      </c>
    </row>
    <row r="10432" spans="1:6" x14ac:dyDescent="0.25">
      <c r="A10432">
        <v>3.5133634154807298</v>
      </c>
      <c r="B10432">
        <v>7.7263450190905898</v>
      </c>
      <c r="C10432">
        <f t="shared" si="326"/>
        <v>8.487645718529043</v>
      </c>
      <c r="D10432" s="1">
        <v>0</v>
      </c>
      <c r="F10432">
        <f t="shared" si="325"/>
        <v>0</v>
      </c>
    </row>
    <row r="10433" spans="1:6" x14ac:dyDescent="0.25">
      <c r="A10433">
        <v>3.5133634154807298</v>
      </c>
      <c r="B10433">
        <v>7.7263450190905898</v>
      </c>
      <c r="C10433">
        <f t="shared" si="326"/>
        <v>8.487645718529043</v>
      </c>
      <c r="D10433" s="1">
        <v>0</v>
      </c>
      <c r="F10433">
        <f t="shared" si="325"/>
        <v>0</v>
      </c>
    </row>
    <row r="10434" spans="1:6" x14ac:dyDescent="0.25">
      <c r="A10434">
        <v>3.5133634154807298</v>
      </c>
      <c r="B10434">
        <v>7.7263450190905898</v>
      </c>
      <c r="C10434">
        <f t="shared" si="326"/>
        <v>8.487645718529043</v>
      </c>
      <c r="D10434" s="1">
        <v>0</v>
      </c>
      <c r="F10434">
        <f t="shared" si="325"/>
        <v>6.5560736919501039E-3</v>
      </c>
    </row>
    <row r="10435" spans="1:6" x14ac:dyDescent="0.25">
      <c r="A10435">
        <v>3.5199194891726799</v>
      </c>
      <c r="B10435">
        <v>7.7413242642976101</v>
      </c>
      <c r="C10435">
        <f t="shared" si="326"/>
        <v>8.5039952125610103</v>
      </c>
      <c r="D10435" s="1">
        <v>0</v>
      </c>
      <c r="F10435">
        <f t="shared" ref="F10435:F10498" si="327">A10436-A10435</f>
        <v>0</v>
      </c>
    </row>
    <row r="10436" spans="1:6" x14ac:dyDescent="0.25">
      <c r="A10436">
        <v>3.5199194891726799</v>
      </c>
      <c r="B10436">
        <v>7.7413242642976101</v>
      </c>
      <c r="C10436">
        <f t="shared" si="326"/>
        <v>8.5039952125610103</v>
      </c>
      <c r="D10436" s="1">
        <v>0</v>
      </c>
      <c r="F10436">
        <f t="shared" si="327"/>
        <v>0</v>
      </c>
    </row>
    <row r="10437" spans="1:6" x14ac:dyDescent="0.25">
      <c r="A10437">
        <v>3.5199194891726799</v>
      </c>
      <c r="B10437">
        <v>7.7413242642976101</v>
      </c>
      <c r="C10437">
        <f t="shared" si="326"/>
        <v>8.5039952125610103</v>
      </c>
      <c r="D10437" s="1">
        <v>0</v>
      </c>
      <c r="F10437">
        <f t="shared" si="327"/>
        <v>-5.6080953673700584E-3</v>
      </c>
    </row>
    <row r="10438" spans="1:6" x14ac:dyDescent="0.25">
      <c r="A10438">
        <v>3.5143113938053099</v>
      </c>
      <c r="B10438">
        <v>7.7484098451327403</v>
      </c>
      <c r="C10438">
        <f t="shared" si="326"/>
        <v>8.5081278610972806</v>
      </c>
      <c r="D10438" s="1">
        <v>0</v>
      </c>
      <c r="F10438">
        <f t="shared" si="327"/>
        <v>0</v>
      </c>
    </row>
    <row r="10439" spans="1:6" x14ac:dyDescent="0.25">
      <c r="A10439">
        <v>3.5143113938053099</v>
      </c>
      <c r="B10439">
        <v>7.7484098451327403</v>
      </c>
      <c r="C10439">
        <f t="shared" si="326"/>
        <v>8.5081278610972806</v>
      </c>
      <c r="D10439" s="1">
        <v>0</v>
      </c>
      <c r="F10439">
        <f t="shared" si="327"/>
        <v>0</v>
      </c>
    </row>
    <row r="10440" spans="1:6" x14ac:dyDescent="0.25">
      <c r="A10440">
        <v>3.5143113938053099</v>
      </c>
      <c r="B10440">
        <v>7.7484098451327403</v>
      </c>
      <c r="C10440">
        <f t="shared" si="326"/>
        <v>8.5081278610972806</v>
      </c>
      <c r="D10440" s="1">
        <v>0</v>
      </c>
      <c r="F10440">
        <f t="shared" si="327"/>
        <v>-9.2534858405990406E-4</v>
      </c>
    </row>
    <row r="10441" spans="1:6" x14ac:dyDescent="0.25">
      <c r="A10441">
        <v>3.51338604522125</v>
      </c>
      <c r="B10441">
        <v>7.7565543071161001</v>
      </c>
      <c r="C10441">
        <f t="shared" si="326"/>
        <v>8.5151638987160272</v>
      </c>
      <c r="D10441" s="1">
        <v>0</v>
      </c>
      <c r="F10441">
        <f t="shared" si="327"/>
        <v>0</v>
      </c>
    </row>
    <row r="10442" spans="1:6" x14ac:dyDescent="0.25">
      <c r="A10442">
        <v>3.51338604522125</v>
      </c>
      <c r="B10442">
        <v>7.7565543071161001</v>
      </c>
      <c r="C10442">
        <f t="shared" si="326"/>
        <v>8.5151638987160272</v>
      </c>
      <c r="D10442" s="1">
        <v>0</v>
      </c>
      <c r="F10442">
        <f t="shared" si="327"/>
        <v>0</v>
      </c>
    </row>
    <row r="10443" spans="1:6" x14ac:dyDescent="0.25">
      <c r="A10443">
        <v>3.51338604522125</v>
      </c>
      <c r="B10443">
        <v>7.7565543071161001</v>
      </c>
      <c r="C10443">
        <f t="shared" si="326"/>
        <v>8.5151638987160272</v>
      </c>
      <c r="D10443" s="1">
        <v>0</v>
      </c>
      <c r="F10443">
        <f t="shared" si="327"/>
        <v>0</v>
      </c>
    </row>
    <row r="10444" spans="1:6" x14ac:dyDescent="0.25">
      <c r="A10444">
        <v>3.51338604522125</v>
      </c>
      <c r="B10444">
        <v>7.7565543071161001</v>
      </c>
      <c r="C10444">
        <f t="shared" si="326"/>
        <v>8.5151638987160272</v>
      </c>
      <c r="D10444" s="1">
        <v>0</v>
      </c>
      <c r="F10444">
        <f t="shared" si="327"/>
        <v>-1.3253973921698581E-3</v>
      </c>
    </row>
    <row r="10445" spans="1:6" x14ac:dyDescent="0.25">
      <c r="A10445">
        <v>3.5120606478290801</v>
      </c>
      <c r="B10445">
        <v>7.7158511371467897</v>
      </c>
      <c r="C10445">
        <f t="shared" si="326"/>
        <v>8.4775544094177899</v>
      </c>
      <c r="D10445" s="1">
        <v>0</v>
      </c>
      <c r="F10445">
        <f t="shared" si="327"/>
        <v>0</v>
      </c>
    </row>
    <row r="10446" spans="1:6" x14ac:dyDescent="0.25">
      <c r="A10446">
        <v>3.5120606478290801</v>
      </c>
      <c r="B10446">
        <v>7.7158511371467897</v>
      </c>
      <c r="C10446">
        <f t="shared" si="326"/>
        <v>8.4775544094177899</v>
      </c>
      <c r="D10446" s="1">
        <v>0</v>
      </c>
      <c r="F10446">
        <f t="shared" si="327"/>
        <v>0</v>
      </c>
    </row>
    <row r="10447" spans="1:6" x14ac:dyDescent="0.25">
      <c r="A10447">
        <v>3.5120606478290801</v>
      </c>
      <c r="B10447">
        <v>7.7158511371467897</v>
      </c>
      <c r="C10447">
        <f t="shared" si="326"/>
        <v>8.4775544094177899</v>
      </c>
      <c r="D10447" s="1">
        <v>0</v>
      </c>
      <c r="F10447">
        <f t="shared" si="327"/>
        <v>1.3358404388619682E-2</v>
      </c>
    </row>
    <row r="10448" spans="1:6" x14ac:dyDescent="0.25">
      <c r="A10448">
        <v>3.5254190522176998</v>
      </c>
      <c r="B10448">
        <v>7.7262881975581097</v>
      </c>
      <c r="C10448">
        <f t="shared" si="326"/>
        <v>8.4925914069537853</v>
      </c>
      <c r="D10448" s="1">
        <v>0</v>
      </c>
      <c r="F10448">
        <f t="shared" si="327"/>
        <v>0</v>
      </c>
    </row>
    <row r="10449" spans="1:6" x14ac:dyDescent="0.25">
      <c r="A10449">
        <v>3.5254190522176998</v>
      </c>
      <c r="B10449">
        <v>7.7262881975581097</v>
      </c>
      <c r="C10449">
        <f t="shared" si="326"/>
        <v>8.4925914069537853</v>
      </c>
      <c r="D10449" s="1">
        <v>0</v>
      </c>
      <c r="F10449">
        <f t="shared" si="327"/>
        <v>0</v>
      </c>
    </row>
    <row r="10450" spans="1:6" x14ac:dyDescent="0.25">
      <c r="A10450">
        <v>3.5254190522176998</v>
      </c>
      <c r="B10450">
        <v>7.7262881975581097</v>
      </c>
      <c r="C10450">
        <f t="shared" si="326"/>
        <v>8.4925914069537853</v>
      </c>
      <c r="D10450" s="1">
        <v>0</v>
      </c>
      <c r="F10450">
        <f t="shared" si="327"/>
        <v>-6.9954478403699838E-3</v>
      </c>
    </row>
    <row r="10451" spans="1:6" x14ac:dyDescent="0.25">
      <c r="A10451">
        <v>3.5184236043773298</v>
      </c>
      <c r="B10451">
        <v>7.7507272475412101</v>
      </c>
      <c r="C10451">
        <f t="shared" si="326"/>
        <v>8.5119373544227468</v>
      </c>
      <c r="D10451" s="1">
        <v>0</v>
      </c>
      <c r="F10451">
        <f t="shared" si="327"/>
        <v>0</v>
      </c>
    </row>
    <row r="10452" spans="1:6" x14ac:dyDescent="0.25">
      <c r="A10452">
        <v>3.5184236043773298</v>
      </c>
      <c r="B10452">
        <v>7.7507272475412101</v>
      </c>
      <c r="C10452">
        <f t="shared" si="326"/>
        <v>8.5119373544227468</v>
      </c>
      <c r="D10452" s="1">
        <v>0</v>
      </c>
      <c r="F10452">
        <f t="shared" si="327"/>
        <v>0</v>
      </c>
    </row>
    <row r="10453" spans="1:6" x14ac:dyDescent="0.25">
      <c r="A10453">
        <v>3.5184236043773298</v>
      </c>
      <c r="B10453">
        <v>7.7507272475412101</v>
      </c>
      <c r="C10453">
        <f t="shared" si="326"/>
        <v>8.5119373544227468</v>
      </c>
      <c r="D10453" s="1">
        <v>0</v>
      </c>
      <c r="F10453">
        <f t="shared" si="327"/>
        <v>0</v>
      </c>
    </row>
    <row r="10454" spans="1:6" x14ac:dyDescent="0.25">
      <c r="A10454">
        <v>3.5184236043773298</v>
      </c>
      <c r="B10454">
        <v>7.7507272475412101</v>
      </c>
      <c r="C10454">
        <f t="shared" si="326"/>
        <v>8.5119373544227468</v>
      </c>
      <c r="D10454" s="1">
        <v>0</v>
      </c>
      <c r="F10454">
        <f t="shared" si="327"/>
        <v>1.6132080024000572E-4</v>
      </c>
    </row>
    <row r="10455" spans="1:6" x14ac:dyDescent="0.25">
      <c r="A10455">
        <v>3.5185849251775698</v>
      </c>
      <c r="B10455">
        <v>7.7623612164678297</v>
      </c>
      <c r="C10455">
        <f t="shared" si="326"/>
        <v>8.5225988718589107</v>
      </c>
      <c r="D10455" s="1">
        <v>0</v>
      </c>
      <c r="F10455">
        <f t="shared" si="327"/>
        <v>0</v>
      </c>
    </row>
    <row r="10456" spans="1:6" x14ac:dyDescent="0.25">
      <c r="A10456">
        <v>3.5185849251775698</v>
      </c>
      <c r="B10456">
        <v>7.7623612164678297</v>
      </c>
      <c r="C10456">
        <f t="shared" si="326"/>
        <v>8.5225988718589107</v>
      </c>
      <c r="D10456" s="1">
        <v>0</v>
      </c>
      <c r="F10456">
        <f t="shared" si="327"/>
        <v>0</v>
      </c>
    </row>
    <row r="10457" spans="1:6" x14ac:dyDescent="0.25">
      <c r="A10457">
        <v>3.5185849251775698</v>
      </c>
      <c r="B10457">
        <v>7.7623612164678297</v>
      </c>
      <c r="C10457">
        <f t="shared" si="326"/>
        <v>8.5225988718589107</v>
      </c>
      <c r="D10457" s="1">
        <v>0</v>
      </c>
      <c r="F10457">
        <f t="shared" si="327"/>
        <v>1.5230557181102888E-3</v>
      </c>
    </row>
    <row r="10458" spans="1:6" x14ac:dyDescent="0.25">
      <c r="A10458">
        <v>3.5201079808956801</v>
      </c>
      <c r="B10458">
        <v>7.7387692946632498</v>
      </c>
      <c r="C10458">
        <f t="shared" si="326"/>
        <v>8.5017474905567614</v>
      </c>
      <c r="D10458" s="1">
        <v>0</v>
      </c>
      <c r="F10458">
        <f t="shared" si="327"/>
        <v>0</v>
      </c>
    </row>
    <row r="10459" spans="1:6" x14ac:dyDescent="0.25">
      <c r="A10459">
        <v>3.5201079808956801</v>
      </c>
      <c r="B10459">
        <v>7.7387692946632498</v>
      </c>
      <c r="C10459">
        <f t="shared" si="326"/>
        <v>8.5017474905567614</v>
      </c>
      <c r="D10459" s="1">
        <v>0</v>
      </c>
      <c r="F10459">
        <f t="shared" si="327"/>
        <v>0</v>
      </c>
    </row>
    <row r="10460" spans="1:6" x14ac:dyDescent="0.25">
      <c r="A10460">
        <v>3.5201079808956801</v>
      </c>
      <c r="B10460">
        <v>7.7387692946632498</v>
      </c>
      <c r="C10460">
        <f t="shared" si="326"/>
        <v>8.5017474905567614</v>
      </c>
      <c r="D10460" s="1">
        <v>0</v>
      </c>
      <c r="F10460">
        <f t="shared" si="327"/>
        <v>9.3641899812899609E-3</v>
      </c>
    </row>
    <row r="10461" spans="1:6" x14ac:dyDescent="0.25">
      <c r="A10461">
        <v>3.5294721708769701</v>
      </c>
      <c r="B10461">
        <v>7.7680564113096402</v>
      </c>
      <c r="C10461">
        <f t="shared" si="326"/>
        <v>8.5322842319207695</v>
      </c>
      <c r="D10461" s="1">
        <v>0</v>
      </c>
      <c r="F10461">
        <f t="shared" si="327"/>
        <v>0</v>
      </c>
    </row>
    <row r="10462" spans="1:6" x14ac:dyDescent="0.25">
      <c r="A10462">
        <v>3.5294721708769701</v>
      </c>
      <c r="B10462">
        <v>7.7680564113096402</v>
      </c>
      <c r="C10462">
        <f t="shared" si="326"/>
        <v>8.5322842319207695</v>
      </c>
      <c r="D10462" s="1">
        <v>0</v>
      </c>
      <c r="F10462">
        <f t="shared" si="327"/>
        <v>0</v>
      </c>
    </row>
    <row r="10463" spans="1:6" x14ac:dyDescent="0.25">
      <c r="A10463">
        <v>3.5294721708769701</v>
      </c>
      <c r="B10463">
        <v>7.7680564113096402</v>
      </c>
      <c r="C10463">
        <f t="shared" si="326"/>
        <v>8.5322842319207695</v>
      </c>
      <c r="D10463" s="1">
        <v>0</v>
      </c>
      <c r="F10463">
        <f t="shared" si="327"/>
        <v>0</v>
      </c>
    </row>
    <row r="10464" spans="1:6" x14ac:dyDescent="0.25">
      <c r="A10464">
        <v>3.5294721708769701</v>
      </c>
      <c r="B10464">
        <v>7.7680564113096402</v>
      </c>
      <c r="C10464">
        <f t="shared" si="326"/>
        <v>8.5322842319207695</v>
      </c>
      <c r="D10464" s="1">
        <v>0</v>
      </c>
      <c r="F10464">
        <f t="shared" si="327"/>
        <v>-1.6742664358650128E-2</v>
      </c>
    </row>
    <row r="10465" spans="1:6" x14ac:dyDescent="0.25">
      <c r="A10465">
        <v>3.5127295065183199</v>
      </c>
      <c r="B10465">
        <v>7.7309398675858301</v>
      </c>
      <c r="C10465">
        <f t="shared" si="326"/>
        <v>8.4915663939106345</v>
      </c>
      <c r="D10465" s="1">
        <v>0</v>
      </c>
      <c r="F10465">
        <f t="shared" si="327"/>
        <v>0</v>
      </c>
    </row>
    <row r="10466" spans="1:6" x14ac:dyDescent="0.25">
      <c r="A10466">
        <v>3.5127295065183199</v>
      </c>
      <c r="B10466">
        <v>7.7309398675858301</v>
      </c>
      <c r="C10466">
        <f t="shared" si="326"/>
        <v>8.4915663939106345</v>
      </c>
      <c r="D10466" s="1">
        <v>0</v>
      </c>
      <c r="F10466">
        <f t="shared" si="327"/>
        <v>0</v>
      </c>
    </row>
    <row r="10467" spans="1:6" x14ac:dyDescent="0.25">
      <c r="A10467">
        <v>3.5127295065183199</v>
      </c>
      <c r="B10467">
        <v>7.7309398675858301</v>
      </c>
      <c r="C10467">
        <f t="shared" si="326"/>
        <v>8.4915663939106345</v>
      </c>
      <c r="D10467" s="1">
        <v>0</v>
      </c>
      <c r="F10467">
        <f t="shared" si="327"/>
        <v>-1.0297499941629873E-2</v>
      </c>
    </row>
    <row r="10468" spans="1:6" x14ac:dyDescent="0.25">
      <c r="A10468">
        <v>3.5024320065766901</v>
      </c>
      <c r="B10468">
        <v>7.7264506405425699</v>
      </c>
      <c r="C10468">
        <f t="shared" si="326"/>
        <v>8.4832228228093545</v>
      </c>
      <c r="D10468" s="1">
        <v>0</v>
      </c>
      <c r="F10468">
        <f t="shared" si="327"/>
        <v>0</v>
      </c>
    </row>
    <row r="10469" spans="1:6" x14ac:dyDescent="0.25">
      <c r="A10469">
        <v>3.5024320065766901</v>
      </c>
      <c r="B10469">
        <v>7.7264506405425699</v>
      </c>
      <c r="C10469">
        <f t="shared" si="326"/>
        <v>8.4832228228093545</v>
      </c>
      <c r="D10469" s="1">
        <v>0</v>
      </c>
      <c r="F10469">
        <f t="shared" si="327"/>
        <v>0</v>
      </c>
    </row>
    <row r="10470" spans="1:6" x14ac:dyDescent="0.25">
      <c r="A10470">
        <v>3.5024320065766901</v>
      </c>
      <c r="B10470">
        <v>7.7264506405425699</v>
      </c>
      <c r="C10470">
        <f t="shared" si="326"/>
        <v>8.4832228228093545</v>
      </c>
      <c r="D10470" s="1">
        <v>0</v>
      </c>
      <c r="F10470">
        <f t="shared" si="327"/>
        <v>1.1216484905829827E-2</v>
      </c>
    </row>
    <row r="10471" spans="1:6" x14ac:dyDescent="0.25">
      <c r="A10471">
        <v>3.5136484914825199</v>
      </c>
      <c r="B10471">
        <v>7.7783402887049302</v>
      </c>
      <c r="C10471">
        <f t="shared" si="326"/>
        <v>8.5351217547606009</v>
      </c>
      <c r="D10471" s="1">
        <v>0</v>
      </c>
      <c r="F10471">
        <f t="shared" si="327"/>
        <v>0</v>
      </c>
    </row>
    <row r="10472" spans="1:6" x14ac:dyDescent="0.25">
      <c r="A10472">
        <v>3.5136484914825199</v>
      </c>
      <c r="B10472">
        <v>7.7783402887049302</v>
      </c>
      <c r="C10472">
        <f t="shared" si="326"/>
        <v>8.5351217547606009</v>
      </c>
      <c r="D10472" s="1">
        <v>0</v>
      </c>
      <c r="F10472">
        <f t="shared" si="327"/>
        <v>0</v>
      </c>
    </row>
    <row r="10473" spans="1:6" x14ac:dyDescent="0.25">
      <c r="A10473">
        <v>3.5136484914825199</v>
      </c>
      <c r="B10473">
        <v>7.7783402887049302</v>
      </c>
      <c r="C10473">
        <f t="shared" si="326"/>
        <v>8.5351217547606009</v>
      </c>
      <c r="D10473" s="1">
        <v>0</v>
      </c>
      <c r="F10473">
        <f t="shared" si="327"/>
        <v>0</v>
      </c>
    </row>
    <row r="10474" spans="1:6" x14ac:dyDescent="0.25">
      <c r="A10474">
        <v>3.5136484914825199</v>
      </c>
      <c r="B10474">
        <v>7.7783402887049302</v>
      </c>
      <c r="C10474">
        <f t="shared" si="326"/>
        <v>8.5351217547606009</v>
      </c>
      <c r="D10474" s="1">
        <v>0</v>
      </c>
      <c r="F10474">
        <f t="shared" si="327"/>
        <v>-1.8140339677996664E-4</v>
      </c>
    </row>
    <row r="10475" spans="1:6" x14ac:dyDescent="0.25">
      <c r="A10475">
        <v>3.5134670880857399</v>
      </c>
      <c r="B10475">
        <v>7.7426137144427596</v>
      </c>
      <c r="C10475">
        <f t="shared" si="326"/>
        <v>8.5025006974500634</v>
      </c>
      <c r="D10475" s="1">
        <v>0</v>
      </c>
      <c r="F10475">
        <f t="shared" si="327"/>
        <v>0</v>
      </c>
    </row>
    <row r="10476" spans="1:6" x14ac:dyDescent="0.25">
      <c r="A10476">
        <v>3.5134670880857399</v>
      </c>
      <c r="B10476">
        <v>7.7426137144427596</v>
      </c>
      <c r="C10476">
        <f t="shared" si="326"/>
        <v>8.5025006974500634</v>
      </c>
      <c r="D10476" s="1">
        <v>0</v>
      </c>
      <c r="F10476">
        <f t="shared" si="327"/>
        <v>0</v>
      </c>
    </row>
    <row r="10477" spans="1:6" x14ac:dyDescent="0.25">
      <c r="A10477">
        <v>3.5134670880857399</v>
      </c>
      <c r="B10477">
        <v>7.7426137144427596</v>
      </c>
      <c r="C10477">
        <f t="shared" si="326"/>
        <v>8.5025006974500634</v>
      </c>
      <c r="D10477" s="1">
        <v>0</v>
      </c>
      <c r="F10477">
        <f t="shared" si="327"/>
        <v>-4.3712051695901089E-3</v>
      </c>
    </row>
    <row r="10478" spans="1:6" x14ac:dyDescent="0.25">
      <c r="A10478">
        <v>3.5090958829161498</v>
      </c>
      <c r="B10478">
        <v>7.7210367938722397</v>
      </c>
      <c r="C10478">
        <f t="shared" si="326"/>
        <v>8.4810472872062199</v>
      </c>
      <c r="D10478" s="1">
        <v>0</v>
      </c>
      <c r="F10478">
        <f t="shared" si="327"/>
        <v>0</v>
      </c>
    </row>
    <row r="10479" spans="1:6" x14ac:dyDescent="0.25">
      <c r="A10479">
        <v>3.5090958829161498</v>
      </c>
      <c r="B10479">
        <v>7.7210367938722397</v>
      </c>
      <c r="C10479">
        <f t="shared" si="326"/>
        <v>8.4810472872062199</v>
      </c>
      <c r="D10479" s="1">
        <v>0</v>
      </c>
      <c r="F10479">
        <f t="shared" si="327"/>
        <v>0</v>
      </c>
    </row>
    <row r="10480" spans="1:6" x14ac:dyDescent="0.25">
      <c r="A10480">
        <v>3.5090958829161498</v>
      </c>
      <c r="B10480">
        <v>7.7210367938722397</v>
      </c>
      <c r="C10480">
        <f t="shared" si="326"/>
        <v>8.4810472872062199</v>
      </c>
      <c r="D10480" s="1">
        <v>0</v>
      </c>
      <c r="F10480">
        <f t="shared" si="327"/>
        <v>-5.588903004679846E-3</v>
      </c>
    </row>
    <row r="10481" spans="1:6" x14ac:dyDescent="0.25">
      <c r="A10481">
        <v>3.50350697991147</v>
      </c>
      <c r="B10481">
        <v>7.7529451821586601</v>
      </c>
      <c r="C10481">
        <f t="shared" si="326"/>
        <v>8.5078034859677842</v>
      </c>
      <c r="D10481" s="1">
        <v>0</v>
      </c>
      <c r="F10481">
        <f t="shared" si="327"/>
        <v>0</v>
      </c>
    </row>
    <row r="10482" spans="1:6" x14ac:dyDescent="0.25">
      <c r="A10482">
        <v>3.50350697991147</v>
      </c>
      <c r="B10482">
        <v>7.7529451821586601</v>
      </c>
      <c r="C10482">
        <f t="shared" si="326"/>
        <v>8.5078034859677842</v>
      </c>
      <c r="D10482" s="1">
        <v>0</v>
      </c>
      <c r="F10482">
        <f t="shared" si="327"/>
        <v>0</v>
      </c>
    </row>
    <row r="10483" spans="1:6" x14ac:dyDescent="0.25">
      <c r="A10483">
        <v>3.50350697991147</v>
      </c>
      <c r="B10483">
        <v>7.7529451821586601</v>
      </c>
      <c r="C10483">
        <f t="shared" si="326"/>
        <v>8.5078034859677842</v>
      </c>
      <c r="D10483" s="1">
        <v>0</v>
      </c>
      <c r="F10483">
        <f t="shared" si="327"/>
        <v>0</v>
      </c>
    </row>
    <row r="10484" spans="1:6" x14ac:dyDescent="0.25">
      <c r="A10484">
        <v>3.50350697991147</v>
      </c>
      <c r="B10484">
        <v>7.7529451821586601</v>
      </c>
      <c r="C10484">
        <f t="shared" si="326"/>
        <v>8.5078034859677842</v>
      </c>
      <c r="D10484" s="1">
        <v>0</v>
      </c>
      <c r="F10484">
        <f t="shared" si="327"/>
        <v>-2.5147127521001345E-3</v>
      </c>
    </row>
    <row r="10485" spans="1:6" x14ac:dyDescent="0.25">
      <c r="A10485">
        <v>3.5009922671593698</v>
      </c>
      <c r="B10485">
        <v>7.7584342708547096</v>
      </c>
      <c r="C10485">
        <f t="shared" si="326"/>
        <v>8.5117712134362815</v>
      </c>
      <c r="D10485" s="1">
        <v>0</v>
      </c>
      <c r="F10485">
        <f t="shared" si="327"/>
        <v>0</v>
      </c>
    </row>
    <row r="10486" spans="1:6" x14ac:dyDescent="0.25">
      <c r="A10486">
        <v>3.5009922671593698</v>
      </c>
      <c r="B10486">
        <v>7.7584342708547096</v>
      </c>
      <c r="C10486">
        <f t="shared" si="326"/>
        <v>8.5117712134362815</v>
      </c>
      <c r="D10486" s="1">
        <v>0</v>
      </c>
      <c r="F10486">
        <f t="shared" si="327"/>
        <v>0</v>
      </c>
    </row>
    <row r="10487" spans="1:6" x14ac:dyDescent="0.25">
      <c r="A10487">
        <v>3.5009922671593698</v>
      </c>
      <c r="B10487">
        <v>7.7584342708547096</v>
      </c>
      <c r="C10487">
        <f t="shared" si="326"/>
        <v>8.5117712134362815</v>
      </c>
      <c r="D10487" s="1">
        <v>0</v>
      </c>
      <c r="F10487">
        <f t="shared" si="327"/>
        <v>-2.0765912225995109E-4</v>
      </c>
    </row>
    <row r="10488" spans="1:6" x14ac:dyDescent="0.25">
      <c r="A10488">
        <v>3.5007846080371099</v>
      </c>
      <c r="B10488">
        <v>7.7253871870096198</v>
      </c>
      <c r="C10488">
        <f t="shared" si="326"/>
        <v>8.4815741499489317</v>
      </c>
      <c r="D10488" s="1">
        <v>0</v>
      </c>
      <c r="F10488">
        <f t="shared" si="327"/>
        <v>0</v>
      </c>
    </row>
    <row r="10489" spans="1:6" x14ac:dyDescent="0.25">
      <c r="A10489">
        <v>3.5007846080371099</v>
      </c>
      <c r="B10489">
        <v>7.7253871870096198</v>
      </c>
      <c r="C10489">
        <f t="shared" si="326"/>
        <v>8.4815741499489317</v>
      </c>
      <c r="D10489" s="1">
        <v>0</v>
      </c>
      <c r="F10489">
        <f t="shared" si="327"/>
        <v>0</v>
      </c>
    </row>
    <row r="10490" spans="1:6" x14ac:dyDescent="0.25">
      <c r="A10490">
        <v>3.5007846080371099</v>
      </c>
      <c r="B10490">
        <v>7.7253871870096198</v>
      </c>
      <c r="C10490">
        <f t="shared" si="326"/>
        <v>8.4815741499489317</v>
      </c>
      <c r="D10490" s="1">
        <v>0</v>
      </c>
      <c r="F10490">
        <f t="shared" si="327"/>
        <v>-4.0082252749797931E-3</v>
      </c>
    </row>
    <row r="10491" spans="1:6" x14ac:dyDescent="0.25">
      <c r="A10491">
        <v>3.4967763827621301</v>
      </c>
      <c r="B10491">
        <v>7.7212080081438703</v>
      </c>
      <c r="C10491">
        <f t="shared" si="326"/>
        <v>8.4761133885801723</v>
      </c>
      <c r="D10491" s="1">
        <v>0</v>
      </c>
      <c r="F10491">
        <f t="shared" si="327"/>
        <v>0</v>
      </c>
    </row>
    <row r="10492" spans="1:6" x14ac:dyDescent="0.25">
      <c r="A10492">
        <v>3.4967763827621301</v>
      </c>
      <c r="B10492">
        <v>7.7212080081438703</v>
      </c>
      <c r="C10492">
        <f t="shared" ref="C10492:C10555" si="328">SQRT(A10492^2+B10492^2)</f>
        <v>8.4761133885801723</v>
      </c>
      <c r="D10492" s="1">
        <v>0</v>
      </c>
      <c r="F10492">
        <f t="shared" si="327"/>
        <v>0</v>
      </c>
    </row>
    <row r="10493" spans="1:6" x14ac:dyDescent="0.25">
      <c r="A10493">
        <v>3.4967763827621301</v>
      </c>
      <c r="B10493">
        <v>7.7212080081438703</v>
      </c>
      <c r="C10493">
        <f t="shared" si="328"/>
        <v>8.4761133885801723</v>
      </c>
      <c r="D10493" s="1">
        <v>0</v>
      </c>
      <c r="F10493">
        <f t="shared" si="327"/>
        <v>0</v>
      </c>
    </row>
    <row r="10494" spans="1:6" x14ac:dyDescent="0.25">
      <c r="A10494">
        <v>3.4967763827621301</v>
      </c>
      <c r="B10494">
        <v>7.7212080081438703</v>
      </c>
      <c r="C10494">
        <f t="shared" si="328"/>
        <v>8.4761133885801723</v>
      </c>
      <c r="D10494" s="1">
        <v>0</v>
      </c>
      <c r="F10494">
        <f t="shared" si="327"/>
        <v>3.0195356052100664E-3</v>
      </c>
    </row>
    <row r="10495" spans="1:6" x14ac:dyDescent="0.25">
      <c r="A10495">
        <v>3.4997959183673402</v>
      </c>
      <c r="B10495">
        <v>7.7363265306122404</v>
      </c>
      <c r="C10495">
        <f t="shared" si="328"/>
        <v>8.4911318243491856</v>
      </c>
      <c r="D10495" s="1">
        <v>0</v>
      </c>
      <c r="F10495">
        <f t="shared" si="327"/>
        <v>0</v>
      </c>
    </row>
    <row r="10496" spans="1:6" x14ac:dyDescent="0.25">
      <c r="A10496">
        <v>3.4997959183673402</v>
      </c>
      <c r="B10496">
        <v>7.7363265306122404</v>
      </c>
      <c r="C10496">
        <f t="shared" si="328"/>
        <v>8.4911318243491856</v>
      </c>
      <c r="D10496" s="1">
        <v>0</v>
      </c>
      <c r="F10496">
        <f t="shared" si="327"/>
        <v>0</v>
      </c>
    </row>
    <row r="10497" spans="1:6" x14ac:dyDescent="0.25">
      <c r="A10497">
        <v>3.4997959183673402</v>
      </c>
      <c r="B10497">
        <v>7.7363265306122404</v>
      </c>
      <c r="C10497">
        <f t="shared" si="328"/>
        <v>8.4911318243491856</v>
      </c>
      <c r="D10497" s="1">
        <v>0</v>
      </c>
      <c r="F10497">
        <f t="shared" si="327"/>
        <v>1.0550322157139913E-2</v>
      </c>
    </row>
    <row r="10498" spans="1:6" x14ac:dyDescent="0.25">
      <c r="A10498">
        <v>3.5103462405244801</v>
      </c>
      <c r="B10498">
        <v>7.7314757904800899</v>
      </c>
      <c r="C10498">
        <f t="shared" si="328"/>
        <v>8.4910687564725382</v>
      </c>
      <c r="D10498" s="1">
        <v>0</v>
      </c>
      <c r="F10498">
        <f t="shared" si="327"/>
        <v>0</v>
      </c>
    </row>
    <row r="10499" spans="1:6" x14ac:dyDescent="0.25">
      <c r="A10499">
        <v>3.5103462405244801</v>
      </c>
      <c r="B10499">
        <v>7.7314757904800899</v>
      </c>
      <c r="C10499">
        <f t="shared" si="328"/>
        <v>8.4910687564725382</v>
      </c>
      <c r="D10499" s="1">
        <v>0</v>
      </c>
      <c r="F10499">
        <f t="shared" ref="F10499:F10562" si="329">A10500-A10499</f>
        <v>0</v>
      </c>
    </row>
    <row r="10500" spans="1:6" x14ac:dyDescent="0.25">
      <c r="A10500">
        <v>3.5103462405244801</v>
      </c>
      <c r="B10500">
        <v>7.7314757904800899</v>
      </c>
      <c r="C10500">
        <f t="shared" si="328"/>
        <v>8.4910687564725382</v>
      </c>
      <c r="D10500" s="1">
        <v>0</v>
      </c>
      <c r="F10500">
        <f t="shared" si="329"/>
        <v>-7.0498359842798841E-3</v>
      </c>
    </row>
    <row r="10501" spans="1:6" x14ac:dyDescent="0.25">
      <c r="A10501">
        <v>3.5032964045402002</v>
      </c>
      <c r="B10501">
        <v>7.7240535580778902</v>
      </c>
      <c r="C10501">
        <f t="shared" si="328"/>
        <v>8.4813966459610892</v>
      </c>
      <c r="D10501" s="1">
        <v>0</v>
      </c>
      <c r="F10501">
        <f t="shared" si="329"/>
        <v>0</v>
      </c>
    </row>
    <row r="10502" spans="1:6" x14ac:dyDescent="0.25">
      <c r="A10502">
        <v>3.5032964045402002</v>
      </c>
      <c r="B10502">
        <v>7.7240535580778902</v>
      </c>
      <c r="C10502">
        <f t="shared" si="328"/>
        <v>8.4813966459610892</v>
      </c>
      <c r="D10502" s="1">
        <v>0</v>
      </c>
      <c r="F10502">
        <f t="shared" si="329"/>
        <v>0</v>
      </c>
    </row>
    <row r="10503" spans="1:6" x14ac:dyDescent="0.25">
      <c r="A10503">
        <v>3.5032964045402002</v>
      </c>
      <c r="B10503">
        <v>7.7240535580778902</v>
      </c>
      <c r="C10503">
        <f t="shared" si="328"/>
        <v>8.4813966459610892</v>
      </c>
      <c r="D10503" s="1">
        <v>0</v>
      </c>
      <c r="F10503">
        <f t="shared" si="329"/>
        <v>0</v>
      </c>
    </row>
    <row r="10504" spans="1:6" x14ac:dyDescent="0.25">
      <c r="A10504">
        <v>3.5032964045402002</v>
      </c>
      <c r="B10504">
        <v>7.7240535580778902</v>
      </c>
      <c r="C10504">
        <f t="shared" si="328"/>
        <v>8.4813966459610892</v>
      </c>
      <c r="D10504" s="1">
        <v>0</v>
      </c>
      <c r="F10504">
        <f t="shared" si="329"/>
        <v>-4.692386835060347E-3</v>
      </c>
    </row>
    <row r="10505" spans="1:6" x14ac:dyDescent="0.25">
      <c r="A10505">
        <v>3.4986040177051398</v>
      </c>
      <c r="B10505">
        <v>7.7218249914879102</v>
      </c>
      <c r="C10505">
        <f t="shared" si="328"/>
        <v>8.4774295203127341</v>
      </c>
      <c r="D10505" s="1">
        <v>0</v>
      </c>
      <c r="F10505">
        <f t="shared" si="329"/>
        <v>0</v>
      </c>
    </row>
    <row r="10506" spans="1:6" x14ac:dyDescent="0.25">
      <c r="A10506">
        <v>3.4986040177051398</v>
      </c>
      <c r="B10506">
        <v>7.7218249914879102</v>
      </c>
      <c r="C10506">
        <f t="shared" si="328"/>
        <v>8.4774295203127341</v>
      </c>
      <c r="D10506" s="1">
        <v>0</v>
      </c>
      <c r="F10506">
        <f t="shared" si="329"/>
        <v>0</v>
      </c>
    </row>
    <row r="10507" spans="1:6" x14ac:dyDescent="0.25">
      <c r="A10507">
        <v>3.4986040177051398</v>
      </c>
      <c r="B10507">
        <v>7.7218249914879102</v>
      </c>
      <c r="C10507">
        <f t="shared" si="328"/>
        <v>8.4774295203127341</v>
      </c>
      <c r="D10507" s="1">
        <v>0</v>
      </c>
      <c r="F10507">
        <f t="shared" si="329"/>
        <v>5.8766340260203442E-3</v>
      </c>
    </row>
    <row r="10508" spans="1:6" x14ac:dyDescent="0.25">
      <c r="A10508">
        <v>3.5044806517311602</v>
      </c>
      <c r="B10508">
        <v>7.7247114731839703</v>
      </c>
      <c r="C10508">
        <f t="shared" si="328"/>
        <v>8.4824850122059239</v>
      </c>
      <c r="D10508" s="1">
        <v>0</v>
      </c>
      <c r="F10508">
        <f t="shared" si="329"/>
        <v>0</v>
      </c>
    </row>
    <row r="10509" spans="1:6" x14ac:dyDescent="0.25">
      <c r="A10509">
        <v>3.5044806517311602</v>
      </c>
      <c r="B10509">
        <v>7.7247114731839703</v>
      </c>
      <c r="C10509">
        <f t="shared" si="328"/>
        <v>8.4824850122059239</v>
      </c>
      <c r="D10509" s="1">
        <v>0</v>
      </c>
      <c r="F10509">
        <f t="shared" si="329"/>
        <v>0</v>
      </c>
    </row>
    <row r="10510" spans="1:6" x14ac:dyDescent="0.25">
      <c r="A10510">
        <v>3.5044806517311602</v>
      </c>
      <c r="B10510">
        <v>7.7247114731839703</v>
      </c>
      <c r="C10510">
        <f t="shared" si="328"/>
        <v>8.4824850122059239</v>
      </c>
      <c r="D10510" s="1">
        <v>0</v>
      </c>
      <c r="F10510">
        <f t="shared" si="329"/>
        <v>0</v>
      </c>
    </row>
    <row r="10511" spans="1:6" x14ac:dyDescent="0.25">
      <c r="A10511">
        <v>3.5044806517311602</v>
      </c>
      <c r="B10511">
        <v>7.7247114731839703</v>
      </c>
      <c r="C10511">
        <f t="shared" si="328"/>
        <v>8.4824850122059239</v>
      </c>
      <c r="D10511" s="1">
        <v>0</v>
      </c>
      <c r="F10511">
        <f t="shared" si="329"/>
        <v>-1.3735516467760167E-2</v>
      </c>
    </row>
    <row r="10512" spans="1:6" x14ac:dyDescent="0.25">
      <c r="A10512">
        <v>3.4907451352634</v>
      </c>
      <c r="B10512">
        <v>7.6932673401586502</v>
      </c>
      <c r="C10512">
        <f t="shared" si="328"/>
        <v>8.4481751855958134</v>
      </c>
      <c r="D10512" s="1">
        <v>0</v>
      </c>
      <c r="F10512">
        <f t="shared" si="329"/>
        <v>0</v>
      </c>
    </row>
    <row r="10513" spans="1:6" x14ac:dyDescent="0.25">
      <c r="A10513">
        <v>3.4907451352634</v>
      </c>
      <c r="B10513">
        <v>7.6932673401586502</v>
      </c>
      <c r="C10513">
        <f t="shared" si="328"/>
        <v>8.4481751855958134</v>
      </c>
      <c r="D10513" s="1">
        <v>0</v>
      </c>
      <c r="F10513">
        <f t="shared" si="329"/>
        <v>0</v>
      </c>
    </row>
    <row r="10514" spans="1:6" x14ac:dyDescent="0.25">
      <c r="A10514">
        <v>3.4907451352634</v>
      </c>
      <c r="B10514">
        <v>7.6932673401586502</v>
      </c>
      <c r="C10514">
        <f t="shared" si="328"/>
        <v>8.4481751855958134</v>
      </c>
      <c r="D10514" s="1">
        <v>0</v>
      </c>
      <c r="F10514">
        <f t="shared" si="329"/>
        <v>7.017273198759888E-3</v>
      </c>
    </row>
    <row r="10515" spans="1:6" x14ac:dyDescent="0.25">
      <c r="A10515">
        <v>3.4977624084621599</v>
      </c>
      <c r="B10515">
        <v>7.7367778681855102</v>
      </c>
      <c r="C10515">
        <f t="shared" si="328"/>
        <v>8.4907051325373519</v>
      </c>
      <c r="D10515" s="1">
        <v>0</v>
      </c>
      <c r="F10515">
        <f t="shared" si="329"/>
        <v>0</v>
      </c>
    </row>
    <row r="10516" spans="1:6" x14ac:dyDescent="0.25">
      <c r="A10516">
        <v>3.4977624084621599</v>
      </c>
      <c r="B10516">
        <v>7.7367778681855102</v>
      </c>
      <c r="C10516">
        <f t="shared" si="328"/>
        <v>8.4907051325373519</v>
      </c>
      <c r="D10516" s="1">
        <v>0</v>
      </c>
      <c r="F10516">
        <f t="shared" si="329"/>
        <v>0</v>
      </c>
    </row>
    <row r="10517" spans="1:6" x14ac:dyDescent="0.25">
      <c r="A10517">
        <v>3.4977624084621599</v>
      </c>
      <c r="B10517">
        <v>7.7367778681855102</v>
      </c>
      <c r="C10517">
        <f t="shared" si="328"/>
        <v>8.4907051325373519</v>
      </c>
      <c r="D10517" s="1">
        <v>0</v>
      </c>
      <c r="F10517">
        <f t="shared" si="329"/>
        <v>1.174458596945005E-2</v>
      </c>
    </row>
    <row r="10518" spans="1:6" x14ac:dyDescent="0.25">
      <c r="A10518">
        <v>3.50950699443161</v>
      </c>
      <c r="B10518">
        <v>7.75030558196387</v>
      </c>
      <c r="C10518">
        <f t="shared" si="328"/>
        <v>8.507871411686045</v>
      </c>
      <c r="D10518" s="1">
        <v>0</v>
      </c>
      <c r="F10518">
        <f t="shared" si="329"/>
        <v>0</v>
      </c>
    </row>
    <row r="10519" spans="1:6" x14ac:dyDescent="0.25">
      <c r="A10519">
        <v>3.50950699443161</v>
      </c>
      <c r="B10519">
        <v>7.75030558196387</v>
      </c>
      <c r="C10519">
        <f t="shared" si="328"/>
        <v>8.507871411686045</v>
      </c>
      <c r="D10519" s="1">
        <v>0</v>
      </c>
      <c r="F10519">
        <f t="shared" si="329"/>
        <v>0</v>
      </c>
    </row>
    <row r="10520" spans="1:6" x14ac:dyDescent="0.25">
      <c r="A10520">
        <v>3.50950699443161</v>
      </c>
      <c r="B10520">
        <v>7.75030558196387</v>
      </c>
      <c r="C10520">
        <f t="shared" si="328"/>
        <v>8.507871411686045</v>
      </c>
      <c r="D10520" s="1">
        <v>0</v>
      </c>
      <c r="F10520">
        <f t="shared" si="329"/>
        <v>0</v>
      </c>
    </row>
    <row r="10521" spans="1:6" x14ac:dyDescent="0.25">
      <c r="A10521">
        <v>3.50950699443161</v>
      </c>
      <c r="B10521">
        <v>7.75030558196387</v>
      </c>
      <c r="C10521">
        <f t="shared" si="328"/>
        <v>8.507871411686045</v>
      </c>
      <c r="D10521" s="1">
        <v>0</v>
      </c>
      <c r="F10521">
        <f t="shared" si="329"/>
        <v>-3.2095946482999516E-3</v>
      </c>
    </row>
    <row r="10522" spans="1:6" x14ac:dyDescent="0.25">
      <c r="A10522">
        <v>3.50629739978331</v>
      </c>
      <c r="B10522">
        <v>7.71898699891657</v>
      </c>
      <c r="C10522">
        <f t="shared" si="328"/>
        <v>8.4780234574557678</v>
      </c>
      <c r="D10522" s="1">
        <v>0</v>
      </c>
      <c r="F10522">
        <f t="shared" si="329"/>
        <v>0</v>
      </c>
    </row>
    <row r="10523" spans="1:6" x14ac:dyDescent="0.25">
      <c r="A10523">
        <v>3.50629739978331</v>
      </c>
      <c r="B10523">
        <v>7.71898699891657</v>
      </c>
      <c r="C10523">
        <f t="shared" si="328"/>
        <v>8.4780234574557678</v>
      </c>
      <c r="D10523" s="1">
        <v>0</v>
      </c>
      <c r="F10523">
        <f t="shared" si="329"/>
        <v>0</v>
      </c>
    </row>
    <row r="10524" spans="1:6" x14ac:dyDescent="0.25">
      <c r="A10524">
        <v>3.50629739978331</v>
      </c>
      <c r="B10524">
        <v>7.71898699891657</v>
      </c>
      <c r="C10524">
        <f t="shared" si="328"/>
        <v>8.4780234574557678</v>
      </c>
      <c r="D10524" s="1">
        <v>0</v>
      </c>
      <c r="F10524">
        <f t="shared" si="329"/>
        <v>1.9547647188500328E-3</v>
      </c>
    </row>
    <row r="10525" spans="1:6" x14ac:dyDescent="0.25">
      <c r="A10525">
        <v>3.50825216450216</v>
      </c>
      <c r="B10525">
        <v>7.6962256493506498</v>
      </c>
      <c r="C10525">
        <f t="shared" si="328"/>
        <v>8.4581157769007227</v>
      </c>
      <c r="D10525" s="1">
        <v>0</v>
      </c>
      <c r="F10525">
        <f t="shared" si="329"/>
        <v>0</v>
      </c>
    </row>
    <row r="10526" spans="1:6" x14ac:dyDescent="0.25">
      <c r="A10526">
        <v>3.50825216450216</v>
      </c>
      <c r="B10526">
        <v>7.6962256493506498</v>
      </c>
      <c r="C10526">
        <f t="shared" si="328"/>
        <v>8.4581157769007227</v>
      </c>
      <c r="D10526" s="1">
        <v>0</v>
      </c>
      <c r="F10526">
        <f t="shared" si="329"/>
        <v>0</v>
      </c>
    </row>
    <row r="10527" spans="1:6" x14ac:dyDescent="0.25">
      <c r="A10527">
        <v>3.50825216450216</v>
      </c>
      <c r="B10527">
        <v>7.6962256493506498</v>
      </c>
      <c r="C10527">
        <f t="shared" si="328"/>
        <v>8.4581157769007227</v>
      </c>
      <c r="D10527" s="1">
        <v>0</v>
      </c>
      <c r="F10527">
        <f t="shared" si="329"/>
        <v>-9.4685450941400795E-3</v>
      </c>
    </row>
    <row r="10528" spans="1:6" x14ac:dyDescent="0.25">
      <c r="A10528">
        <v>3.49878361940802</v>
      </c>
      <c r="B10528">
        <v>7.7113799162048897</v>
      </c>
      <c r="C10528">
        <f t="shared" si="328"/>
        <v>8.4679907314241909</v>
      </c>
      <c r="D10528" s="1">
        <v>0</v>
      </c>
      <c r="F10528">
        <f t="shared" si="329"/>
        <v>0</v>
      </c>
    </row>
    <row r="10529" spans="1:6" x14ac:dyDescent="0.25">
      <c r="A10529">
        <v>3.49878361940802</v>
      </c>
      <c r="B10529">
        <v>7.7113799162048897</v>
      </c>
      <c r="C10529">
        <f t="shared" si="328"/>
        <v>8.4679907314241909</v>
      </c>
      <c r="D10529" s="1">
        <v>0</v>
      </c>
      <c r="F10529">
        <f t="shared" si="329"/>
        <v>0</v>
      </c>
    </row>
    <row r="10530" spans="1:6" x14ac:dyDescent="0.25">
      <c r="A10530">
        <v>3.49878361940802</v>
      </c>
      <c r="B10530">
        <v>7.7113799162048897</v>
      </c>
      <c r="C10530">
        <f t="shared" si="328"/>
        <v>8.4679907314241909</v>
      </c>
      <c r="D10530" s="1">
        <v>0</v>
      </c>
      <c r="F10530">
        <f t="shared" si="329"/>
        <v>0</v>
      </c>
    </row>
    <row r="10531" spans="1:6" x14ac:dyDescent="0.25">
      <c r="A10531">
        <v>3.49878361940802</v>
      </c>
      <c r="B10531">
        <v>7.7113799162048897</v>
      </c>
      <c r="C10531">
        <f t="shared" si="328"/>
        <v>8.4679907314241909</v>
      </c>
      <c r="D10531" s="1">
        <v>0</v>
      </c>
      <c r="F10531">
        <f t="shared" si="329"/>
        <v>1.9265598276900775E-3</v>
      </c>
    </row>
    <row r="10532" spans="1:6" x14ac:dyDescent="0.25">
      <c r="A10532">
        <v>3.50071017923571</v>
      </c>
      <c r="B10532">
        <v>7.7343929658437602</v>
      </c>
      <c r="C10532">
        <f t="shared" si="328"/>
        <v>8.4897471286898742</v>
      </c>
      <c r="D10532" s="1">
        <v>0</v>
      </c>
      <c r="F10532">
        <f t="shared" si="329"/>
        <v>0</v>
      </c>
    </row>
    <row r="10533" spans="1:6" x14ac:dyDescent="0.25">
      <c r="A10533">
        <v>3.50071017923571</v>
      </c>
      <c r="B10533">
        <v>7.7343929658437602</v>
      </c>
      <c r="C10533">
        <f t="shared" si="328"/>
        <v>8.4897471286898742</v>
      </c>
      <c r="D10533" s="1">
        <v>0</v>
      </c>
      <c r="F10533">
        <f t="shared" si="329"/>
        <v>0</v>
      </c>
    </row>
    <row r="10534" spans="1:6" x14ac:dyDescent="0.25">
      <c r="A10534">
        <v>3.50071017923571</v>
      </c>
      <c r="B10534">
        <v>7.7343929658437602</v>
      </c>
      <c r="C10534">
        <f t="shared" si="328"/>
        <v>8.4897471286898742</v>
      </c>
      <c r="D10534" s="1">
        <v>0</v>
      </c>
      <c r="F10534">
        <f t="shared" si="329"/>
        <v>-2.3911597864989531E-4</v>
      </c>
    </row>
    <row r="10535" spans="1:6" x14ac:dyDescent="0.25">
      <c r="A10535">
        <v>3.5004710632570601</v>
      </c>
      <c r="B10535">
        <v>7.7459623149394297</v>
      </c>
      <c r="C10535">
        <f t="shared" si="328"/>
        <v>8.5001899890038821</v>
      </c>
      <c r="D10535" s="1">
        <v>0</v>
      </c>
      <c r="F10535">
        <f t="shared" si="329"/>
        <v>0</v>
      </c>
    </row>
    <row r="10536" spans="1:6" x14ac:dyDescent="0.25">
      <c r="A10536">
        <v>3.5004710632570601</v>
      </c>
      <c r="B10536">
        <v>7.7459623149394297</v>
      </c>
      <c r="C10536">
        <f t="shared" si="328"/>
        <v>8.5001899890038821</v>
      </c>
      <c r="D10536" s="1">
        <v>0</v>
      </c>
      <c r="F10536">
        <f t="shared" si="329"/>
        <v>0</v>
      </c>
    </row>
    <row r="10537" spans="1:6" x14ac:dyDescent="0.25">
      <c r="A10537">
        <v>3.5004710632570601</v>
      </c>
      <c r="B10537">
        <v>7.7459623149394297</v>
      </c>
      <c r="C10537">
        <f t="shared" si="328"/>
        <v>8.5001899890038821</v>
      </c>
      <c r="D10537" s="1">
        <v>0</v>
      </c>
      <c r="F10537">
        <f t="shared" si="329"/>
        <v>7.2824426760500494E-3</v>
      </c>
    </row>
    <row r="10538" spans="1:6" x14ac:dyDescent="0.25">
      <c r="A10538">
        <v>3.5077535059331102</v>
      </c>
      <c r="B10538">
        <v>7.7292340884573898</v>
      </c>
      <c r="C10538">
        <f t="shared" si="328"/>
        <v>8.4879558347435911</v>
      </c>
      <c r="D10538" s="1">
        <v>0</v>
      </c>
      <c r="F10538">
        <f t="shared" si="329"/>
        <v>0</v>
      </c>
    </row>
    <row r="10539" spans="1:6" x14ac:dyDescent="0.25">
      <c r="A10539">
        <v>3.5077535059331102</v>
      </c>
      <c r="B10539">
        <v>7.7292340884573898</v>
      </c>
      <c r="C10539">
        <f t="shared" si="328"/>
        <v>8.4879558347435911</v>
      </c>
      <c r="D10539" s="1">
        <v>0</v>
      </c>
      <c r="F10539">
        <f t="shared" si="329"/>
        <v>0</v>
      </c>
    </row>
    <row r="10540" spans="1:6" x14ac:dyDescent="0.25">
      <c r="A10540">
        <v>3.5077535059331102</v>
      </c>
      <c r="B10540">
        <v>7.7292340884573898</v>
      </c>
      <c r="C10540">
        <f t="shared" si="328"/>
        <v>8.4879558347435911</v>
      </c>
      <c r="D10540" s="1">
        <v>0</v>
      </c>
      <c r="F10540">
        <f t="shared" si="329"/>
        <v>0</v>
      </c>
    </row>
    <row r="10541" spans="1:6" x14ac:dyDescent="0.25">
      <c r="A10541">
        <v>3.5077535059331102</v>
      </c>
      <c r="B10541">
        <v>7.7292340884573898</v>
      </c>
      <c r="C10541">
        <f t="shared" si="328"/>
        <v>8.4879558347435911</v>
      </c>
      <c r="D10541" s="1">
        <v>0</v>
      </c>
      <c r="F10541">
        <f t="shared" si="329"/>
        <v>-4.4329182897300257E-3</v>
      </c>
    </row>
    <row r="10542" spans="1:6" x14ac:dyDescent="0.25">
      <c r="A10542">
        <v>3.5033205876433802</v>
      </c>
      <c r="B10542">
        <v>7.7162406922922102</v>
      </c>
      <c r="C10542">
        <f t="shared" si="328"/>
        <v>8.4742920389370653</v>
      </c>
      <c r="D10542" s="1">
        <v>0</v>
      </c>
      <c r="F10542">
        <f t="shared" si="329"/>
        <v>0</v>
      </c>
    </row>
    <row r="10543" spans="1:6" x14ac:dyDescent="0.25">
      <c r="A10543">
        <v>3.5033205876433802</v>
      </c>
      <c r="B10543">
        <v>7.7162406922922102</v>
      </c>
      <c r="C10543">
        <f t="shared" si="328"/>
        <v>8.4742920389370653</v>
      </c>
      <c r="D10543" s="1">
        <v>0</v>
      </c>
      <c r="F10543">
        <f t="shared" si="329"/>
        <v>0</v>
      </c>
    </row>
    <row r="10544" spans="1:6" x14ac:dyDescent="0.25">
      <c r="A10544">
        <v>3.5033205876433802</v>
      </c>
      <c r="B10544">
        <v>7.7162406922922102</v>
      </c>
      <c r="C10544">
        <f t="shared" si="328"/>
        <v>8.4742920389370653</v>
      </c>
      <c r="D10544" s="1">
        <v>0</v>
      </c>
      <c r="F10544">
        <f t="shared" si="329"/>
        <v>7.0029041852497365E-3</v>
      </c>
    </row>
    <row r="10545" spans="1:6" x14ac:dyDescent="0.25">
      <c r="A10545">
        <v>3.5103234918286299</v>
      </c>
      <c r="B10545">
        <v>7.7041495729369798</v>
      </c>
      <c r="C10545">
        <f t="shared" si="328"/>
        <v>8.4661851892968283</v>
      </c>
      <c r="D10545" s="1">
        <v>0</v>
      </c>
      <c r="F10545">
        <f t="shared" si="329"/>
        <v>0</v>
      </c>
    </row>
    <row r="10546" spans="1:6" x14ac:dyDescent="0.25">
      <c r="A10546">
        <v>3.5103234918286299</v>
      </c>
      <c r="B10546">
        <v>7.7041495729369798</v>
      </c>
      <c r="C10546">
        <f t="shared" si="328"/>
        <v>8.4661851892968283</v>
      </c>
      <c r="D10546" s="1">
        <v>0</v>
      </c>
      <c r="F10546">
        <f t="shared" si="329"/>
        <v>0</v>
      </c>
    </row>
    <row r="10547" spans="1:6" x14ac:dyDescent="0.25">
      <c r="A10547">
        <v>3.5103234918286299</v>
      </c>
      <c r="B10547">
        <v>7.7041495729369798</v>
      </c>
      <c r="C10547">
        <f t="shared" si="328"/>
        <v>8.4661851892968283</v>
      </c>
      <c r="D10547" s="1">
        <v>0</v>
      </c>
      <c r="F10547">
        <f t="shared" si="329"/>
        <v>-1.3925942842029748E-2</v>
      </c>
    </row>
    <row r="10548" spans="1:6" x14ac:dyDescent="0.25">
      <c r="A10548">
        <v>3.4963975489866002</v>
      </c>
      <c r="B10548">
        <v>7.7286378021682003</v>
      </c>
      <c r="C10548">
        <f t="shared" si="328"/>
        <v>8.4827258648186206</v>
      </c>
      <c r="D10548" s="1">
        <v>0</v>
      </c>
      <c r="F10548">
        <f t="shared" si="329"/>
        <v>0</v>
      </c>
    </row>
    <row r="10549" spans="1:6" x14ac:dyDescent="0.25">
      <c r="A10549">
        <v>3.4963975489866002</v>
      </c>
      <c r="B10549">
        <v>7.7286378021682003</v>
      </c>
      <c r="C10549">
        <f t="shared" si="328"/>
        <v>8.4827258648186206</v>
      </c>
      <c r="D10549" s="1">
        <v>0</v>
      </c>
      <c r="F10549">
        <f t="shared" si="329"/>
        <v>0</v>
      </c>
    </row>
    <row r="10550" spans="1:6" x14ac:dyDescent="0.25">
      <c r="A10550">
        <v>3.4963975489866002</v>
      </c>
      <c r="B10550">
        <v>7.7286378021682003</v>
      </c>
      <c r="C10550">
        <f t="shared" si="328"/>
        <v>8.4827258648186206</v>
      </c>
      <c r="D10550" s="1">
        <v>0</v>
      </c>
      <c r="F10550">
        <f t="shared" si="329"/>
        <v>0</v>
      </c>
    </row>
    <row r="10551" spans="1:6" x14ac:dyDescent="0.25">
      <c r="A10551">
        <v>3.4963975489866002</v>
      </c>
      <c r="B10551">
        <v>7.7286378021682003</v>
      </c>
      <c r="C10551">
        <f t="shared" si="328"/>
        <v>8.4827258648186206</v>
      </c>
      <c r="D10551" s="1">
        <v>0</v>
      </c>
      <c r="F10551">
        <f t="shared" si="329"/>
        <v>7.0010646482296934E-3</v>
      </c>
    </row>
    <row r="10552" spans="1:6" x14ac:dyDescent="0.25">
      <c r="A10552">
        <v>3.5033986136348299</v>
      </c>
      <c r="B10552">
        <v>7.7202368934652403</v>
      </c>
      <c r="C10552">
        <f t="shared" si="328"/>
        <v>8.4779631714958672</v>
      </c>
      <c r="D10552" s="1">
        <v>0</v>
      </c>
      <c r="F10552">
        <f t="shared" si="329"/>
        <v>0</v>
      </c>
    </row>
    <row r="10553" spans="1:6" x14ac:dyDescent="0.25">
      <c r="A10553">
        <v>3.5033986136348299</v>
      </c>
      <c r="B10553">
        <v>7.7202368934652403</v>
      </c>
      <c r="C10553">
        <f t="shared" si="328"/>
        <v>8.4779631714958672</v>
      </c>
      <c r="D10553" s="1">
        <v>0</v>
      </c>
      <c r="F10553">
        <f t="shared" si="329"/>
        <v>0</v>
      </c>
    </row>
    <row r="10554" spans="1:6" x14ac:dyDescent="0.25">
      <c r="A10554">
        <v>3.5033986136348299</v>
      </c>
      <c r="B10554">
        <v>7.7202368934652403</v>
      </c>
      <c r="C10554">
        <f t="shared" si="328"/>
        <v>8.4779631714958672</v>
      </c>
      <c r="D10554" s="1">
        <v>0</v>
      </c>
      <c r="F10554">
        <f t="shared" si="329"/>
        <v>-2.693679093039858E-3</v>
      </c>
    </row>
    <row r="10555" spans="1:6" x14ac:dyDescent="0.25">
      <c r="A10555">
        <v>3.50070493454179</v>
      </c>
      <c r="B10555">
        <v>7.69969788519637</v>
      </c>
      <c r="C10555">
        <f t="shared" si="328"/>
        <v>8.458148885070699</v>
      </c>
      <c r="D10555" s="1">
        <v>0</v>
      </c>
      <c r="F10555">
        <f t="shared" si="329"/>
        <v>0</v>
      </c>
    </row>
    <row r="10556" spans="1:6" x14ac:dyDescent="0.25">
      <c r="A10556">
        <v>3.50070493454179</v>
      </c>
      <c r="B10556">
        <v>7.69969788519637</v>
      </c>
      <c r="C10556">
        <f t="shared" ref="C10556:C10619" si="330">SQRT(A10556^2+B10556^2)</f>
        <v>8.458148885070699</v>
      </c>
      <c r="D10556" s="1">
        <v>0</v>
      </c>
      <c r="F10556">
        <f t="shared" si="329"/>
        <v>0</v>
      </c>
    </row>
    <row r="10557" spans="1:6" x14ac:dyDescent="0.25">
      <c r="A10557">
        <v>3.50070493454179</v>
      </c>
      <c r="B10557">
        <v>7.69969788519637</v>
      </c>
      <c r="C10557">
        <f t="shared" si="330"/>
        <v>8.458148885070699</v>
      </c>
      <c r="D10557" s="1">
        <v>0</v>
      </c>
      <c r="F10557">
        <f t="shared" si="329"/>
        <v>2.8592887265301847E-3</v>
      </c>
    </row>
    <row r="10558" spans="1:6" x14ac:dyDescent="0.25">
      <c r="A10558">
        <v>3.5035642232683202</v>
      </c>
      <c r="B10558">
        <v>7.7381304640215198</v>
      </c>
      <c r="C10558">
        <f t="shared" si="330"/>
        <v>8.4943290108626979</v>
      </c>
      <c r="D10558" s="1">
        <v>0</v>
      </c>
      <c r="F10558">
        <f t="shared" si="329"/>
        <v>0</v>
      </c>
    </row>
    <row r="10559" spans="1:6" x14ac:dyDescent="0.25">
      <c r="A10559">
        <v>3.5035642232683202</v>
      </c>
      <c r="B10559">
        <v>7.7381304640215198</v>
      </c>
      <c r="C10559">
        <f t="shared" si="330"/>
        <v>8.4943290108626979</v>
      </c>
      <c r="D10559" s="1">
        <v>0</v>
      </c>
      <c r="F10559">
        <f t="shared" si="329"/>
        <v>0</v>
      </c>
    </row>
    <row r="10560" spans="1:6" x14ac:dyDescent="0.25">
      <c r="A10560">
        <v>3.5035642232683202</v>
      </c>
      <c r="B10560">
        <v>7.7381304640215198</v>
      </c>
      <c r="C10560">
        <f t="shared" si="330"/>
        <v>8.4943290108626979</v>
      </c>
      <c r="D10560" s="1">
        <v>0</v>
      </c>
      <c r="F10560">
        <f t="shared" si="329"/>
        <v>0</v>
      </c>
    </row>
    <row r="10561" spans="1:6" x14ac:dyDescent="0.25">
      <c r="A10561">
        <v>3.5035642232683202</v>
      </c>
      <c r="B10561">
        <v>7.7381304640215198</v>
      </c>
      <c r="C10561">
        <f t="shared" si="330"/>
        <v>8.4943290108626979</v>
      </c>
      <c r="D10561" s="1">
        <v>0</v>
      </c>
      <c r="F10561">
        <f t="shared" si="329"/>
        <v>7.1338243379899247E-3</v>
      </c>
    </row>
    <row r="10562" spans="1:6" x14ac:dyDescent="0.25">
      <c r="A10562">
        <v>3.5106980476063101</v>
      </c>
      <c r="B10562">
        <v>7.7342203797806901</v>
      </c>
      <c r="C10562">
        <f t="shared" si="330"/>
        <v>8.4937133024656379</v>
      </c>
      <c r="D10562" s="1">
        <v>0</v>
      </c>
      <c r="F10562">
        <f t="shared" si="329"/>
        <v>0</v>
      </c>
    </row>
    <row r="10563" spans="1:6" x14ac:dyDescent="0.25">
      <c r="A10563">
        <v>3.5106980476063101</v>
      </c>
      <c r="B10563">
        <v>7.7342203797806901</v>
      </c>
      <c r="C10563">
        <f t="shared" si="330"/>
        <v>8.4937133024656379</v>
      </c>
      <c r="D10563" s="1">
        <v>0</v>
      </c>
      <c r="F10563">
        <f t="shared" ref="F10563:F10626" si="331">A10564-A10563</f>
        <v>0</v>
      </c>
    </row>
    <row r="10564" spans="1:6" x14ac:dyDescent="0.25">
      <c r="A10564">
        <v>3.5106980476063101</v>
      </c>
      <c r="B10564">
        <v>7.7342203797806901</v>
      </c>
      <c r="C10564">
        <f t="shared" si="330"/>
        <v>8.4937133024656379</v>
      </c>
      <c r="D10564" s="1">
        <v>0</v>
      </c>
      <c r="F10564">
        <f t="shared" si="331"/>
        <v>3.3907014733998153E-3</v>
      </c>
    </row>
    <row r="10565" spans="1:6" x14ac:dyDescent="0.25">
      <c r="A10565">
        <v>3.5140887490797099</v>
      </c>
      <c r="B10565">
        <v>7.7339535506324797</v>
      </c>
      <c r="C10565">
        <f t="shared" si="330"/>
        <v>8.4948724098569794</v>
      </c>
      <c r="D10565" s="1">
        <v>0</v>
      </c>
      <c r="F10565">
        <f t="shared" si="331"/>
        <v>0</v>
      </c>
    </row>
    <row r="10566" spans="1:6" x14ac:dyDescent="0.25">
      <c r="A10566">
        <v>3.5140887490797099</v>
      </c>
      <c r="B10566">
        <v>7.7339535506324797</v>
      </c>
      <c r="C10566">
        <f t="shared" si="330"/>
        <v>8.4948724098569794</v>
      </c>
      <c r="D10566" s="1">
        <v>0</v>
      </c>
      <c r="F10566">
        <f t="shared" si="331"/>
        <v>0</v>
      </c>
    </row>
    <row r="10567" spans="1:6" x14ac:dyDescent="0.25">
      <c r="A10567">
        <v>3.5140887490797099</v>
      </c>
      <c r="B10567">
        <v>7.7339535506324797</v>
      </c>
      <c r="C10567">
        <f t="shared" si="330"/>
        <v>8.4948724098569794</v>
      </c>
      <c r="D10567" s="1">
        <v>0</v>
      </c>
      <c r="F10567">
        <f t="shared" si="331"/>
        <v>-1.4088749079709917E-2</v>
      </c>
    </row>
    <row r="10568" spans="1:6" x14ac:dyDescent="0.25">
      <c r="A10568">
        <v>3.5</v>
      </c>
      <c r="B10568">
        <v>7.7628990973999699</v>
      </c>
      <c r="C10568">
        <f t="shared" si="330"/>
        <v>8.5154331890053161</v>
      </c>
      <c r="D10568" s="1">
        <v>0</v>
      </c>
      <c r="F10568">
        <f t="shared" si="331"/>
        <v>0</v>
      </c>
    </row>
    <row r="10569" spans="1:6" x14ac:dyDescent="0.25">
      <c r="A10569">
        <v>3.5</v>
      </c>
      <c r="B10569">
        <v>7.7628990973999699</v>
      </c>
      <c r="C10569">
        <f t="shared" si="330"/>
        <v>8.5154331890053161</v>
      </c>
      <c r="D10569" s="1">
        <v>0</v>
      </c>
      <c r="F10569">
        <f t="shared" si="331"/>
        <v>0</v>
      </c>
    </row>
    <row r="10570" spans="1:6" x14ac:dyDescent="0.25">
      <c r="A10570">
        <v>3.5</v>
      </c>
      <c r="B10570">
        <v>7.7628990973999699</v>
      </c>
      <c r="C10570">
        <f t="shared" si="330"/>
        <v>8.5154331890053161</v>
      </c>
      <c r="D10570" s="1">
        <v>0</v>
      </c>
      <c r="F10570">
        <f t="shared" si="331"/>
        <v>0</v>
      </c>
    </row>
    <row r="10571" spans="1:6" x14ac:dyDescent="0.25">
      <c r="A10571">
        <v>3.5</v>
      </c>
      <c r="B10571">
        <v>7.7628990973999699</v>
      </c>
      <c r="C10571">
        <f t="shared" si="330"/>
        <v>8.5154331890053161</v>
      </c>
      <c r="D10571" s="1">
        <v>0</v>
      </c>
      <c r="F10571">
        <f t="shared" si="331"/>
        <v>-1.8761726078801999E-3</v>
      </c>
    </row>
    <row r="10572" spans="1:6" x14ac:dyDescent="0.25">
      <c r="A10572">
        <v>3.4981238273921198</v>
      </c>
      <c r="B10572">
        <v>7.7381399088716103</v>
      </c>
      <c r="C10572">
        <f t="shared" si="330"/>
        <v>8.4920951219966927</v>
      </c>
      <c r="D10572" s="1">
        <v>0</v>
      </c>
      <c r="F10572">
        <f t="shared" si="331"/>
        <v>0</v>
      </c>
    </row>
    <row r="10573" spans="1:6" x14ac:dyDescent="0.25">
      <c r="A10573">
        <v>3.4981238273921198</v>
      </c>
      <c r="B10573">
        <v>7.7381399088716103</v>
      </c>
      <c r="C10573">
        <f t="shared" si="330"/>
        <v>8.4920951219966927</v>
      </c>
      <c r="D10573" s="1">
        <v>0</v>
      </c>
      <c r="F10573">
        <f t="shared" si="331"/>
        <v>0</v>
      </c>
    </row>
    <row r="10574" spans="1:6" x14ac:dyDescent="0.25">
      <c r="A10574">
        <v>3.4981238273921198</v>
      </c>
      <c r="B10574">
        <v>7.7381399088716103</v>
      </c>
      <c r="C10574">
        <f t="shared" si="330"/>
        <v>8.4920951219966927</v>
      </c>
      <c r="D10574" s="1">
        <v>0</v>
      </c>
      <c r="F10574">
        <f t="shared" si="331"/>
        <v>-6.5040901971697984E-3</v>
      </c>
    </row>
    <row r="10575" spans="1:6" x14ac:dyDescent="0.25">
      <c r="A10575">
        <v>3.49161973719495</v>
      </c>
      <c r="B10575">
        <v>7.7170152855993503</v>
      </c>
      <c r="C10575">
        <f t="shared" si="330"/>
        <v>8.470167253799854</v>
      </c>
      <c r="D10575" s="1">
        <v>0</v>
      </c>
      <c r="F10575">
        <f t="shared" si="331"/>
        <v>0</v>
      </c>
    </row>
    <row r="10576" spans="1:6" x14ac:dyDescent="0.25">
      <c r="A10576">
        <v>3.49161973719495</v>
      </c>
      <c r="B10576">
        <v>7.7170152855993503</v>
      </c>
      <c r="C10576">
        <f t="shared" si="330"/>
        <v>8.470167253799854</v>
      </c>
      <c r="D10576" s="1">
        <v>0</v>
      </c>
      <c r="F10576">
        <f t="shared" si="331"/>
        <v>0</v>
      </c>
    </row>
    <row r="10577" spans="1:6" x14ac:dyDescent="0.25">
      <c r="A10577">
        <v>3.49161973719495</v>
      </c>
      <c r="B10577">
        <v>7.7170152855993503</v>
      </c>
      <c r="C10577">
        <f t="shared" si="330"/>
        <v>8.470167253799854</v>
      </c>
      <c r="D10577" s="1">
        <v>0</v>
      </c>
      <c r="F10577">
        <f t="shared" si="331"/>
        <v>4.631434313949967E-3</v>
      </c>
    </row>
    <row r="10578" spans="1:6" x14ac:dyDescent="0.25">
      <c r="A10578">
        <v>3.4962511715089</v>
      </c>
      <c r="B10578">
        <v>7.7214486544383396</v>
      </c>
      <c r="C10578">
        <f t="shared" si="330"/>
        <v>8.4761159487942948</v>
      </c>
      <c r="D10578" s="1">
        <v>0</v>
      </c>
      <c r="F10578">
        <f t="shared" si="331"/>
        <v>0</v>
      </c>
    </row>
    <row r="10579" spans="1:6" x14ac:dyDescent="0.25">
      <c r="A10579">
        <v>3.4962511715089</v>
      </c>
      <c r="B10579">
        <v>7.7214486544383396</v>
      </c>
      <c r="C10579">
        <f t="shared" si="330"/>
        <v>8.4761159487942948</v>
      </c>
      <c r="D10579" s="1">
        <v>0</v>
      </c>
      <c r="F10579">
        <f t="shared" si="331"/>
        <v>0</v>
      </c>
    </row>
    <row r="10580" spans="1:6" x14ac:dyDescent="0.25">
      <c r="A10580">
        <v>3.4962511715089</v>
      </c>
      <c r="B10580">
        <v>7.7214486544383396</v>
      </c>
      <c r="C10580">
        <f t="shared" si="330"/>
        <v>8.4761159487942948</v>
      </c>
      <c r="D10580" s="1">
        <v>0</v>
      </c>
      <c r="F10580">
        <f t="shared" si="331"/>
        <v>0</v>
      </c>
    </row>
    <row r="10581" spans="1:6" x14ac:dyDescent="0.25">
      <c r="A10581">
        <v>3.4962511715089</v>
      </c>
      <c r="B10581">
        <v>7.7214486544383396</v>
      </c>
      <c r="C10581">
        <f t="shared" si="330"/>
        <v>8.4761159487942948</v>
      </c>
      <c r="D10581" s="1">
        <v>0</v>
      </c>
      <c r="F10581">
        <f t="shared" si="331"/>
        <v>-7.4769606651301501E-3</v>
      </c>
    </row>
    <row r="10582" spans="1:6" x14ac:dyDescent="0.25">
      <c r="A10582">
        <v>3.4887742108437698</v>
      </c>
      <c r="B10582">
        <v>7.7343341599088502</v>
      </c>
      <c r="C10582">
        <f t="shared" si="330"/>
        <v>8.4847787473440643</v>
      </c>
      <c r="D10582" s="1">
        <v>0</v>
      </c>
      <c r="F10582">
        <f t="shared" si="331"/>
        <v>0</v>
      </c>
    </row>
    <row r="10583" spans="1:6" x14ac:dyDescent="0.25">
      <c r="A10583">
        <v>3.4887742108437698</v>
      </c>
      <c r="B10583">
        <v>7.7343341599088502</v>
      </c>
      <c r="C10583">
        <f t="shared" si="330"/>
        <v>8.4847787473440643</v>
      </c>
      <c r="D10583" s="1">
        <v>0</v>
      </c>
      <c r="F10583">
        <f t="shared" si="331"/>
        <v>0</v>
      </c>
    </row>
    <row r="10584" spans="1:6" x14ac:dyDescent="0.25">
      <c r="A10584">
        <v>3.4887742108437698</v>
      </c>
      <c r="B10584">
        <v>7.7343341599088502</v>
      </c>
      <c r="C10584">
        <f t="shared" si="330"/>
        <v>8.4847787473440643</v>
      </c>
      <c r="D10584" s="1">
        <v>0</v>
      </c>
      <c r="F10584">
        <f t="shared" si="331"/>
        <v>-3.4751685827099088E-3</v>
      </c>
    </row>
    <row r="10585" spans="1:6" x14ac:dyDescent="0.25">
      <c r="A10585">
        <v>3.4852990422610599</v>
      </c>
      <c r="B10585">
        <v>7.7566137566137501</v>
      </c>
      <c r="C10585">
        <f t="shared" si="330"/>
        <v>8.5036678194338897</v>
      </c>
      <c r="D10585" s="1">
        <v>0</v>
      </c>
      <c r="F10585">
        <f t="shared" si="331"/>
        <v>0</v>
      </c>
    </row>
    <row r="10586" spans="1:6" x14ac:dyDescent="0.25">
      <c r="A10586">
        <v>3.4852990422610599</v>
      </c>
      <c r="B10586">
        <v>7.7566137566137501</v>
      </c>
      <c r="C10586">
        <f t="shared" si="330"/>
        <v>8.5036678194338897</v>
      </c>
      <c r="D10586" s="1">
        <v>0</v>
      </c>
      <c r="F10586">
        <f t="shared" si="331"/>
        <v>0</v>
      </c>
    </row>
    <row r="10587" spans="1:6" x14ac:dyDescent="0.25">
      <c r="A10587">
        <v>3.4852990422610599</v>
      </c>
      <c r="B10587">
        <v>7.7566137566137501</v>
      </c>
      <c r="C10587">
        <f t="shared" si="330"/>
        <v>8.5036678194338897</v>
      </c>
      <c r="D10587" s="1">
        <v>0</v>
      </c>
      <c r="F10587">
        <f t="shared" si="331"/>
        <v>3.4518756907302439E-3</v>
      </c>
    </row>
    <row r="10588" spans="1:6" x14ac:dyDescent="0.25">
      <c r="A10588">
        <v>3.4887509179517902</v>
      </c>
      <c r="B10588">
        <v>7.7603311302490097</v>
      </c>
      <c r="C10588">
        <f t="shared" si="330"/>
        <v>8.50847355397085</v>
      </c>
      <c r="D10588" s="1">
        <v>0</v>
      </c>
      <c r="F10588">
        <f t="shared" si="331"/>
        <v>0</v>
      </c>
    </row>
    <row r="10589" spans="1:6" x14ac:dyDescent="0.25">
      <c r="A10589">
        <v>3.4887509179517902</v>
      </c>
      <c r="B10589">
        <v>7.7603311302490097</v>
      </c>
      <c r="C10589">
        <f t="shared" si="330"/>
        <v>8.50847355397085</v>
      </c>
      <c r="D10589" s="1">
        <v>0</v>
      </c>
      <c r="F10589">
        <f t="shared" si="331"/>
        <v>0</v>
      </c>
    </row>
    <row r="10590" spans="1:6" x14ac:dyDescent="0.25">
      <c r="A10590">
        <v>3.4887509179517902</v>
      </c>
      <c r="B10590">
        <v>7.7603311302490097</v>
      </c>
      <c r="C10590">
        <f t="shared" si="330"/>
        <v>8.50847355397085</v>
      </c>
      <c r="D10590" s="1">
        <v>0</v>
      </c>
      <c r="F10590">
        <f t="shared" si="331"/>
        <v>0</v>
      </c>
    </row>
    <row r="10591" spans="1:6" x14ac:dyDescent="0.25">
      <c r="A10591">
        <v>3.4887509179517902</v>
      </c>
      <c r="B10591">
        <v>7.7603311302490097</v>
      </c>
      <c r="C10591">
        <f t="shared" si="330"/>
        <v>8.50847355397085</v>
      </c>
      <c r="D10591" s="1">
        <v>0</v>
      </c>
      <c r="F10591">
        <f t="shared" si="331"/>
        <v>-3.2407683791499942E-3</v>
      </c>
    </row>
    <row r="10592" spans="1:6" x14ac:dyDescent="0.25">
      <c r="A10592">
        <v>3.4855101495726402</v>
      </c>
      <c r="B10592">
        <v>7.7504006410256396</v>
      </c>
      <c r="C10592">
        <f t="shared" si="330"/>
        <v>8.4980874965597142</v>
      </c>
      <c r="D10592" s="1">
        <v>0</v>
      </c>
      <c r="F10592">
        <f t="shared" si="331"/>
        <v>0</v>
      </c>
    </row>
    <row r="10593" spans="1:6" x14ac:dyDescent="0.25">
      <c r="A10593">
        <v>3.4855101495726402</v>
      </c>
      <c r="B10593">
        <v>7.7504006410256396</v>
      </c>
      <c r="C10593">
        <f t="shared" si="330"/>
        <v>8.4980874965597142</v>
      </c>
      <c r="D10593" s="1">
        <v>0</v>
      </c>
      <c r="F10593">
        <f t="shared" si="331"/>
        <v>0</v>
      </c>
    </row>
    <row r="10594" spans="1:6" x14ac:dyDescent="0.25">
      <c r="A10594">
        <v>3.4855101495726402</v>
      </c>
      <c r="B10594">
        <v>7.7504006410256396</v>
      </c>
      <c r="C10594">
        <f t="shared" si="330"/>
        <v>8.4980874965597142</v>
      </c>
      <c r="D10594" s="1">
        <v>0</v>
      </c>
      <c r="F10594">
        <f t="shared" si="331"/>
        <v>3.7950184889998795E-3</v>
      </c>
    </row>
    <row r="10595" spans="1:6" x14ac:dyDescent="0.25">
      <c r="A10595">
        <v>3.48930516806164</v>
      </c>
      <c r="B10595">
        <v>7.7315663611000396</v>
      </c>
      <c r="C10595">
        <f t="shared" si="330"/>
        <v>8.4824742234772152</v>
      </c>
      <c r="D10595" s="1">
        <v>0</v>
      </c>
      <c r="F10595">
        <f t="shared" si="331"/>
        <v>0</v>
      </c>
    </row>
    <row r="10596" spans="1:6" x14ac:dyDescent="0.25">
      <c r="A10596">
        <v>3.48930516806164</v>
      </c>
      <c r="B10596">
        <v>7.7315663611000396</v>
      </c>
      <c r="C10596">
        <f t="shared" si="330"/>
        <v>8.4824742234772152</v>
      </c>
      <c r="D10596" s="1">
        <v>0</v>
      </c>
      <c r="F10596">
        <f t="shared" si="331"/>
        <v>0</v>
      </c>
    </row>
    <row r="10597" spans="1:6" x14ac:dyDescent="0.25">
      <c r="A10597">
        <v>3.48930516806164</v>
      </c>
      <c r="B10597">
        <v>7.7315663611000396</v>
      </c>
      <c r="C10597">
        <f t="shared" si="330"/>
        <v>8.4824742234772152</v>
      </c>
      <c r="D10597" s="1">
        <v>0</v>
      </c>
      <c r="F10597">
        <f t="shared" si="331"/>
        <v>3.0507969560500392E-3</v>
      </c>
    </row>
    <row r="10598" spans="1:6" x14ac:dyDescent="0.25">
      <c r="A10598">
        <v>3.4923559650176901</v>
      </c>
      <c r="B10598">
        <v>7.7645370184925504</v>
      </c>
      <c r="C10598">
        <f t="shared" si="330"/>
        <v>8.5137879523708957</v>
      </c>
      <c r="D10598" s="1">
        <v>0</v>
      </c>
      <c r="F10598">
        <f t="shared" si="331"/>
        <v>0</v>
      </c>
    </row>
    <row r="10599" spans="1:6" x14ac:dyDescent="0.25">
      <c r="A10599">
        <v>3.4923559650176901</v>
      </c>
      <c r="B10599">
        <v>7.7645370184925504</v>
      </c>
      <c r="C10599">
        <f t="shared" si="330"/>
        <v>8.5137879523708957</v>
      </c>
      <c r="D10599" s="1">
        <v>0</v>
      </c>
      <c r="F10599">
        <f t="shared" si="331"/>
        <v>0</v>
      </c>
    </row>
    <row r="10600" spans="1:6" x14ac:dyDescent="0.25">
      <c r="A10600">
        <v>3.4923559650176901</v>
      </c>
      <c r="B10600">
        <v>7.7645370184925504</v>
      </c>
      <c r="C10600">
        <f t="shared" si="330"/>
        <v>8.5137879523708957</v>
      </c>
      <c r="D10600" s="1">
        <v>0</v>
      </c>
      <c r="F10600">
        <f t="shared" si="331"/>
        <v>0</v>
      </c>
    </row>
    <row r="10601" spans="1:6" x14ac:dyDescent="0.25">
      <c r="A10601">
        <v>3.4923559650176901</v>
      </c>
      <c r="B10601">
        <v>7.7645370184925504</v>
      </c>
      <c r="C10601">
        <f t="shared" si="330"/>
        <v>8.5137879523708957</v>
      </c>
      <c r="D10601" s="1">
        <v>0</v>
      </c>
      <c r="F10601">
        <f t="shared" si="331"/>
        <v>3.4893648166978153E-4</v>
      </c>
    </row>
    <row r="10602" spans="1:6" x14ac:dyDescent="0.25">
      <c r="A10602">
        <v>3.4927049014993599</v>
      </c>
      <c r="B10602">
        <v>7.7548577960061804</v>
      </c>
      <c r="C10602">
        <f t="shared" si="330"/>
        <v>8.5051047592158149</v>
      </c>
      <c r="D10602" s="1">
        <v>0</v>
      </c>
      <c r="F10602">
        <f t="shared" si="331"/>
        <v>0</v>
      </c>
    </row>
    <row r="10603" spans="1:6" x14ac:dyDescent="0.25">
      <c r="A10603">
        <v>3.4927049014993599</v>
      </c>
      <c r="B10603">
        <v>7.7548577960061804</v>
      </c>
      <c r="C10603">
        <f t="shared" si="330"/>
        <v>8.5051047592158149</v>
      </c>
      <c r="D10603" s="1">
        <v>0</v>
      </c>
      <c r="F10603">
        <f t="shared" si="331"/>
        <v>0</v>
      </c>
    </row>
    <row r="10604" spans="1:6" x14ac:dyDescent="0.25">
      <c r="A10604">
        <v>3.4927049014993599</v>
      </c>
      <c r="B10604">
        <v>7.7548577960061804</v>
      </c>
      <c r="C10604">
        <f t="shared" si="330"/>
        <v>8.5051047592158149</v>
      </c>
      <c r="D10604" s="1">
        <v>0</v>
      </c>
      <c r="F10604">
        <f t="shared" si="331"/>
        <v>3.0628060925996792E-4</v>
      </c>
    </row>
    <row r="10605" spans="1:6" x14ac:dyDescent="0.25">
      <c r="A10605">
        <v>3.4930111821086198</v>
      </c>
      <c r="B10605">
        <v>7.71898296059637</v>
      </c>
      <c r="C10605">
        <f t="shared" si="330"/>
        <v>8.4725335682021914</v>
      </c>
      <c r="D10605" s="1">
        <v>0</v>
      </c>
      <c r="F10605">
        <f t="shared" si="331"/>
        <v>0</v>
      </c>
    </row>
    <row r="10606" spans="1:6" x14ac:dyDescent="0.25">
      <c r="A10606">
        <v>3.4930111821086198</v>
      </c>
      <c r="B10606">
        <v>7.71898296059637</v>
      </c>
      <c r="C10606">
        <f t="shared" si="330"/>
        <v>8.4725335682021914</v>
      </c>
      <c r="D10606" s="1">
        <v>0</v>
      </c>
      <c r="F10606">
        <f t="shared" si="331"/>
        <v>0</v>
      </c>
    </row>
    <row r="10607" spans="1:6" x14ac:dyDescent="0.25">
      <c r="A10607">
        <v>3.4930111821086198</v>
      </c>
      <c r="B10607">
        <v>7.71898296059637</v>
      </c>
      <c r="C10607">
        <f t="shared" si="330"/>
        <v>8.4725335682021914</v>
      </c>
      <c r="D10607" s="1">
        <v>0</v>
      </c>
      <c r="F10607">
        <f t="shared" si="331"/>
        <v>9.3506589562997178E-4</v>
      </c>
    </row>
    <row r="10608" spans="1:6" x14ac:dyDescent="0.25">
      <c r="A10608">
        <v>3.4939462480042498</v>
      </c>
      <c r="B10608">
        <v>7.7442788717402804</v>
      </c>
      <c r="C10608">
        <f t="shared" si="330"/>
        <v>8.4959705523987008</v>
      </c>
      <c r="D10608" s="1">
        <v>0</v>
      </c>
      <c r="F10608">
        <f t="shared" si="331"/>
        <v>0</v>
      </c>
    </row>
    <row r="10609" spans="1:6" x14ac:dyDescent="0.25">
      <c r="A10609">
        <v>3.4939462480042498</v>
      </c>
      <c r="B10609">
        <v>7.7442788717402804</v>
      </c>
      <c r="C10609">
        <f t="shared" si="330"/>
        <v>8.4959705523987008</v>
      </c>
      <c r="D10609" s="1">
        <v>0</v>
      </c>
      <c r="F10609">
        <f t="shared" si="331"/>
        <v>0</v>
      </c>
    </row>
    <row r="10610" spans="1:6" x14ac:dyDescent="0.25">
      <c r="A10610">
        <v>3.4939462480042498</v>
      </c>
      <c r="B10610">
        <v>7.7442788717402804</v>
      </c>
      <c r="C10610">
        <f t="shared" si="330"/>
        <v>8.4959705523987008</v>
      </c>
      <c r="D10610" s="1">
        <v>0</v>
      </c>
      <c r="F10610">
        <f t="shared" si="331"/>
        <v>0</v>
      </c>
    </row>
    <row r="10611" spans="1:6" x14ac:dyDescent="0.25">
      <c r="A10611">
        <v>3.4939462480042498</v>
      </c>
      <c r="B10611">
        <v>7.7442788717402804</v>
      </c>
      <c r="C10611">
        <f t="shared" si="330"/>
        <v>8.4959705523987008</v>
      </c>
      <c r="D10611" s="1">
        <v>0</v>
      </c>
      <c r="F10611">
        <f t="shared" si="331"/>
        <v>-1.2541151869599698E-2</v>
      </c>
    </row>
    <row r="10612" spans="1:6" x14ac:dyDescent="0.25">
      <c r="A10612">
        <v>3.4814050961346501</v>
      </c>
      <c r="B10612">
        <v>7.7344820703878598</v>
      </c>
      <c r="C10612">
        <f t="shared" si="330"/>
        <v>8.4818862489745506</v>
      </c>
      <c r="D10612" s="1">
        <v>0</v>
      </c>
      <c r="F10612">
        <f t="shared" si="331"/>
        <v>0</v>
      </c>
    </row>
    <row r="10613" spans="1:6" x14ac:dyDescent="0.25">
      <c r="A10613">
        <v>3.4814050961346501</v>
      </c>
      <c r="B10613">
        <v>7.7344820703878598</v>
      </c>
      <c r="C10613">
        <f t="shared" si="330"/>
        <v>8.4818862489745506</v>
      </c>
      <c r="D10613" s="1">
        <v>0</v>
      </c>
      <c r="F10613">
        <f t="shared" si="331"/>
        <v>0</v>
      </c>
    </row>
    <row r="10614" spans="1:6" x14ac:dyDescent="0.25">
      <c r="A10614">
        <v>3.4814050961346501</v>
      </c>
      <c r="B10614">
        <v>7.7344820703878598</v>
      </c>
      <c r="C10614">
        <f t="shared" si="330"/>
        <v>8.4818862489745506</v>
      </c>
      <c r="D10614" s="1">
        <v>0</v>
      </c>
      <c r="F10614">
        <f t="shared" si="331"/>
        <v>1.0586047206100346E-3</v>
      </c>
    </row>
    <row r="10615" spans="1:6" x14ac:dyDescent="0.25">
      <c r="A10615">
        <v>3.4824637008552601</v>
      </c>
      <c r="B10615">
        <v>7.7404362527348596</v>
      </c>
      <c r="C10615">
        <f t="shared" si="330"/>
        <v>8.4877503975097301</v>
      </c>
      <c r="D10615" s="1">
        <v>0</v>
      </c>
      <c r="F10615">
        <f t="shared" si="331"/>
        <v>0</v>
      </c>
    </row>
    <row r="10616" spans="1:6" x14ac:dyDescent="0.25">
      <c r="A10616">
        <v>3.4824637008552601</v>
      </c>
      <c r="B10616">
        <v>7.7404362527348596</v>
      </c>
      <c r="C10616">
        <f t="shared" si="330"/>
        <v>8.4877503975097301</v>
      </c>
      <c r="D10616" s="1">
        <v>0</v>
      </c>
      <c r="F10616">
        <f t="shared" si="331"/>
        <v>0</v>
      </c>
    </row>
    <row r="10617" spans="1:6" x14ac:dyDescent="0.25">
      <c r="A10617">
        <v>3.4824637008552601</v>
      </c>
      <c r="B10617">
        <v>7.7404362527348596</v>
      </c>
      <c r="C10617">
        <f t="shared" si="330"/>
        <v>8.4877503975097301</v>
      </c>
      <c r="D10617" s="1">
        <v>0</v>
      </c>
      <c r="F10617">
        <f t="shared" si="331"/>
        <v>8.2985003234696819E-3</v>
      </c>
    </row>
    <row r="10618" spans="1:6" x14ac:dyDescent="0.25">
      <c r="A10618">
        <v>3.4907622011787298</v>
      </c>
      <c r="B10618">
        <v>7.7198861002582602</v>
      </c>
      <c r="C10618">
        <f t="shared" si="330"/>
        <v>8.4724295303141268</v>
      </c>
      <c r="D10618" s="1">
        <v>0</v>
      </c>
      <c r="F10618">
        <f t="shared" si="331"/>
        <v>0</v>
      </c>
    </row>
    <row r="10619" spans="1:6" x14ac:dyDescent="0.25">
      <c r="A10619">
        <v>3.4907622011787298</v>
      </c>
      <c r="B10619">
        <v>7.7198861002582602</v>
      </c>
      <c r="C10619">
        <f t="shared" si="330"/>
        <v>8.4724295303141268</v>
      </c>
      <c r="D10619" s="1">
        <v>0</v>
      </c>
      <c r="F10619">
        <f t="shared" si="331"/>
        <v>0</v>
      </c>
    </row>
    <row r="10620" spans="1:6" x14ac:dyDescent="0.25">
      <c r="A10620">
        <v>3.4907622011787298</v>
      </c>
      <c r="B10620">
        <v>7.7198861002582602</v>
      </c>
      <c r="C10620">
        <f t="shared" ref="C10620:C10683" si="332">SQRT(A10620^2+B10620^2)</f>
        <v>8.4724295303141268</v>
      </c>
      <c r="D10620" s="1">
        <v>0</v>
      </c>
      <c r="F10620">
        <f t="shared" si="331"/>
        <v>0</v>
      </c>
    </row>
    <row r="10621" spans="1:6" x14ac:dyDescent="0.25">
      <c r="A10621">
        <v>3.4907622011787298</v>
      </c>
      <c r="B10621">
        <v>7.7198861002582602</v>
      </c>
      <c r="C10621">
        <f t="shared" si="332"/>
        <v>8.4724295303141268</v>
      </c>
      <c r="D10621" s="1">
        <v>0</v>
      </c>
      <c r="F10621">
        <f t="shared" si="331"/>
        <v>-4.0826258298696239E-3</v>
      </c>
    </row>
    <row r="10622" spans="1:6" x14ac:dyDescent="0.25">
      <c r="A10622">
        <v>3.4866795753488602</v>
      </c>
      <c r="B10622">
        <v>7.7330573546104002</v>
      </c>
      <c r="C10622">
        <f t="shared" si="332"/>
        <v>8.4827537103731192</v>
      </c>
      <c r="D10622" s="1">
        <v>0</v>
      </c>
      <c r="F10622">
        <f t="shared" si="331"/>
        <v>0</v>
      </c>
    </row>
    <row r="10623" spans="1:6" x14ac:dyDescent="0.25">
      <c r="A10623">
        <v>3.4866795753488602</v>
      </c>
      <c r="B10623">
        <v>7.7330573546104002</v>
      </c>
      <c r="C10623">
        <f t="shared" si="332"/>
        <v>8.4827537103731192</v>
      </c>
      <c r="D10623" s="1">
        <v>0</v>
      </c>
      <c r="F10623">
        <f t="shared" si="331"/>
        <v>0</v>
      </c>
    </row>
    <row r="10624" spans="1:6" x14ac:dyDescent="0.25">
      <c r="A10624">
        <v>3.4866795753488602</v>
      </c>
      <c r="B10624">
        <v>7.7330573546104002</v>
      </c>
      <c r="C10624">
        <f t="shared" si="332"/>
        <v>8.4827537103731192</v>
      </c>
      <c r="D10624" s="1">
        <v>0</v>
      </c>
      <c r="F10624">
        <f t="shared" si="331"/>
        <v>-1.2622814080080147E-2</v>
      </c>
    </row>
    <row r="10625" spans="1:6" x14ac:dyDescent="0.25">
      <c r="A10625">
        <v>3.47405676126878</v>
      </c>
      <c r="B10625">
        <v>7.7080467445742897</v>
      </c>
      <c r="C10625">
        <f t="shared" si="332"/>
        <v>8.4547652242424594</v>
      </c>
      <c r="D10625" s="1">
        <v>0</v>
      </c>
      <c r="F10625">
        <f t="shared" si="331"/>
        <v>0</v>
      </c>
    </row>
    <row r="10626" spans="1:6" x14ac:dyDescent="0.25">
      <c r="A10626">
        <v>3.47405676126878</v>
      </c>
      <c r="B10626">
        <v>7.7080467445742897</v>
      </c>
      <c r="C10626">
        <f t="shared" si="332"/>
        <v>8.4547652242424594</v>
      </c>
      <c r="D10626" s="1">
        <v>0</v>
      </c>
      <c r="F10626">
        <f t="shared" si="331"/>
        <v>0</v>
      </c>
    </row>
    <row r="10627" spans="1:6" x14ac:dyDescent="0.25">
      <c r="A10627">
        <v>3.47405676126878</v>
      </c>
      <c r="B10627">
        <v>7.7080467445742897</v>
      </c>
      <c r="C10627">
        <f t="shared" si="332"/>
        <v>8.4547652242424594</v>
      </c>
      <c r="D10627" s="1">
        <v>0</v>
      </c>
      <c r="F10627">
        <f t="shared" ref="F10627:F10690" si="333">A10628-A10627</f>
        <v>1.0834080051770112E-2</v>
      </c>
    </row>
    <row r="10628" spans="1:6" x14ac:dyDescent="0.25">
      <c r="A10628">
        <v>3.4848908413205502</v>
      </c>
      <c r="B10628">
        <v>7.7052715654951998</v>
      </c>
      <c r="C10628">
        <f t="shared" si="332"/>
        <v>8.4566940392773287</v>
      </c>
      <c r="D10628" s="1">
        <v>0</v>
      </c>
      <c r="F10628">
        <f t="shared" si="333"/>
        <v>0</v>
      </c>
    </row>
    <row r="10629" spans="1:6" x14ac:dyDescent="0.25">
      <c r="A10629">
        <v>3.4848908413205502</v>
      </c>
      <c r="B10629">
        <v>7.7052715654951998</v>
      </c>
      <c r="C10629">
        <f t="shared" si="332"/>
        <v>8.4566940392773287</v>
      </c>
      <c r="D10629" s="1">
        <v>0</v>
      </c>
      <c r="F10629">
        <f t="shared" si="333"/>
        <v>0</v>
      </c>
    </row>
    <row r="10630" spans="1:6" x14ac:dyDescent="0.25">
      <c r="A10630">
        <v>3.4848908413205502</v>
      </c>
      <c r="B10630">
        <v>7.7052715654951998</v>
      </c>
      <c r="C10630">
        <f t="shared" si="332"/>
        <v>8.4566940392773287</v>
      </c>
      <c r="D10630" s="1">
        <v>0</v>
      </c>
      <c r="F10630">
        <f t="shared" si="333"/>
        <v>0</v>
      </c>
    </row>
    <row r="10631" spans="1:6" x14ac:dyDescent="0.25">
      <c r="A10631">
        <v>3.4848908413205502</v>
      </c>
      <c r="B10631">
        <v>7.7052715654951998</v>
      </c>
      <c r="C10631">
        <f t="shared" si="332"/>
        <v>8.4566940392773287</v>
      </c>
      <c r="D10631" s="1">
        <v>0</v>
      </c>
      <c r="F10631">
        <f t="shared" si="333"/>
        <v>-2.5714622984600588E-3</v>
      </c>
    </row>
    <row r="10632" spans="1:6" x14ac:dyDescent="0.25">
      <c r="A10632">
        <v>3.4823193790220901</v>
      </c>
      <c r="B10632">
        <v>7.73906986001459</v>
      </c>
      <c r="C10632">
        <f t="shared" si="332"/>
        <v>8.4864451070927824</v>
      </c>
      <c r="D10632" s="1">
        <v>0</v>
      </c>
      <c r="F10632">
        <f t="shared" si="333"/>
        <v>0</v>
      </c>
    </row>
    <row r="10633" spans="1:6" x14ac:dyDescent="0.25">
      <c r="A10633">
        <v>3.4823193790220901</v>
      </c>
      <c r="B10633">
        <v>7.73906986001459</v>
      </c>
      <c r="C10633">
        <f t="shared" si="332"/>
        <v>8.4864451070927824</v>
      </c>
      <c r="D10633" s="1">
        <v>0</v>
      </c>
      <c r="F10633">
        <f t="shared" si="333"/>
        <v>0</v>
      </c>
    </row>
    <row r="10634" spans="1:6" x14ac:dyDescent="0.25">
      <c r="A10634">
        <v>3.4823193790220901</v>
      </c>
      <c r="B10634">
        <v>7.73906986001459</v>
      </c>
      <c r="C10634">
        <f t="shared" si="332"/>
        <v>8.4864451070927824</v>
      </c>
      <c r="D10634" s="1">
        <v>0</v>
      </c>
      <c r="F10634">
        <f t="shared" si="333"/>
        <v>-3.2440502058301846E-3</v>
      </c>
    </row>
    <row r="10635" spans="1:6" x14ac:dyDescent="0.25">
      <c r="A10635">
        <v>3.4790753288162599</v>
      </c>
      <c r="B10635">
        <v>7.7644479872459096</v>
      </c>
      <c r="C10635">
        <f t="shared" si="332"/>
        <v>8.5082676080518898</v>
      </c>
      <c r="D10635" s="1">
        <v>0</v>
      </c>
      <c r="F10635">
        <f t="shared" si="333"/>
        <v>0</v>
      </c>
    </row>
    <row r="10636" spans="1:6" x14ac:dyDescent="0.25">
      <c r="A10636">
        <v>3.4790753288162599</v>
      </c>
      <c r="B10636">
        <v>7.7644479872459096</v>
      </c>
      <c r="C10636">
        <f t="shared" si="332"/>
        <v>8.5082676080518898</v>
      </c>
      <c r="D10636" s="1">
        <v>0</v>
      </c>
      <c r="F10636">
        <f t="shared" si="333"/>
        <v>0</v>
      </c>
    </row>
    <row r="10637" spans="1:6" x14ac:dyDescent="0.25">
      <c r="A10637">
        <v>3.4790753288162599</v>
      </c>
      <c r="B10637">
        <v>7.7644479872459096</v>
      </c>
      <c r="C10637">
        <f t="shared" si="332"/>
        <v>8.5082676080518898</v>
      </c>
      <c r="D10637" s="1">
        <v>0</v>
      </c>
      <c r="F10637">
        <f t="shared" si="333"/>
        <v>0</v>
      </c>
    </row>
    <row r="10638" spans="1:6" x14ac:dyDescent="0.25">
      <c r="A10638">
        <v>3.4790753288162599</v>
      </c>
      <c r="B10638">
        <v>7.7644479872459096</v>
      </c>
      <c r="C10638">
        <f t="shared" si="332"/>
        <v>8.5082676080518898</v>
      </c>
      <c r="D10638" s="1">
        <v>0</v>
      </c>
      <c r="F10638">
        <f t="shared" si="333"/>
        <v>9.562536159290147E-3</v>
      </c>
    </row>
    <row r="10639" spans="1:6" x14ac:dyDescent="0.25">
      <c r="A10639">
        <v>3.4886378649755501</v>
      </c>
      <c r="B10639">
        <v>7.7477209671026497</v>
      </c>
      <c r="C10639">
        <f t="shared" si="332"/>
        <v>8.4969273468132691</v>
      </c>
      <c r="D10639" s="1">
        <v>0</v>
      </c>
      <c r="F10639">
        <f t="shared" si="333"/>
        <v>0</v>
      </c>
    </row>
    <row r="10640" spans="1:6" x14ac:dyDescent="0.25">
      <c r="A10640">
        <v>3.4886378649755501</v>
      </c>
      <c r="B10640">
        <v>7.7477209671026497</v>
      </c>
      <c r="C10640">
        <f t="shared" si="332"/>
        <v>8.4969273468132691</v>
      </c>
      <c r="D10640" s="1">
        <v>0</v>
      </c>
      <c r="F10640">
        <f t="shared" si="333"/>
        <v>0</v>
      </c>
    </row>
    <row r="10641" spans="1:6" x14ac:dyDescent="0.25">
      <c r="A10641">
        <v>3.4886378649755501</v>
      </c>
      <c r="B10641">
        <v>7.7477209671026497</v>
      </c>
      <c r="C10641">
        <f t="shared" si="332"/>
        <v>8.4969273468132691</v>
      </c>
      <c r="D10641" s="1">
        <v>0</v>
      </c>
      <c r="F10641">
        <f t="shared" si="333"/>
        <v>-6.7571613649199946E-3</v>
      </c>
    </row>
    <row r="10642" spans="1:6" x14ac:dyDescent="0.25">
      <c r="A10642">
        <v>3.4818807036106301</v>
      </c>
      <c r="B10642">
        <v>7.75479433937309</v>
      </c>
      <c r="C10642">
        <f t="shared" si="332"/>
        <v>8.5006075359440612</v>
      </c>
      <c r="D10642" s="1">
        <v>0</v>
      </c>
      <c r="F10642">
        <f t="shared" si="333"/>
        <v>0</v>
      </c>
    </row>
    <row r="10643" spans="1:6" x14ac:dyDescent="0.25">
      <c r="A10643">
        <v>3.4818807036106301</v>
      </c>
      <c r="B10643">
        <v>7.75479433937309</v>
      </c>
      <c r="C10643">
        <f t="shared" si="332"/>
        <v>8.5006075359440612</v>
      </c>
      <c r="D10643" s="1">
        <v>0</v>
      </c>
      <c r="F10643">
        <f t="shared" si="333"/>
        <v>0</v>
      </c>
    </row>
    <row r="10644" spans="1:6" x14ac:dyDescent="0.25">
      <c r="A10644">
        <v>3.4818807036106301</v>
      </c>
      <c r="B10644">
        <v>7.75479433937309</v>
      </c>
      <c r="C10644">
        <f t="shared" si="332"/>
        <v>8.5006075359440612</v>
      </c>
      <c r="D10644" s="1">
        <v>0</v>
      </c>
      <c r="F10644">
        <f t="shared" si="333"/>
        <v>9.9290718186897386E-3</v>
      </c>
    </row>
    <row r="10645" spans="1:6" x14ac:dyDescent="0.25">
      <c r="A10645">
        <v>3.4918097754293198</v>
      </c>
      <c r="B10645">
        <v>7.7520475561426601</v>
      </c>
      <c r="C10645">
        <f t="shared" si="332"/>
        <v>8.5021748288588572</v>
      </c>
      <c r="D10645" s="1">
        <v>0</v>
      </c>
      <c r="F10645">
        <f t="shared" si="333"/>
        <v>0</v>
      </c>
    </row>
    <row r="10646" spans="1:6" x14ac:dyDescent="0.25">
      <c r="A10646">
        <v>3.4918097754293198</v>
      </c>
      <c r="B10646">
        <v>7.7520475561426601</v>
      </c>
      <c r="C10646">
        <f t="shared" si="332"/>
        <v>8.5021748288588572</v>
      </c>
      <c r="D10646" s="1">
        <v>0</v>
      </c>
      <c r="F10646">
        <f t="shared" si="333"/>
        <v>0</v>
      </c>
    </row>
    <row r="10647" spans="1:6" x14ac:dyDescent="0.25">
      <c r="A10647">
        <v>3.4918097754293198</v>
      </c>
      <c r="B10647">
        <v>7.7520475561426601</v>
      </c>
      <c r="C10647">
        <f t="shared" si="332"/>
        <v>8.5021748288588572</v>
      </c>
      <c r="D10647" s="1">
        <v>0</v>
      </c>
      <c r="F10647">
        <f t="shared" si="333"/>
        <v>0</v>
      </c>
    </row>
    <row r="10648" spans="1:6" x14ac:dyDescent="0.25">
      <c r="A10648">
        <v>3.4918097754293198</v>
      </c>
      <c r="B10648">
        <v>7.7520475561426601</v>
      </c>
      <c r="C10648">
        <f t="shared" si="332"/>
        <v>8.5021748288588572</v>
      </c>
      <c r="D10648" s="1">
        <v>0</v>
      </c>
      <c r="F10648">
        <f t="shared" si="333"/>
        <v>-1.0039114409009731E-2</v>
      </c>
    </row>
    <row r="10649" spans="1:6" x14ac:dyDescent="0.25">
      <c r="A10649">
        <v>3.4817706610203101</v>
      </c>
      <c r="B10649">
        <v>7.7713227023092699</v>
      </c>
      <c r="C10649">
        <f t="shared" si="332"/>
        <v>8.5156434565668171</v>
      </c>
      <c r="D10649" s="1">
        <v>0</v>
      </c>
      <c r="F10649">
        <f t="shared" si="333"/>
        <v>0</v>
      </c>
    </row>
    <row r="10650" spans="1:6" x14ac:dyDescent="0.25">
      <c r="A10650">
        <v>3.4817706610203101</v>
      </c>
      <c r="B10650">
        <v>7.7713227023092699</v>
      </c>
      <c r="C10650">
        <f t="shared" si="332"/>
        <v>8.5156434565668171</v>
      </c>
      <c r="D10650" s="1">
        <v>0</v>
      </c>
      <c r="F10650">
        <f t="shared" si="333"/>
        <v>0</v>
      </c>
    </row>
    <row r="10651" spans="1:6" x14ac:dyDescent="0.25">
      <c r="A10651">
        <v>3.4817706610203101</v>
      </c>
      <c r="B10651">
        <v>7.7713227023092699</v>
      </c>
      <c r="C10651">
        <f t="shared" si="332"/>
        <v>8.5156434565668171</v>
      </c>
      <c r="D10651" s="1">
        <v>0</v>
      </c>
      <c r="F10651">
        <f t="shared" si="333"/>
        <v>3.8567757073697528E-3</v>
      </c>
    </row>
    <row r="10652" spans="1:6" x14ac:dyDescent="0.25">
      <c r="A10652">
        <v>3.4856274367276798</v>
      </c>
      <c r="B10652">
        <v>7.7549064957377896</v>
      </c>
      <c r="C10652">
        <f t="shared" si="332"/>
        <v>8.502245196729211</v>
      </c>
      <c r="D10652" s="1">
        <v>0</v>
      </c>
      <c r="F10652">
        <f t="shared" si="333"/>
        <v>0</v>
      </c>
    </row>
    <row r="10653" spans="1:6" x14ac:dyDescent="0.25">
      <c r="A10653">
        <v>3.4856274367276798</v>
      </c>
      <c r="B10653">
        <v>7.7549064957377896</v>
      </c>
      <c r="C10653">
        <f t="shared" si="332"/>
        <v>8.502245196729211</v>
      </c>
      <c r="D10653" s="1">
        <v>0</v>
      </c>
      <c r="F10653">
        <f t="shared" si="333"/>
        <v>0</v>
      </c>
    </row>
    <row r="10654" spans="1:6" x14ac:dyDescent="0.25">
      <c r="A10654">
        <v>3.4856274367276798</v>
      </c>
      <c r="B10654">
        <v>7.7549064957377896</v>
      </c>
      <c r="C10654">
        <f t="shared" si="332"/>
        <v>8.502245196729211</v>
      </c>
      <c r="D10654" s="1">
        <v>0</v>
      </c>
      <c r="F10654">
        <f t="shared" si="333"/>
        <v>6.9720082306901077E-3</v>
      </c>
    </row>
    <row r="10655" spans="1:6" x14ac:dyDescent="0.25">
      <c r="A10655">
        <v>3.4925994449583699</v>
      </c>
      <c r="B10655">
        <v>7.7522135588740504</v>
      </c>
      <c r="C10655">
        <f t="shared" si="332"/>
        <v>8.5026505247078212</v>
      </c>
      <c r="D10655" s="1">
        <v>0</v>
      </c>
      <c r="F10655">
        <f t="shared" si="333"/>
        <v>0</v>
      </c>
    </row>
    <row r="10656" spans="1:6" x14ac:dyDescent="0.25">
      <c r="A10656">
        <v>3.4925994449583699</v>
      </c>
      <c r="B10656">
        <v>7.7522135588740504</v>
      </c>
      <c r="C10656">
        <f t="shared" si="332"/>
        <v>8.5026505247078212</v>
      </c>
      <c r="D10656" s="1">
        <v>0</v>
      </c>
      <c r="F10656">
        <f t="shared" si="333"/>
        <v>0</v>
      </c>
    </row>
    <row r="10657" spans="1:6" x14ac:dyDescent="0.25">
      <c r="A10657">
        <v>3.4925994449583699</v>
      </c>
      <c r="B10657">
        <v>7.7522135588740504</v>
      </c>
      <c r="C10657">
        <f t="shared" si="332"/>
        <v>8.5026505247078212</v>
      </c>
      <c r="D10657" s="1">
        <v>0</v>
      </c>
      <c r="F10657">
        <f t="shared" si="333"/>
        <v>0</v>
      </c>
    </row>
    <row r="10658" spans="1:6" x14ac:dyDescent="0.25">
      <c r="A10658">
        <v>3.4925994449583699</v>
      </c>
      <c r="B10658">
        <v>7.7522135588740504</v>
      </c>
      <c r="C10658">
        <f t="shared" si="332"/>
        <v>8.5026505247078212</v>
      </c>
      <c r="D10658" s="1">
        <v>0</v>
      </c>
      <c r="F10658">
        <f t="shared" si="333"/>
        <v>-9.4422454867797434E-3</v>
      </c>
    </row>
    <row r="10659" spans="1:6" x14ac:dyDescent="0.25">
      <c r="A10659">
        <v>3.4831571994715902</v>
      </c>
      <c r="B10659">
        <v>7.7851387054161103</v>
      </c>
      <c r="C10659">
        <f t="shared" si="332"/>
        <v>8.5288198913330806</v>
      </c>
      <c r="D10659" s="1">
        <v>0</v>
      </c>
      <c r="F10659">
        <f t="shared" si="333"/>
        <v>0</v>
      </c>
    </row>
    <row r="10660" spans="1:6" x14ac:dyDescent="0.25">
      <c r="A10660">
        <v>3.4831571994715902</v>
      </c>
      <c r="B10660">
        <v>7.7851387054161103</v>
      </c>
      <c r="C10660">
        <f t="shared" si="332"/>
        <v>8.5288198913330806</v>
      </c>
      <c r="D10660" s="1">
        <v>0</v>
      </c>
      <c r="F10660">
        <f t="shared" si="333"/>
        <v>0</v>
      </c>
    </row>
    <row r="10661" spans="1:6" x14ac:dyDescent="0.25">
      <c r="A10661">
        <v>3.4831571994715902</v>
      </c>
      <c r="B10661">
        <v>7.7851387054161103</v>
      </c>
      <c r="C10661">
        <f t="shared" si="332"/>
        <v>8.5288198913330806</v>
      </c>
      <c r="D10661" s="1">
        <v>0</v>
      </c>
      <c r="F10661">
        <f t="shared" si="333"/>
        <v>9.8391493658001039E-4</v>
      </c>
    </row>
    <row r="10662" spans="1:6" x14ac:dyDescent="0.25">
      <c r="A10662">
        <v>3.4841411144081702</v>
      </c>
      <c r="B10662">
        <v>7.7693372898120598</v>
      </c>
      <c r="C10662">
        <f t="shared" si="332"/>
        <v>8.5148013029062284</v>
      </c>
      <c r="D10662" s="1">
        <v>0</v>
      </c>
      <c r="F10662">
        <f t="shared" si="333"/>
        <v>0</v>
      </c>
    </row>
    <row r="10663" spans="1:6" x14ac:dyDescent="0.25">
      <c r="A10663">
        <v>3.4841411144081702</v>
      </c>
      <c r="B10663">
        <v>7.7693372898120598</v>
      </c>
      <c r="C10663">
        <f t="shared" si="332"/>
        <v>8.5148013029062284</v>
      </c>
      <c r="D10663" s="1">
        <v>0</v>
      </c>
      <c r="F10663">
        <f t="shared" si="333"/>
        <v>0</v>
      </c>
    </row>
    <row r="10664" spans="1:6" x14ac:dyDescent="0.25">
      <c r="A10664">
        <v>3.4841411144081702</v>
      </c>
      <c r="B10664">
        <v>7.7693372898120598</v>
      </c>
      <c r="C10664">
        <f t="shared" si="332"/>
        <v>8.5148013029062284</v>
      </c>
      <c r="D10664" s="1">
        <v>0</v>
      </c>
      <c r="F10664">
        <f t="shared" si="333"/>
        <v>-1.0724227864640223E-2</v>
      </c>
    </row>
    <row r="10665" spans="1:6" x14ac:dyDescent="0.25">
      <c r="A10665">
        <v>3.47341688654353</v>
      </c>
      <c r="B10665">
        <v>7.7571240105540804</v>
      </c>
      <c r="C10665">
        <f t="shared" si="332"/>
        <v>8.4992704265036991</v>
      </c>
      <c r="D10665" s="1">
        <v>0</v>
      </c>
      <c r="F10665">
        <f t="shared" si="333"/>
        <v>0</v>
      </c>
    </row>
    <row r="10666" spans="1:6" x14ac:dyDescent="0.25">
      <c r="A10666">
        <v>3.47341688654353</v>
      </c>
      <c r="B10666">
        <v>7.7571240105540804</v>
      </c>
      <c r="C10666">
        <f t="shared" si="332"/>
        <v>8.4992704265036991</v>
      </c>
      <c r="D10666" s="1">
        <v>0</v>
      </c>
      <c r="F10666">
        <f t="shared" si="333"/>
        <v>0</v>
      </c>
    </row>
    <row r="10667" spans="1:6" x14ac:dyDescent="0.25">
      <c r="A10667">
        <v>3.47341688654353</v>
      </c>
      <c r="B10667">
        <v>7.7571240105540804</v>
      </c>
      <c r="C10667">
        <f t="shared" si="332"/>
        <v>8.4992704265036991</v>
      </c>
      <c r="D10667" s="1">
        <v>0</v>
      </c>
      <c r="F10667">
        <f t="shared" si="333"/>
        <v>0</v>
      </c>
    </row>
    <row r="10668" spans="1:6" x14ac:dyDescent="0.25">
      <c r="A10668">
        <v>3.47341688654353</v>
      </c>
      <c r="B10668">
        <v>7.7571240105540804</v>
      </c>
      <c r="C10668">
        <f t="shared" si="332"/>
        <v>8.4992704265036991</v>
      </c>
      <c r="D10668" s="1">
        <v>0</v>
      </c>
      <c r="F10668">
        <f t="shared" si="333"/>
        <v>2.2176957991519863E-2</v>
      </c>
    </row>
    <row r="10669" spans="1:6" x14ac:dyDescent="0.25">
      <c r="A10669">
        <v>3.4955938445350498</v>
      </c>
      <c r="B10669">
        <v>7.7666710509009604</v>
      </c>
      <c r="C10669">
        <f t="shared" si="332"/>
        <v>8.5170626121248141</v>
      </c>
      <c r="D10669" s="1">
        <v>0</v>
      </c>
      <c r="F10669">
        <f t="shared" si="333"/>
        <v>0</v>
      </c>
    </row>
    <row r="10670" spans="1:6" x14ac:dyDescent="0.25">
      <c r="A10670">
        <v>3.4955938445350498</v>
      </c>
      <c r="B10670">
        <v>7.7666710509009604</v>
      </c>
      <c r="C10670">
        <f t="shared" si="332"/>
        <v>8.5170626121248141</v>
      </c>
      <c r="D10670" s="1">
        <v>0</v>
      </c>
      <c r="F10670">
        <f t="shared" si="333"/>
        <v>0</v>
      </c>
    </row>
    <row r="10671" spans="1:6" x14ac:dyDescent="0.25">
      <c r="A10671">
        <v>3.4955938445350498</v>
      </c>
      <c r="B10671">
        <v>7.7666710509009604</v>
      </c>
      <c r="C10671">
        <f t="shared" si="332"/>
        <v>8.5170626121248141</v>
      </c>
      <c r="D10671" s="1">
        <v>0</v>
      </c>
      <c r="F10671">
        <f t="shared" si="333"/>
        <v>-7.7570472384991263E-4</v>
      </c>
    </row>
    <row r="10672" spans="1:6" x14ac:dyDescent="0.25">
      <c r="A10672">
        <v>3.4948181398111999</v>
      </c>
      <c r="B10672">
        <v>7.7525249191365697</v>
      </c>
      <c r="C10672">
        <f t="shared" si="332"/>
        <v>8.5038459800367328</v>
      </c>
      <c r="D10672" s="1">
        <v>0</v>
      </c>
      <c r="F10672">
        <f t="shared" si="333"/>
        <v>0</v>
      </c>
    </row>
    <row r="10673" spans="1:6" x14ac:dyDescent="0.25">
      <c r="A10673">
        <v>3.4948181398111999</v>
      </c>
      <c r="B10673">
        <v>7.7525249191365697</v>
      </c>
      <c r="C10673">
        <f t="shared" si="332"/>
        <v>8.5038459800367328</v>
      </c>
      <c r="D10673" s="1">
        <v>0</v>
      </c>
      <c r="F10673">
        <f t="shared" si="333"/>
        <v>0</v>
      </c>
    </row>
    <row r="10674" spans="1:6" x14ac:dyDescent="0.25">
      <c r="A10674">
        <v>3.4948181398111999</v>
      </c>
      <c r="B10674">
        <v>7.7525249191365697</v>
      </c>
      <c r="C10674">
        <f t="shared" si="332"/>
        <v>8.5038459800367328</v>
      </c>
      <c r="D10674" s="1">
        <v>0</v>
      </c>
      <c r="F10674">
        <f t="shared" si="333"/>
        <v>-7.6674494498401025E-3</v>
      </c>
    </row>
    <row r="10675" spans="1:6" x14ac:dyDescent="0.25">
      <c r="A10675">
        <v>3.4871506903613598</v>
      </c>
      <c r="B10675">
        <v>7.7786219197991597</v>
      </c>
      <c r="C10675">
        <f t="shared" si="332"/>
        <v>8.5245046136692117</v>
      </c>
      <c r="D10675" s="1">
        <v>0</v>
      </c>
      <c r="F10675">
        <f t="shared" si="333"/>
        <v>0</v>
      </c>
    </row>
    <row r="10676" spans="1:6" x14ac:dyDescent="0.25">
      <c r="A10676">
        <v>3.4871506903613598</v>
      </c>
      <c r="B10676">
        <v>7.7786219197991597</v>
      </c>
      <c r="C10676">
        <f t="shared" si="332"/>
        <v>8.5245046136692117</v>
      </c>
      <c r="D10676" s="1">
        <v>0</v>
      </c>
      <c r="F10676">
        <f t="shared" si="333"/>
        <v>0</v>
      </c>
    </row>
    <row r="10677" spans="1:6" x14ac:dyDescent="0.25">
      <c r="A10677">
        <v>3.4871506903613598</v>
      </c>
      <c r="B10677">
        <v>7.7786219197991597</v>
      </c>
      <c r="C10677">
        <f t="shared" si="332"/>
        <v>8.5245046136692117</v>
      </c>
      <c r="D10677" s="1">
        <v>0</v>
      </c>
      <c r="F10677">
        <f t="shared" si="333"/>
        <v>0</v>
      </c>
    </row>
    <row r="10678" spans="1:6" x14ac:dyDescent="0.25">
      <c r="A10678">
        <v>3.4871506903613598</v>
      </c>
      <c r="B10678">
        <v>7.7786219197991597</v>
      </c>
      <c r="C10678">
        <f t="shared" si="332"/>
        <v>8.5245046136692117</v>
      </c>
      <c r="D10678" s="1">
        <v>0</v>
      </c>
      <c r="F10678">
        <f t="shared" si="333"/>
        <v>6.396202219220104E-3</v>
      </c>
    </row>
    <row r="10679" spans="1:6" x14ac:dyDescent="0.25">
      <c r="A10679">
        <v>3.4935468925805799</v>
      </c>
      <c r="B10679">
        <v>7.7696737044145801</v>
      </c>
      <c r="C10679">
        <f t="shared" si="332"/>
        <v>8.5189611669340763</v>
      </c>
      <c r="D10679" s="1">
        <v>0</v>
      </c>
      <c r="F10679">
        <f t="shared" si="333"/>
        <v>0</v>
      </c>
    </row>
    <row r="10680" spans="1:6" x14ac:dyDescent="0.25">
      <c r="A10680">
        <v>3.4935468925805799</v>
      </c>
      <c r="B10680">
        <v>7.7696737044145801</v>
      </c>
      <c r="C10680">
        <f t="shared" si="332"/>
        <v>8.5189611669340763</v>
      </c>
      <c r="D10680" s="1">
        <v>0</v>
      </c>
      <c r="F10680">
        <f t="shared" si="333"/>
        <v>0</v>
      </c>
    </row>
    <row r="10681" spans="1:6" x14ac:dyDescent="0.25">
      <c r="A10681">
        <v>3.4935468925805799</v>
      </c>
      <c r="B10681">
        <v>7.7696737044145801</v>
      </c>
      <c r="C10681">
        <f t="shared" si="332"/>
        <v>8.5189611669340763</v>
      </c>
      <c r="D10681" s="1">
        <v>0</v>
      </c>
      <c r="F10681">
        <f t="shared" si="333"/>
        <v>-2.4639440976240046E-2</v>
      </c>
    </row>
    <row r="10682" spans="1:6" x14ac:dyDescent="0.25">
      <c r="A10682">
        <v>3.4689074516043399</v>
      </c>
      <c r="B10682">
        <v>7.721625563511</v>
      </c>
      <c r="C10682">
        <f t="shared" si="332"/>
        <v>8.4650351594581519</v>
      </c>
      <c r="D10682" s="1">
        <v>0</v>
      </c>
      <c r="F10682">
        <f t="shared" si="333"/>
        <v>0</v>
      </c>
    </row>
    <row r="10683" spans="1:6" x14ac:dyDescent="0.25">
      <c r="A10683">
        <v>3.4689074516043399</v>
      </c>
      <c r="B10683">
        <v>7.721625563511</v>
      </c>
      <c r="C10683">
        <f t="shared" si="332"/>
        <v>8.4650351594581519</v>
      </c>
      <c r="D10683" s="1">
        <v>0</v>
      </c>
      <c r="F10683">
        <f t="shared" si="333"/>
        <v>0</v>
      </c>
    </row>
    <row r="10684" spans="1:6" x14ac:dyDescent="0.25">
      <c r="A10684">
        <v>3.4689074516043399</v>
      </c>
      <c r="B10684">
        <v>7.721625563511</v>
      </c>
      <c r="C10684">
        <f t="shared" ref="C10684:C10747" si="334">SQRT(A10684^2+B10684^2)</f>
        <v>8.4650351594581519</v>
      </c>
      <c r="D10684" s="1">
        <v>0</v>
      </c>
      <c r="F10684">
        <f t="shared" si="333"/>
        <v>5.3676953476400335E-3</v>
      </c>
    </row>
    <row r="10685" spans="1:6" x14ac:dyDescent="0.25">
      <c r="A10685">
        <v>3.4742751469519799</v>
      </c>
      <c r="B10685">
        <v>7.7195033353147</v>
      </c>
      <c r="C10685">
        <f t="shared" si="334"/>
        <v>8.4653009125879848</v>
      </c>
      <c r="D10685" s="1">
        <v>0</v>
      </c>
      <c r="F10685">
        <f t="shared" si="333"/>
        <v>0</v>
      </c>
    </row>
    <row r="10686" spans="1:6" x14ac:dyDescent="0.25">
      <c r="A10686">
        <v>3.4742751469519799</v>
      </c>
      <c r="B10686">
        <v>7.7195033353147</v>
      </c>
      <c r="C10686">
        <f t="shared" si="334"/>
        <v>8.4653009125879848</v>
      </c>
      <c r="D10686" s="1">
        <v>0</v>
      </c>
      <c r="F10686">
        <f t="shared" si="333"/>
        <v>0</v>
      </c>
    </row>
    <row r="10687" spans="1:6" x14ac:dyDescent="0.25">
      <c r="A10687">
        <v>3.4742751469519799</v>
      </c>
      <c r="B10687">
        <v>7.7195033353147</v>
      </c>
      <c r="C10687">
        <f t="shared" si="334"/>
        <v>8.4653009125879848</v>
      </c>
      <c r="D10687" s="1">
        <v>0</v>
      </c>
      <c r="F10687">
        <f t="shared" si="333"/>
        <v>0</v>
      </c>
    </row>
    <row r="10688" spans="1:6" x14ac:dyDescent="0.25">
      <c r="A10688">
        <v>3.4742751469519799</v>
      </c>
      <c r="B10688">
        <v>7.7195033353147</v>
      </c>
      <c r="C10688">
        <f t="shared" si="334"/>
        <v>8.4653009125879848</v>
      </c>
      <c r="D10688" s="1">
        <v>0</v>
      </c>
      <c r="F10688">
        <f t="shared" si="333"/>
        <v>3.8030888054301215E-3</v>
      </c>
    </row>
    <row r="10689" spans="1:6" x14ac:dyDescent="0.25">
      <c r="A10689">
        <v>3.47807823575741</v>
      </c>
      <c r="B10689">
        <v>7.7783538986610603</v>
      </c>
      <c r="C10689">
        <f t="shared" si="334"/>
        <v>8.5205526573612058</v>
      </c>
      <c r="D10689" s="1">
        <v>0</v>
      </c>
      <c r="F10689">
        <f t="shared" si="333"/>
        <v>0</v>
      </c>
    </row>
    <row r="10690" spans="1:6" x14ac:dyDescent="0.25">
      <c r="A10690">
        <v>3.47807823575741</v>
      </c>
      <c r="B10690">
        <v>7.7783538986610603</v>
      </c>
      <c r="C10690">
        <f t="shared" si="334"/>
        <v>8.5205526573612058</v>
      </c>
      <c r="D10690" s="1">
        <v>0</v>
      </c>
      <c r="F10690">
        <f t="shared" si="333"/>
        <v>0</v>
      </c>
    </row>
    <row r="10691" spans="1:6" x14ac:dyDescent="0.25">
      <c r="A10691">
        <v>3.47807823575741</v>
      </c>
      <c r="B10691">
        <v>7.7783538986610603</v>
      </c>
      <c r="C10691">
        <f t="shared" si="334"/>
        <v>8.5205526573612058</v>
      </c>
      <c r="D10691" s="1">
        <v>0</v>
      </c>
      <c r="F10691">
        <f t="shared" ref="F10691:F10754" si="335">A10692-A10691</f>
        <v>1.5109135709998611E-3</v>
      </c>
    </row>
    <row r="10692" spans="1:6" x14ac:dyDescent="0.25">
      <c r="A10692">
        <v>3.4795891493284099</v>
      </c>
      <c r="B10692">
        <v>7.7544772188569899</v>
      </c>
      <c r="C10692">
        <f t="shared" si="334"/>
        <v>8.4993798353701102</v>
      </c>
      <c r="D10692" s="1">
        <v>0</v>
      </c>
      <c r="F10692">
        <f t="shared" si="335"/>
        <v>0</v>
      </c>
    </row>
    <row r="10693" spans="1:6" x14ac:dyDescent="0.25">
      <c r="A10693">
        <v>3.4795891493284099</v>
      </c>
      <c r="B10693">
        <v>7.7544772188569899</v>
      </c>
      <c r="C10693">
        <f t="shared" si="334"/>
        <v>8.4993798353701102</v>
      </c>
      <c r="D10693" s="1">
        <v>0</v>
      </c>
      <c r="F10693">
        <f t="shared" si="335"/>
        <v>0</v>
      </c>
    </row>
    <row r="10694" spans="1:6" x14ac:dyDescent="0.25">
      <c r="A10694">
        <v>3.4795891493284099</v>
      </c>
      <c r="B10694">
        <v>7.7544772188569899</v>
      </c>
      <c r="C10694">
        <f t="shared" si="334"/>
        <v>8.4993798353701102</v>
      </c>
      <c r="D10694" s="1">
        <v>0</v>
      </c>
      <c r="F10694">
        <f t="shared" si="335"/>
        <v>-5.6318422676597812E-3</v>
      </c>
    </row>
    <row r="10695" spans="1:6" x14ac:dyDescent="0.25">
      <c r="A10695">
        <v>3.4739573070607501</v>
      </c>
      <c r="B10695">
        <v>7.77412151067323</v>
      </c>
      <c r="C10695">
        <f t="shared" si="334"/>
        <v>8.5150070248939311</v>
      </c>
      <c r="D10695" s="1">
        <v>0</v>
      </c>
      <c r="F10695">
        <f t="shared" si="335"/>
        <v>0</v>
      </c>
    </row>
    <row r="10696" spans="1:6" x14ac:dyDescent="0.25">
      <c r="A10696">
        <v>3.4739573070607501</v>
      </c>
      <c r="B10696">
        <v>7.77412151067323</v>
      </c>
      <c r="C10696">
        <f t="shared" si="334"/>
        <v>8.5150070248939311</v>
      </c>
      <c r="D10696" s="1">
        <v>0</v>
      </c>
      <c r="F10696">
        <f t="shared" si="335"/>
        <v>0</v>
      </c>
    </row>
    <row r="10697" spans="1:6" x14ac:dyDescent="0.25">
      <c r="A10697">
        <v>3.4739573070607501</v>
      </c>
      <c r="B10697">
        <v>7.77412151067323</v>
      </c>
      <c r="C10697">
        <f t="shared" si="334"/>
        <v>8.5150070248939311</v>
      </c>
      <c r="D10697" s="1">
        <v>0</v>
      </c>
      <c r="F10697">
        <f t="shared" si="335"/>
        <v>0</v>
      </c>
    </row>
    <row r="10698" spans="1:6" x14ac:dyDescent="0.25">
      <c r="A10698">
        <v>3.4739573070607501</v>
      </c>
      <c r="B10698">
        <v>7.77412151067323</v>
      </c>
      <c r="C10698">
        <f t="shared" si="334"/>
        <v>8.5150070248939311</v>
      </c>
      <c r="D10698" s="1">
        <v>0</v>
      </c>
      <c r="F10698">
        <f t="shared" si="335"/>
        <v>8.8081577093399588E-3</v>
      </c>
    </row>
    <row r="10699" spans="1:6" x14ac:dyDescent="0.25">
      <c r="A10699">
        <v>3.4827654647700901</v>
      </c>
      <c r="B10699">
        <v>7.79755210056235</v>
      </c>
      <c r="C10699">
        <f t="shared" si="334"/>
        <v>8.5399926254991314</v>
      </c>
      <c r="D10699" s="1">
        <v>0</v>
      </c>
      <c r="F10699">
        <f t="shared" si="335"/>
        <v>0</v>
      </c>
    </row>
    <row r="10700" spans="1:6" x14ac:dyDescent="0.25">
      <c r="A10700">
        <v>3.4827654647700901</v>
      </c>
      <c r="B10700">
        <v>7.79755210056235</v>
      </c>
      <c r="C10700">
        <f t="shared" si="334"/>
        <v>8.5399926254991314</v>
      </c>
      <c r="D10700" s="1">
        <v>0</v>
      </c>
      <c r="F10700">
        <f t="shared" si="335"/>
        <v>0</v>
      </c>
    </row>
    <row r="10701" spans="1:6" x14ac:dyDescent="0.25">
      <c r="A10701">
        <v>3.4827654647700901</v>
      </c>
      <c r="B10701">
        <v>7.79755210056235</v>
      </c>
      <c r="C10701">
        <f t="shared" si="334"/>
        <v>8.5399926254991314</v>
      </c>
      <c r="D10701" s="1">
        <v>0</v>
      </c>
      <c r="F10701">
        <f t="shared" si="335"/>
        <v>1.2204618733089756E-2</v>
      </c>
    </row>
    <row r="10702" spans="1:6" x14ac:dyDescent="0.25">
      <c r="A10702">
        <v>3.4949700835031798</v>
      </c>
      <c r="B10702">
        <v>7.7632322966664402</v>
      </c>
      <c r="C10702">
        <f t="shared" si="334"/>
        <v>8.513670863768878</v>
      </c>
      <c r="D10702" s="1">
        <v>0</v>
      </c>
      <c r="F10702">
        <f t="shared" si="335"/>
        <v>0</v>
      </c>
    </row>
    <row r="10703" spans="1:6" x14ac:dyDescent="0.25">
      <c r="A10703">
        <v>3.4949700835031798</v>
      </c>
      <c r="B10703">
        <v>7.7632322966664402</v>
      </c>
      <c r="C10703">
        <f t="shared" si="334"/>
        <v>8.513670863768878</v>
      </c>
      <c r="D10703" s="1">
        <v>0</v>
      </c>
      <c r="F10703">
        <f t="shared" si="335"/>
        <v>0</v>
      </c>
    </row>
    <row r="10704" spans="1:6" x14ac:dyDescent="0.25">
      <c r="A10704">
        <v>3.4949700835031798</v>
      </c>
      <c r="B10704">
        <v>7.7632322966664402</v>
      </c>
      <c r="C10704">
        <f t="shared" si="334"/>
        <v>8.513670863768878</v>
      </c>
      <c r="D10704" s="1">
        <v>0</v>
      </c>
      <c r="F10704">
        <f t="shared" si="335"/>
        <v>-1.0011645714560036E-2</v>
      </c>
    </row>
    <row r="10705" spans="1:6" x14ac:dyDescent="0.25">
      <c r="A10705">
        <v>3.4849584377886198</v>
      </c>
      <c r="B10705">
        <v>7.7729251880195198</v>
      </c>
      <c r="C10705">
        <f t="shared" si="334"/>
        <v>8.5184095517685918</v>
      </c>
      <c r="D10705" s="1">
        <v>0</v>
      </c>
      <c r="F10705">
        <f t="shared" si="335"/>
        <v>0</v>
      </c>
    </row>
    <row r="10706" spans="1:6" x14ac:dyDescent="0.25">
      <c r="A10706">
        <v>3.4849584377886198</v>
      </c>
      <c r="B10706">
        <v>7.7729251880195198</v>
      </c>
      <c r="C10706">
        <f t="shared" si="334"/>
        <v>8.5184095517685918</v>
      </c>
      <c r="D10706" s="1">
        <v>0</v>
      </c>
      <c r="F10706">
        <f t="shared" si="335"/>
        <v>0</v>
      </c>
    </row>
    <row r="10707" spans="1:6" x14ac:dyDescent="0.25">
      <c r="A10707">
        <v>3.4849584377886198</v>
      </c>
      <c r="B10707">
        <v>7.7729251880195198</v>
      </c>
      <c r="C10707">
        <f t="shared" si="334"/>
        <v>8.5184095517685918</v>
      </c>
      <c r="D10707" s="1">
        <v>0</v>
      </c>
      <c r="F10707">
        <f t="shared" si="335"/>
        <v>0</v>
      </c>
    </row>
    <row r="10708" spans="1:6" x14ac:dyDescent="0.25">
      <c r="A10708">
        <v>3.4849584377886198</v>
      </c>
      <c r="B10708">
        <v>7.7729251880195198</v>
      </c>
      <c r="C10708">
        <f t="shared" si="334"/>
        <v>8.5184095517685918</v>
      </c>
      <c r="D10708" s="1">
        <v>0</v>
      </c>
      <c r="F10708">
        <f t="shared" si="335"/>
        <v>1.464692922006039E-2</v>
      </c>
    </row>
    <row r="10709" spans="1:6" x14ac:dyDescent="0.25">
      <c r="A10709">
        <v>3.4996053670086802</v>
      </c>
      <c r="B10709">
        <v>7.7874901341752096</v>
      </c>
      <c r="C10709">
        <f t="shared" si="334"/>
        <v>8.5376952577772531</v>
      </c>
      <c r="D10709" s="1">
        <v>0</v>
      </c>
      <c r="F10709">
        <f t="shared" si="335"/>
        <v>0</v>
      </c>
    </row>
    <row r="10710" spans="1:6" x14ac:dyDescent="0.25">
      <c r="A10710">
        <v>3.4996053670086802</v>
      </c>
      <c r="B10710">
        <v>7.7874901341752096</v>
      </c>
      <c r="C10710">
        <f t="shared" si="334"/>
        <v>8.5376952577772531</v>
      </c>
      <c r="D10710" s="1">
        <v>0</v>
      </c>
      <c r="F10710">
        <f t="shared" si="335"/>
        <v>0</v>
      </c>
    </row>
    <row r="10711" spans="1:6" x14ac:dyDescent="0.25">
      <c r="A10711">
        <v>3.4996053670086802</v>
      </c>
      <c r="B10711">
        <v>7.7874901341752096</v>
      </c>
      <c r="C10711">
        <f t="shared" si="334"/>
        <v>8.5376952577772531</v>
      </c>
      <c r="D10711" s="1">
        <v>0</v>
      </c>
      <c r="F10711">
        <f t="shared" si="335"/>
        <v>-4.5163151490701381E-3</v>
      </c>
    </row>
    <row r="10712" spans="1:6" x14ac:dyDescent="0.25">
      <c r="A10712">
        <v>3.4950890518596101</v>
      </c>
      <c r="B10712">
        <v>7.7591671031953897</v>
      </c>
      <c r="C10712">
        <f t="shared" si="334"/>
        <v>8.5100130208912397</v>
      </c>
      <c r="D10712" s="1">
        <v>0</v>
      </c>
      <c r="F10712">
        <f t="shared" si="335"/>
        <v>0</v>
      </c>
    </row>
    <row r="10713" spans="1:6" x14ac:dyDescent="0.25">
      <c r="A10713">
        <v>3.4950890518596101</v>
      </c>
      <c r="B10713">
        <v>7.7591671031953897</v>
      </c>
      <c r="C10713">
        <f t="shared" si="334"/>
        <v>8.5100130208912397</v>
      </c>
      <c r="D10713" s="1">
        <v>0</v>
      </c>
      <c r="F10713">
        <f t="shared" si="335"/>
        <v>0</v>
      </c>
    </row>
    <row r="10714" spans="1:6" x14ac:dyDescent="0.25">
      <c r="A10714">
        <v>3.4950890518596101</v>
      </c>
      <c r="B10714">
        <v>7.7591671031953897</v>
      </c>
      <c r="C10714">
        <f t="shared" si="334"/>
        <v>8.5100130208912397</v>
      </c>
      <c r="D10714" s="1">
        <v>0</v>
      </c>
      <c r="F10714">
        <f t="shared" si="335"/>
        <v>-7.3607973927001247E-3</v>
      </c>
    </row>
    <row r="10715" spans="1:6" x14ac:dyDescent="0.25">
      <c r="A10715">
        <v>3.4877282544669099</v>
      </c>
      <c r="B10715">
        <v>7.7745271287387903</v>
      </c>
      <c r="C10715">
        <f t="shared" si="334"/>
        <v>8.5210046621570523</v>
      </c>
      <c r="D10715" s="1">
        <v>0</v>
      </c>
      <c r="F10715">
        <f t="shared" si="335"/>
        <v>0</v>
      </c>
    </row>
    <row r="10716" spans="1:6" x14ac:dyDescent="0.25">
      <c r="A10716">
        <v>3.4877282544669099</v>
      </c>
      <c r="B10716">
        <v>7.7745271287387903</v>
      </c>
      <c r="C10716">
        <f t="shared" si="334"/>
        <v>8.5210046621570523</v>
      </c>
      <c r="D10716" s="1">
        <v>0</v>
      </c>
      <c r="F10716">
        <f t="shared" si="335"/>
        <v>0</v>
      </c>
    </row>
    <row r="10717" spans="1:6" x14ac:dyDescent="0.25">
      <c r="A10717">
        <v>3.4877282544669099</v>
      </c>
      <c r="B10717">
        <v>7.7745271287387903</v>
      </c>
      <c r="C10717">
        <f t="shared" si="334"/>
        <v>8.5210046621570523</v>
      </c>
      <c r="D10717" s="1">
        <v>0</v>
      </c>
      <c r="F10717">
        <f t="shared" si="335"/>
        <v>0</v>
      </c>
    </row>
    <row r="10718" spans="1:6" x14ac:dyDescent="0.25">
      <c r="A10718">
        <v>3.4877282544669099</v>
      </c>
      <c r="B10718">
        <v>7.7745271287387903</v>
      </c>
      <c r="C10718">
        <f t="shared" si="334"/>
        <v>8.5210046621570523</v>
      </c>
      <c r="D10718" s="1">
        <v>0</v>
      </c>
      <c r="F10718">
        <f t="shared" si="335"/>
        <v>-8.1279568814007774E-4</v>
      </c>
    </row>
    <row r="10719" spans="1:6" x14ac:dyDescent="0.25">
      <c r="A10719">
        <v>3.4869154587787698</v>
      </c>
      <c r="B10719">
        <v>7.7703154718961098</v>
      </c>
      <c r="C10719">
        <f t="shared" si="334"/>
        <v>8.5168293366403933</v>
      </c>
      <c r="D10719" s="1">
        <v>0</v>
      </c>
      <c r="F10719">
        <f t="shared" si="335"/>
        <v>0</v>
      </c>
    </row>
    <row r="10720" spans="1:6" x14ac:dyDescent="0.25">
      <c r="A10720">
        <v>3.4869154587787698</v>
      </c>
      <c r="B10720">
        <v>7.7703154718961098</v>
      </c>
      <c r="C10720">
        <f t="shared" si="334"/>
        <v>8.5168293366403933</v>
      </c>
      <c r="D10720" s="1">
        <v>0</v>
      </c>
      <c r="F10720">
        <f t="shared" si="335"/>
        <v>0</v>
      </c>
    </row>
    <row r="10721" spans="1:6" x14ac:dyDescent="0.25">
      <c r="A10721">
        <v>3.4869154587787698</v>
      </c>
      <c r="B10721">
        <v>7.7703154718961098</v>
      </c>
      <c r="C10721">
        <f t="shared" si="334"/>
        <v>8.5168293366403933</v>
      </c>
      <c r="D10721" s="1">
        <v>0</v>
      </c>
      <c r="F10721">
        <f t="shared" si="335"/>
        <v>2.9828728166401142E-3</v>
      </c>
    </row>
    <row r="10722" spans="1:6" x14ac:dyDescent="0.25">
      <c r="A10722">
        <v>3.48989833159541</v>
      </c>
      <c r="B10722">
        <v>7.7877997914494204</v>
      </c>
      <c r="C10722">
        <f t="shared" si="334"/>
        <v>8.5340035128052332</v>
      </c>
      <c r="D10722" s="1">
        <v>0</v>
      </c>
      <c r="F10722">
        <f t="shared" si="335"/>
        <v>0</v>
      </c>
    </row>
    <row r="10723" spans="1:6" x14ac:dyDescent="0.25">
      <c r="A10723">
        <v>3.48989833159541</v>
      </c>
      <c r="B10723">
        <v>7.7877997914494204</v>
      </c>
      <c r="C10723">
        <f t="shared" si="334"/>
        <v>8.5340035128052332</v>
      </c>
      <c r="D10723" s="1">
        <v>0</v>
      </c>
      <c r="F10723">
        <f t="shared" si="335"/>
        <v>0</v>
      </c>
    </row>
    <row r="10724" spans="1:6" x14ac:dyDescent="0.25">
      <c r="A10724">
        <v>3.48989833159541</v>
      </c>
      <c r="B10724">
        <v>7.7877997914494204</v>
      </c>
      <c r="C10724">
        <f t="shared" si="334"/>
        <v>8.5340035128052332</v>
      </c>
      <c r="D10724" s="1">
        <v>0</v>
      </c>
      <c r="F10724">
        <f t="shared" si="335"/>
        <v>4.5050198479299475E-3</v>
      </c>
    </row>
    <row r="10725" spans="1:6" x14ac:dyDescent="0.25">
      <c r="A10725">
        <v>3.4944033514433399</v>
      </c>
      <c r="B10725">
        <v>7.7722065850625102</v>
      </c>
      <c r="C10725">
        <f t="shared" si="334"/>
        <v>8.5216224971226868</v>
      </c>
      <c r="D10725" s="1">
        <v>0</v>
      </c>
      <c r="F10725">
        <f t="shared" si="335"/>
        <v>0</v>
      </c>
    </row>
    <row r="10726" spans="1:6" x14ac:dyDescent="0.25">
      <c r="A10726">
        <v>3.4944033514433399</v>
      </c>
      <c r="B10726">
        <v>7.7722065850625102</v>
      </c>
      <c r="C10726">
        <f t="shared" si="334"/>
        <v>8.5216224971226868</v>
      </c>
      <c r="D10726" s="1">
        <v>0</v>
      </c>
      <c r="F10726">
        <f t="shared" si="335"/>
        <v>0</v>
      </c>
    </row>
    <row r="10727" spans="1:6" x14ac:dyDescent="0.25">
      <c r="A10727">
        <v>3.4944033514433399</v>
      </c>
      <c r="B10727">
        <v>7.7722065850625102</v>
      </c>
      <c r="C10727">
        <f t="shared" si="334"/>
        <v>8.5216224971226868</v>
      </c>
      <c r="D10727" s="1">
        <v>0</v>
      </c>
      <c r="F10727">
        <f t="shared" si="335"/>
        <v>0</v>
      </c>
    </row>
    <row r="10728" spans="1:6" x14ac:dyDescent="0.25">
      <c r="A10728">
        <v>3.4944033514433399</v>
      </c>
      <c r="B10728">
        <v>7.7722065850625102</v>
      </c>
      <c r="C10728">
        <f t="shared" si="334"/>
        <v>8.5216224971226868</v>
      </c>
      <c r="D10728" s="1">
        <v>0</v>
      </c>
      <c r="F10728">
        <f t="shared" si="335"/>
        <v>-7.9963458231597784E-3</v>
      </c>
    </row>
    <row r="10729" spans="1:6" x14ac:dyDescent="0.25">
      <c r="A10729">
        <v>3.4864070056201801</v>
      </c>
      <c r="B10729">
        <v>7.8070186903672703</v>
      </c>
      <c r="C10729">
        <f t="shared" si="334"/>
        <v>8.5501213231498276</v>
      </c>
      <c r="D10729" s="1">
        <v>0</v>
      </c>
      <c r="F10729">
        <f t="shared" si="335"/>
        <v>0</v>
      </c>
    </row>
    <row r="10730" spans="1:6" x14ac:dyDescent="0.25">
      <c r="A10730">
        <v>3.4864070056201801</v>
      </c>
      <c r="B10730">
        <v>7.8070186903672703</v>
      </c>
      <c r="C10730">
        <f t="shared" si="334"/>
        <v>8.5501213231498276</v>
      </c>
      <c r="D10730" s="1">
        <v>0</v>
      </c>
      <c r="F10730">
        <f t="shared" si="335"/>
        <v>0</v>
      </c>
    </row>
    <row r="10731" spans="1:6" x14ac:dyDescent="0.25">
      <c r="A10731">
        <v>3.4864070056201801</v>
      </c>
      <c r="B10731">
        <v>7.8070186903672703</v>
      </c>
      <c r="C10731">
        <f t="shared" si="334"/>
        <v>8.5501213231498276</v>
      </c>
      <c r="D10731" s="1">
        <v>0</v>
      </c>
      <c r="F10731">
        <f t="shared" si="335"/>
        <v>-1.0869245373399394E-3</v>
      </c>
    </row>
    <row r="10732" spans="1:6" x14ac:dyDescent="0.25">
      <c r="A10732">
        <v>3.4853200810828402</v>
      </c>
      <c r="B10732">
        <v>7.7935656836461096</v>
      </c>
      <c r="C10732">
        <f t="shared" si="334"/>
        <v>8.537395512268688</v>
      </c>
      <c r="D10732" s="1">
        <v>0</v>
      </c>
      <c r="F10732">
        <f t="shared" si="335"/>
        <v>0</v>
      </c>
    </row>
    <row r="10733" spans="1:6" x14ac:dyDescent="0.25">
      <c r="A10733">
        <v>3.4853200810828402</v>
      </c>
      <c r="B10733">
        <v>7.7935656836461096</v>
      </c>
      <c r="C10733">
        <f t="shared" si="334"/>
        <v>8.537395512268688</v>
      </c>
      <c r="D10733" s="1">
        <v>0</v>
      </c>
      <c r="F10733">
        <f t="shared" si="335"/>
        <v>0</v>
      </c>
    </row>
    <row r="10734" spans="1:6" x14ac:dyDescent="0.25">
      <c r="A10734">
        <v>3.4853200810828402</v>
      </c>
      <c r="B10734">
        <v>7.7935656836461096</v>
      </c>
      <c r="C10734">
        <f t="shared" si="334"/>
        <v>8.537395512268688</v>
      </c>
      <c r="D10734" s="1">
        <v>0</v>
      </c>
      <c r="F10734">
        <f t="shared" si="335"/>
        <v>6.3193702561497034E-3</v>
      </c>
    </row>
    <row r="10735" spans="1:6" x14ac:dyDescent="0.25">
      <c r="A10735">
        <v>3.4916394513389899</v>
      </c>
      <c r="B10735">
        <v>7.8103853690398397</v>
      </c>
      <c r="C10735">
        <f t="shared" si="334"/>
        <v>8.5553296646627501</v>
      </c>
      <c r="D10735" s="1">
        <v>0</v>
      </c>
      <c r="F10735">
        <f t="shared" si="335"/>
        <v>0</v>
      </c>
    </row>
    <row r="10736" spans="1:6" x14ac:dyDescent="0.25">
      <c r="A10736">
        <v>3.4916394513389899</v>
      </c>
      <c r="B10736">
        <v>7.8103853690398397</v>
      </c>
      <c r="C10736">
        <f t="shared" si="334"/>
        <v>8.5553296646627501</v>
      </c>
      <c r="D10736" s="1">
        <v>0</v>
      </c>
      <c r="F10736">
        <f t="shared" si="335"/>
        <v>0</v>
      </c>
    </row>
    <row r="10737" spans="1:6" x14ac:dyDescent="0.25">
      <c r="A10737">
        <v>3.4916394513389899</v>
      </c>
      <c r="B10737">
        <v>7.8103853690398397</v>
      </c>
      <c r="C10737">
        <f t="shared" si="334"/>
        <v>8.5553296646627501</v>
      </c>
      <c r="D10737" s="1">
        <v>0</v>
      </c>
      <c r="F10737">
        <f t="shared" si="335"/>
        <v>0</v>
      </c>
    </row>
    <row r="10738" spans="1:6" x14ac:dyDescent="0.25">
      <c r="A10738">
        <v>3.4916394513389899</v>
      </c>
      <c r="B10738">
        <v>7.8103853690398397</v>
      </c>
      <c r="C10738">
        <f t="shared" si="334"/>
        <v>8.5553296646627501</v>
      </c>
      <c r="D10738" s="1">
        <v>0</v>
      </c>
      <c r="F10738">
        <f t="shared" si="335"/>
        <v>-1.1204953236649828E-2</v>
      </c>
    </row>
    <row r="10739" spans="1:6" x14ac:dyDescent="0.25">
      <c r="A10739">
        <v>3.4804344981023401</v>
      </c>
      <c r="B10739">
        <v>7.7748985734851397</v>
      </c>
      <c r="C10739">
        <f t="shared" si="334"/>
        <v>8.518360882444588</v>
      </c>
      <c r="D10739" s="1">
        <v>0</v>
      </c>
      <c r="F10739">
        <f t="shared" si="335"/>
        <v>0</v>
      </c>
    </row>
    <row r="10740" spans="1:6" x14ac:dyDescent="0.25">
      <c r="A10740">
        <v>3.4804344981023401</v>
      </c>
      <c r="B10740">
        <v>7.7748985734851397</v>
      </c>
      <c r="C10740">
        <f t="shared" si="334"/>
        <v>8.518360882444588</v>
      </c>
      <c r="D10740" s="1">
        <v>0</v>
      </c>
      <c r="F10740">
        <f t="shared" si="335"/>
        <v>0</v>
      </c>
    </row>
    <row r="10741" spans="1:6" x14ac:dyDescent="0.25">
      <c r="A10741">
        <v>3.4804344981023401</v>
      </c>
      <c r="B10741">
        <v>7.7748985734851397</v>
      </c>
      <c r="C10741">
        <f t="shared" si="334"/>
        <v>8.518360882444588</v>
      </c>
      <c r="D10741" s="1">
        <v>0</v>
      </c>
      <c r="F10741">
        <f t="shared" si="335"/>
        <v>2.9717746072988049E-4</v>
      </c>
    </row>
    <row r="10742" spans="1:6" x14ac:dyDescent="0.25">
      <c r="A10742">
        <v>3.4807316755630699</v>
      </c>
      <c r="B10742">
        <v>7.7840775940632696</v>
      </c>
      <c r="C10742">
        <f t="shared" si="334"/>
        <v>8.5268609105382929</v>
      </c>
      <c r="D10742" s="1">
        <v>0</v>
      </c>
      <c r="F10742">
        <f t="shared" si="335"/>
        <v>0</v>
      </c>
    </row>
    <row r="10743" spans="1:6" x14ac:dyDescent="0.25">
      <c r="A10743">
        <v>3.4807316755630699</v>
      </c>
      <c r="B10743">
        <v>7.7840775940632696</v>
      </c>
      <c r="C10743">
        <f t="shared" si="334"/>
        <v>8.5268609105382929</v>
      </c>
      <c r="D10743" s="1">
        <v>0</v>
      </c>
      <c r="F10743">
        <f t="shared" si="335"/>
        <v>0</v>
      </c>
    </row>
    <row r="10744" spans="1:6" x14ac:dyDescent="0.25">
      <c r="A10744">
        <v>3.4807316755630699</v>
      </c>
      <c r="B10744">
        <v>7.7840775940632696</v>
      </c>
      <c r="C10744">
        <f t="shared" si="334"/>
        <v>8.5268609105382929</v>
      </c>
      <c r="D10744" s="1">
        <v>0</v>
      </c>
      <c r="F10744">
        <f t="shared" si="335"/>
        <v>-3.0836954025299512E-3</v>
      </c>
    </row>
    <row r="10745" spans="1:6" x14ac:dyDescent="0.25">
      <c r="A10745">
        <v>3.47764798016054</v>
      </c>
      <c r="B10745">
        <v>7.7777197676695096</v>
      </c>
      <c r="C10745">
        <f t="shared" si="334"/>
        <v>8.5197981348334615</v>
      </c>
      <c r="D10745" s="1">
        <v>0</v>
      </c>
      <c r="F10745">
        <f t="shared" si="335"/>
        <v>0</v>
      </c>
    </row>
    <row r="10746" spans="1:6" x14ac:dyDescent="0.25">
      <c r="A10746">
        <v>3.47764798016054</v>
      </c>
      <c r="B10746">
        <v>7.7777197676695096</v>
      </c>
      <c r="C10746">
        <f t="shared" si="334"/>
        <v>8.5197981348334615</v>
      </c>
      <c r="D10746" s="1">
        <v>0</v>
      </c>
      <c r="F10746">
        <f t="shared" si="335"/>
        <v>0</v>
      </c>
    </row>
    <row r="10747" spans="1:6" x14ac:dyDescent="0.25">
      <c r="A10747">
        <v>3.47764798016054</v>
      </c>
      <c r="B10747">
        <v>7.7777197676695096</v>
      </c>
      <c r="C10747">
        <f t="shared" si="334"/>
        <v>8.5197981348334615</v>
      </c>
      <c r="D10747" s="1">
        <v>0</v>
      </c>
      <c r="F10747">
        <f t="shared" si="335"/>
        <v>0</v>
      </c>
    </row>
    <row r="10748" spans="1:6" x14ac:dyDescent="0.25">
      <c r="A10748">
        <v>3.47764798016054</v>
      </c>
      <c r="B10748">
        <v>7.7777197676695096</v>
      </c>
      <c r="C10748">
        <f t="shared" ref="C10748:C10811" si="336">SQRT(A10748^2+B10748^2)</f>
        <v>8.5197981348334615</v>
      </c>
      <c r="D10748" s="1">
        <v>0</v>
      </c>
      <c r="F10748">
        <f t="shared" si="335"/>
        <v>6.7698057307099546E-3</v>
      </c>
    </row>
    <row r="10749" spans="1:6" x14ac:dyDescent="0.25">
      <c r="A10749">
        <v>3.48441778589125</v>
      </c>
      <c r="B10749">
        <v>7.8001695136262796</v>
      </c>
      <c r="C10749">
        <f t="shared" si="336"/>
        <v>8.5430563469955008</v>
      </c>
      <c r="D10749" s="1">
        <v>0</v>
      </c>
      <c r="F10749">
        <f t="shared" si="335"/>
        <v>0</v>
      </c>
    </row>
    <row r="10750" spans="1:6" x14ac:dyDescent="0.25">
      <c r="A10750">
        <v>3.48441778589125</v>
      </c>
      <c r="B10750">
        <v>7.8001695136262796</v>
      </c>
      <c r="C10750">
        <f t="shared" si="336"/>
        <v>8.5430563469955008</v>
      </c>
      <c r="D10750" s="1">
        <v>0</v>
      </c>
      <c r="F10750">
        <f t="shared" si="335"/>
        <v>0</v>
      </c>
    </row>
    <row r="10751" spans="1:6" x14ac:dyDescent="0.25">
      <c r="A10751">
        <v>3.48441778589125</v>
      </c>
      <c r="B10751">
        <v>7.8001695136262796</v>
      </c>
      <c r="C10751">
        <f t="shared" si="336"/>
        <v>8.5430563469955008</v>
      </c>
      <c r="D10751" s="1">
        <v>0</v>
      </c>
      <c r="F10751">
        <f t="shared" si="335"/>
        <v>5.961829293350096E-3</v>
      </c>
    </row>
    <row r="10752" spans="1:6" x14ac:dyDescent="0.25">
      <c r="A10752">
        <v>3.4903796151846</v>
      </c>
      <c r="B10752">
        <v>7.7630005200207997</v>
      </c>
      <c r="C10752">
        <f t="shared" si="336"/>
        <v>8.5115760545235926</v>
      </c>
      <c r="D10752" s="1">
        <v>0</v>
      </c>
      <c r="F10752">
        <f t="shared" si="335"/>
        <v>0</v>
      </c>
    </row>
    <row r="10753" spans="1:6" x14ac:dyDescent="0.25">
      <c r="A10753">
        <v>3.4903796151846</v>
      </c>
      <c r="B10753">
        <v>7.7630005200207997</v>
      </c>
      <c r="C10753">
        <f t="shared" si="336"/>
        <v>8.5115760545235926</v>
      </c>
      <c r="D10753" s="1">
        <v>0</v>
      </c>
      <c r="F10753">
        <f t="shared" si="335"/>
        <v>0</v>
      </c>
    </row>
    <row r="10754" spans="1:6" x14ac:dyDescent="0.25">
      <c r="A10754">
        <v>3.4903796151846</v>
      </c>
      <c r="B10754">
        <v>7.7630005200207997</v>
      </c>
      <c r="C10754">
        <f t="shared" si="336"/>
        <v>8.5115760545235926</v>
      </c>
      <c r="D10754" s="1">
        <v>0</v>
      </c>
      <c r="F10754">
        <f t="shared" si="335"/>
        <v>0</v>
      </c>
    </row>
    <row r="10755" spans="1:6" x14ac:dyDescent="0.25">
      <c r="A10755">
        <v>3.4903796151846</v>
      </c>
      <c r="B10755">
        <v>7.7630005200207997</v>
      </c>
      <c r="C10755">
        <f t="shared" si="336"/>
        <v>8.5115760545235926</v>
      </c>
      <c r="D10755" s="1">
        <v>0</v>
      </c>
      <c r="F10755">
        <f t="shared" ref="F10755:F10818" si="337">A10756-A10755</f>
        <v>-4.1799016056400795E-3</v>
      </c>
    </row>
    <row r="10756" spans="1:6" x14ac:dyDescent="0.25">
      <c r="A10756">
        <v>3.48619971357896</v>
      </c>
      <c r="B10756">
        <v>7.7500976435359901</v>
      </c>
      <c r="C10756">
        <f t="shared" si="336"/>
        <v>8.4980940173253039</v>
      </c>
      <c r="D10756" s="1">
        <v>0</v>
      </c>
      <c r="F10756">
        <f t="shared" si="337"/>
        <v>0</v>
      </c>
    </row>
    <row r="10757" spans="1:6" x14ac:dyDescent="0.25">
      <c r="A10757">
        <v>3.48619971357896</v>
      </c>
      <c r="B10757">
        <v>7.7500976435359901</v>
      </c>
      <c r="C10757">
        <f t="shared" si="336"/>
        <v>8.4980940173253039</v>
      </c>
      <c r="D10757" s="1">
        <v>0</v>
      </c>
      <c r="F10757">
        <f t="shared" si="337"/>
        <v>0</v>
      </c>
    </row>
    <row r="10758" spans="1:6" x14ac:dyDescent="0.25">
      <c r="A10758">
        <v>3.48619971357896</v>
      </c>
      <c r="B10758">
        <v>7.7500976435359901</v>
      </c>
      <c r="C10758">
        <f t="shared" si="336"/>
        <v>8.4980940173253039</v>
      </c>
      <c r="D10758" s="1">
        <v>0</v>
      </c>
      <c r="F10758">
        <f t="shared" si="337"/>
        <v>-3.028823390530011E-3</v>
      </c>
    </row>
    <row r="10759" spans="1:6" x14ac:dyDescent="0.25">
      <c r="A10759">
        <v>3.48317089018843</v>
      </c>
      <c r="B10759">
        <v>7.7919428200129897</v>
      </c>
      <c r="C10759">
        <f t="shared" si="336"/>
        <v>8.5350367521533279</v>
      </c>
      <c r="D10759" s="1">
        <v>0</v>
      </c>
      <c r="F10759">
        <f t="shared" si="337"/>
        <v>0</v>
      </c>
    </row>
    <row r="10760" spans="1:6" x14ac:dyDescent="0.25">
      <c r="A10760">
        <v>3.48317089018843</v>
      </c>
      <c r="B10760">
        <v>7.7919428200129897</v>
      </c>
      <c r="C10760">
        <f t="shared" si="336"/>
        <v>8.5350367521533279</v>
      </c>
      <c r="D10760" s="1">
        <v>0</v>
      </c>
      <c r="F10760">
        <f t="shared" si="337"/>
        <v>0</v>
      </c>
    </row>
    <row r="10761" spans="1:6" x14ac:dyDescent="0.25">
      <c r="A10761">
        <v>3.48317089018843</v>
      </c>
      <c r="B10761">
        <v>7.7919428200129897</v>
      </c>
      <c r="C10761">
        <f t="shared" si="336"/>
        <v>8.5350367521533279</v>
      </c>
      <c r="D10761" s="1">
        <v>0</v>
      </c>
      <c r="F10761">
        <f t="shared" si="337"/>
        <v>-6.4539286900000548E-3</v>
      </c>
    </row>
    <row r="10762" spans="1:6" x14ac:dyDescent="0.25">
      <c r="A10762">
        <v>3.4767169614984299</v>
      </c>
      <c r="B10762">
        <v>7.7704864724245502</v>
      </c>
      <c r="C10762">
        <f t="shared" si="336"/>
        <v>8.5128150954019794</v>
      </c>
      <c r="D10762" s="1">
        <v>0</v>
      </c>
      <c r="F10762">
        <f t="shared" si="337"/>
        <v>0</v>
      </c>
    </row>
    <row r="10763" spans="1:6" x14ac:dyDescent="0.25">
      <c r="A10763">
        <v>3.4767169614984299</v>
      </c>
      <c r="B10763">
        <v>7.7704864724245502</v>
      </c>
      <c r="C10763">
        <f t="shared" si="336"/>
        <v>8.5128150954019794</v>
      </c>
      <c r="D10763" s="1">
        <v>0</v>
      </c>
      <c r="F10763">
        <f t="shared" si="337"/>
        <v>0</v>
      </c>
    </row>
    <row r="10764" spans="1:6" x14ac:dyDescent="0.25">
      <c r="A10764">
        <v>3.4767169614984299</v>
      </c>
      <c r="B10764">
        <v>7.7704864724245502</v>
      </c>
      <c r="C10764">
        <f t="shared" si="336"/>
        <v>8.5128150954019794</v>
      </c>
      <c r="D10764" s="1">
        <v>0</v>
      </c>
      <c r="F10764">
        <f t="shared" si="337"/>
        <v>0</v>
      </c>
    </row>
    <row r="10765" spans="1:6" x14ac:dyDescent="0.25">
      <c r="A10765">
        <v>3.4767169614984299</v>
      </c>
      <c r="B10765">
        <v>7.7704864724245502</v>
      </c>
      <c r="C10765">
        <f t="shared" si="336"/>
        <v>8.5128150954019794</v>
      </c>
      <c r="D10765" s="1">
        <v>0</v>
      </c>
      <c r="F10765">
        <f t="shared" si="337"/>
        <v>1.9515559243021841E-4</v>
      </c>
    </row>
    <row r="10766" spans="1:6" x14ac:dyDescent="0.25">
      <c r="A10766">
        <v>3.4769121170908601</v>
      </c>
      <c r="B10766">
        <v>7.7556505407680802</v>
      </c>
      <c r="C10766">
        <f t="shared" si="336"/>
        <v>8.499354868487929</v>
      </c>
      <c r="D10766" s="1">
        <v>0</v>
      </c>
      <c r="F10766">
        <f t="shared" si="337"/>
        <v>0</v>
      </c>
    </row>
    <row r="10767" spans="1:6" x14ac:dyDescent="0.25">
      <c r="A10767">
        <v>3.4769121170908601</v>
      </c>
      <c r="B10767">
        <v>7.7556505407680802</v>
      </c>
      <c r="C10767">
        <f t="shared" si="336"/>
        <v>8.499354868487929</v>
      </c>
      <c r="D10767" s="1">
        <v>0</v>
      </c>
      <c r="F10767">
        <f t="shared" si="337"/>
        <v>0</v>
      </c>
    </row>
    <row r="10768" spans="1:6" x14ac:dyDescent="0.25">
      <c r="A10768">
        <v>3.4769121170908601</v>
      </c>
      <c r="B10768">
        <v>7.7556505407680802</v>
      </c>
      <c r="C10768">
        <f t="shared" si="336"/>
        <v>8.499354868487929</v>
      </c>
      <c r="D10768" s="1">
        <v>0</v>
      </c>
      <c r="F10768">
        <f t="shared" si="337"/>
        <v>-2.3192193078602763E-3</v>
      </c>
    </row>
    <row r="10769" spans="1:6" x14ac:dyDescent="0.25">
      <c r="A10769">
        <v>3.4745928977829998</v>
      </c>
      <c r="B10769">
        <v>7.7695376365182103</v>
      </c>
      <c r="C10769">
        <f t="shared" si="336"/>
        <v>8.5110816522106667</v>
      </c>
      <c r="D10769" s="1">
        <v>0</v>
      </c>
      <c r="F10769">
        <f t="shared" si="337"/>
        <v>0</v>
      </c>
    </row>
    <row r="10770" spans="1:6" x14ac:dyDescent="0.25">
      <c r="A10770">
        <v>3.4745928977829998</v>
      </c>
      <c r="B10770">
        <v>7.7695376365182103</v>
      </c>
      <c r="C10770">
        <f t="shared" si="336"/>
        <v>8.5110816522106667</v>
      </c>
      <c r="D10770" s="1">
        <v>0</v>
      </c>
      <c r="F10770">
        <f t="shared" si="337"/>
        <v>0</v>
      </c>
    </row>
    <row r="10771" spans="1:6" x14ac:dyDescent="0.25">
      <c r="A10771">
        <v>3.4745928977829998</v>
      </c>
      <c r="B10771">
        <v>7.7695376365182103</v>
      </c>
      <c r="C10771">
        <f t="shared" si="336"/>
        <v>8.5110816522106667</v>
      </c>
      <c r="D10771" s="1">
        <v>0</v>
      </c>
      <c r="F10771">
        <f t="shared" si="337"/>
        <v>5.5967618688499421E-3</v>
      </c>
    </row>
    <row r="10772" spans="1:6" x14ac:dyDescent="0.25">
      <c r="A10772">
        <v>3.4801896596518498</v>
      </c>
      <c r="B10772">
        <v>7.7716939464796004</v>
      </c>
      <c r="C10772">
        <f t="shared" si="336"/>
        <v>8.5153359807405913</v>
      </c>
      <c r="D10772" s="1">
        <v>0</v>
      </c>
      <c r="F10772">
        <f t="shared" si="337"/>
        <v>0</v>
      </c>
    </row>
    <row r="10773" spans="1:6" x14ac:dyDescent="0.25">
      <c r="A10773">
        <v>3.4801896596518498</v>
      </c>
      <c r="B10773">
        <v>7.7716939464796004</v>
      </c>
      <c r="C10773">
        <f t="shared" si="336"/>
        <v>8.5153359807405913</v>
      </c>
      <c r="D10773" s="1">
        <v>0</v>
      </c>
      <c r="F10773">
        <f t="shared" si="337"/>
        <v>0</v>
      </c>
    </row>
    <row r="10774" spans="1:6" x14ac:dyDescent="0.25">
      <c r="A10774">
        <v>3.4801896596518498</v>
      </c>
      <c r="B10774">
        <v>7.7716939464796004</v>
      </c>
      <c r="C10774">
        <f t="shared" si="336"/>
        <v>8.5153359807405913</v>
      </c>
      <c r="D10774" s="1">
        <v>0</v>
      </c>
      <c r="F10774">
        <f t="shared" si="337"/>
        <v>0</v>
      </c>
    </row>
    <row r="10775" spans="1:6" x14ac:dyDescent="0.25">
      <c r="A10775">
        <v>3.4801896596518498</v>
      </c>
      <c r="B10775">
        <v>7.7716939464796004</v>
      </c>
      <c r="C10775">
        <f t="shared" si="336"/>
        <v>8.5153359807405913</v>
      </c>
      <c r="D10775" s="1">
        <v>0</v>
      </c>
      <c r="F10775">
        <f t="shared" si="337"/>
        <v>-8.973197031379776E-3</v>
      </c>
    </row>
    <row r="10776" spans="1:6" x14ac:dyDescent="0.25">
      <c r="A10776">
        <v>3.47121646262047</v>
      </c>
      <c r="B10776">
        <v>7.77552748111487</v>
      </c>
      <c r="C10776">
        <f t="shared" si="336"/>
        <v>8.5151730070468865</v>
      </c>
      <c r="D10776" s="1">
        <v>0</v>
      </c>
      <c r="F10776">
        <f t="shared" si="337"/>
        <v>0</v>
      </c>
    </row>
    <row r="10777" spans="1:6" x14ac:dyDescent="0.25">
      <c r="A10777">
        <v>3.47121646262047</v>
      </c>
      <c r="B10777">
        <v>7.77552748111487</v>
      </c>
      <c r="C10777">
        <f t="shared" si="336"/>
        <v>8.5151730070468865</v>
      </c>
      <c r="D10777" s="1">
        <v>0</v>
      </c>
      <c r="F10777">
        <f t="shared" si="337"/>
        <v>0</v>
      </c>
    </row>
    <row r="10778" spans="1:6" x14ac:dyDescent="0.25">
      <c r="A10778">
        <v>3.47121646262047</v>
      </c>
      <c r="B10778">
        <v>7.77552748111487</v>
      </c>
      <c r="C10778">
        <f t="shared" si="336"/>
        <v>8.5151730070468865</v>
      </c>
      <c r="D10778" s="1">
        <v>0</v>
      </c>
      <c r="F10778">
        <f t="shared" si="337"/>
        <v>4.8588413408299225E-3</v>
      </c>
    </row>
    <row r="10779" spans="1:6" x14ac:dyDescent="0.25">
      <c r="A10779">
        <v>3.4760753039612999</v>
      </c>
      <c r="B10779">
        <v>7.7965747156490997</v>
      </c>
      <c r="C10779">
        <f t="shared" si="336"/>
        <v>8.5363737509265896</v>
      </c>
      <c r="D10779" s="1">
        <v>0</v>
      </c>
      <c r="F10779">
        <f t="shared" si="337"/>
        <v>0</v>
      </c>
    </row>
    <row r="10780" spans="1:6" x14ac:dyDescent="0.25">
      <c r="A10780">
        <v>3.4760753039612999</v>
      </c>
      <c r="B10780">
        <v>7.7965747156490997</v>
      </c>
      <c r="C10780">
        <f t="shared" si="336"/>
        <v>8.5363737509265896</v>
      </c>
      <c r="D10780" s="1">
        <v>0</v>
      </c>
      <c r="F10780">
        <f t="shared" si="337"/>
        <v>0</v>
      </c>
    </row>
    <row r="10781" spans="1:6" x14ac:dyDescent="0.25">
      <c r="A10781">
        <v>3.4760753039612999</v>
      </c>
      <c r="B10781">
        <v>7.7965747156490997</v>
      </c>
      <c r="C10781">
        <f t="shared" si="336"/>
        <v>8.5363737509265896</v>
      </c>
      <c r="D10781" s="1">
        <v>0</v>
      </c>
      <c r="F10781">
        <f t="shared" si="337"/>
        <v>4.0968849246900696E-3</v>
      </c>
    </row>
    <row r="10782" spans="1:6" x14ac:dyDescent="0.25">
      <c r="A10782">
        <v>3.48017218888599</v>
      </c>
      <c r="B10782">
        <v>7.7816984085572596</v>
      </c>
      <c r="C10782">
        <f t="shared" si="336"/>
        <v>8.5244606038175856</v>
      </c>
      <c r="D10782" s="1">
        <v>0</v>
      </c>
      <c r="F10782">
        <f t="shared" si="337"/>
        <v>0</v>
      </c>
    </row>
    <row r="10783" spans="1:6" x14ac:dyDescent="0.25">
      <c r="A10783">
        <v>3.48017218888599</v>
      </c>
      <c r="B10783">
        <v>7.7816984085572596</v>
      </c>
      <c r="C10783">
        <f t="shared" si="336"/>
        <v>8.5244606038175856</v>
      </c>
      <c r="D10783" s="1">
        <v>0</v>
      </c>
      <c r="F10783">
        <f t="shared" si="337"/>
        <v>0</v>
      </c>
    </row>
    <row r="10784" spans="1:6" x14ac:dyDescent="0.25">
      <c r="A10784">
        <v>3.48017218888599</v>
      </c>
      <c r="B10784">
        <v>7.7816984085572596</v>
      </c>
      <c r="C10784">
        <f t="shared" si="336"/>
        <v>8.5244606038175856</v>
      </c>
      <c r="D10784" s="1">
        <v>0</v>
      </c>
      <c r="F10784">
        <f t="shared" si="337"/>
        <v>0</v>
      </c>
    </row>
    <row r="10785" spans="1:6" x14ac:dyDescent="0.25">
      <c r="A10785">
        <v>3.48017218888599</v>
      </c>
      <c r="B10785">
        <v>7.7816984085572596</v>
      </c>
      <c r="C10785">
        <f t="shared" si="336"/>
        <v>8.5244606038175856</v>
      </c>
      <c r="D10785" s="1">
        <v>0</v>
      </c>
      <c r="F10785">
        <f t="shared" si="337"/>
        <v>-3.1775686103996392E-4</v>
      </c>
    </row>
    <row r="10786" spans="1:6" x14ac:dyDescent="0.25">
      <c r="A10786">
        <v>3.47985443202495</v>
      </c>
      <c r="B10786">
        <v>7.7744346243826303</v>
      </c>
      <c r="C10786">
        <f t="shared" si="336"/>
        <v>8.5177004289234759</v>
      </c>
      <c r="D10786" s="1">
        <v>0</v>
      </c>
      <c r="F10786">
        <f t="shared" si="337"/>
        <v>0</v>
      </c>
    </row>
    <row r="10787" spans="1:6" x14ac:dyDescent="0.25">
      <c r="A10787">
        <v>3.47985443202495</v>
      </c>
      <c r="B10787">
        <v>7.7744346243826303</v>
      </c>
      <c r="C10787">
        <f t="shared" si="336"/>
        <v>8.5177004289234759</v>
      </c>
      <c r="D10787" s="1">
        <v>0</v>
      </c>
      <c r="F10787">
        <f t="shared" si="337"/>
        <v>0</v>
      </c>
    </row>
    <row r="10788" spans="1:6" x14ac:dyDescent="0.25">
      <c r="A10788">
        <v>3.47985443202495</v>
      </c>
      <c r="B10788">
        <v>7.7744346243826303</v>
      </c>
      <c r="C10788">
        <f t="shared" si="336"/>
        <v>8.5177004289234759</v>
      </c>
      <c r="D10788" s="1">
        <v>0</v>
      </c>
      <c r="F10788">
        <f t="shared" si="337"/>
        <v>-1.7910883074101491E-3</v>
      </c>
    </row>
    <row r="10789" spans="1:6" x14ac:dyDescent="0.25">
      <c r="A10789">
        <v>3.4780633437175399</v>
      </c>
      <c r="B10789">
        <v>7.7722611630321898</v>
      </c>
      <c r="C10789">
        <f t="shared" si="336"/>
        <v>8.5149849212602913</v>
      </c>
      <c r="D10789" s="1">
        <v>0</v>
      </c>
      <c r="F10789">
        <f t="shared" si="337"/>
        <v>0</v>
      </c>
    </row>
    <row r="10790" spans="1:6" x14ac:dyDescent="0.25">
      <c r="A10790">
        <v>3.4780633437175399</v>
      </c>
      <c r="B10790">
        <v>7.7722611630321898</v>
      </c>
      <c r="C10790">
        <f t="shared" si="336"/>
        <v>8.5149849212602913</v>
      </c>
      <c r="D10790" s="1">
        <v>0</v>
      </c>
      <c r="F10790">
        <f t="shared" si="337"/>
        <v>0</v>
      </c>
    </row>
    <row r="10791" spans="1:6" x14ac:dyDescent="0.25">
      <c r="A10791">
        <v>3.4780633437175399</v>
      </c>
      <c r="B10791">
        <v>7.7722611630321898</v>
      </c>
      <c r="C10791">
        <f t="shared" si="336"/>
        <v>8.5149849212602913</v>
      </c>
      <c r="D10791" s="1">
        <v>0</v>
      </c>
      <c r="F10791">
        <f t="shared" si="337"/>
        <v>5.4809600799199387E-3</v>
      </c>
    </row>
    <row r="10792" spans="1:6" x14ac:dyDescent="0.25">
      <c r="A10792">
        <v>3.4835443037974598</v>
      </c>
      <c r="B10792">
        <v>7.7998701720220698</v>
      </c>
      <c r="C10792">
        <f t="shared" si="336"/>
        <v>8.5424267990378073</v>
      </c>
      <c r="D10792" s="1">
        <v>0</v>
      </c>
      <c r="F10792">
        <f t="shared" si="337"/>
        <v>0</v>
      </c>
    </row>
    <row r="10793" spans="1:6" x14ac:dyDescent="0.25">
      <c r="A10793">
        <v>3.4835443037974598</v>
      </c>
      <c r="B10793">
        <v>7.7998701720220698</v>
      </c>
      <c r="C10793">
        <f t="shared" si="336"/>
        <v>8.5424267990378073</v>
      </c>
      <c r="D10793" s="1">
        <v>0</v>
      </c>
      <c r="F10793">
        <f t="shared" si="337"/>
        <v>0</v>
      </c>
    </row>
    <row r="10794" spans="1:6" x14ac:dyDescent="0.25">
      <c r="A10794">
        <v>3.4835443037974598</v>
      </c>
      <c r="B10794">
        <v>7.7998701720220698</v>
      </c>
      <c r="C10794">
        <f t="shared" si="336"/>
        <v>8.5424267990378073</v>
      </c>
      <c r="D10794" s="1">
        <v>0</v>
      </c>
      <c r="F10794">
        <f t="shared" si="337"/>
        <v>0</v>
      </c>
    </row>
    <row r="10795" spans="1:6" x14ac:dyDescent="0.25">
      <c r="A10795">
        <v>3.4835443037974598</v>
      </c>
      <c r="B10795">
        <v>7.7998701720220698</v>
      </c>
      <c r="C10795">
        <f t="shared" si="336"/>
        <v>8.5424267990378073</v>
      </c>
      <c r="D10795" s="1">
        <v>0</v>
      </c>
      <c r="F10795">
        <f t="shared" si="337"/>
        <v>-9.3549393357297284E-3</v>
      </c>
    </row>
    <row r="10796" spans="1:6" x14ac:dyDescent="0.25">
      <c r="A10796">
        <v>3.4741893644617301</v>
      </c>
      <c r="B10796">
        <v>7.8164072632944199</v>
      </c>
      <c r="C10796">
        <f t="shared" si="336"/>
        <v>8.5537251677746085</v>
      </c>
      <c r="D10796" s="1">
        <v>0</v>
      </c>
      <c r="F10796">
        <f t="shared" si="337"/>
        <v>0</v>
      </c>
    </row>
    <row r="10797" spans="1:6" x14ac:dyDescent="0.25">
      <c r="A10797">
        <v>3.4741893644617301</v>
      </c>
      <c r="B10797">
        <v>7.8164072632944199</v>
      </c>
      <c r="C10797">
        <f t="shared" si="336"/>
        <v>8.5537251677746085</v>
      </c>
      <c r="D10797" s="1">
        <v>0</v>
      </c>
      <c r="F10797">
        <f t="shared" si="337"/>
        <v>0</v>
      </c>
    </row>
    <row r="10798" spans="1:6" x14ac:dyDescent="0.25">
      <c r="A10798">
        <v>3.4741893644617301</v>
      </c>
      <c r="B10798">
        <v>7.8164072632944199</v>
      </c>
      <c r="C10798">
        <f t="shared" si="336"/>
        <v>8.5537251677746085</v>
      </c>
      <c r="D10798" s="1">
        <v>0</v>
      </c>
      <c r="F10798">
        <f t="shared" si="337"/>
        <v>4.0602805621499094E-3</v>
      </c>
    </row>
    <row r="10799" spans="1:6" x14ac:dyDescent="0.25">
      <c r="A10799">
        <v>3.47824964502388</v>
      </c>
      <c r="B10799">
        <v>7.7860462114366804</v>
      </c>
      <c r="C10799">
        <f t="shared" si="336"/>
        <v>8.5276454077157915</v>
      </c>
      <c r="D10799" s="1">
        <v>0</v>
      </c>
      <c r="F10799">
        <f t="shared" si="337"/>
        <v>0</v>
      </c>
    </row>
    <row r="10800" spans="1:6" x14ac:dyDescent="0.25">
      <c r="A10800">
        <v>3.47824964502388</v>
      </c>
      <c r="B10800">
        <v>7.7860462114366804</v>
      </c>
      <c r="C10800">
        <f t="shared" si="336"/>
        <v>8.5276454077157915</v>
      </c>
      <c r="D10800" s="1">
        <v>0</v>
      </c>
      <c r="F10800">
        <f t="shared" si="337"/>
        <v>0</v>
      </c>
    </row>
    <row r="10801" spans="1:6" x14ac:dyDescent="0.25">
      <c r="A10801">
        <v>3.47824964502388</v>
      </c>
      <c r="B10801">
        <v>7.7860462114366804</v>
      </c>
      <c r="C10801">
        <f t="shared" si="336"/>
        <v>8.5276454077157915</v>
      </c>
      <c r="D10801" s="1">
        <v>0</v>
      </c>
      <c r="F10801">
        <f t="shared" si="337"/>
        <v>9.6947235989799374E-3</v>
      </c>
    </row>
    <row r="10802" spans="1:6" x14ac:dyDescent="0.25">
      <c r="A10802">
        <v>3.4879443686228599</v>
      </c>
      <c r="B10802">
        <v>7.8068499382595702</v>
      </c>
      <c r="C10802">
        <f t="shared" si="336"/>
        <v>8.5505942411689357</v>
      </c>
      <c r="D10802" s="1">
        <v>0</v>
      </c>
      <c r="F10802">
        <f t="shared" si="337"/>
        <v>0</v>
      </c>
    </row>
    <row r="10803" spans="1:6" x14ac:dyDescent="0.25">
      <c r="A10803">
        <v>3.4879443686228599</v>
      </c>
      <c r="B10803">
        <v>7.8068499382595702</v>
      </c>
      <c r="C10803">
        <f t="shared" si="336"/>
        <v>8.5505942411689357</v>
      </c>
      <c r="D10803" s="1">
        <v>0</v>
      </c>
      <c r="F10803">
        <f t="shared" si="337"/>
        <v>0</v>
      </c>
    </row>
    <row r="10804" spans="1:6" x14ac:dyDescent="0.25">
      <c r="A10804">
        <v>3.4879443686228599</v>
      </c>
      <c r="B10804">
        <v>7.8068499382595702</v>
      </c>
      <c r="C10804">
        <f t="shared" si="336"/>
        <v>8.5505942411689357</v>
      </c>
      <c r="D10804" s="1">
        <v>0</v>
      </c>
      <c r="F10804">
        <f t="shared" si="337"/>
        <v>0</v>
      </c>
    </row>
    <row r="10805" spans="1:6" x14ac:dyDescent="0.25">
      <c r="A10805">
        <v>3.4879443686228599</v>
      </c>
      <c r="B10805">
        <v>7.8068499382595702</v>
      </c>
      <c r="C10805">
        <f t="shared" si="336"/>
        <v>8.5505942411689357</v>
      </c>
      <c r="D10805" s="1">
        <v>0</v>
      </c>
      <c r="F10805">
        <f t="shared" si="337"/>
        <v>-1.3646060461849796E-2</v>
      </c>
    </row>
    <row r="10806" spans="1:6" x14ac:dyDescent="0.25">
      <c r="A10806">
        <v>3.4742983081610102</v>
      </c>
      <c r="B10806">
        <v>7.7901730731833796</v>
      </c>
      <c r="C10806">
        <f t="shared" si="336"/>
        <v>8.5298033531988207</v>
      </c>
      <c r="D10806" s="1">
        <v>0</v>
      </c>
      <c r="F10806">
        <f t="shared" si="337"/>
        <v>0</v>
      </c>
    </row>
    <row r="10807" spans="1:6" x14ac:dyDescent="0.25">
      <c r="A10807">
        <v>3.4742983081610102</v>
      </c>
      <c r="B10807">
        <v>7.7901730731833796</v>
      </c>
      <c r="C10807">
        <f t="shared" si="336"/>
        <v>8.5298033531988207</v>
      </c>
      <c r="D10807" s="1">
        <v>0</v>
      </c>
      <c r="F10807">
        <f t="shared" si="337"/>
        <v>0</v>
      </c>
    </row>
    <row r="10808" spans="1:6" x14ac:dyDescent="0.25">
      <c r="A10808">
        <v>3.4742983081610102</v>
      </c>
      <c r="B10808">
        <v>7.7901730731833796</v>
      </c>
      <c r="C10808">
        <f t="shared" si="336"/>
        <v>8.5298033531988207</v>
      </c>
      <c r="D10808" s="1">
        <v>0</v>
      </c>
      <c r="F10808">
        <f t="shared" si="337"/>
        <v>5.9537380907697113E-3</v>
      </c>
    </row>
    <row r="10809" spans="1:6" x14ac:dyDescent="0.25">
      <c r="A10809">
        <v>3.4802520462517799</v>
      </c>
      <c r="B10809">
        <v>7.8060932830973098</v>
      </c>
      <c r="C10809">
        <f t="shared" si="336"/>
        <v>8.5467681991415105</v>
      </c>
      <c r="D10809" s="1">
        <v>0</v>
      </c>
      <c r="F10809">
        <f t="shared" si="337"/>
        <v>0</v>
      </c>
    </row>
    <row r="10810" spans="1:6" x14ac:dyDescent="0.25">
      <c r="A10810">
        <v>3.4802520462517799</v>
      </c>
      <c r="B10810">
        <v>7.8060932830973098</v>
      </c>
      <c r="C10810">
        <f t="shared" si="336"/>
        <v>8.5467681991415105</v>
      </c>
      <c r="D10810" s="1">
        <v>0</v>
      </c>
      <c r="F10810">
        <f t="shared" si="337"/>
        <v>0</v>
      </c>
    </row>
    <row r="10811" spans="1:6" x14ac:dyDescent="0.25">
      <c r="A10811">
        <v>3.4802520462517799</v>
      </c>
      <c r="B10811">
        <v>7.8060932830973098</v>
      </c>
      <c r="C10811">
        <f t="shared" si="336"/>
        <v>8.5467681991415105</v>
      </c>
      <c r="D10811" s="1">
        <v>0</v>
      </c>
      <c r="F10811">
        <f t="shared" si="337"/>
        <v>2.9894448341103441E-3</v>
      </c>
    </row>
    <row r="10812" spans="1:6" x14ac:dyDescent="0.25">
      <c r="A10812">
        <v>3.4832414910858902</v>
      </c>
      <c r="B10812">
        <v>7.7929335494327301</v>
      </c>
      <c r="C10812">
        <f t="shared" ref="C10812:C10875" si="338">SQRT(A10812^2+B10812^2)</f>
        <v>8.5359700439432462</v>
      </c>
      <c r="D10812" s="1">
        <v>0</v>
      </c>
      <c r="F10812">
        <f t="shared" si="337"/>
        <v>0</v>
      </c>
    </row>
    <row r="10813" spans="1:6" x14ac:dyDescent="0.25">
      <c r="A10813">
        <v>3.4832414910858902</v>
      </c>
      <c r="B10813">
        <v>7.7929335494327301</v>
      </c>
      <c r="C10813">
        <f t="shared" si="338"/>
        <v>8.5359700439432462</v>
      </c>
      <c r="D10813" s="1">
        <v>0</v>
      </c>
      <c r="F10813">
        <f t="shared" si="337"/>
        <v>0</v>
      </c>
    </row>
    <row r="10814" spans="1:6" x14ac:dyDescent="0.25">
      <c r="A10814">
        <v>3.4832414910858902</v>
      </c>
      <c r="B10814">
        <v>7.7929335494327301</v>
      </c>
      <c r="C10814">
        <f t="shared" si="338"/>
        <v>8.5359700439432462</v>
      </c>
      <c r="D10814" s="1">
        <v>0</v>
      </c>
      <c r="F10814">
        <f t="shared" si="337"/>
        <v>0</v>
      </c>
    </row>
    <row r="10815" spans="1:6" x14ac:dyDescent="0.25">
      <c r="A10815">
        <v>3.4832414910858902</v>
      </c>
      <c r="B10815">
        <v>7.7929335494327301</v>
      </c>
      <c r="C10815">
        <f t="shared" si="338"/>
        <v>8.5359700439432462</v>
      </c>
      <c r="D10815" s="1">
        <v>0</v>
      </c>
      <c r="F10815">
        <f t="shared" si="337"/>
        <v>-3.2544865374903864E-3</v>
      </c>
    </row>
    <row r="10816" spans="1:6" x14ac:dyDescent="0.25">
      <c r="A10816">
        <v>3.4799870045483998</v>
      </c>
      <c r="B10816">
        <v>7.79265756985055</v>
      </c>
      <c r="C10816">
        <f t="shared" si="338"/>
        <v>8.534390520287598</v>
      </c>
      <c r="D10816" s="1">
        <v>0</v>
      </c>
      <c r="F10816">
        <f t="shared" si="337"/>
        <v>0</v>
      </c>
    </row>
    <row r="10817" spans="1:6" x14ac:dyDescent="0.25">
      <c r="A10817">
        <v>3.4799870045483998</v>
      </c>
      <c r="B10817">
        <v>7.79265756985055</v>
      </c>
      <c r="C10817">
        <f t="shared" si="338"/>
        <v>8.534390520287598</v>
      </c>
      <c r="D10817" s="1">
        <v>0</v>
      </c>
      <c r="F10817">
        <f t="shared" si="337"/>
        <v>0</v>
      </c>
    </row>
    <row r="10818" spans="1:6" x14ac:dyDescent="0.25">
      <c r="A10818">
        <v>3.4799870045483998</v>
      </c>
      <c r="B10818">
        <v>7.79265756985055</v>
      </c>
      <c r="C10818">
        <f t="shared" si="338"/>
        <v>8.534390520287598</v>
      </c>
      <c r="D10818" s="1">
        <v>0</v>
      </c>
      <c r="F10818">
        <f t="shared" si="337"/>
        <v>9.3788491101300941E-3</v>
      </c>
    </row>
    <row r="10819" spans="1:6" x14ac:dyDescent="0.25">
      <c r="A10819">
        <v>3.4893658536585299</v>
      </c>
      <c r="B10819">
        <v>7.7834146341463404</v>
      </c>
      <c r="C10819">
        <f t="shared" si="338"/>
        <v>8.5297841372288854</v>
      </c>
      <c r="D10819" s="1">
        <v>0</v>
      </c>
      <c r="F10819">
        <f t="shared" ref="F10819:F10882" si="339">A10820-A10819</f>
        <v>0</v>
      </c>
    </row>
    <row r="10820" spans="1:6" x14ac:dyDescent="0.25">
      <c r="A10820">
        <v>3.4893658536585299</v>
      </c>
      <c r="B10820">
        <v>7.7834146341463404</v>
      </c>
      <c r="C10820">
        <f t="shared" si="338"/>
        <v>8.5297841372288854</v>
      </c>
      <c r="D10820" s="1">
        <v>0</v>
      </c>
      <c r="F10820">
        <f t="shared" si="339"/>
        <v>0</v>
      </c>
    </row>
    <row r="10821" spans="1:6" x14ac:dyDescent="0.25">
      <c r="A10821">
        <v>3.4893658536585299</v>
      </c>
      <c r="B10821">
        <v>7.7834146341463404</v>
      </c>
      <c r="C10821">
        <f t="shared" si="338"/>
        <v>8.5297841372288854</v>
      </c>
      <c r="D10821" s="1">
        <v>0</v>
      </c>
      <c r="F10821">
        <f t="shared" si="339"/>
        <v>1.1216444478109988E-2</v>
      </c>
    </row>
    <row r="10822" spans="1:6" x14ac:dyDescent="0.25">
      <c r="A10822">
        <v>3.5005822981366399</v>
      </c>
      <c r="B10822">
        <v>7.8150232919254599</v>
      </c>
      <c r="C10822">
        <f t="shared" si="338"/>
        <v>8.5632158374856502</v>
      </c>
      <c r="D10822" s="1">
        <v>0</v>
      </c>
      <c r="F10822">
        <f t="shared" si="339"/>
        <v>0</v>
      </c>
    </row>
    <row r="10823" spans="1:6" x14ac:dyDescent="0.25">
      <c r="A10823">
        <v>3.5005822981366399</v>
      </c>
      <c r="B10823">
        <v>7.8150232919254599</v>
      </c>
      <c r="C10823">
        <f t="shared" si="338"/>
        <v>8.5632158374856502</v>
      </c>
      <c r="D10823" s="1">
        <v>0</v>
      </c>
      <c r="F10823">
        <f t="shared" si="339"/>
        <v>0</v>
      </c>
    </row>
    <row r="10824" spans="1:6" x14ac:dyDescent="0.25">
      <c r="A10824">
        <v>3.5005822981366399</v>
      </c>
      <c r="B10824">
        <v>7.8150232919254599</v>
      </c>
      <c r="C10824">
        <f t="shared" si="338"/>
        <v>8.5632158374856502</v>
      </c>
      <c r="D10824" s="1">
        <v>0</v>
      </c>
      <c r="F10824">
        <f t="shared" si="339"/>
        <v>0</v>
      </c>
    </row>
    <row r="10825" spans="1:6" x14ac:dyDescent="0.25">
      <c r="A10825">
        <v>3.5005822981366399</v>
      </c>
      <c r="B10825">
        <v>7.8150232919254599</v>
      </c>
      <c r="C10825">
        <f t="shared" si="338"/>
        <v>8.5632158374856502</v>
      </c>
      <c r="D10825" s="1">
        <v>0</v>
      </c>
      <c r="F10825">
        <f t="shared" si="339"/>
        <v>-1.600738094498011E-2</v>
      </c>
    </row>
    <row r="10826" spans="1:6" x14ac:dyDescent="0.25">
      <c r="A10826">
        <v>3.4845749171916598</v>
      </c>
      <c r="B10826">
        <v>7.80035071767227</v>
      </c>
      <c r="C10826">
        <f t="shared" si="338"/>
        <v>8.5432858826221878</v>
      </c>
      <c r="D10826" s="1">
        <v>0</v>
      </c>
      <c r="F10826">
        <f t="shared" si="339"/>
        <v>0</v>
      </c>
    </row>
    <row r="10827" spans="1:6" x14ac:dyDescent="0.25">
      <c r="A10827">
        <v>3.4845749171916598</v>
      </c>
      <c r="B10827">
        <v>7.80035071767227</v>
      </c>
      <c r="C10827">
        <f t="shared" si="338"/>
        <v>8.5432858826221878</v>
      </c>
      <c r="D10827" s="1">
        <v>0</v>
      </c>
      <c r="F10827">
        <f t="shared" si="339"/>
        <v>0</v>
      </c>
    </row>
    <row r="10828" spans="1:6" x14ac:dyDescent="0.25">
      <c r="A10828">
        <v>3.4845749171916598</v>
      </c>
      <c r="B10828">
        <v>7.80035071767227</v>
      </c>
      <c r="C10828">
        <f t="shared" si="338"/>
        <v>8.5432858826221878</v>
      </c>
      <c r="D10828" s="1">
        <v>0</v>
      </c>
      <c r="F10828">
        <f t="shared" si="339"/>
        <v>1.2767232425860087E-2</v>
      </c>
    </row>
    <row r="10829" spans="1:6" x14ac:dyDescent="0.25">
      <c r="A10829">
        <v>3.4973421496175199</v>
      </c>
      <c r="B10829">
        <v>7.79871645274212</v>
      </c>
      <c r="C10829">
        <f t="shared" si="338"/>
        <v>8.547010028177219</v>
      </c>
      <c r="D10829" s="1">
        <v>0</v>
      </c>
      <c r="F10829">
        <f t="shared" si="339"/>
        <v>0</v>
      </c>
    </row>
    <row r="10830" spans="1:6" x14ac:dyDescent="0.25">
      <c r="A10830">
        <v>3.4973421496175199</v>
      </c>
      <c r="B10830">
        <v>7.79871645274212</v>
      </c>
      <c r="C10830">
        <f t="shared" si="338"/>
        <v>8.547010028177219</v>
      </c>
      <c r="D10830" s="1">
        <v>0</v>
      </c>
      <c r="F10830">
        <f t="shared" si="339"/>
        <v>0</v>
      </c>
    </row>
    <row r="10831" spans="1:6" x14ac:dyDescent="0.25">
      <c r="A10831">
        <v>3.4973421496175199</v>
      </c>
      <c r="B10831">
        <v>7.79871645274212</v>
      </c>
      <c r="C10831">
        <f t="shared" si="338"/>
        <v>8.547010028177219</v>
      </c>
      <c r="D10831" s="1">
        <v>0</v>
      </c>
      <c r="F10831">
        <f t="shared" si="339"/>
        <v>-3.0081471568599305E-3</v>
      </c>
    </row>
    <row r="10832" spans="1:6" x14ac:dyDescent="0.25">
      <c r="A10832">
        <v>3.4943340024606599</v>
      </c>
      <c r="B10832">
        <v>7.80262902285825</v>
      </c>
      <c r="C10832">
        <f t="shared" si="338"/>
        <v>8.5493502553762895</v>
      </c>
      <c r="D10832" s="1">
        <v>0</v>
      </c>
      <c r="F10832">
        <f t="shared" si="339"/>
        <v>0</v>
      </c>
    </row>
    <row r="10833" spans="1:6" x14ac:dyDescent="0.25">
      <c r="A10833">
        <v>3.4943340024606599</v>
      </c>
      <c r="B10833">
        <v>7.80262902285825</v>
      </c>
      <c r="C10833">
        <f t="shared" si="338"/>
        <v>8.5493502553762895</v>
      </c>
      <c r="D10833" s="1">
        <v>0</v>
      </c>
      <c r="F10833">
        <f t="shared" si="339"/>
        <v>0</v>
      </c>
    </row>
    <row r="10834" spans="1:6" x14ac:dyDescent="0.25">
      <c r="A10834">
        <v>3.4943340024606599</v>
      </c>
      <c r="B10834">
        <v>7.80262902285825</v>
      </c>
      <c r="C10834">
        <f t="shared" si="338"/>
        <v>8.5493502553762895</v>
      </c>
      <c r="D10834" s="1">
        <v>0</v>
      </c>
      <c r="F10834">
        <f t="shared" si="339"/>
        <v>0</v>
      </c>
    </row>
    <row r="10835" spans="1:6" x14ac:dyDescent="0.25">
      <c r="A10835">
        <v>3.4943340024606599</v>
      </c>
      <c r="B10835">
        <v>7.80262902285825</v>
      </c>
      <c r="C10835">
        <f t="shared" si="338"/>
        <v>8.5493502553762895</v>
      </c>
      <c r="D10835" s="1">
        <v>0</v>
      </c>
      <c r="F10835">
        <f t="shared" si="339"/>
        <v>-1.7870317495220167E-2</v>
      </c>
    </row>
    <row r="10836" spans="1:6" x14ac:dyDescent="0.25">
      <c r="A10836">
        <v>3.4764636849654398</v>
      </c>
      <c r="B10836">
        <v>7.7775459642717397</v>
      </c>
      <c r="C10836">
        <f t="shared" si="338"/>
        <v>8.5191561189617317</v>
      </c>
      <c r="D10836" s="1">
        <v>0</v>
      </c>
      <c r="F10836">
        <f t="shared" si="339"/>
        <v>0</v>
      </c>
    </row>
    <row r="10837" spans="1:6" x14ac:dyDescent="0.25">
      <c r="A10837">
        <v>3.4764636849654398</v>
      </c>
      <c r="B10837">
        <v>7.7775459642717397</v>
      </c>
      <c r="C10837">
        <f t="shared" si="338"/>
        <v>8.5191561189617317</v>
      </c>
      <c r="D10837" s="1">
        <v>0</v>
      </c>
      <c r="F10837">
        <f t="shared" si="339"/>
        <v>0</v>
      </c>
    </row>
    <row r="10838" spans="1:6" x14ac:dyDescent="0.25">
      <c r="A10838">
        <v>3.4764636849654398</v>
      </c>
      <c r="B10838">
        <v>7.7775459642717397</v>
      </c>
      <c r="C10838">
        <f t="shared" si="338"/>
        <v>8.5191561189617317</v>
      </c>
      <c r="D10838" s="1">
        <v>0</v>
      </c>
      <c r="F10838">
        <f t="shared" si="339"/>
        <v>-1.7514873195998426E-3</v>
      </c>
    </row>
    <row r="10839" spans="1:6" x14ac:dyDescent="0.25">
      <c r="A10839">
        <v>3.4747121976458399</v>
      </c>
      <c r="B10839">
        <v>7.7844392704695302</v>
      </c>
      <c r="C10839">
        <f t="shared" si="338"/>
        <v>8.5247357502797101</v>
      </c>
      <c r="D10839" s="1">
        <v>0</v>
      </c>
      <c r="F10839">
        <f t="shared" si="339"/>
        <v>0</v>
      </c>
    </row>
    <row r="10840" spans="1:6" x14ac:dyDescent="0.25">
      <c r="A10840">
        <v>3.4747121976458399</v>
      </c>
      <c r="B10840">
        <v>7.7844392704695302</v>
      </c>
      <c r="C10840">
        <f t="shared" si="338"/>
        <v>8.5247357502797101</v>
      </c>
      <c r="D10840" s="1">
        <v>0</v>
      </c>
      <c r="F10840">
        <f t="shared" si="339"/>
        <v>0</v>
      </c>
    </row>
    <row r="10841" spans="1:6" x14ac:dyDescent="0.25">
      <c r="A10841">
        <v>3.4747121976458399</v>
      </c>
      <c r="B10841">
        <v>7.7844392704695302</v>
      </c>
      <c r="C10841">
        <f t="shared" si="338"/>
        <v>8.5247357502797101</v>
      </c>
      <c r="D10841" s="1">
        <v>0</v>
      </c>
      <c r="F10841">
        <f t="shared" si="339"/>
        <v>7.412154685760175E-3</v>
      </c>
    </row>
    <row r="10842" spans="1:6" x14ac:dyDescent="0.25">
      <c r="A10842">
        <v>3.4821243523316001</v>
      </c>
      <c r="B10842">
        <v>7.7725388601036203</v>
      </c>
      <c r="C10842">
        <f t="shared" si="338"/>
        <v>8.5168979292299642</v>
      </c>
      <c r="D10842" s="1">
        <v>0</v>
      </c>
      <c r="F10842">
        <f t="shared" si="339"/>
        <v>0</v>
      </c>
    </row>
    <row r="10843" spans="1:6" x14ac:dyDescent="0.25">
      <c r="A10843">
        <v>3.4821243523316001</v>
      </c>
      <c r="B10843">
        <v>7.7725388601036203</v>
      </c>
      <c r="C10843">
        <f t="shared" si="338"/>
        <v>8.5168979292299642</v>
      </c>
      <c r="D10843" s="1">
        <v>0</v>
      </c>
      <c r="F10843">
        <f t="shared" si="339"/>
        <v>0</v>
      </c>
    </row>
    <row r="10844" spans="1:6" x14ac:dyDescent="0.25">
      <c r="A10844">
        <v>3.4821243523316001</v>
      </c>
      <c r="B10844">
        <v>7.7725388601036203</v>
      </c>
      <c r="C10844">
        <f t="shared" si="338"/>
        <v>8.5168979292299642</v>
      </c>
      <c r="D10844" s="1">
        <v>0</v>
      </c>
      <c r="F10844">
        <f t="shared" si="339"/>
        <v>0</v>
      </c>
    </row>
    <row r="10845" spans="1:6" x14ac:dyDescent="0.25">
      <c r="A10845">
        <v>3.4821243523316001</v>
      </c>
      <c r="B10845">
        <v>7.7725388601036203</v>
      </c>
      <c r="C10845">
        <f t="shared" si="338"/>
        <v>8.5168979292299642</v>
      </c>
      <c r="D10845" s="1">
        <v>0</v>
      </c>
      <c r="F10845">
        <f t="shared" si="339"/>
        <v>-4.4833931611600875E-3</v>
      </c>
    </row>
    <row r="10846" spans="1:6" x14ac:dyDescent="0.25">
      <c r="A10846">
        <v>3.47764095917044</v>
      </c>
      <c r="B10846">
        <v>7.7776409591704398</v>
      </c>
      <c r="C10846">
        <f t="shared" si="338"/>
        <v>8.5197233247720892</v>
      </c>
      <c r="D10846" s="1">
        <v>0</v>
      </c>
      <c r="F10846">
        <f t="shared" si="339"/>
        <v>0</v>
      </c>
    </row>
    <row r="10847" spans="1:6" x14ac:dyDescent="0.25">
      <c r="A10847">
        <v>3.47764095917044</v>
      </c>
      <c r="B10847">
        <v>7.7776409591704398</v>
      </c>
      <c r="C10847">
        <f t="shared" si="338"/>
        <v>8.5197233247720892</v>
      </c>
      <c r="D10847" s="1">
        <v>0</v>
      </c>
      <c r="F10847">
        <f t="shared" si="339"/>
        <v>0</v>
      </c>
    </row>
    <row r="10848" spans="1:6" x14ac:dyDescent="0.25">
      <c r="A10848">
        <v>3.47764095917044</v>
      </c>
      <c r="B10848">
        <v>7.7776409591704398</v>
      </c>
      <c r="C10848">
        <f t="shared" si="338"/>
        <v>8.5197233247720892</v>
      </c>
      <c r="D10848" s="1">
        <v>0</v>
      </c>
      <c r="F10848">
        <f t="shared" si="339"/>
        <v>3.5082867993900813E-3</v>
      </c>
    </row>
    <row r="10849" spans="1:6" x14ac:dyDescent="0.25">
      <c r="A10849">
        <v>3.4811492459698301</v>
      </c>
      <c r="B10849">
        <v>7.7505200208008302</v>
      </c>
      <c r="C10849">
        <f t="shared" si="338"/>
        <v>8.4964086922387878</v>
      </c>
      <c r="D10849" s="1">
        <v>0</v>
      </c>
      <c r="F10849">
        <f t="shared" si="339"/>
        <v>0</v>
      </c>
    </row>
    <row r="10850" spans="1:6" x14ac:dyDescent="0.25">
      <c r="A10850">
        <v>3.4811492459698301</v>
      </c>
      <c r="B10850">
        <v>7.7505200208008302</v>
      </c>
      <c r="C10850">
        <f t="shared" si="338"/>
        <v>8.4964086922387878</v>
      </c>
      <c r="D10850" s="1">
        <v>0</v>
      </c>
      <c r="F10850">
        <f t="shared" si="339"/>
        <v>0</v>
      </c>
    </row>
    <row r="10851" spans="1:6" x14ac:dyDescent="0.25">
      <c r="A10851">
        <v>3.4811492459698301</v>
      </c>
      <c r="B10851">
        <v>7.7505200208008302</v>
      </c>
      <c r="C10851">
        <f t="shared" si="338"/>
        <v>8.4964086922387878</v>
      </c>
      <c r="D10851" s="1">
        <v>0</v>
      </c>
      <c r="F10851">
        <f t="shared" si="339"/>
        <v>-5.5481831741599485E-3</v>
      </c>
    </row>
    <row r="10852" spans="1:6" x14ac:dyDescent="0.25">
      <c r="A10852">
        <v>3.4756010627956702</v>
      </c>
      <c r="B10852">
        <v>7.7781090013608898</v>
      </c>
      <c r="C10852">
        <f t="shared" si="338"/>
        <v>8.5193181877869595</v>
      </c>
      <c r="D10852" s="1">
        <v>0</v>
      </c>
      <c r="F10852">
        <f t="shared" si="339"/>
        <v>0</v>
      </c>
    </row>
    <row r="10853" spans="1:6" x14ac:dyDescent="0.25">
      <c r="A10853">
        <v>3.4756010627956702</v>
      </c>
      <c r="B10853">
        <v>7.7781090013608898</v>
      </c>
      <c r="C10853">
        <f t="shared" si="338"/>
        <v>8.5193181877869595</v>
      </c>
      <c r="D10853" s="1">
        <v>0</v>
      </c>
      <c r="F10853">
        <f t="shared" si="339"/>
        <v>0</v>
      </c>
    </row>
    <row r="10854" spans="1:6" x14ac:dyDescent="0.25">
      <c r="A10854">
        <v>3.4756010627956702</v>
      </c>
      <c r="B10854">
        <v>7.7781090013608898</v>
      </c>
      <c r="C10854">
        <f t="shared" si="338"/>
        <v>8.5193181877869595</v>
      </c>
      <c r="D10854" s="1">
        <v>0</v>
      </c>
      <c r="F10854">
        <f t="shared" si="339"/>
        <v>0</v>
      </c>
    </row>
    <row r="10855" spans="1:6" x14ac:dyDescent="0.25">
      <c r="A10855">
        <v>3.4756010627956702</v>
      </c>
      <c r="B10855">
        <v>7.7781090013608898</v>
      </c>
      <c r="C10855">
        <f t="shared" si="338"/>
        <v>8.5193181877869595</v>
      </c>
      <c r="D10855" s="1">
        <v>0</v>
      </c>
      <c r="F10855">
        <f t="shared" si="339"/>
        <v>-1.6123938612670141E-2</v>
      </c>
    </row>
    <row r="10856" spans="1:6" x14ac:dyDescent="0.25">
      <c r="A10856">
        <v>3.459477124183</v>
      </c>
      <c r="B10856">
        <v>7.7126797385620902</v>
      </c>
      <c r="C10856">
        <f t="shared" si="338"/>
        <v>8.4530119319903765</v>
      </c>
      <c r="D10856" s="1">
        <v>0</v>
      </c>
      <c r="F10856">
        <f t="shared" si="339"/>
        <v>0</v>
      </c>
    </row>
    <row r="10857" spans="1:6" x14ac:dyDescent="0.25">
      <c r="A10857">
        <v>3.459477124183</v>
      </c>
      <c r="B10857">
        <v>7.7126797385620902</v>
      </c>
      <c r="C10857">
        <f t="shared" si="338"/>
        <v>8.4530119319903765</v>
      </c>
      <c r="D10857" s="1">
        <v>0</v>
      </c>
      <c r="F10857">
        <f t="shared" si="339"/>
        <v>0</v>
      </c>
    </row>
    <row r="10858" spans="1:6" x14ac:dyDescent="0.25">
      <c r="A10858">
        <v>3.459477124183</v>
      </c>
      <c r="B10858">
        <v>7.7126797385620902</v>
      </c>
      <c r="C10858">
        <f t="shared" si="338"/>
        <v>8.4530119319903765</v>
      </c>
      <c r="D10858" s="1">
        <v>0</v>
      </c>
      <c r="F10858">
        <f t="shared" si="339"/>
        <v>-2.5805724588701118E-3</v>
      </c>
    </row>
    <row r="10859" spans="1:6" x14ac:dyDescent="0.25">
      <c r="A10859">
        <v>3.4568965517241299</v>
      </c>
      <c r="B10859">
        <v>7.72870950888192</v>
      </c>
      <c r="C10859">
        <f t="shared" si="338"/>
        <v>8.4665863511809754</v>
      </c>
      <c r="D10859" s="1">
        <v>0</v>
      </c>
      <c r="F10859">
        <f t="shared" si="339"/>
        <v>0</v>
      </c>
    </row>
    <row r="10860" spans="1:6" x14ac:dyDescent="0.25">
      <c r="A10860">
        <v>3.4568965517241299</v>
      </c>
      <c r="B10860">
        <v>7.72870950888192</v>
      </c>
      <c r="C10860">
        <f t="shared" si="338"/>
        <v>8.4665863511809754</v>
      </c>
      <c r="D10860" s="1">
        <v>0</v>
      </c>
      <c r="F10860">
        <f t="shared" si="339"/>
        <v>0</v>
      </c>
    </row>
    <row r="10861" spans="1:6" x14ac:dyDescent="0.25">
      <c r="A10861">
        <v>3.4568965517241299</v>
      </c>
      <c r="B10861">
        <v>7.72870950888192</v>
      </c>
      <c r="C10861">
        <f t="shared" si="338"/>
        <v>8.4665863511809754</v>
      </c>
      <c r="D10861" s="1">
        <v>0</v>
      </c>
      <c r="F10861">
        <f t="shared" si="339"/>
        <v>7.5893077832303035E-3</v>
      </c>
    </row>
    <row r="10862" spans="1:6" x14ac:dyDescent="0.25">
      <c r="A10862">
        <v>3.4644858595073602</v>
      </c>
      <c r="B10862">
        <v>7.7542682132151697</v>
      </c>
      <c r="C10862">
        <f t="shared" si="338"/>
        <v>8.493017001820121</v>
      </c>
      <c r="D10862" s="1">
        <v>0</v>
      </c>
      <c r="F10862">
        <f t="shared" si="339"/>
        <v>0</v>
      </c>
    </row>
    <row r="10863" spans="1:6" x14ac:dyDescent="0.25">
      <c r="A10863">
        <v>3.4644858595073602</v>
      </c>
      <c r="B10863">
        <v>7.7542682132151697</v>
      </c>
      <c r="C10863">
        <f t="shared" si="338"/>
        <v>8.493017001820121</v>
      </c>
      <c r="D10863" s="1">
        <v>0</v>
      </c>
      <c r="F10863">
        <f t="shared" si="339"/>
        <v>0</v>
      </c>
    </row>
    <row r="10864" spans="1:6" x14ac:dyDescent="0.25">
      <c r="A10864">
        <v>3.4644858595073602</v>
      </c>
      <c r="B10864">
        <v>7.7542682132151697</v>
      </c>
      <c r="C10864">
        <f t="shared" si="338"/>
        <v>8.493017001820121</v>
      </c>
      <c r="D10864" s="1">
        <v>0</v>
      </c>
      <c r="F10864">
        <f t="shared" si="339"/>
        <v>0</v>
      </c>
    </row>
    <row r="10865" spans="1:6" x14ac:dyDescent="0.25">
      <c r="A10865">
        <v>3.4644858595073602</v>
      </c>
      <c r="B10865">
        <v>7.7542682132151697</v>
      </c>
      <c r="C10865">
        <f t="shared" si="338"/>
        <v>8.493017001820121</v>
      </c>
      <c r="D10865" s="1">
        <v>0</v>
      </c>
      <c r="F10865">
        <f t="shared" si="339"/>
        <v>1.1247335405689896E-2</v>
      </c>
    </row>
    <row r="10866" spans="1:6" x14ac:dyDescent="0.25">
      <c r="A10866">
        <v>3.4757331949130501</v>
      </c>
      <c r="B10866">
        <v>7.7514923436283398</v>
      </c>
      <c r="C10866">
        <f t="shared" si="338"/>
        <v>8.4950782689478057</v>
      </c>
      <c r="D10866" s="1">
        <v>0</v>
      </c>
      <c r="F10866">
        <f t="shared" si="339"/>
        <v>0</v>
      </c>
    </row>
    <row r="10867" spans="1:6" x14ac:dyDescent="0.25">
      <c r="A10867">
        <v>3.4757331949130501</v>
      </c>
      <c r="B10867">
        <v>7.7514923436283398</v>
      </c>
      <c r="C10867">
        <f t="shared" si="338"/>
        <v>8.4950782689478057</v>
      </c>
      <c r="D10867" s="1">
        <v>0</v>
      </c>
      <c r="F10867">
        <f t="shared" si="339"/>
        <v>0</v>
      </c>
    </row>
    <row r="10868" spans="1:6" x14ac:dyDescent="0.25">
      <c r="A10868">
        <v>3.4757331949130501</v>
      </c>
      <c r="B10868">
        <v>7.7514923436283398</v>
      </c>
      <c r="C10868">
        <f t="shared" si="338"/>
        <v>8.4950782689478057</v>
      </c>
      <c r="D10868" s="1">
        <v>0</v>
      </c>
      <c r="F10868">
        <f t="shared" si="339"/>
        <v>2.6236095518696878E-3</v>
      </c>
    </row>
    <row r="10869" spans="1:6" x14ac:dyDescent="0.25">
      <c r="A10869">
        <v>3.4783568044649198</v>
      </c>
      <c r="B10869">
        <v>7.7670841715880297</v>
      </c>
      <c r="C10869">
        <f t="shared" si="338"/>
        <v>8.5103796970347165</v>
      </c>
      <c r="D10869" s="1">
        <v>0</v>
      </c>
      <c r="F10869">
        <f t="shared" si="339"/>
        <v>0</v>
      </c>
    </row>
    <row r="10870" spans="1:6" x14ac:dyDescent="0.25">
      <c r="A10870">
        <v>3.4783568044649198</v>
      </c>
      <c r="B10870">
        <v>7.7670841715880297</v>
      </c>
      <c r="C10870">
        <f t="shared" si="338"/>
        <v>8.5103796970347165</v>
      </c>
      <c r="D10870" s="1">
        <v>0</v>
      </c>
      <c r="F10870">
        <f t="shared" si="339"/>
        <v>0</v>
      </c>
    </row>
    <row r="10871" spans="1:6" x14ac:dyDescent="0.25">
      <c r="A10871">
        <v>3.4783568044649198</v>
      </c>
      <c r="B10871">
        <v>7.7670841715880297</v>
      </c>
      <c r="C10871">
        <f t="shared" si="338"/>
        <v>8.5103796970347165</v>
      </c>
      <c r="D10871" s="1">
        <v>0</v>
      </c>
      <c r="F10871">
        <f t="shared" si="339"/>
        <v>-1.0355492077298578E-3</v>
      </c>
    </row>
    <row r="10872" spans="1:6" x14ac:dyDescent="0.25">
      <c r="A10872">
        <v>3.4773212552571899</v>
      </c>
      <c r="B10872">
        <v>7.7506308637981203</v>
      </c>
      <c r="C10872">
        <f t="shared" si="338"/>
        <v>8.4949421363022495</v>
      </c>
      <c r="D10872" s="1">
        <v>0</v>
      </c>
      <c r="F10872">
        <f t="shared" si="339"/>
        <v>0</v>
      </c>
    </row>
    <row r="10873" spans="1:6" x14ac:dyDescent="0.25">
      <c r="A10873">
        <v>3.4773212552571899</v>
      </c>
      <c r="B10873">
        <v>7.7506308637981203</v>
      </c>
      <c r="C10873">
        <f t="shared" si="338"/>
        <v>8.4949421363022495</v>
      </c>
      <c r="D10873" s="1">
        <v>0</v>
      </c>
      <c r="F10873">
        <f t="shared" si="339"/>
        <v>0</v>
      </c>
    </row>
    <row r="10874" spans="1:6" x14ac:dyDescent="0.25">
      <c r="A10874">
        <v>3.4773212552571899</v>
      </c>
      <c r="B10874">
        <v>7.7506308637981203</v>
      </c>
      <c r="C10874">
        <f t="shared" si="338"/>
        <v>8.4949421363022495</v>
      </c>
      <c r="D10874" s="1">
        <v>0</v>
      </c>
      <c r="F10874">
        <f t="shared" si="339"/>
        <v>0</v>
      </c>
    </row>
    <row r="10875" spans="1:6" x14ac:dyDescent="0.25">
      <c r="A10875">
        <v>3.4773212552571899</v>
      </c>
      <c r="B10875">
        <v>7.7506308637981203</v>
      </c>
      <c r="C10875">
        <f t="shared" si="338"/>
        <v>8.4949421363022495</v>
      </c>
      <c r="D10875" s="1">
        <v>0</v>
      </c>
      <c r="F10875">
        <f t="shared" si="339"/>
        <v>-4.1562218351698377E-3</v>
      </c>
    </row>
    <row r="10876" spans="1:6" x14ac:dyDescent="0.25">
      <c r="A10876">
        <v>3.4731650334220201</v>
      </c>
      <c r="B10876">
        <v>7.7586475436433204</v>
      </c>
      <c r="C10876">
        <f t="shared" ref="C10876:C10939" si="340">SQRT(A10876^2+B10876^2)</f>
        <v>8.5005580437914734</v>
      </c>
      <c r="D10876" s="1">
        <v>0</v>
      </c>
      <c r="F10876">
        <f t="shared" si="339"/>
        <v>0</v>
      </c>
    </row>
    <row r="10877" spans="1:6" x14ac:dyDescent="0.25">
      <c r="A10877">
        <v>3.4731650334220201</v>
      </c>
      <c r="B10877">
        <v>7.7586475436433204</v>
      </c>
      <c r="C10877">
        <f t="shared" si="340"/>
        <v>8.5005580437914734</v>
      </c>
      <c r="D10877" s="1">
        <v>0</v>
      </c>
      <c r="F10877">
        <f t="shared" si="339"/>
        <v>0</v>
      </c>
    </row>
    <row r="10878" spans="1:6" x14ac:dyDescent="0.25">
      <c r="A10878">
        <v>3.4731650334220201</v>
      </c>
      <c r="B10878">
        <v>7.7586475436433204</v>
      </c>
      <c r="C10878">
        <f t="shared" si="340"/>
        <v>8.5005580437914734</v>
      </c>
      <c r="D10878" s="1">
        <v>0</v>
      </c>
      <c r="F10878">
        <f t="shared" si="339"/>
        <v>-3.7468657402799366E-3</v>
      </c>
    </row>
    <row r="10879" spans="1:6" x14ac:dyDescent="0.25">
      <c r="A10879">
        <v>3.4694181676817402</v>
      </c>
      <c r="B10879">
        <v>7.7409615135415297</v>
      </c>
      <c r="C10879">
        <f t="shared" si="340"/>
        <v>8.4828855689777694</v>
      </c>
      <c r="D10879" s="1">
        <v>0</v>
      </c>
      <c r="F10879">
        <f t="shared" si="339"/>
        <v>0</v>
      </c>
    </row>
    <row r="10880" spans="1:6" x14ac:dyDescent="0.25">
      <c r="A10880">
        <v>3.4694181676817402</v>
      </c>
      <c r="B10880">
        <v>7.7409615135415297</v>
      </c>
      <c r="C10880">
        <f t="shared" si="340"/>
        <v>8.4828855689777694</v>
      </c>
      <c r="D10880" s="1">
        <v>0</v>
      </c>
      <c r="F10880">
        <f t="shared" si="339"/>
        <v>0</v>
      </c>
    </row>
    <row r="10881" spans="1:6" x14ac:dyDescent="0.25">
      <c r="A10881">
        <v>3.4694181676817402</v>
      </c>
      <c r="B10881">
        <v>7.7409615135415297</v>
      </c>
      <c r="C10881">
        <f t="shared" si="340"/>
        <v>8.4828855689777694</v>
      </c>
      <c r="D10881" s="1">
        <v>0</v>
      </c>
      <c r="F10881">
        <f t="shared" si="339"/>
        <v>0</v>
      </c>
    </row>
    <row r="10882" spans="1:6" x14ac:dyDescent="0.25">
      <c r="A10882">
        <v>3.4694181676817402</v>
      </c>
      <c r="B10882">
        <v>7.7409615135415297</v>
      </c>
      <c r="C10882">
        <f t="shared" si="340"/>
        <v>8.4828855689777694</v>
      </c>
      <c r="D10882" s="1">
        <v>0</v>
      </c>
      <c r="F10882">
        <f t="shared" si="339"/>
        <v>7.5279206319698311E-3</v>
      </c>
    </row>
    <row r="10883" spans="1:6" x14ac:dyDescent="0.25">
      <c r="A10883">
        <v>3.47694608831371</v>
      </c>
      <c r="B10883">
        <v>7.7548286401768802</v>
      </c>
      <c r="C10883">
        <f t="shared" si="340"/>
        <v>8.4986187901062848</v>
      </c>
      <c r="D10883" s="1">
        <v>0</v>
      </c>
      <c r="F10883">
        <f t="shared" ref="F10883:F10946" si="341">A10884-A10883</f>
        <v>0</v>
      </c>
    </row>
    <row r="10884" spans="1:6" x14ac:dyDescent="0.25">
      <c r="A10884">
        <v>3.47694608831371</v>
      </c>
      <c r="B10884">
        <v>7.7548286401768802</v>
      </c>
      <c r="C10884">
        <f t="shared" si="340"/>
        <v>8.4986187901062848</v>
      </c>
      <c r="D10884" s="1">
        <v>0</v>
      </c>
      <c r="F10884">
        <f t="shared" si="341"/>
        <v>0</v>
      </c>
    </row>
    <row r="10885" spans="1:6" x14ac:dyDescent="0.25">
      <c r="A10885">
        <v>3.47694608831371</v>
      </c>
      <c r="B10885">
        <v>7.7548286401768802</v>
      </c>
      <c r="C10885">
        <f t="shared" si="340"/>
        <v>8.4986187901062848</v>
      </c>
      <c r="D10885" s="1">
        <v>0</v>
      </c>
      <c r="F10885">
        <f t="shared" si="341"/>
        <v>1.5743529581899729E-3</v>
      </c>
    </row>
    <row r="10886" spans="1:6" x14ac:dyDescent="0.25">
      <c r="A10886">
        <v>3.4785204412719</v>
      </c>
      <c r="B10886">
        <v>7.7654769630110296</v>
      </c>
      <c r="C10886">
        <f t="shared" si="340"/>
        <v>8.5089797815837755</v>
      </c>
      <c r="D10886" s="1">
        <v>0</v>
      </c>
      <c r="F10886">
        <f t="shared" si="341"/>
        <v>0</v>
      </c>
    </row>
    <row r="10887" spans="1:6" x14ac:dyDescent="0.25">
      <c r="A10887">
        <v>3.4785204412719</v>
      </c>
      <c r="B10887">
        <v>7.7654769630110296</v>
      </c>
      <c r="C10887">
        <f t="shared" si="340"/>
        <v>8.5089797815837755</v>
      </c>
      <c r="D10887" s="1">
        <v>0</v>
      </c>
      <c r="F10887">
        <f t="shared" si="341"/>
        <v>0</v>
      </c>
    </row>
    <row r="10888" spans="1:6" x14ac:dyDescent="0.25">
      <c r="A10888">
        <v>3.4785204412719</v>
      </c>
      <c r="B10888">
        <v>7.7654769630110296</v>
      </c>
      <c r="C10888">
        <f t="shared" si="340"/>
        <v>8.5089797815837755</v>
      </c>
      <c r="D10888" s="1">
        <v>0</v>
      </c>
      <c r="F10888">
        <f t="shared" si="341"/>
        <v>-1.3361011111601151E-3</v>
      </c>
    </row>
    <row r="10889" spans="1:6" x14ac:dyDescent="0.25">
      <c r="A10889">
        <v>3.4771843401607399</v>
      </c>
      <c r="B10889">
        <v>7.7648431423386004</v>
      </c>
      <c r="C10889">
        <f t="shared" si="340"/>
        <v>8.5078551915616121</v>
      </c>
      <c r="D10889" s="1">
        <v>0</v>
      </c>
      <c r="F10889">
        <f t="shared" si="341"/>
        <v>0</v>
      </c>
    </row>
    <row r="10890" spans="1:6" x14ac:dyDescent="0.25">
      <c r="A10890">
        <v>3.4771843401607399</v>
      </c>
      <c r="B10890">
        <v>7.7648431423386004</v>
      </c>
      <c r="C10890">
        <f t="shared" si="340"/>
        <v>8.5078551915616121</v>
      </c>
      <c r="D10890" s="1">
        <v>0</v>
      </c>
      <c r="F10890">
        <f t="shared" si="341"/>
        <v>0</v>
      </c>
    </row>
    <row r="10891" spans="1:6" x14ac:dyDescent="0.25">
      <c r="A10891">
        <v>3.4771843401607399</v>
      </c>
      <c r="B10891">
        <v>7.7648431423386004</v>
      </c>
      <c r="C10891">
        <f t="shared" si="340"/>
        <v>8.5078551915616121</v>
      </c>
      <c r="D10891" s="1">
        <v>0</v>
      </c>
      <c r="F10891">
        <f t="shared" si="341"/>
        <v>0</v>
      </c>
    </row>
    <row r="10892" spans="1:6" x14ac:dyDescent="0.25">
      <c r="A10892">
        <v>3.4771843401607399</v>
      </c>
      <c r="B10892">
        <v>7.7648431423386004</v>
      </c>
      <c r="C10892">
        <f t="shared" si="340"/>
        <v>8.5078551915616121</v>
      </c>
      <c r="D10892" s="1">
        <v>0</v>
      </c>
      <c r="F10892">
        <f t="shared" si="341"/>
        <v>5.6211776166001926E-3</v>
      </c>
    </row>
    <row r="10893" spans="1:6" x14ac:dyDescent="0.25">
      <c r="A10893">
        <v>3.48280551777734</v>
      </c>
      <c r="B10893">
        <v>7.7668544783368896</v>
      </c>
      <c r="C10893">
        <f t="shared" si="340"/>
        <v>8.5119893539831271</v>
      </c>
      <c r="D10893" s="1">
        <v>0</v>
      </c>
      <c r="F10893">
        <f t="shared" si="341"/>
        <v>0</v>
      </c>
    </row>
    <row r="10894" spans="1:6" x14ac:dyDescent="0.25">
      <c r="A10894">
        <v>3.48280551777734</v>
      </c>
      <c r="B10894">
        <v>7.7668544783368896</v>
      </c>
      <c r="C10894">
        <f t="shared" si="340"/>
        <v>8.5119893539831271</v>
      </c>
      <c r="D10894" s="1">
        <v>0</v>
      </c>
      <c r="F10894">
        <f t="shared" si="341"/>
        <v>0</v>
      </c>
    </row>
    <row r="10895" spans="1:6" x14ac:dyDescent="0.25">
      <c r="A10895">
        <v>3.48280551777734</v>
      </c>
      <c r="B10895">
        <v>7.7668544783368896</v>
      </c>
      <c r="C10895">
        <f t="shared" si="340"/>
        <v>8.5119893539831271</v>
      </c>
      <c r="D10895" s="1">
        <v>0</v>
      </c>
      <c r="F10895">
        <f t="shared" si="341"/>
        <v>-7.1815684691900472E-3</v>
      </c>
    </row>
    <row r="10896" spans="1:6" x14ac:dyDescent="0.25">
      <c r="A10896">
        <v>3.47562394930815</v>
      </c>
      <c r="B10896">
        <v>7.7652916073968701</v>
      </c>
      <c r="C10896">
        <f t="shared" si="340"/>
        <v>8.5076269067768031</v>
      </c>
      <c r="D10896" s="1">
        <v>0</v>
      </c>
      <c r="F10896">
        <f t="shared" si="341"/>
        <v>0</v>
      </c>
    </row>
    <row r="10897" spans="1:6" x14ac:dyDescent="0.25">
      <c r="A10897">
        <v>3.47562394930815</v>
      </c>
      <c r="B10897">
        <v>7.7652916073968701</v>
      </c>
      <c r="C10897">
        <f t="shared" si="340"/>
        <v>8.5076269067768031</v>
      </c>
      <c r="D10897" s="1">
        <v>0</v>
      </c>
      <c r="F10897">
        <f t="shared" si="341"/>
        <v>0</v>
      </c>
    </row>
    <row r="10898" spans="1:6" x14ac:dyDescent="0.25">
      <c r="A10898">
        <v>3.47562394930815</v>
      </c>
      <c r="B10898">
        <v>7.7652916073968701</v>
      </c>
      <c r="C10898">
        <f t="shared" si="340"/>
        <v>8.5076269067768031</v>
      </c>
      <c r="D10898" s="1">
        <v>0</v>
      </c>
      <c r="F10898">
        <f t="shared" si="341"/>
        <v>-3.0216537371798857E-3</v>
      </c>
    </row>
    <row r="10899" spans="1:6" x14ac:dyDescent="0.25">
      <c r="A10899">
        <v>3.4726022955709701</v>
      </c>
      <c r="B10899">
        <v>7.7891835808313301</v>
      </c>
      <c r="C10899">
        <f t="shared" si="340"/>
        <v>8.5282089303145678</v>
      </c>
      <c r="D10899" s="1">
        <v>0</v>
      </c>
      <c r="F10899">
        <f t="shared" si="341"/>
        <v>0</v>
      </c>
    </row>
    <row r="10900" spans="1:6" x14ac:dyDescent="0.25">
      <c r="A10900">
        <v>3.4726022955709701</v>
      </c>
      <c r="B10900">
        <v>7.7891835808313301</v>
      </c>
      <c r="C10900">
        <f t="shared" si="340"/>
        <v>8.5282089303145678</v>
      </c>
      <c r="D10900" s="1">
        <v>0</v>
      </c>
      <c r="F10900">
        <f t="shared" si="341"/>
        <v>0</v>
      </c>
    </row>
    <row r="10901" spans="1:6" x14ac:dyDescent="0.25">
      <c r="A10901">
        <v>3.4726022955709701</v>
      </c>
      <c r="B10901">
        <v>7.7891835808313301</v>
      </c>
      <c r="C10901">
        <f t="shared" si="340"/>
        <v>8.5282089303145678</v>
      </c>
      <c r="D10901" s="1">
        <v>0</v>
      </c>
      <c r="F10901">
        <f t="shared" si="341"/>
        <v>0</v>
      </c>
    </row>
    <row r="10902" spans="1:6" x14ac:dyDescent="0.25">
      <c r="A10902">
        <v>3.4726022955709701</v>
      </c>
      <c r="B10902">
        <v>7.7891835808313301</v>
      </c>
      <c r="C10902">
        <f t="shared" si="340"/>
        <v>8.5282089303145678</v>
      </c>
      <c r="D10902" s="1">
        <v>0</v>
      </c>
      <c r="F10902">
        <f t="shared" si="341"/>
        <v>5.8749536534299374E-3</v>
      </c>
    </row>
    <row r="10903" spans="1:6" x14ac:dyDescent="0.25">
      <c r="A10903">
        <v>3.4784772492244</v>
      </c>
      <c r="B10903">
        <v>7.7832213029989603</v>
      </c>
      <c r="C10903">
        <f t="shared" si="340"/>
        <v>8.5251591084758402</v>
      </c>
      <c r="D10903" s="1">
        <v>0</v>
      </c>
      <c r="F10903">
        <f t="shared" si="341"/>
        <v>0</v>
      </c>
    </row>
    <row r="10904" spans="1:6" x14ac:dyDescent="0.25">
      <c r="A10904">
        <v>3.4784772492244</v>
      </c>
      <c r="B10904">
        <v>7.7832213029989603</v>
      </c>
      <c r="C10904">
        <f t="shared" si="340"/>
        <v>8.5251591084758402</v>
      </c>
      <c r="D10904" s="1">
        <v>0</v>
      </c>
      <c r="F10904">
        <f t="shared" si="341"/>
        <v>0</v>
      </c>
    </row>
    <row r="10905" spans="1:6" x14ac:dyDescent="0.25">
      <c r="A10905">
        <v>3.4784772492244</v>
      </c>
      <c r="B10905">
        <v>7.7832213029989603</v>
      </c>
      <c r="C10905">
        <f t="shared" si="340"/>
        <v>8.5251591084758402</v>
      </c>
      <c r="D10905" s="1">
        <v>0</v>
      </c>
      <c r="F10905">
        <f t="shared" si="341"/>
        <v>5.8440257862013567E-4</v>
      </c>
    </row>
    <row r="10906" spans="1:6" x14ac:dyDescent="0.25">
      <c r="A10906">
        <v>3.4790616518030202</v>
      </c>
      <c r="B10906">
        <v>7.7821507044073899</v>
      </c>
      <c r="C10906">
        <f t="shared" si="340"/>
        <v>8.5244201892653564</v>
      </c>
      <c r="D10906" s="1">
        <v>0</v>
      </c>
      <c r="F10906">
        <f t="shared" si="341"/>
        <v>0</v>
      </c>
    </row>
    <row r="10907" spans="1:6" x14ac:dyDescent="0.25">
      <c r="A10907">
        <v>3.4790616518030202</v>
      </c>
      <c r="B10907">
        <v>7.7821507044073899</v>
      </c>
      <c r="C10907">
        <f t="shared" si="340"/>
        <v>8.5244201892653564</v>
      </c>
      <c r="D10907" s="1">
        <v>0</v>
      </c>
      <c r="F10907">
        <f t="shared" si="341"/>
        <v>0</v>
      </c>
    </row>
    <row r="10908" spans="1:6" x14ac:dyDescent="0.25">
      <c r="A10908">
        <v>3.4790616518030202</v>
      </c>
      <c r="B10908">
        <v>7.7821507044073899</v>
      </c>
      <c r="C10908">
        <f t="shared" si="340"/>
        <v>8.5244201892653564</v>
      </c>
      <c r="D10908" s="1">
        <v>0</v>
      </c>
      <c r="F10908">
        <f t="shared" si="341"/>
        <v>-2.2130886774203162E-3</v>
      </c>
    </row>
    <row r="10909" spans="1:6" x14ac:dyDescent="0.25">
      <c r="A10909">
        <v>3.4768485631255999</v>
      </c>
      <c r="B10909">
        <v>7.7713270907329601</v>
      </c>
      <c r="C10909">
        <f t="shared" si="340"/>
        <v>8.5136361610106732</v>
      </c>
      <c r="D10909" s="1">
        <v>0</v>
      </c>
      <c r="F10909">
        <f t="shared" si="341"/>
        <v>0</v>
      </c>
    </row>
    <row r="10910" spans="1:6" x14ac:dyDescent="0.25">
      <c r="A10910">
        <v>3.4768485631255999</v>
      </c>
      <c r="B10910">
        <v>7.7713270907329601</v>
      </c>
      <c r="C10910">
        <f t="shared" si="340"/>
        <v>8.5136361610106732</v>
      </c>
      <c r="D10910" s="1">
        <v>0</v>
      </c>
      <c r="F10910">
        <f t="shared" si="341"/>
        <v>0</v>
      </c>
    </row>
    <row r="10911" spans="1:6" x14ac:dyDescent="0.25">
      <c r="A10911">
        <v>3.4768485631255999</v>
      </c>
      <c r="B10911">
        <v>7.7713270907329601</v>
      </c>
      <c r="C10911">
        <f t="shared" si="340"/>
        <v>8.5136361610106732</v>
      </c>
      <c r="D10911" s="1">
        <v>0</v>
      </c>
      <c r="F10911">
        <f t="shared" si="341"/>
        <v>0</v>
      </c>
    </row>
    <row r="10912" spans="1:6" x14ac:dyDescent="0.25">
      <c r="A10912">
        <v>3.4768485631255999</v>
      </c>
      <c r="B10912">
        <v>7.7713270907329601</v>
      </c>
      <c r="C10912">
        <f t="shared" si="340"/>
        <v>8.5136361610106732</v>
      </c>
      <c r="D10912" s="1">
        <v>0</v>
      </c>
      <c r="F10912">
        <f t="shared" si="341"/>
        <v>-2.5591574408498907E-3</v>
      </c>
    </row>
    <row r="10913" spans="1:6" x14ac:dyDescent="0.25">
      <c r="A10913">
        <v>3.47428940568475</v>
      </c>
      <c r="B10913">
        <v>7.7919250645994804</v>
      </c>
      <c r="C10913">
        <f t="shared" si="340"/>
        <v>8.5313998316095176</v>
      </c>
      <c r="D10913" s="1">
        <v>0</v>
      </c>
      <c r="F10913">
        <f t="shared" si="341"/>
        <v>0</v>
      </c>
    </row>
    <row r="10914" spans="1:6" x14ac:dyDescent="0.25">
      <c r="A10914">
        <v>3.47428940568475</v>
      </c>
      <c r="B10914">
        <v>7.7919250645994804</v>
      </c>
      <c r="C10914">
        <f t="shared" si="340"/>
        <v>8.5313998316095176</v>
      </c>
      <c r="D10914" s="1">
        <v>0</v>
      </c>
      <c r="F10914">
        <f t="shared" si="341"/>
        <v>0</v>
      </c>
    </row>
    <row r="10915" spans="1:6" x14ac:dyDescent="0.25">
      <c r="A10915">
        <v>3.47428940568475</v>
      </c>
      <c r="B10915">
        <v>7.7919250645994804</v>
      </c>
      <c r="C10915">
        <f t="shared" si="340"/>
        <v>8.5313998316095176</v>
      </c>
      <c r="D10915" s="1">
        <v>0</v>
      </c>
      <c r="F10915">
        <f t="shared" si="341"/>
        <v>3.8394306530400435E-3</v>
      </c>
    </row>
    <row r="10916" spans="1:6" x14ac:dyDescent="0.25">
      <c r="A10916">
        <v>3.47812883633779</v>
      </c>
      <c r="B10916">
        <v>7.7809653033533603</v>
      </c>
      <c r="C10916">
        <f t="shared" si="340"/>
        <v>8.5229573068362434</v>
      </c>
      <c r="D10916" s="1">
        <v>0</v>
      </c>
      <c r="F10916">
        <f t="shared" si="341"/>
        <v>0</v>
      </c>
    </row>
    <row r="10917" spans="1:6" x14ac:dyDescent="0.25">
      <c r="A10917">
        <v>3.47812883633779</v>
      </c>
      <c r="B10917">
        <v>7.7809653033533603</v>
      </c>
      <c r="C10917">
        <f t="shared" si="340"/>
        <v>8.5229573068362434</v>
      </c>
      <c r="D10917" s="1">
        <v>0</v>
      </c>
      <c r="F10917">
        <f t="shared" si="341"/>
        <v>0</v>
      </c>
    </row>
    <row r="10918" spans="1:6" x14ac:dyDescent="0.25">
      <c r="A10918">
        <v>3.47812883633779</v>
      </c>
      <c r="B10918">
        <v>7.7809653033533603</v>
      </c>
      <c r="C10918">
        <f t="shared" si="340"/>
        <v>8.5229573068362434</v>
      </c>
      <c r="D10918" s="1">
        <v>0</v>
      </c>
      <c r="F10918">
        <f t="shared" si="341"/>
        <v>6.0279148262001314E-3</v>
      </c>
    </row>
    <row r="10919" spans="1:6" x14ac:dyDescent="0.25">
      <c r="A10919">
        <v>3.4841567511639902</v>
      </c>
      <c r="B10919">
        <v>7.7807811691670903</v>
      </c>
      <c r="C10919">
        <f t="shared" si="340"/>
        <v>8.5252509563734726</v>
      </c>
      <c r="D10919" s="1">
        <v>0</v>
      </c>
      <c r="F10919">
        <f t="shared" si="341"/>
        <v>0</v>
      </c>
    </row>
    <row r="10920" spans="1:6" x14ac:dyDescent="0.25">
      <c r="A10920">
        <v>3.4841567511639902</v>
      </c>
      <c r="B10920">
        <v>7.7807811691670903</v>
      </c>
      <c r="C10920">
        <f t="shared" si="340"/>
        <v>8.5252509563734726</v>
      </c>
      <c r="D10920" s="1">
        <v>0</v>
      </c>
      <c r="F10920">
        <f t="shared" si="341"/>
        <v>0</v>
      </c>
    </row>
    <row r="10921" spans="1:6" x14ac:dyDescent="0.25">
      <c r="A10921">
        <v>3.4841567511639902</v>
      </c>
      <c r="B10921">
        <v>7.7807811691670903</v>
      </c>
      <c r="C10921">
        <f t="shared" si="340"/>
        <v>8.5252509563734726</v>
      </c>
      <c r="D10921" s="1">
        <v>0</v>
      </c>
      <c r="F10921">
        <f t="shared" si="341"/>
        <v>0</v>
      </c>
    </row>
    <row r="10922" spans="1:6" x14ac:dyDescent="0.25">
      <c r="A10922">
        <v>3.4841567511639902</v>
      </c>
      <c r="B10922">
        <v>7.7807811691670903</v>
      </c>
      <c r="C10922">
        <f t="shared" si="340"/>
        <v>8.5252509563734726</v>
      </c>
      <c r="D10922" s="1">
        <v>0</v>
      </c>
      <c r="F10922">
        <f t="shared" si="341"/>
        <v>-7.5230493994000724E-3</v>
      </c>
    </row>
    <row r="10923" spans="1:6" x14ac:dyDescent="0.25">
      <c r="A10923">
        <v>3.4766337017645901</v>
      </c>
      <c r="B10923">
        <v>7.8011763945446297</v>
      </c>
      <c r="C10923">
        <f t="shared" si="340"/>
        <v>8.5408041211027488</v>
      </c>
      <c r="D10923" s="1">
        <v>0</v>
      </c>
      <c r="F10923">
        <f t="shared" si="341"/>
        <v>0</v>
      </c>
    </row>
    <row r="10924" spans="1:6" x14ac:dyDescent="0.25">
      <c r="A10924">
        <v>3.4766337017645901</v>
      </c>
      <c r="B10924">
        <v>7.8011763945446297</v>
      </c>
      <c r="C10924">
        <f t="shared" si="340"/>
        <v>8.5408041211027488</v>
      </c>
      <c r="D10924" s="1">
        <v>0</v>
      </c>
      <c r="F10924">
        <f t="shared" si="341"/>
        <v>0</v>
      </c>
    </row>
    <row r="10925" spans="1:6" x14ac:dyDescent="0.25">
      <c r="A10925">
        <v>3.4766337017645901</v>
      </c>
      <c r="B10925">
        <v>7.8011763945446297</v>
      </c>
      <c r="C10925">
        <f t="shared" si="340"/>
        <v>8.5408041211027488</v>
      </c>
      <c r="D10925" s="1">
        <v>0</v>
      </c>
      <c r="F10925">
        <f t="shared" si="341"/>
        <v>-3.932273839290179E-3</v>
      </c>
    </row>
    <row r="10926" spans="1:6" x14ac:dyDescent="0.25">
      <c r="A10926">
        <v>3.4727014279252999</v>
      </c>
      <c r="B10926">
        <v>7.8051948051947999</v>
      </c>
      <c r="C10926">
        <f t="shared" si="340"/>
        <v>8.5428754617256555</v>
      </c>
      <c r="D10926" s="1">
        <v>0</v>
      </c>
      <c r="F10926">
        <f t="shared" si="341"/>
        <v>0</v>
      </c>
    </row>
    <row r="10927" spans="1:6" x14ac:dyDescent="0.25">
      <c r="A10927">
        <v>3.4727014279252999</v>
      </c>
      <c r="B10927">
        <v>7.8051948051947999</v>
      </c>
      <c r="C10927">
        <f t="shared" si="340"/>
        <v>8.5428754617256555</v>
      </c>
      <c r="D10927" s="1">
        <v>0</v>
      </c>
      <c r="F10927">
        <f t="shared" si="341"/>
        <v>0</v>
      </c>
    </row>
    <row r="10928" spans="1:6" x14ac:dyDescent="0.25">
      <c r="A10928">
        <v>3.4727014279252999</v>
      </c>
      <c r="B10928">
        <v>7.8051948051947999</v>
      </c>
      <c r="C10928">
        <f t="shared" si="340"/>
        <v>8.5428754617256555</v>
      </c>
      <c r="D10928" s="1">
        <v>0</v>
      </c>
      <c r="F10928">
        <f t="shared" si="341"/>
        <v>6.9219922449299531E-3</v>
      </c>
    </row>
    <row r="10929" spans="1:6" x14ac:dyDescent="0.25">
      <c r="A10929">
        <v>3.4796234201702299</v>
      </c>
      <c r="B10929">
        <v>7.7946221305132797</v>
      </c>
      <c r="C10929">
        <f t="shared" si="340"/>
        <v>8.5360361587615436</v>
      </c>
      <c r="D10929" s="1">
        <v>0</v>
      </c>
      <c r="F10929">
        <f t="shared" si="341"/>
        <v>0</v>
      </c>
    </row>
    <row r="10930" spans="1:6" x14ac:dyDescent="0.25">
      <c r="A10930">
        <v>3.4796234201702299</v>
      </c>
      <c r="B10930">
        <v>7.7946221305132797</v>
      </c>
      <c r="C10930">
        <f t="shared" si="340"/>
        <v>8.5360361587615436</v>
      </c>
      <c r="D10930" s="1">
        <v>0</v>
      </c>
      <c r="F10930">
        <f t="shared" si="341"/>
        <v>0</v>
      </c>
    </row>
    <row r="10931" spans="1:6" x14ac:dyDescent="0.25">
      <c r="A10931">
        <v>3.4796234201702299</v>
      </c>
      <c r="B10931">
        <v>7.7946221305132797</v>
      </c>
      <c r="C10931">
        <f t="shared" si="340"/>
        <v>8.5360361587615436</v>
      </c>
      <c r="D10931" s="1">
        <v>0</v>
      </c>
      <c r="F10931">
        <f t="shared" si="341"/>
        <v>0</v>
      </c>
    </row>
    <row r="10932" spans="1:6" x14ac:dyDescent="0.25">
      <c r="A10932">
        <v>3.4796234201702299</v>
      </c>
      <c r="B10932">
        <v>7.7946221305132797</v>
      </c>
      <c r="C10932">
        <f t="shared" si="340"/>
        <v>8.5360361587615436</v>
      </c>
      <c r="D10932" s="1">
        <v>0</v>
      </c>
      <c r="F10932">
        <f t="shared" si="341"/>
        <v>-1.334336933198621E-4</v>
      </c>
    </row>
    <row r="10933" spans="1:6" x14ac:dyDescent="0.25">
      <c r="A10933">
        <v>3.47948998647691</v>
      </c>
      <c r="B10933">
        <v>7.7999227252237704</v>
      </c>
      <c r="C10933">
        <f t="shared" si="340"/>
        <v>8.5408222722086489</v>
      </c>
      <c r="D10933" s="1">
        <v>0</v>
      </c>
      <c r="F10933">
        <f t="shared" si="341"/>
        <v>0</v>
      </c>
    </row>
    <row r="10934" spans="1:6" x14ac:dyDescent="0.25">
      <c r="A10934">
        <v>3.47948998647691</v>
      </c>
      <c r="B10934">
        <v>7.7999227252237704</v>
      </c>
      <c r="C10934">
        <f t="shared" si="340"/>
        <v>8.5408222722086489</v>
      </c>
      <c r="D10934" s="1">
        <v>0</v>
      </c>
      <c r="F10934">
        <f t="shared" si="341"/>
        <v>0</v>
      </c>
    </row>
    <row r="10935" spans="1:6" x14ac:dyDescent="0.25">
      <c r="A10935">
        <v>3.47948998647691</v>
      </c>
      <c r="B10935">
        <v>7.7999227252237704</v>
      </c>
      <c r="C10935">
        <f t="shared" si="340"/>
        <v>8.5408222722086489</v>
      </c>
      <c r="D10935" s="1">
        <v>0</v>
      </c>
      <c r="F10935">
        <f t="shared" si="341"/>
        <v>2.166435393029964E-3</v>
      </c>
    </row>
    <row r="10936" spans="1:6" x14ac:dyDescent="0.25">
      <c r="A10936">
        <v>3.48165642186994</v>
      </c>
      <c r="B10936">
        <v>7.8086056292461903</v>
      </c>
      <c r="C10936">
        <f t="shared" si="340"/>
        <v>8.5496346888649857</v>
      </c>
      <c r="D10936" s="1">
        <v>0</v>
      </c>
      <c r="F10936">
        <f t="shared" si="341"/>
        <v>0</v>
      </c>
    </row>
    <row r="10937" spans="1:6" x14ac:dyDescent="0.25">
      <c r="A10937">
        <v>3.48165642186994</v>
      </c>
      <c r="B10937">
        <v>7.8086056292461903</v>
      </c>
      <c r="C10937">
        <f t="shared" si="340"/>
        <v>8.5496346888649857</v>
      </c>
      <c r="D10937" s="1">
        <v>0</v>
      </c>
      <c r="F10937">
        <f t="shared" si="341"/>
        <v>0</v>
      </c>
    </row>
    <row r="10938" spans="1:6" x14ac:dyDescent="0.25">
      <c r="A10938">
        <v>3.48165642186994</v>
      </c>
      <c r="B10938">
        <v>7.8086056292461903</v>
      </c>
      <c r="C10938">
        <f t="shared" si="340"/>
        <v>8.5496346888649857</v>
      </c>
      <c r="D10938" s="1">
        <v>0</v>
      </c>
      <c r="F10938">
        <f t="shared" si="341"/>
        <v>-1.4227185731909842E-2</v>
      </c>
    </row>
    <row r="10939" spans="1:6" x14ac:dyDescent="0.25">
      <c r="A10939">
        <v>3.4674292361380301</v>
      </c>
      <c r="B10939">
        <v>7.8012795657231404</v>
      </c>
      <c r="C10939">
        <f t="shared" si="340"/>
        <v>8.5371557541252692</v>
      </c>
      <c r="D10939" s="1">
        <v>0</v>
      </c>
      <c r="F10939">
        <f t="shared" si="341"/>
        <v>0</v>
      </c>
    </row>
    <row r="10940" spans="1:6" x14ac:dyDescent="0.25">
      <c r="A10940">
        <v>3.4674292361380301</v>
      </c>
      <c r="B10940">
        <v>7.8012795657231404</v>
      </c>
      <c r="C10940">
        <f t="shared" ref="C10940:C11003" si="342">SQRT(A10940^2+B10940^2)</f>
        <v>8.5371557541252692</v>
      </c>
      <c r="D10940" s="1">
        <v>0</v>
      </c>
      <c r="F10940">
        <f t="shared" si="341"/>
        <v>0</v>
      </c>
    </row>
    <row r="10941" spans="1:6" x14ac:dyDescent="0.25">
      <c r="A10941">
        <v>3.4674292361380301</v>
      </c>
      <c r="B10941">
        <v>7.8012795657231404</v>
      </c>
      <c r="C10941">
        <f t="shared" si="342"/>
        <v>8.5371557541252692</v>
      </c>
      <c r="D10941" s="1">
        <v>0</v>
      </c>
      <c r="F10941">
        <f t="shared" si="341"/>
        <v>0</v>
      </c>
    </row>
    <row r="10942" spans="1:6" x14ac:dyDescent="0.25">
      <c r="A10942">
        <v>3.4674292361380301</v>
      </c>
      <c r="B10942">
        <v>7.8012795657231404</v>
      </c>
      <c r="C10942">
        <f t="shared" si="342"/>
        <v>8.5371557541252692</v>
      </c>
      <c r="D10942" s="1">
        <v>0</v>
      </c>
      <c r="F10942">
        <f t="shared" si="341"/>
        <v>2.0128783459699928E-2</v>
      </c>
    </row>
    <row r="10943" spans="1:6" x14ac:dyDescent="0.25">
      <c r="A10943">
        <v>3.48755801959773</v>
      </c>
      <c r="B10943">
        <v>7.7985430634347601</v>
      </c>
      <c r="C10943">
        <f t="shared" si="342"/>
        <v>8.5428528520809053</v>
      </c>
      <c r="D10943" s="1">
        <v>0</v>
      </c>
      <c r="F10943">
        <f t="shared" si="341"/>
        <v>0</v>
      </c>
    </row>
    <row r="10944" spans="1:6" x14ac:dyDescent="0.25">
      <c r="A10944">
        <v>3.48755801959773</v>
      </c>
      <c r="B10944">
        <v>7.7985430634347601</v>
      </c>
      <c r="C10944">
        <f t="shared" si="342"/>
        <v>8.5428528520809053</v>
      </c>
      <c r="D10944" s="1">
        <v>0</v>
      </c>
      <c r="F10944">
        <f t="shared" si="341"/>
        <v>0</v>
      </c>
    </row>
    <row r="10945" spans="1:6" x14ac:dyDescent="0.25">
      <c r="A10945">
        <v>3.48755801959773</v>
      </c>
      <c r="B10945">
        <v>7.7985430634347601</v>
      </c>
      <c r="C10945">
        <f t="shared" si="342"/>
        <v>8.5428528520809053</v>
      </c>
      <c r="D10945" s="1">
        <v>0</v>
      </c>
      <c r="F10945">
        <f t="shared" si="341"/>
        <v>-1.4224255294939869E-2</v>
      </c>
    </row>
    <row r="10946" spans="1:6" x14ac:dyDescent="0.25">
      <c r="A10946">
        <v>3.4733337643027902</v>
      </c>
      <c r="B10946">
        <v>7.79539724610511</v>
      </c>
      <c r="C10946">
        <f t="shared" si="342"/>
        <v>8.5341821906278117</v>
      </c>
      <c r="D10946" s="1">
        <v>0</v>
      </c>
      <c r="F10946">
        <f t="shared" si="341"/>
        <v>0</v>
      </c>
    </row>
    <row r="10947" spans="1:6" x14ac:dyDescent="0.25">
      <c r="A10947">
        <v>3.4733337643027902</v>
      </c>
      <c r="B10947">
        <v>7.79539724610511</v>
      </c>
      <c r="C10947">
        <f t="shared" si="342"/>
        <v>8.5341821906278117</v>
      </c>
      <c r="D10947" s="1">
        <v>0</v>
      </c>
      <c r="F10947">
        <f t="shared" ref="F10947:F11010" si="343">A10948-A10947</f>
        <v>0</v>
      </c>
    </row>
    <row r="10948" spans="1:6" x14ac:dyDescent="0.25">
      <c r="A10948">
        <v>3.4733337643027902</v>
      </c>
      <c r="B10948">
        <v>7.79539724610511</v>
      </c>
      <c r="C10948">
        <f t="shared" si="342"/>
        <v>8.5341821906278117</v>
      </c>
      <c r="D10948" s="1">
        <v>0</v>
      </c>
      <c r="F10948">
        <f t="shared" si="343"/>
        <v>1.2481838534079692E-2</v>
      </c>
    </row>
    <row r="10949" spans="1:6" x14ac:dyDescent="0.25">
      <c r="A10949">
        <v>3.4858156028368699</v>
      </c>
      <c r="B10949">
        <v>7.8128304319793598</v>
      </c>
      <c r="C10949">
        <f t="shared" si="342"/>
        <v>8.5551873022069937</v>
      </c>
      <c r="D10949" s="1">
        <v>0</v>
      </c>
      <c r="F10949">
        <f t="shared" si="343"/>
        <v>0</v>
      </c>
    </row>
    <row r="10950" spans="1:6" x14ac:dyDescent="0.25">
      <c r="A10950">
        <v>3.4858156028368699</v>
      </c>
      <c r="B10950">
        <v>7.8128304319793598</v>
      </c>
      <c r="C10950">
        <f t="shared" si="342"/>
        <v>8.5551873022069937</v>
      </c>
      <c r="D10950" s="1">
        <v>0</v>
      </c>
      <c r="F10950">
        <f t="shared" si="343"/>
        <v>0</v>
      </c>
    </row>
    <row r="10951" spans="1:6" x14ac:dyDescent="0.25">
      <c r="A10951">
        <v>3.4858156028368699</v>
      </c>
      <c r="B10951">
        <v>7.8128304319793598</v>
      </c>
      <c r="C10951">
        <f t="shared" si="342"/>
        <v>8.5551873022069937</v>
      </c>
      <c r="D10951" s="1">
        <v>0</v>
      </c>
      <c r="F10951">
        <f t="shared" si="343"/>
        <v>0</v>
      </c>
    </row>
    <row r="10952" spans="1:6" x14ac:dyDescent="0.25">
      <c r="A10952">
        <v>3.4858156028368699</v>
      </c>
      <c r="B10952">
        <v>7.8128304319793598</v>
      </c>
      <c r="C10952">
        <f t="shared" si="342"/>
        <v>8.5551873022069937</v>
      </c>
      <c r="D10952" s="1">
        <v>0</v>
      </c>
      <c r="F10952">
        <f t="shared" si="343"/>
        <v>3.8830837456602652E-3</v>
      </c>
    </row>
    <row r="10953" spans="1:6" x14ac:dyDescent="0.25">
      <c r="A10953">
        <v>3.4896986865825301</v>
      </c>
      <c r="B10953">
        <v>7.8110352819984499</v>
      </c>
      <c r="C10953">
        <f t="shared" si="342"/>
        <v>8.5551311561986267</v>
      </c>
      <c r="D10953" s="1">
        <v>0</v>
      </c>
      <c r="F10953">
        <f t="shared" si="343"/>
        <v>0</v>
      </c>
    </row>
    <row r="10954" spans="1:6" x14ac:dyDescent="0.25">
      <c r="A10954">
        <v>3.4896986865825301</v>
      </c>
      <c r="B10954">
        <v>7.8110352819984499</v>
      </c>
      <c r="C10954">
        <f t="shared" si="342"/>
        <v>8.5551311561986267</v>
      </c>
      <c r="D10954" s="1">
        <v>0</v>
      </c>
      <c r="F10954">
        <f t="shared" si="343"/>
        <v>0</v>
      </c>
    </row>
    <row r="10955" spans="1:6" x14ac:dyDescent="0.25">
      <c r="A10955">
        <v>3.4896986865825301</v>
      </c>
      <c r="B10955">
        <v>7.8110352819984499</v>
      </c>
      <c r="C10955">
        <f t="shared" si="342"/>
        <v>8.5551311561986267</v>
      </c>
      <c r="D10955" s="1">
        <v>0</v>
      </c>
      <c r="F10955">
        <f t="shared" si="343"/>
        <v>-9.7608144624201643E-3</v>
      </c>
    </row>
    <row r="10956" spans="1:6" x14ac:dyDescent="0.25">
      <c r="A10956">
        <v>3.47993787212011</v>
      </c>
      <c r="B10956">
        <v>7.7905125550090597</v>
      </c>
      <c r="C10956">
        <f t="shared" si="342"/>
        <v>8.5324119370532987</v>
      </c>
      <c r="D10956" s="1">
        <v>0</v>
      </c>
      <c r="F10956">
        <f t="shared" si="343"/>
        <v>0</v>
      </c>
    </row>
    <row r="10957" spans="1:6" x14ac:dyDescent="0.25">
      <c r="A10957">
        <v>3.47993787212011</v>
      </c>
      <c r="B10957">
        <v>7.7905125550090597</v>
      </c>
      <c r="C10957">
        <f t="shared" si="342"/>
        <v>8.5324119370532987</v>
      </c>
      <c r="D10957" s="1">
        <v>0</v>
      </c>
      <c r="F10957">
        <f t="shared" si="343"/>
        <v>0</v>
      </c>
    </row>
    <row r="10958" spans="1:6" x14ac:dyDescent="0.25">
      <c r="A10958">
        <v>3.47993787212011</v>
      </c>
      <c r="B10958">
        <v>7.7905125550090597</v>
      </c>
      <c r="C10958">
        <f t="shared" si="342"/>
        <v>8.5324119370532987</v>
      </c>
      <c r="D10958" s="1">
        <v>0</v>
      </c>
      <c r="F10958">
        <f t="shared" si="343"/>
        <v>2.1888539090499926E-3</v>
      </c>
    </row>
    <row r="10959" spans="1:6" x14ac:dyDescent="0.25">
      <c r="A10959">
        <v>3.48212672602916</v>
      </c>
      <c r="B10959">
        <v>7.82842947477093</v>
      </c>
      <c r="C10959">
        <f t="shared" si="342"/>
        <v>8.5679352575511931</v>
      </c>
      <c r="D10959" s="1">
        <v>0</v>
      </c>
      <c r="F10959">
        <f t="shared" si="343"/>
        <v>0</v>
      </c>
    </row>
    <row r="10960" spans="1:6" x14ac:dyDescent="0.25">
      <c r="A10960">
        <v>3.48212672602916</v>
      </c>
      <c r="B10960">
        <v>7.82842947477093</v>
      </c>
      <c r="C10960">
        <f t="shared" si="342"/>
        <v>8.5679352575511931</v>
      </c>
      <c r="D10960" s="1">
        <v>0</v>
      </c>
      <c r="F10960">
        <f t="shared" si="343"/>
        <v>0</v>
      </c>
    </row>
    <row r="10961" spans="1:6" x14ac:dyDescent="0.25">
      <c r="A10961">
        <v>3.48212672602916</v>
      </c>
      <c r="B10961">
        <v>7.82842947477093</v>
      </c>
      <c r="C10961">
        <f t="shared" si="342"/>
        <v>8.5679352575511931</v>
      </c>
      <c r="D10961" s="1">
        <v>0</v>
      </c>
      <c r="F10961">
        <f t="shared" si="343"/>
        <v>0</v>
      </c>
    </row>
    <row r="10962" spans="1:6" x14ac:dyDescent="0.25">
      <c r="A10962">
        <v>3.48212672602916</v>
      </c>
      <c r="B10962">
        <v>7.82842947477093</v>
      </c>
      <c r="C10962">
        <f t="shared" si="342"/>
        <v>8.5679352575511931</v>
      </c>
      <c r="D10962" s="1">
        <v>0</v>
      </c>
      <c r="F10962">
        <f t="shared" si="343"/>
        <v>3.2281126805098204E-3</v>
      </c>
    </row>
    <row r="10963" spans="1:6" x14ac:dyDescent="0.25">
      <c r="A10963">
        <v>3.4853548387096698</v>
      </c>
      <c r="B10963">
        <v>7.7892258064516096</v>
      </c>
      <c r="C10963">
        <f t="shared" si="342"/>
        <v>8.5334481316527988</v>
      </c>
      <c r="D10963" s="1">
        <v>0</v>
      </c>
      <c r="F10963">
        <f t="shared" si="343"/>
        <v>0</v>
      </c>
    </row>
    <row r="10964" spans="1:6" x14ac:dyDescent="0.25">
      <c r="A10964">
        <v>3.4853548387096698</v>
      </c>
      <c r="B10964">
        <v>7.7892258064516096</v>
      </c>
      <c r="C10964">
        <f t="shared" si="342"/>
        <v>8.5334481316527988</v>
      </c>
      <c r="D10964" s="1">
        <v>0</v>
      </c>
      <c r="F10964">
        <f t="shared" si="343"/>
        <v>0</v>
      </c>
    </row>
    <row r="10965" spans="1:6" x14ac:dyDescent="0.25">
      <c r="A10965">
        <v>3.4853548387096698</v>
      </c>
      <c r="B10965">
        <v>7.7892258064516096</v>
      </c>
      <c r="C10965">
        <f t="shared" si="342"/>
        <v>8.5334481316527988</v>
      </c>
      <c r="D10965" s="1">
        <v>0</v>
      </c>
      <c r="F10965">
        <f t="shared" si="343"/>
        <v>4.7720662778028E-4</v>
      </c>
    </row>
    <row r="10966" spans="1:6" x14ac:dyDescent="0.25">
      <c r="A10966">
        <v>3.4858320453374501</v>
      </c>
      <c r="B10966">
        <v>7.7945002575991698</v>
      </c>
      <c r="C10966">
        <f t="shared" si="342"/>
        <v>8.5384576659965337</v>
      </c>
      <c r="D10966" s="1">
        <v>0</v>
      </c>
      <c r="F10966">
        <f t="shared" si="343"/>
        <v>0</v>
      </c>
    </row>
    <row r="10967" spans="1:6" x14ac:dyDescent="0.25">
      <c r="A10967">
        <v>3.4858320453374501</v>
      </c>
      <c r="B10967">
        <v>7.7945002575991698</v>
      </c>
      <c r="C10967">
        <f t="shared" si="342"/>
        <v>8.5384576659965337</v>
      </c>
      <c r="D10967" s="1">
        <v>0</v>
      </c>
      <c r="F10967">
        <f t="shared" si="343"/>
        <v>0</v>
      </c>
    </row>
    <row r="10968" spans="1:6" x14ac:dyDescent="0.25">
      <c r="A10968">
        <v>3.4858320453374501</v>
      </c>
      <c r="B10968">
        <v>7.7945002575991698</v>
      </c>
      <c r="C10968">
        <f t="shared" si="342"/>
        <v>8.5384576659965337</v>
      </c>
      <c r="D10968" s="1">
        <v>0</v>
      </c>
      <c r="F10968">
        <f t="shared" si="343"/>
        <v>-5.9093898427700076E-3</v>
      </c>
    </row>
    <row r="10969" spans="1:6" x14ac:dyDescent="0.25">
      <c r="A10969">
        <v>3.4799226554946801</v>
      </c>
      <c r="B10969">
        <v>7.8115372220431798</v>
      </c>
      <c r="C10969">
        <f t="shared" si="342"/>
        <v>8.5516066010774381</v>
      </c>
      <c r="D10969" s="1">
        <v>0</v>
      </c>
      <c r="F10969">
        <f t="shared" si="343"/>
        <v>0</v>
      </c>
    </row>
    <row r="10970" spans="1:6" x14ac:dyDescent="0.25">
      <c r="A10970">
        <v>3.4799226554946801</v>
      </c>
      <c r="B10970">
        <v>7.8115372220431798</v>
      </c>
      <c r="C10970">
        <f t="shared" si="342"/>
        <v>8.5516066010774381</v>
      </c>
      <c r="D10970" s="1">
        <v>0</v>
      </c>
      <c r="F10970">
        <f t="shared" si="343"/>
        <v>0</v>
      </c>
    </row>
    <row r="10971" spans="1:6" x14ac:dyDescent="0.25">
      <c r="A10971">
        <v>3.4799226554946801</v>
      </c>
      <c r="B10971">
        <v>7.8115372220431798</v>
      </c>
      <c r="C10971">
        <f t="shared" si="342"/>
        <v>8.5516066010774381</v>
      </c>
      <c r="D10971" s="1">
        <v>0</v>
      </c>
      <c r="F10971">
        <f t="shared" si="343"/>
        <v>0</v>
      </c>
    </row>
    <row r="10972" spans="1:6" x14ac:dyDescent="0.25">
      <c r="A10972">
        <v>3.4799226554946801</v>
      </c>
      <c r="B10972">
        <v>7.8115372220431798</v>
      </c>
      <c r="C10972">
        <f t="shared" si="342"/>
        <v>8.5516066010774381</v>
      </c>
      <c r="D10972" s="1">
        <v>0</v>
      </c>
      <c r="F10972">
        <f t="shared" si="343"/>
        <v>9.3364131958200147E-3</v>
      </c>
    </row>
    <row r="10973" spans="1:6" x14ac:dyDescent="0.25">
      <c r="A10973">
        <v>3.4892590686905001</v>
      </c>
      <c r="B10973">
        <v>7.8176614355544096</v>
      </c>
      <c r="C10973">
        <f t="shared" si="342"/>
        <v>8.5610022292599322</v>
      </c>
      <c r="D10973" s="1">
        <v>0</v>
      </c>
      <c r="F10973">
        <f t="shared" si="343"/>
        <v>0</v>
      </c>
    </row>
    <row r="10974" spans="1:6" x14ac:dyDescent="0.25">
      <c r="A10974">
        <v>3.4892590686905001</v>
      </c>
      <c r="B10974">
        <v>7.8176614355544096</v>
      </c>
      <c r="C10974">
        <f t="shared" si="342"/>
        <v>8.5610022292599322</v>
      </c>
      <c r="D10974" s="1">
        <v>0</v>
      </c>
      <c r="F10974">
        <f t="shared" si="343"/>
        <v>0</v>
      </c>
    </row>
    <row r="10975" spans="1:6" x14ac:dyDescent="0.25">
      <c r="A10975">
        <v>3.4892590686905001</v>
      </c>
      <c r="B10975">
        <v>7.8176614355544096</v>
      </c>
      <c r="C10975">
        <f t="shared" si="342"/>
        <v>8.5610022292599322</v>
      </c>
      <c r="D10975" s="1">
        <v>0</v>
      </c>
      <c r="F10975">
        <f t="shared" si="343"/>
        <v>5.8044919986599552E-3</v>
      </c>
    </row>
    <row r="10976" spans="1:6" x14ac:dyDescent="0.25">
      <c r="A10976">
        <v>3.49506356068916</v>
      </c>
      <c r="B10976">
        <v>7.8144802219784397</v>
      </c>
      <c r="C10976">
        <f t="shared" si="342"/>
        <v>8.5604655500124167</v>
      </c>
      <c r="D10976" s="1">
        <v>0</v>
      </c>
      <c r="F10976">
        <f t="shared" si="343"/>
        <v>0</v>
      </c>
    </row>
    <row r="10977" spans="1:6" x14ac:dyDescent="0.25">
      <c r="A10977">
        <v>3.49506356068916</v>
      </c>
      <c r="B10977">
        <v>7.8144802219784397</v>
      </c>
      <c r="C10977">
        <f t="shared" si="342"/>
        <v>8.5604655500124167</v>
      </c>
      <c r="D10977" s="1">
        <v>0</v>
      </c>
      <c r="F10977">
        <f t="shared" si="343"/>
        <v>0</v>
      </c>
    </row>
    <row r="10978" spans="1:6" x14ac:dyDescent="0.25">
      <c r="A10978">
        <v>3.49506356068916</v>
      </c>
      <c r="B10978">
        <v>7.8144802219784397</v>
      </c>
      <c r="C10978">
        <f t="shared" si="342"/>
        <v>8.5604655500124167</v>
      </c>
      <c r="D10978" s="1">
        <v>0</v>
      </c>
      <c r="F10978">
        <f t="shared" si="343"/>
        <v>-1.8351584911290075E-2</v>
      </c>
    </row>
    <row r="10979" spans="1:6" x14ac:dyDescent="0.25">
      <c r="A10979">
        <v>3.4767119757778699</v>
      </c>
      <c r="B10979">
        <v>7.8025510532757796</v>
      </c>
      <c r="C10979">
        <f t="shared" si="342"/>
        <v>8.5420916116307399</v>
      </c>
      <c r="D10979" s="1">
        <v>0</v>
      </c>
      <c r="F10979">
        <f t="shared" si="343"/>
        <v>0</v>
      </c>
    </row>
    <row r="10980" spans="1:6" x14ac:dyDescent="0.25">
      <c r="A10980">
        <v>3.4767119757778699</v>
      </c>
      <c r="B10980">
        <v>7.8025510532757796</v>
      </c>
      <c r="C10980">
        <f t="shared" si="342"/>
        <v>8.5420916116307399</v>
      </c>
      <c r="D10980" s="1">
        <v>0</v>
      </c>
      <c r="F10980">
        <f t="shared" si="343"/>
        <v>0</v>
      </c>
    </row>
    <row r="10981" spans="1:6" x14ac:dyDescent="0.25">
      <c r="A10981">
        <v>3.4767119757778699</v>
      </c>
      <c r="B10981">
        <v>7.8025510532757796</v>
      </c>
      <c r="C10981">
        <f t="shared" si="342"/>
        <v>8.5420916116307399</v>
      </c>
      <c r="D10981" s="1">
        <v>0</v>
      </c>
      <c r="F10981">
        <f t="shared" si="343"/>
        <v>0</v>
      </c>
    </row>
    <row r="10982" spans="1:6" x14ac:dyDescent="0.25">
      <c r="A10982">
        <v>3.4767119757778699</v>
      </c>
      <c r="B10982">
        <v>7.8025510532757796</v>
      </c>
      <c r="C10982">
        <f t="shared" si="342"/>
        <v>8.5420916116307399</v>
      </c>
      <c r="D10982" s="1">
        <v>0</v>
      </c>
      <c r="F10982">
        <f t="shared" si="343"/>
        <v>1.5041664216969952E-2</v>
      </c>
    </row>
    <row r="10983" spans="1:6" x14ac:dyDescent="0.25">
      <c r="A10983">
        <v>3.4917536399948399</v>
      </c>
      <c r="B10983">
        <v>7.8042133745651299</v>
      </c>
      <c r="C10983">
        <f t="shared" si="342"/>
        <v>8.5497420942481348</v>
      </c>
      <c r="D10983" s="1">
        <v>0</v>
      </c>
      <c r="F10983">
        <f t="shared" si="343"/>
        <v>0</v>
      </c>
    </row>
    <row r="10984" spans="1:6" x14ac:dyDescent="0.25">
      <c r="A10984">
        <v>3.4917536399948399</v>
      </c>
      <c r="B10984">
        <v>7.8042133745651299</v>
      </c>
      <c r="C10984">
        <f t="shared" si="342"/>
        <v>8.5497420942481348</v>
      </c>
      <c r="D10984" s="1">
        <v>0</v>
      </c>
      <c r="F10984">
        <f t="shared" si="343"/>
        <v>0</v>
      </c>
    </row>
    <row r="10985" spans="1:6" x14ac:dyDescent="0.25">
      <c r="A10985">
        <v>3.4917536399948399</v>
      </c>
      <c r="B10985">
        <v>7.8042133745651299</v>
      </c>
      <c r="C10985">
        <f t="shared" si="342"/>
        <v>8.5497420942481348</v>
      </c>
      <c r="D10985" s="1">
        <v>0</v>
      </c>
      <c r="F10985">
        <f t="shared" si="343"/>
        <v>2.445148196470015E-3</v>
      </c>
    </row>
    <row r="10986" spans="1:6" x14ac:dyDescent="0.25">
      <c r="A10986">
        <v>3.4941987881913099</v>
      </c>
      <c r="B10986">
        <v>7.80417687250225</v>
      </c>
      <c r="C10986">
        <f t="shared" si="342"/>
        <v>8.5507076799933124</v>
      </c>
      <c r="D10986" s="1">
        <v>0</v>
      </c>
      <c r="F10986">
        <f t="shared" si="343"/>
        <v>0</v>
      </c>
    </row>
    <row r="10987" spans="1:6" x14ac:dyDescent="0.25">
      <c r="A10987">
        <v>3.4941987881913099</v>
      </c>
      <c r="B10987">
        <v>7.80417687250225</v>
      </c>
      <c r="C10987">
        <f t="shared" si="342"/>
        <v>8.5507076799933124</v>
      </c>
      <c r="D10987" s="1">
        <v>0</v>
      </c>
      <c r="F10987">
        <f t="shared" si="343"/>
        <v>0</v>
      </c>
    </row>
    <row r="10988" spans="1:6" x14ac:dyDescent="0.25">
      <c r="A10988">
        <v>3.4941987881913099</v>
      </c>
      <c r="B10988">
        <v>7.80417687250225</v>
      </c>
      <c r="C10988">
        <f t="shared" si="342"/>
        <v>8.5507076799933124</v>
      </c>
      <c r="D10988" s="1">
        <v>0</v>
      </c>
      <c r="F10988">
        <f t="shared" si="343"/>
        <v>7.5265563144011338E-4</v>
      </c>
    </row>
    <row r="10989" spans="1:6" x14ac:dyDescent="0.25">
      <c r="A10989">
        <v>3.49495144382275</v>
      </c>
      <c r="B10989">
        <v>7.8137500803910198</v>
      </c>
      <c r="C10989">
        <f t="shared" si="342"/>
        <v>8.5597532624188055</v>
      </c>
      <c r="D10989" s="1">
        <v>0</v>
      </c>
      <c r="F10989">
        <f t="shared" si="343"/>
        <v>0</v>
      </c>
    </row>
    <row r="10990" spans="1:6" x14ac:dyDescent="0.25">
      <c r="A10990">
        <v>3.49495144382275</v>
      </c>
      <c r="B10990">
        <v>7.8137500803910198</v>
      </c>
      <c r="C10990">
        <f t="shared" si="342"/>
        <v>8.5597532624188055</v>
      </c>
      <c r="D10990" s="1">
        <v>0</v>
      </c>
      <c r="F10990">
        <f t="shared" si="343"/>
        <v>0</v>
      </c>
    </row>
    <row r="10991" spans="1:6" x14ac:dyDescent="0.25">
      <c r="A10991">
        <v>3.49495144382275</v>
      </c>
      <c r="B10991">
        <v>7.8137500803910198</v>
      </c>
      <c r="C10991">
        <f t="shared" si="342"/>
        <v>8.5597532624188055</v>
      </c>
      <c r="D10991" s="1">
        <v>0</v>
      </c>
      <c r="F10991">
        <f t="shared" si="343"/>
        <v>0</v>
      </c>
    </row>
    <row r="10992" spans="1:6" x14ac:dyDescent="0.25">
      <c r="A10992">
        <v>3.49495144382275</v>
      </c>
      <c r="B10992">
        <v>7.8137500803910198</v>
      </c>
      <c r="C10992">
        <f t="shared" si="342"/>
        <v>8.5597532624188055</v>
      </c>
      <c r="D10992" s="1">
        <v>0</v>
      </c>
      <c r="F10992">
        <f t="shared" si="343"/>
        <v>-7.738837261140219E-3</v>
      </c>
    </row>
    <row r="10993" spans="1:6" x14ac:dyDescent="0.25">
      <c r="A10993">
        <v>3.4872126065616098</v>
      </c>
      <c r="B10993">
        <v>7.8098682510978996</v>
      </c>
      <c r="C10993">
        <f t="shared" si="342"/>
        <v>8.553051728059943</v>
      </c>
      <c r="D10993" s="1">
        <v>0</v>
      </c>
      <c r="F10993">
        <f t="shared" si="343"/>
        <v>0</v>
      </c>
    </row>
    <row r="10994" spans="1:6" x14ac:dyDescent="0.25">
      <c r="A10994">
        <v>3.4872126065616098</v>
      </c>
      <c r="B10994">
        <v>7.8098682510978996</v>
      </c>
      <c r="C10994">
        <f t="shared" si="342"/>
        <v>8.553051728059943</v>
      </c>
      <c r="D10994" s="1">
        <v>0</v>
      </c>
      <c r="F10994">
        <f t="shared" si="343"/>
        <v>0</v>
      </c>
    </row>
    <row r="10995" spans="1:6" x14ac:dyDescent="0.25">
      <c r="A10995">
        <v>3.4872126065616098</v>
      </c>
      <c r="B10995">
        <v>7.8098682510978996</v>
      </c>
      <c r="C10995">
        <f t="shared" si="342"/>
        <v>8.553051728059943</v>
      </c>
      <c r="D10995" s="1">
        <v>0</v>
      </c>
      <c r="F10995">
        <f t="shared" si="343"/>
        <v>-6.4060924088398252E-3</v>
      </c>
    </row>
    <row r="10996" spans="1:6" x14ac:dyDescent="0.25">
      <c r="A10996">
        <v>3.48080651415277</v>
      </c>
      <c r="B10996">
        <v>7.8169187023394002</v>
      </c>
      <c r="C10996">
        <f t="shared" si="342"/>
        <v>8.5568821417588694</v>
      </c>
      <c r="D10996" s="1">
        <v>0</v>
      </c>
      <c r="F10996">
        <f t="shared" si="343"/>
        <v>0</v>
      </c>
    </row>
    <row r="10997" spans="1:6" x14ac:dyDescent="0.25">
      <c r="A10997">
        <v>3.48080651415277</v>
      </c>
      <c r="B10997">
        <v>7.8169187023394002</v>
      </c>
      <c r="C10997">
        <f t="shared" si="342"/>
        <v>8.5568821417588694</v>
      </c>
      <c r="D10997" s="1">
        <v>0</v>
      </c>
      <c r="F10997">
        <f t="shared" si="343"/>
        <v>0</v>
      </c>
    </row>
    <row r="10998" spans="1:6" x14ac:dyDescent="0.25">
      <c r="A10998">
        <v>3.48080651415277</v>
      </c>
      <c r="B10998">
        <v>7.8169187023394002</v>
      </c>
      <c r="C10998">
        <f t="shared" si="342"/>
        <v>8.5568821417588694</v>
      </c>
      <c r="D10998" s="1">
        <v>0</v>
      </c>
      <c r="F10998">
        <f t="shared" si="343"/>
        <v>-1.5915849378500546E-3</v>
      </c>
    </row>
    <row r="10999" spans="1:6" x14ac:dyDescent="0.25">
      <c r="A10999">
        <v>3.4792149292149199</v>
      </c>
      <c r="B10999">
        <v>7.8092020592020503</v>
      </c>
      <c r="C10999">
        <f t="shared" si="342"/>
        <v>8.5491855357757629</v>
      </c>
      <c r="D10999" s="1">
        <v>0</v>
      </c>
      <c r="F10999">
        <f t="shared" si="343"/>
        <v>0</v>
      </c>
    </row>
    <row r="11000" spans="1:6" x14ac:dyDescent="0.25">
      <c r="A11000">
        <v>3.4792149292149199</v>
      </c>
      <c r="B11000">
        <v>7.8092020592020503</v>
      </c>
      <c r="C11000">
        <f t="shared" si="342"/>
        <v>8.5491855357757629</v>
      </c>
      <c r="D11000" s="1">
        <v>0</v>
      </c>
      <c r="F11000">
        <f t="shared" si="343"/>
        <v>0</v>
      </c>
    </row>
    <row r="11001" spans="1:6" x14ac:dyDescent="0.25">
      <c r="A11001">
        <v>3.4792149292149199</v>
      </c>
      <c r="B11001">
        <v>7.8092020592020503</v>
      </c>
      <c r="C11001">
        <f t="shared" si="342"/>
        <v>8.5491855357757629</v>
      </c>
      <c r="D11001" s="1">
        <v>0</v>
      </c>
      <c r="F11001">
        <f t="shared" si="343"/>
        <v>0</v>
      </c>
    </row>
    <row r="11002" spans="1:6" x14ac:dyDescent="0.25">
      <c r="A11002">
        <v>3.4792149292149199</v>
      </c>
      <c r="B11002">
        <v>7.8092020592020503</v>
      </c>
      <c r="C11002">
        <f t="shared" si="342"/>
        <v>8.5491855357757629</v>
      </c>
      <c r="D11002" s="1">
        <v>0</v>
      </c>
      <c r="F11002">
        <f t="shared" si="343"/>
        <v>6.2483089295399807E-3</v>
      </c>
    </row>
    <row r="11003" spans="1:6" x14ac:dyDescent="0.25">
      <c r="A11003">
        <v>3.4854632381444599</v>
      </c>
      <c r="B11003">
        <v>7.8035921953740797</v>
      </c>
      <c r="C11003">
        <f t="shared" si="342"/>
        <v>8.5466078145753084</v>
      </c>
      <c r="D11003" s="1">
        <v>0</v>
      </c>
      <c r="F11003">
        <f t="shared" si="343"/>
        <v>0</v>
      </c>
    </row>
    <row r="11004" spans="1:6" x14ac:dyDescent="0.25">
      <c r="A11004">
        <v>3.4854632381444599</v>
      </c>
      <c r="B11004">
        <v>7.8035921953740797</v>
      </c>
      <c r="C11004">
        <f t="shared" ref="C11004:C11067" si="344">SQRT(A11004^2+B11004^2)</f>
        <v>8.5466078145753084</v>
      </c>
      <c r="D11004" s="1">
        <v>0</v>
      </c>
      <c r="F11004">
        <f t="shared" si="343"/>
        <v>0</v>
      </c>
    </row>
    <row r="11005" spans="1:6" x14ac:dyDescent="0.25">
      <c r="A11005">
        <v>3.4854632381444599</v>
      </c>
      <c r="B11005">
        <v>7.8035921953740797</v>
      </c>
      <c r="C11005">
        <f t="shared" si="344"/>
        <v>8.5466078145753084</v>
      </c>
      <c r="D11005" s="1">
        <v>0</v>
      </c>
      <c r="F11005">
        <f t="shared" si="343"/>
        <v>9.6511871576701047E-3</v>
      </c>
    </row>
    <row r="11006" spans="1:6" x14ac:dyDescent="0.25">
      <c r="A11006">
        <v>3.49511442530213</v>
      </c>
      <c r="B11006">
        <v>7.8163409616867998</v>
      </c>
      <c r="C11006">
        <f t="shared" si="344"/>
        <v>8.5621849358267177</v>
      </c>
      <c r="D11006" s="1">
        <v>0</v>
      </c>
      <c r="F11006">
        <f t="shared" si="343"/>
        <v>0</v>
      </c>
    </row>
    <row r="11007" spans="1:6" x14ac:dyDescent="0.25">
      <c r="A11007">
        <v>3.49511442530213</v>
      </c>
      <c r="B11007">
        <v>7.8163409616867998</v>
      </c>
      <c r="C11007">
        <f t="shared" si="344"/>
        <v>8.5621849358267177</v>
      </c>
      <c r="D11007" s="1">
        <v>0</v>
      </c>
      <c r="F11007">
        <f t="shared" si="343"/>
        <v>0</v>
      </c>
    </row>
    <row r="11008" spans="1:6" x14ac:dyDescent="0.25">
      <c r="A11008">
        <v>3.49511442530213</v>
      </c>
      <c r="B11008">
        <v>7.8163409616867998</v>
      </c>
      <c r="C11008">
        <f t="shared" si="344"/>
        <v>8.5621849358267177</v>
      </c>
      <c r="D11008" s="1">
        <v>0</v>
      </c>
      <c r="F11008">
        <f t="shared" si="343"/>
        <v>0</v>
      </c>
    </row>
    <row r="11009" spans="1:6" x14ac:dyDescent="0.25">
      <c r="A11009">
        <v>3.49511442530213</v>
      </c>
      <c r="B11009">
        <v>7.8163409616867998</v>
      </c>
      <c r="C11009">
        <f t="shared" si="344"/>
        <v>8.5621849358267177</v>
      </c>
      <c r="D11009" s="1">
        <v>0</v>
      </c>
      <c r="F11009">
        <f t="shared" si="343"/>
        <v>-1.4116493554459986E-2</v>
      </c>
    </row>
    <row r="11010" spans="1:6" x14ac:dyDescent="0.25">
      <c r="A11010">
        <v>3.48099793174767</v>
      </c>
      <c r="B11010">
        <v>7.79601861427094</v>
      </c>
      <c r="C11010">
        <f t="shared" si="344"/>
        <v>8.5378716806292267</v>
      </c>
      <c r="D11010" s="1">
        <v>0</v>
      </c>
      <c r="F11010">
        <f t="shared" si="343"/>
        <v>0</v>
      </c>
    </row>
    <row r="11011" spans="1:6" x14ac:dyDescent="0.25">
      <c r="A11011">
        <v>3.48099793174767</v>
      </c>
      <c r="B11011">
        <v>7.79601861427094</v>
      </c>
      <c r="C11011">
        <f t="shared" si="344"/>
        <v>8.5378716806292267</v>
      </c>
      <c r="D11011" s="1">
        <v>0</v>
      </c>
      <c r="F11011">
        <f t="shared" ref="F11011:F11074" si="345">A11012-A11011</f>
        <v>0</v>
      </c>
    </row>
    <row r="11012" spans="1:6" x14ac:dyDescent="0.25">
      <c r="A11012">
        <v>3.48099793174767</v>
      </c>
      <c r="B11012">
        <v>7.79601861427094</v>
      </c>
      <c r="C11012">
        <f t="shared" si="344"/>
        <v>8.5378716806292267</v>
      </c>
      <c r="D11012" s="1">
        <v>0</v>
      </c>
      <c r="F11012">
        <f t="shared" si="345"/>
        <v>4.5253843138004513E-4</v>
      </c>
    </row>
    <row r="11013" spans="1:6" x14ac:dyDescent="0.25">
      <c r="A11013">
        <v>3.4814504701790501</v>
      </c>
      <c r="B11013">
        <v>7.8130233157284499</v>
      </c>
      <c r="C11013">
        <f t="shared" si="344"/>
        <v>8.5535858391920243</v>
      </c>
      <c r="D11013" s="1">
        <v>0</v>
      </c>
      <c r="F11013">
        <f t="shared" si="345"/>
        <v>0</v>
      </c>
    </row>
    <row r="11014" spans="1:6" x14ac:dyDescent="0.25">
      <c r="A11014">
        <v>3.4814504701790501</v>
      </c>
      <c r="B11014">
        <v>7.8130233157284499</v>
      </c>
      <c r="C11014">
        <f t="shared" si="344"/>
        <v>8.5535858391920243</v>
      </c>
      <c r="D11014" s="1">
        <v>0</v>
      </c>
      <c r="F11014">
        <f t="shared" si="345"/>
        <v>0</v>
      </c>
    </row>
    <row r="11015" spans="1:6" x14ac:dyDescent="0.25">
      <c r="A11015">
        <v>3.4814504701790501</v>
      </c>
      <c r="B11015">
        <v>7.8130233157284499</v>
      </c>
      <c r="C11015">
        <f t="shared" si="344"/>
        <v>8.5535858391920243</v>
      </c>
      <c r="D11015" s="1">
        <v>0</v>
      </c>
      <c r="F11015">
        <f t="shared" si="345"/>
        <v>-4.0157908441402768E-3</v>
      </c>
    </row>
    <row r="11016" spans="1:6" x14ac:dyDescent="0.25">
      <c r="A11016">
        <v>3.4774346793349098</v>
      </c>
      <c r="B11016">
        <v>7.80124542594851</v>
      </c>
      <c r="C11016">
        <f t="shared" si="344"/>
        <v>8.5411932506485098</v>
      </c>
      <c r="D11016" s="1">
        <v>0</v>
      </c>
      <c r="F11016">
        <f t="shared" si="345"/>
        <v>0</v>
      </c>
    </row>
    <row r="11017" spans="1:6" x14ac:dyDescent="0.25">
      <c r="A11017">
        <v>3.4774346793349098</v>
      </c>
      <c r="B11017">
        <v>7.80124542594851</v>
      </c>
      <c r="C11017">
        <f t="shared" si="344"/>
        <v>8.5411932506485098</v>
      </c>
      <c r="D11017" s="1">
        <v>0</v>
      </c>
      <c r="F11017">
        <f t="shared" si="345"/>
        <v>0</v>
      </c>
    </row>
    <row r="11018" spans="1:6" x14ac:dyDescent="0.25">
      <c r="A11018">
        <v>3.4774346793349098</v>
      </c>
      <c r="B11018">
        <v>7.80124542594851</v>
      </c>
      <c r="C11018">
        <f t="shared" si="344"/>
        <v>8.5411932506485098</v>
      </c>
      <c r="D11018" s="1">
        <v>0</v>
      </c>
      <c r="F11018">
        <f t="shared" si="345"/>
        <v>0</v>
      </c>
    </row>
    <row r="11019" spans="1:6" x14ac:dyDescent="0.25">
      <c r="A11019">
        <v>3.4774346793349098</v>
      </c>
      <c r="B11019">
        <v>7.80124542594851</v>
      </c>
      <c r="C11019">
        <f t="shared" si="344"/>
        <v>8.5411932506485098</v>
      </c>
      <c r="D11019" s="1">
        <v>0</v>
      </c>
      <c r="F11019">
        <f t="shared" si="345"/>
        <v>1.6491665545860013E-2</v>
      </c>
    </row>
    <row r="11020" spans="1:6" x14ac:dyDescent="0.25">
      <c r="A11020">
        <v>3.4939263448807698</v>
      </c>
      <c r="B11020">
        <v>7.8236390513529104</v>
      </c>
      <c r="C11020">
        <f t="shared" si="344"/>
        <v>8.5683632806567065</v>
      </c>
      <c r="D11020" s="1">
        <v>0</v>
      </c>
      <c r="F11020">
        <f t="shared" si="345"/>
        <v>0</v>
      </c>
    </row>
    <row r="11021" spans="1:6" x14ac:dyDescent="0.25">
      <c r="A11021">
        <v>3.4939263448807698</v>
      </c>
      <c r="B11021">
        <v>7.8236390513529104</v>
      </c>
      <c r="C11021">
        <f t="shared" si="344"/>
        <v>8.5683632806567065</v>
      </c>
      <c r="D11021" s="1">
        <v>0</v>
      </c>
      <c r="F11021">
        <f t="shared" si="345"/>
        <v>0</v>
      </c>
    </row>
    <row r="11022" spans="1:6" x14ac:dyDescent="0.25">
      <c r="A11022">
        <v>3.4939263448807698</v>
      </c>
      <c r="B11022">
        <v>7.8236390513529104</v>
      </c>
      <c r="C11022">
        <f t="shared" si="344"/>
        <v>8.5683632806567065</v>
      </c>
      <c r="D11022" s="1">
        <v>0</v>
      </c>
      <c r="F11022">
        <f t="shared" si="345"/>
        <v>-1.5931628726379987E-2</v>
      </c>
    </row>
    <row r="11023" spans="1:6" x14ac:dyDescent="0.25">
      <c r="A11023">
        <v>3.4779947161543898</v>
      </c>
      <c r="B11023">
        <v>7.8270507120304096</v>
      </c>
      <c r="C11023">
        <f t="shared" si="344"/>
        <v>8.5649967947625996</v>
      </c>
      <c r="D11023" s="1">
        <v>0</v>
      </c>
      <c r="F11023">
        <f t="shared" si="345"/>
        <v>0</v>
      </c>
    </row>
    <row r="11024" spans="1:6" x14ac:dyDescent="0.25">
      <c r="A11024">
        <v>3.4779947161543898</v>
      </c>
      <c r="B11024">
        <v>7.8270507120304096</v>
      </c>
      <c r="C11024">
        <f t="shared" si="344"/>
        <v>8.5649967947625996</v>
      </c>
      <c r="D11024" s="1">
        <v>0</v>
      </c>
      <c r="F11024">
        <f t="shared" si="345"/>
        <v>0</v>
      </c>
    </row>
    <row r="11025" spans="1:6" x14ac:dyDescent="0.25">
      <c r="A11025">
        <v>3.4779947161543898</v>
      </c>
      <c r="B11025">
        <v>7.8270507120304096</v>
      </c>
      <c r="C11025">
        <f t="shared" si="344"/>
        <v>8.5649967947625996</v>
      </c>
      <c r="D11025" s="1">
        <v>0</v>
      </c>
      <c r="F11025">
        <f t="shared" si="345"/>
        <v>9.7468803240019497E-4</v>
      </c>
    </row>
    <row r="11026" spans="1:6" x14ac:dyDescent="0.25">
      <c r="A11026">
        <v>3.47896940418679</v>
      </c>
      <c r="B11026">
        <v>7.8114009661835704</v>
      </c>
      <c r="C11026">
        <f t="shared" si="344"/>
        <v>8.5510942673883203</v>
      </c>
      <c r="D11026" s="1">
        <v>0</v>
      </c>
      <c r="F11026">
        <f t="shared" si="345"/>
        <v>0</v>
      </c>
    </row>
    <row r="11027" spans="1:6" x14ac:dyDescent="0.25">
      <c r="A11027">
        <v>3.47896940418679</v>
      </c>
      <c r="B11027">
        <v>7.8114009661835704</v>
      </c>
      <c r="C11027">
        <f t="shared" si="344"/>
        <v>8.5510942673883203</v>
      </c>
      <c r="D11027" s="1">
        <v>0</v>
      </c>
      <c r="F11027">
        <f t="shared" si="345"/>
        <v>0</v>
      </c>
    </row>
    <row r="11028" spans="1:6" x14ac:dyDescent="0.25">
      <c r="A11028">
        <v>3.47896940418679</v>
      </c>
      <c r="B11028">
        <v>7.8114009661835704</v>
      </c>
      <c r="C11028">
        <f t="shared" si="344"/>
        <v>8.5510942673883203</v>
      </c>
      <c r="D11028" s="1">
        <v>0</v>
      </c>
      <c r="F11028">
        <f t="shared" si="345"/>
        <v>0</v>
      </c>
    </row>
    <row r="11029" spans="1:6" x14ac:dyDescent="0.25">
      <c r="A11029">
        <v>3.47896940418679</v>
      </c>
      <c r="B11029">
        <v>7.8114009661835704</v>
      </c>
      <c r="C11029">
        <f t="shared" si="344"/>
        <v>8.5510942673883203</v>
      </c>
      <c r="D11029" s="1">
        <v>0</v>
      </c>
      <c r="F11029">
        <f t="shared" si="345"/>
        <v>-2.9825630674995551E-4</v>
      </c>
    </row>
    <row r="11030" spans="1:6" x14ac:dyDescent="0.25">
      <c r="A11030">
        <v>3.4786711478800401</v>
      </c>
      <c r="B11030">
        <v>7.8167011375387796</v>
      </c>
      <c r="C11030">
        <f t="shared" si="344"/>
        <v>8.5558149599376616</v>
      </c>
      <c r="D11030" s="1">
        <v>0</v>
      </c>
      <c r="F11030">
        <f t="shared" si="345"/>
        <v>0</v>
      </c>
    </row>
    <row r="11031" spans="1:6" x14ac:dyDescent="0.25">
      <c r="A11031">
        <v>3.4786711478800401</v>
      </c>
      <c r="B11031">
        <v>7.8167011375387796</v>
      </c>
      <c r="C11031">
        <f t="shared" si="344"/>
        <v>8.5558149599376616</v>
      </c>
      <c r="D11031" s="1">
        <v>0</v>
      </c>
      <c r="F11031">
        <f t="shared" si="345"/>
        <v>0</v>
      </c>
    </row>
    <row r="11032" spans="1:6" x14ac:dyDescent="0.25">
      <c r="A11032">
        <v>3.4786711478800401</v>
      </c>
      <c r="B11032">
        <v>7.8167011375387796</v>
      </c>
      <c r="C11032">
        <f t="shared" si="344"/>
        <v>8.5558149599376616</v>
      </c>
      <c r="D11032" s="1">
        <v>0</v>
      </c>
      <c r="F11032">
        <f t="shared" si="345"/>
        <v>3.9939692998900433E-3</v>
      </c>
    </row>
    <row r="11033" spans="1:6" x14ac:dyDescent="0.25">
      <c r="A11033">
        <v>3.4826651171799301</v>
      </c>
      <c r="B11033">
        <v>7.8204532248692598</v>
      </c>
      <c r="C11033">
        <f t="shared" si="344"/>
        <v>8.5608670682816879</v>
      </c>
      <c r="D11033" s="1">
        <v>0</v>
      </c>
      <c r="F11033">
        <f t="shared" si="345"/>
        <v>0</v>
      </c>
    </row>
    <row r="11034" spans="1:6" x14ac:dyDescent="0.25">
      <c r="A11034">
        <v>3.4826651171799301</v>
      </c>
      <c r="B11034">
        <v>7.8204532248692598</v>
      </c>
      <c r="C11034">
        <f t="shared" si="344"/>
        <v>8.5608670682816879</v>
      </c>
      <c r="D11034" s="1">
        <v>0</v>
      </c>
      <c r="F11034">
        <f t="shared" si="345"/>
        <v>0</v>
      </c>
    </row>
    <row r="11035" spans="1:6" x14ac:dyDescent="0.25">
      <c r="A11035">
        <v>3.4826651171799301</v>
      </c>
      <c r="B11035">
        <v>7.8204532248692598</v>
      </c>
      <c r="C11035">
        <f t="shared" si="344"/>
        <v>8.5608670682816879</v>
      </c>
      <c r="D11035" s="1">
        <v>0</v>
      </c>
      <c r="F11035">
        <f t="shared" si="345"/>
        <v>4.5424616046196853E-3</v>
      </c>
    </row>
    <row r="11036" spans="1:6" x14ac:dyDescent="0.25">
      <c r="A11036">
        <v>3.4872075787845498</v>
      </c>
      <c r="B11036">
        <v>7.8005413417542</v>
      </c>
      <c r="C11036">
        <f t="shared" si="344"/>
        <v>8.544534037731303</v>
      </c>
      <c r="D11036" s="1">
        <v>0</v>
      </c>
      <c r="F11036">
        <f t="shared" si="345"/>
        <v>0</v>
      </c>
    </row>
    <row r="11037" spans="1:6" x14ac:dyDescent="0.25">
      <c r="A11037">
        <v>3.4872075787845498</v>
      </c>
      <c r="B11037">
        <v>7.8005413417542</v>
      </c>
      <c r="C11037">
        <f t="shared" si="344"/>
        <v>8.544534037731303</v>
      </c>
      <c r="D11037" s="1">
        <v>0</v>
      </c>
      <c r="F11037">
        <f t="shared" si="345"/>
        <v>0</v>
      </c>
    </row>
    <row r="11038" spans="1:6" x14ac:dyDescent="0.25">
      <c r="A11038">
        <v>3.4872075787845498</v>
      </c>
      <c r="B11038">
        <v>7.8005413417542</v>
      </c>
      <c r="C11038">
        <f t="shared" si="344"/>
        <v>8.544534037731303</v>
      </c>
      <c r="D11038" s="1">
        <v>0</v>
      </c>
      <c r="F11038">
        <f t="shared" si="345"/>
        <v>0</v>
      </c>
    </row>
    <row r="11039" spans="1:6" x14ac:dyDescent="0.25">
      <c r="A11039">
        <v>3.4872075787845498</v>
      </c>
      <c r="B11039">
        <v>7.8005413417542</v>
      </c>
      <c r="C11039">
        <f t="shared" si="344"/>
        <v>8.544534037731303</v>
      </c>
      <c r="D11039" s="1">
        <v>0</v>
      </c>
      <c r="F11039">
        <f t="shared" si="345"/>
        <v>-6.4122782874895812E-3</v>
      </c>
    </row>
    <row r="11040" spans="1:6" x14ac:dyDescent="0.25">
      <c r="A11040">
        <v>3.4807953004970602</v>
      </c>
      <c r="B11040">
        <v>7.81195532890065</v>
      </c>
      <c r="C11040">
        <f t="shared" si="344"/>
        <v>8.5523436545020619</v>
      </c>
      <c r="D11040" s="1">
        <v>0</v>
      </c>
      <c r="F11040">
        <f t="shared" si="345"/>
        <v>0</v>
      </c>
    </row>
    <row r="11041" spans="1:6" x14ac:dyDescent="0.25">
      <c r="A11041">
        <v>3.4807953004970602</v>
      </c>
      <c r="B11041">
        <v>7.81195532890065</v>
      </c>
      <c r="C11041">
        <f t="shared" si="344"/>
        <v>8.5523436545020619</v>
      </c>
      <c r="D11041" s="1">
        <v>0</v>
      </c>
      <c r="F11041">
        <f t="shared" si="345"/>
        <v>0</v>
      </c>
    </row>
    <row r="11042" spans="1:6" x14ac:dyDescent="0.25">
      <c r="A11042">
        <v>3.4807953004970602</v>
      </c>
      <c r="B11042">
        <v>7.81195532890065</v>
      </c>
      <c r="C11042">
        <f t="shared" si="344"/>
        <v>8.5523436545020619</v>
      </c>
      <c r="D11042" s="1">
        <v>0</v>
      </c>
      <c r="F11042">
        <f t="shared" si="345"/>
        <v>2.4822914761797321E-3</v>
      </c>
    </row>
    <row r="11043" spans="1:6" x14ac:dyDescent="0.25">
      <c r="A11043">
        <v>3.4832775919732399</v>
      </c>
      <c r="B11043">
        <v>7.8255081039361896</v>
      </c>
      <c r="C11043">
        <f t="shared" si="344"/>
        <v>8.5657340530461177</v>
      </c>
      <c r="D11043" s="1">
        <v>0</v>
      </c>
      <c r="F11043">
        <f t="shared" si="345"/>
        <v>0</v>
      </c>
    </row>
    <row r="11044" spans="1:6" x14ac:dyDescent="0.25">
      <c r="A11044">
        <v>3.4832775919732399</v>
      </c>
      <c r="B11044">
        <v>7.8255081039361896</v>
      </c>
      <c r="C11044">
        <f t="shared" si="344"/>
        <v>8.5657340530461177</v>
      </c>
      <c r="D11044" s="1">
        <v>0</v>
      </c>
      <c r="F11044">
        <f t="shared" si="345"/>
        <v>0</v>
      </c>
    </row>
    <row r="11045" spans="1:6" x14ac:dyDescent="0.25">
      <c r="A11045">
        <v>3.4832775919732399</v>
      </c>
      <c r="B11045">
        <v>7.8255081039361896</v>
      </c>
      <c r="C11045">
        <f t="shared" si="344"/>
        <v>8.5657340530461177</v>
      </c>
      <c r="D11045" s="1">
        <v>0</v>
      </c>
      <c r="F11045">
        <f t="shared" si="345"/>
        <v>-8.7327653527990989E-4</v>
      </c>
    </row>
    <row r="11046" spans="1:6" x14ac:dyDescent="0.25">
      <c r="A11046">
        <v>3.48240431543796</v>
      </c>
      <c r="B11046">
        <v>7.8099152324685299</v>
      </c>
      <c r="C11046">
        <f t="shared" si="344"/>
        <v>8.5511353488601092</v>
      </c>
      <c r="D11046" s="1">
        <v>0</v>
      </c>
      <c r="F11046">
        <f t="shared" si="345"/>
        <v>0</v>
      </c>
    </row>
    <row r="11047" spans="1:6" x14ac:dyDescent="0.25">
      <c r="A11047">
        <v>3.48240431543796</v>
      </c>
      <c r="B11047">
        <v>7.8099152324685299</v>
      </c>
      <c r="C11047">
        <f t="shared" si="344"/>
        <v>8.5511353488601092</v>
      </c>
      <c r="D11047" s="1">
        <v>0</v>
      </c>
      <c r="F11047">
        <f t="shared" si="345"/>
        <v>0</v>
      </c>
    </row>
    <row r="11048" spans="1:6" x14ac:dyDescent="0.25">
      <c r="A11048">
        <v>3.48240431543796</v>
      </c>
      <c r="B11048">
        <v>7.8099152324685299</v>
      </c>
      <c r="C11048">
        <f t="shared" si="344"/>
        <v>8.5511353488601092</v>
      </c>
      <c r="D11048" s="1">
        <v>0</v>
      </c>
      <c r="F11048">
        <f t="shared" si="345"/>
        <v>0</v>
      </c>
    </row>
    <row r="11049" spans="1:6" x14ac:dyDescent="0.25">
      <c r="A11049">
        <v>3.48240431543796</v>
      </c>
      <c r="B11049">
        <v>7.8099152324685299</v>
      </c>
      <c r="C11049">
        <f t="shared" si="344"/>
        <v>8.5511353488601092</v>
      </c>
      <c r="D11049" s="1">
        <v>0</v>
      </c>
      <c r="F11049">
        <f t="shared" si="345"/>
        <v>4.3623791334801432E-3</v>
      </c>
    </row>
    <row r="11050" spans="1:6" x14ac:dyDescent="0.25">
      <c r="A11050">
        <v>3.4867666945714402</v>
      </c>
      <c r="B11050">
        <v>7.8291583488956098</v>
      </c>
      <c r="C11050">
        <f t="shared" si="344"/>
        <v>8.5704878761045151</v>
      </c>
      <c r="D11050" s="1">
        <v>0</v>
      </c>
      <c r="F11050">
        <f t="shared" si="345"/>
        <v>0</v>
      </c>
    </row>
    <row r="11051" spans="1:6" x14ac:dyDescent="0.25">
      <c r="A11051">
        <v>3.4867666945714402</v>
      </c>
      <c r="B11051">
        <v>7.8291583488956098</v>
      </c>
      <c r="C11051">
        <f t="shared" si="344"/>
        <v>8.5704878761045151</v>
      </c>
      <c r="D11051" s="1">
        <v>0</v>
      </c>
      <c r="F11051">
        <f t="shared" si="345"/>
        <v>0</v>
      </c>
    </row>
    <row r="11052" spans="1:6" x14ac:dyDescent="0.25">
      <c r="A11052">
        <v>3.4867666945714402</v>
      </c>
      <c r="B11052">
        <v>7.8291583488956098</v>
      </c>
      <c r="C11052">
        <f t="shared" si="344"/>
        <v>8.5704878761045151</v>
      </c>
      <c r="D11052" s="1">
        <v>0</v>
      </c>
      <c r="F11052">
        <f t="shared" si="345"/>
        <v>4.4039212379698434E-3</v>
      </c>
    </row>
    <row r="11053" spans="1:6" x14ac:dyDescent="0.25">
      <c r="A11053">
        <v>3.49117061580941</v>
      </c>
      <c r="B11053">
        <v>7.7986258267514197</v>
      </c>
      <c r="C11053">
        <f t="shared" si="344"/>
        <v>8.5444038442927841</v>
      </c>
      <c r="D11053" s="1">
        <v>0</v>
      </c>
      <c r="F11053">
        <f t="shared" si="345"/>
        <v>0</v>
      </c>
    </row>
    <row r="11054" spans="1:6" x14ac:dyDescent="0.25">
      <c r="A11054">
        <v>3.49117061580941</v>
      </c>
      <c r="B11054">
        <v>7.7986258267514197</v>
      </c>
      <c r="C11054">
        <f t="shared" si="344"/>
        <v>8.5444038442927841</v>
      </c>
      <c r="D11054" s="1">
        <v>0</v>
      </c>
      <c r="F11054">
        <f t="shared" si="345"/>
        <v>0</v>
      </c>
    </row>
    <row r="11055" spans="1:6" x14ac:dyDescent="0.25">
      <c r="A11055">
        <v>3.49117061580941</v>
      </c>
      <c r="B11055">
        <v>7.7986258267514197</v>
      </c>
      <c r="C11055">
        <f t="shared" si="344"/>
        <v>8.5444038442927841</v>
      </c>
      <c r="D11055" s="1">
        <v>0</v>
      </c>
      <c r="F11055">
        <f t="shared" si="345"/>
        <v>2.3601212359700696E-3</v>
      </c>
    </row>
    <row r="11056" spans="1:6" x14ac:dyDescent="0.25">
      <c r="A11056">
        <v>3.4935307370453801</v>
      </c>
      <c r="B11056">
        <v>7.8282587705181799</v>
      </c>
      <c r="C11056">
        <f t="shared" si="344"/>
        <v>8.5724204510089006</v>
      </c>
      <c r="D11056" s="1">
        <v>0</v>
      </c>
      <c r="F11056">
        <f t="shared" si="345"/>
        <v>0</v>
      </c>
    </row>
    <row r="11057" spans="1:6" x14ac:dyDescent="0.25">
      <c r="A11057">
        <v>3.4935307370453801</v>
      </c>
      <c r="B11057">
        <v>7.8282587705181799</v>
      </c>
      <c r="C11057">
        <f t="shared" si="344"/>
        <v>8.5724204510089006</v>
      </c>
      <c r="D11057" s="1">
        <v>0</v>
      </c>
      <c r="F11057">
        <f t="shared" si="345"/>
        <v>0</v>
      </c>
    </row>
    <row r="11058" spans="1:6" x14ac:dyDescent="0.25">
      <c r="A11058">
        <v>3.4935307370453801</v>
      </c>
      <c r="B11058">
        <v>7.8282587705181799</v>
      </c>
      <c r="C11058">
        <f t="shared" si="344"/>
        <v>8.5724204510089006</v>
      </c>
      <c r="D11058" s="1">
        <v>0</v>
      </c>
      <c r="F11058">
        <f t="shared" si="345"/>
        <v>0</v>
      </c>
    </row>
    <row r="11059" spans="1:6" x14ac:dyDescent="0.25">
      <c r="A11059">
        <v>3.4935307370453801</v>
      </c>
      <c r="B11059">
        <v>7.8282587705181799</v>
      </c>
      <c r="C11059">
        <f t="shared" si="344"/>
        <v>8.5724204510089006</v>
      </c>
      <c r="D11059" s="1">
        <v>0</v>
      </c>
      <c r="F11059">
        <f t="shared" si="345"/>
        <v>9.1620395738001292E-4</v>
      </c>
    </row>
    <row r="11060" spans="1:6" x14ac:dyDescent="0.25">
      <c r="A11060">
        <v>3.4944469410027601</v>
      </c>
      <c r="B11060">
        <v>7.8159465879180798</v>
      </c>
      <c r="C11060">
        <f t="shared" si="344"/>
        <v>8.5615524578590207</v>
      </c>
      <c r="D11060" s="1">
        <v>0</v>
      </c>
      <c r="F11060">
        <f t="shared" si="345"/>
        <v>0</v>
      </c>
    </row>
    <row r="11061" spans="1:6" x14ac:dyDescent="0.25">
      <c r="A11061">
        <v>3.4944469410027601</v>
      </c>
      <c r="B11061">
        <v>7.8159465879180798</v>
      </c>
      <c r="C11061">
        <f t="shared" si="344"/>
        <v>8.5615524578590207</v>
      </c>
      <c r="D11061" s="1">
        <v>0</v>
      </c>
      <c r="F11061">
        <f t="shared" si="345"/>
        <v>0</v>
      </c>
    </row>
    <row r="11062" spans="1:6" x14ac:dyDescent="0.25">
      <c r="A11062">
        <v>3.4944469410027601</v>
      </c>
      <c r="B11062">
        <v>7.8159465879180798</v>
      </c>
      <c r="C11062">
        <f t="shared" si="344"/>
        <v>8.5615524578590207</v>
      </c>
      <c r="D11062" s="1">
        <v>0</v>
      </c>
      <c r="F11062">
        <f t="shared" si="345"/>
        <v>4.6852824336300891E-3</v>
      </c>
    </row>
    <row r="11063" spans="1:6" x14ac:dyDescent="0.25">
      <c r="A11063">
        <v>3.4991322234363902</v>
      </c>
      <c r="B11063">
        <v>7.8184097190975104</v>
      </c>
      <c r="C11063">
        <f t="shared" si="344"/>
        <v>8.5657140305271291</v>
      </c>
      <c r="D11063" s="1">
        <v>0</v>
      </c>
      <c r="F11063">
        <f t="shared" si="345"/>
        <v>0</v>
      </c>
    </row>
    <row r="11064" spans="1:6" x14ac:dyDescent="0.25">
      <c r="A11064">
        <v>3.4991322234363902</v>
      </c>
      <c r="B11064">
        <v>7.8184097190975104</v>
      </c>
      <c r="C11064">
        <f t="shared" si="344"/>
        <v>8.5657140305271291</v>
      </c>
      <c r="D11064" s="1">
        <v>0</v>
      </c>
      <c r="F11064">
        <f t="shared" si="345"/>
        <v>0</v>
      </c>
    </row>
    <row r="11065" spans="1:6" x14ac:dyDescent="0.25">
      <c r="A11065">
        <v>3.4991322234363902</v>
      </c>
      <c r="B11065">
        <v>7.8184097190975104</v>
      </c>
      <c r="C11065">
        <f t="shared" si="344"/>
        <v>8.5657140305271291</v>
      </c>
      <c r="D11065" s="1">
        <v>0</v>
      </c>
      <c r="F11065">
        <f t="shared" si="345"/>
        <v>-1.618243938431041E-2</v>
      </c>
    </row>
    <row r="11066" spans="1:6" x14ac:dyDescent="0.25">
      <c r="A11066">
        <v>3.4829497840520798</v>
      </c>
      <c r="B11066">
        <v>7.8293044543286197</v>
      </c>
      <c r="C11066">
        <f t="shared" si="344"/>
        <v>8.569069228148317</v>
      </c>
      <c r="D11066" s="1">
        <v>0</v>
      </c>
      <c r="F11066">
        <f t="shared" si="345"/>
        <v>0</v>
      </c>
    </row>
    <row r="11067" spans="1:6" x14ac:dyDescent="0.25">
      <c r="A11067">
        <v>3.4829497840520798</v>
      </c>
      <c r="B11067">
        <v>7.8293044543286197</v>
      </c>
      <c r="C11067">
        <f t="shared" si="344"/>
        <v>8.569069228148317</v>
      </c>
      <c r="D11067" s="1">
        <v>0</v>
      </c>
      <c r="F11067">
        <f t="shared" si="345"/>
        <v>0</v>
      </c>
    </row>
    <row r="11068" spans="1:6" x14ac:dyDescent="0.25">
      <c r="A11068">
        <v>3.4829497840520798</v>
      </c>
      <c r="B11068">
        <v>7.8293044543286197</v>
      </c>
      <c r="C11068">
        <f t="shared" ref="C11068:C11131" si="346">SQRT(A11068^2+B11068^2)</f>
        <v>8.569069228148317</v>
      </c>
      <c r="D11068" s="1">
        <v>0</v>
      </c>
      <c r="F11068">
        <f t="shared" si="345"/>
        <v>0</v>
      </c>
    </row>
    <row r="11069" spans="1:6" x14ac:dyDescent="0.25">
      <c r="A11069">
        <v>3.4829497840520798</v>
      </c>
      <c r="B11069">
        <v>7.8293044543286197</v>
      </c>
      <c r="C11069">
        <f t="shared" si="346"/>
        <v>8.569069228148317</v>
      </c>
      <c r="D11069" s="1">
        <v>0</v>
      </c>
      <c r="F11069">
        <f t="shared" si="345"/>
        <v>1.0973939283400291E-2</v>
      </c>
    </row>
    <row r="11070" spans="1:6" x14ac:dyDescent="0.25">
      <c r="A11070">
        <v>3.4939237233354801</v>
      </c>
      <c r="B11070">
        <v>7.8029088558500304</v>
      </c>
      <c r="C11070">
        <f t="shared" si="346"/>
        <v>8.5494379696673217</v>
      </c>
      <c r="D11070" s="1">
        <v>0</v>
      </c>
      <c r="F11070">
        <f t="shared" si="345"/>
        <v>0</v>
      </c>
    </row>
    <row r="11071" spans="1:6" x14ac:dyDescent="0.25">
      <c r="A11071">
        <v>3.4939237233354801</v>
      </c>
      <c r="B11071">
        <v>7.8029088558500304</v>
      </c>
      <c r="C11071">
        <f t="shared" si="346"/>
        <v>8.5494379696673217</v>
      </c>
      <c r="D11071" s="1">
        <v>0</v>
      </c>
      <c r="F11071">
        <f t="shared" si="345"/>
        <v>0</v>
      </c>
    </row>
    <row r="11072" spans="1:6" x14ac:dyDescent="0.25">
      <c r="A11072">
        <v>3.4939237233354801</v>
      </c>
      <c r="B11072">
        <v>7.8029088558500304</v>
      </c>
      <c r="C11072">
        <f t="shared" si="346"/>
        <v>8.5494379696673217</v>
      </c>
      <c r="D11072" s="1">
        <v>0</v>
      </c>
      <c r="F11072">
        <f t="shared" si="345"/>
        <v>4.4398780249701453E-3</v>
      </c>
    </row>
    <row r="11073" spans="1:6" x14ac:dyDescent="0.25">
      <c r="A11073">
        <v>3.4983636013604502</v>
      </c>
      <c r="B11073">
        <v>7.8278251941217896</v>
      </c>
      <c r="C11073">
        <f t="shared" si="346"/>
        <v>8.5739952855743677</v>
      </c>
      <c r="D11073" s="1">
        <v>0</v>
      </c>
      <c r="F11073">
        <f t="shared" si="345"/>
        <v>0</v>
      </c>
    </row>
    <row r="11074" spans="1:6" x14ac:dyDescent="0.25">
      <c r="A11074">
        <v>3.4983636013604502</v>
      </c>
      <c r="B11074">
        <v>7.8278251941217896</v>
      </c>
      <c r="C11074">
        <f t="shared" si="346"/>
        <v>8.5739952855743677</v>
      </c>
      <c r="D11074" s="1">
        <v>0</v>
      </c>
      <c r="F11074">
        <f t="shared" si="345"/>
        <v>0</v>
      </c>
    </row>
    <row r="11075" spans="1:6" x14ac:dyDescent="0.25">
      <c r="A11075">
        <v>3.4983636013604502</v>
      </c>
      <c r="B11075">
        <v>7.8278251941217896</v>
      </c>
      <c r="C11075">
        <f t="shared" si="346"/>
        <v>8.5739952855743677</v>
      </c>
      <c r="D11075" s="1">
        <v>0</v>
      </c>
      <c r="F11075">
        <f t="shared" ref="F11075:F11138" si="347">A11076-A11075</f>
        <v>6.0930915436996358E-4</v>
      </c>
    </row>
    <row r="11076" spans="1:6" x14ac:dyDescent="0.25">
      <c r="A11076">
        <v>3.4989729105148202</v>
      </c>
      <c r="B11076">
        <v>7.83849017845679</v>
      </c>
      <c r="C11076">
        <f t="shared" si="346"/>
        <v>8.5839815765342902</v>
      </c>
      <c r="D11076" s="1">
        <v>0</v>
      </c>
      <c r="F11076">
        <f t="shared" si="347"/>
        <v>0</v>
      </c>
    </row>
    <row r="11077" spans="1:6" x14ac:dyDescent="0.25">
      <c r="A11077">
        <v>3.4989729105148202</v>
      </c>
      <c r="B11077">
        <v>7.83849017845679</v>
      </c>
      <c r="C11077">
        <f t="shared" si="346"/>
        <v>8.5839815765342902</v>
      </c>
      <c r="D11077" s="1">
        <v>0</v>
      </c>
      <c r="F11077">
        <f t="shared" si="347"/>
        <v>0</v>
      </c>
    </row>
    <row r="11078" spans="1:6" x14ac:dyDescent="0.25">
      <c r="A11078">
        <v>3.4989729105148202</v>
      </c>
      <c r="B11078">
        <v>7.83849017845679</v>
      </c>
      <c r="C11078">
        <f t="shared" si="346"/>
        <v>8.5839815765342902</v>
      </c>
      <c r="D11078" s="1">
        <v>0</v>
      </c>
      <c r="F11078">
        <f t="shared" si="347"/>
        <v>0</v>
      </c>
    </row>
    <row r="11079" spans="1:6" x14ac:dyDescent="0.25">
      <c r="A11079">
        <v>3.4989729105148202</v>
      </c>
      <c r="B11079">
        <v>7.83849017845679</v>
      </c>
      <c r="C11079">
        <f t="shared" si="346"/>
        <v>8.5839815765342902</v>
      </c>
      <c r="D11079" s="1">
        <v>0</v>
      </c>
      <c r="F11079">
        <f t="shared" si="347"/>
        <v>4.4771442991300425E-3</v>
      </c>
    </row>
    <row r="11080" spans="1:6" x14ac:dyDescent="0.25">
      <c r="A11080">
        <v>3.5034500548139502</v>
      </c>
      <c r="B11080">
        <v>7.8429741407106404</v>
      </c>
      <c r="C11080">
        <f t="shared" si="346"/>
        <v>8.5899013765253258</v>
      </c>
      <c r="D11080" s="1">
        <v>0</v>
      </c>
      <c r="F11080">
        <f t="shared" si="347"/>
        <v>0</v>
      </c>
    </row>
    <row r="11081" spans="1:6" x14ac:dyDescent="0.25">
      <c r="A11081">
        <v>3.5034500548139502</v>
      </c>
      <c r="B11081">
        <v>7.8429741407106404</v>
      </c>
      <c r="C11081">
        <f t="shared" si="346"/>
        <v>8.5899013765253258</v>
      </c>
      <c r="D11081" s="1">
        <v>0</v>
      </c>
      <c r="F11081">
        <f t="shared" si="347"/>
        <v>0</v>
      </c>
    </row>
    <row r="11082" spans="1:6" x14ac:dyDescent="0.25">
      <c r="A11082">
        <v>3.5034500548139502</v>
      </c>
      <c r="B11082">
        <v>7.8429741407106404</v>
      </c>
      <c r="C11082">
        <f t="shared" si="346"/>
        <v>8.5899013765253258</v>
      </c>
      <c r="D11082" s="1">
        <v>0</v>
      </c>
      <c r="F11082">
        <f t="shared" si="347"/>
        <v>-1.3860027825140175E-2</v>
      </c>
    </row>
    <row r="11083" spans="1:6" x14ac:dyDescent="0.25">
      <c r="A11083">
        <v>3.48959002698881</v>
      </c>
      <c r="B11083">
        <v>7.8340830227477101</v>
      </c>
      <c r="C11083">
        <f t="shared" si="346"/>
        <v>8.5761352230339547</v>
      </c>
      <c r="D11083" s="1">
        <v>0</v>
      </c>
      <c r="F11083">
        <f t="shared" si="347"/>
        <v>0</v>
      </c>
    </row>
    <row r="11084" spans="1:6" x14ac:dyDescent="0.25">
      <c r="A11084">
        <v>3.48959002698881</v>
      </c>
      <c r="B11084">
        <v>7.8340830227477101</v>
      </c>
      <c r="C11084">
        <f t="shared" si="346"/>
        <v>8.5761352230339547</v>
      </c>
      <c r="D11084" s="1">
        <v>0</v>
      </c>
      <c r="F11084">
        <f t="shared" si="347"/>
        <v>0</v>
      </c>
    </row>
    <row r="11085" spans="1:6" x14ac:dyDescent="0.25">
      <c r="A11085">
        <v>3.48959002698881</v>
      </c>
      <c r="B11085">
        <v>7.8340830227477101</v>
      </c>
      <c r="C11085">
        <f t="shared" si="346"/>
        <v>8.5761352230339547</v>
      </c>
      <c r="D11085" s="1">
        <v>0</v>
      </c>
      <c r="F11085">
        <f t="shared" si="347"/>
        <v>2.6592815594601582E-3</v>
      </c>
    </row>
    <row r="11086" spans="1:6" x14ac:dyDescent="0.25">
      <c r="A11086">
        <v>3.4922493085482702</v>
      </c>
      <c r="B11086">
        <v>7.8173924229754901</v>
      </c>
      <c r="C11086">
        <f t="shared" si="346"/>
        <v>8.5619757957991496</v>
      </c>
      <c r="D11086" s="1">
        <v>0</v>
      </c>
      <c r="F11086">
        <f t="shared" si="347"/>
        <v>0</v>
      </c>
    </row>
    <row r="11087" spans="1:6" x14ac:dyDescent="0.25">
      <c r="A11087">
        <v>3.4922493085482702</v>
      </c>
      <c r="B11087">
        <v>7.8173924229754901</v>
      </c>
      <c r="C11087">
        <f t="shared" si="346"/>
        <v>8.5619757957991496</v>
      </c>
      <c r="D11087" s="1">
        <v>0</v>
      </c>
      <c r="F11087">
        <f t="shared" si="347"/>
        <v>0</v>
      </c>
    </row>
    <row r="11088" spans="1:6" x14ac:dyDescent="0.25">
      <c r="A11088">
        <v>3.4922493085482702</v>
      </c>
      <c r="B11088">
        <v>7.8173924229754901</v>
      </c>
      <c r="C11088">
        <f t="shared" si="346"/>
        <v>8.5619757957991496</v>
      </c>
      <c r="D11088" s="1">
        <v>0</v>
      </c>
      <c r="F11088">
        <f t="shared" si="347"/>
        <v>0</v>
      </c>
    </row>
    <row r="11089" spans="1:6" x14ac:dyDescent="0.25">
      <c r="A11089">
        <v>3.4922493085482702</v>
      </c>
      <c r="B11089">
        <v>7.8173924229754901</v>
      </c>
      <c r="C11089">
        <f t="shared" si="346"/>
        <v>8.5619757957991496</v>
      </c>
      <c r="D11089" s="1">
        <v>0</v>
      </c>
      <c r="F11089">
        <f t="shared" si="347"/>
        <v>3.373760452759722E-3</v>
      </c>
    </row>
    <row r="11090" spans="1:6" x14ac:dyDescent="0.25">
      <c r="A11090">
        <v>3.4956230690010299</v>
      </c>
      <c r="B11090">
        <v>7.8328398558187402</v>
      </c>
      <c r="C11090">
        <f t="shared" si="346"/>
        <v>8.5774565488514547</v>
      </c>
      <c r="D11090" s="1">
        <v>0</v>
      </c>
      <c r="F11090">
        <f t="shared" si="347"/>
        <v>0</v>
      </c>
    </row>
    <row r="11091" spans="1:6" x14ac:dyDescent="0.25">
      <c r="A11091">
        <v>3.4956230690010299</v>
      </c>
      <c r="B11091">
        <v>7.8328398558187402</v>
      </c>
      <c r="C11091">
        <f t="shared" si="346"/>
        <v>8.5774565488514547</v>
      </c>
      <c r="D11091" s="1">
        <v>0</v>
      </c>
      <c r="F11091">
        <f t="shared" si="347"/>
        <v>0</v>
      </c>
    </row>
    <row r="11092" spans="1:6" x14ac:dyDescent="0.25">
      <c r="A11092">
        <v>3.4956230690010299</v>
      </c>
      <c r="B11092">
        <v>7.8328398558187402</v>
      </c>
      <c r="C11092">
        <f t="shared" si="346"/>
        <v>8.5774565488514547</v>
      </c>
      <c r="D11092" s="1">
        <v>0</v>
      </c>
      <c r="F11092">
        <f t="shared" si="347"/>
        <v>1.4873736319080066E-2</v>
      </c>
    </row>
    <row r="11093" spans="1:6" x14ac:dyDescent="0.25">
      <c r="A11093">
        <v>3.51049680532011</v>
      </c>
      <c r="B11093">
        <v>7.8948363541530799</v>
      </c>
      <c r="C11093">
        <f t="shared" si="346"/>
        <v>8.6401405589851255</v>
      </c>
      <c r="D11093" s="1">
        <v>0</v>
      </c>
      <c r="F11093">
        <f t="shared" si="347"/>
        <v>0</v>
      </c>
    </row>
    <row r="11094" spans="1:6" x14ac:dyDescent="0.25">
      <c r="A11094">
        <v>3.51049680532011</v>
      </c>
      <c r="B11094">
        <v>7.8948363541530799</v>
      </c>
      <c r="C11094">
        <f t="shared" si="346"/>
        <v>8.6401405589851255</v>
      </c>
      <c r="D11094" s="1">
        <v>0</v>
      </c>
      <c r="F11094">
        <f t="shared" si="347"/>
        <v>0</v>
      </c>
    </row>
    <row r="11095" spans="1:6" x14ac:dyDescent="0.25">
      <c r="A11095">
        <v>3.51049680532011</v>
      </c>
      <c r="B11095">
        <v>7.8948363541530799</v>
      </c>
      <c r="C11095">
        <f t="shared" si="346"/>
        <v>8.6401405589851255</v>
      </c>
      <c r="D11095" s="1">
        <v>0</v>
      </c>
      <c r="F11095">
        <f t="shared" si="347"/>
        <v>6.3404129631150052E-2</v>
      </c>
    </row>
    <row r="11096" spans="1:6" x14ac:dyDescent="0.25">
      <c r="A11096">
        <v>3.57390093495126</v>
      </c>
      <c r="B11096">
        <v>7.9218884689344202</v>
      </c>
      <c r="C11096">
        <f t="shared" si="346"/>
        <v>8.6907470799167559</v>
      </c>
      <c r="D11096" s="1">
        <v>0</v>
      </c>
      <c r="F11096">
        <f t="shared" si="347"/>
        <v>0</v>
      </c>
    </row>
    <row r="11097" spans="1:6" x14ac:dyDescent="0.25">
      <c r="A11097">
        <v>3.57390093495126</v>
      </c>
      <c r="B11097">
        <v>7.9218884689344202</v>
      </c>
      <c r="C11097">
        <f t="shared" si="346"/>
        <v>8.6907470799167559</v>
      </c>
      <c r="D11097" s="1">
        <v>0</v>
      </c>
      <c r="F11097">
        <f t="shared" si="347"/>
        <v>0</v>
      </c>
    </row>
    <row r="11098" spans="1:6" x14ac:dyDescent="0.25">
      <c r="A11098">
        <v>3.57390093495126</v>
      </c>
      <c r="B11098">
        <v>7.9218884689344202</v>
      </c>
      <c r="C11098">
        <f t="shared" si="346"/>
        <v>8.6907470799167559</v>
      </c>
      <c r="D11098" s="1">
        <v>0</v>
      </c>
      <c r="F11098">
        <f t="shared" si="347"/>
        <v>0</v>
      </c>
    </row>
    <row r="11099" spans="1:6" x14ac:dyDescent="0.25">
      <c r="A11099">
        <v>3.57390093495126</v>
      </c>
      <c r="B11099">
        <v>7.9218884689344202</v>
      </c>
      <c r="C11099">
        <f t="shared" si="346"/>
        <v>8.6907470799167559</v>
      </c>
      <c r="D11099" s="1">
        <v>0</v>
      </c>
      <c r="F11099">
        <f t="shared" si="347"/>
        <v>-9.3847026595470062E-2</v>
      </c>
    </row>
    <row r="11100" spans="1:6" x14ac:dyDescent="0.25">
      <c r="A11100">
        <v>3.48005390835579</v>
      </c>
      <c r="B11100">
        <v>7.9264150943396201</v>
      </c>
      <c r="C11100">
        <f t="shared" si="346"/>
        <v>8.6567217497640172</v>
      </c>
      <c r="D11100" s="1">
        <v>0</v>
      </c>
      <c r="F11100">
        <f t="shared" si="347"/>
        <v>0</v>
      </c>
    </row>
    <row r="11101" spans="1:6" x14ac:dyDescent="0.25">
      <c r="A11101">
        <v>3.48005390835579</v>
      </c>
      <c r="B11101">
        <v>7.9264150943396201</v>
      </c>
      <c r="C11101">
        <f t="shared" si="346"/>
        <v>8.6567217497640172</v>
      </c>
      <c r="D11101" s="1">
        <v>0</v>
      </c>
      <c r="F11101">
        <f t="shared" si="347"/>
        <v>0</v>
      </c>
    </row>
    <row r="11102" spans="1:6" x14ac:dyDescent="0.25">
      <c r="A11102">
        <v>3.48005390835579</v>
      </c>
      <c r="B11102">
        <v>7.9264150943396201</v>
      </c>
      <c r="C11102">
        <f t="shared" si="346"/>
        <v>8.6567217497640172</v>
      </c>
      <c r="D11102" s="1">
        <v>0</v>
      </c>
      <c r="F11102">
        <f t="shared" si="347"/>
        <v>-0.25862015301348018</v>
      </c>
    </row>
    <row r="11103" spans="1:6" x14ac:dyDescent="0.25">
      <c r="A11103">
        <v>3.2214337553423098</v>
      </c>
      <c r="B11103">
        <v>7.0661236997016301</v>
      </c>
      <c r="C11103">
        <f t="shared" si="346"/>
        <v>7.7658057907434115</v>
      </c>
      <c r="D11103" s="1">
        <v>0</v>
      </c>
      <c r="F11103">
        <f t="shared" si="347"/>
        <v>0</v>
      </c>
    </row>
    <row r="11104" spans="1:6" x14ac:dyDescent="0.25">
      <c r="A11104">
        <v>3.2214337553423098</v>
      </c>
      <c r="B11104">
        <v>7.0661236997016301</v>
      </c>
      <c r="C11104">
        <f t="shared" si="346"/>
        <v>7.7658057907434115</v>
      </c>
      <c r="D11104" s="1">
        <v>0</v>
      </c>
      <c r="F11104">
        <f t="shared" si="347"/>
        <v>0</v>
      </c>
    </row>
    <row r="11105" spans="1:6" x14ac:dyDescent="0.25">
      <c r="A11105">
        <v>3.2214337553423098</v>
      </c>
      <c r="B11105">
        <v>7.0661236997016301</v>
      </c>
      <c r="C11105">
        <f t="shared" si="346"/>
        <v>7.7658057907434115</v>
      </c>
      <c r="D11105" s="1">
        <v>0</v>
      </c>
      <c r="F11105">
        <f t="shared" si="347"/>
        <v>0.21843663275696024</v>
      </c>
    </row>
    <row r="11106" spans="1:6" x14ac:dyDescent="0.25">
      <c r="A11106">
        <v>3.43987038809927</v>
      </c>
      <c r="B11106">
        <v>7.4601958907136003</v>
      </c>
      <c r="C11106">
        <f t="shared" si="346"/>
        <v>8.2150612301274002</v>
      </c>
      <c r="D11106" s="1">
        <v>0</v>
      </c>
      <c r="F11106">
        <f t="shared" si="347"/>
        <v>0</v>
      </c>
    </row>
    <row r="11107" spans="1:6" x14ac:dyDescent="0.25">
      <c r="A11107">
        <v>3.43987038809927</v>
      </c>
      <c r="B11107">
        <v>7.4601958907136003</v>
      </c>
      <c r="C11107">
        <f t="shared" si="346"/>
        <v>8.2150612301274002</v>
      </c>
      <c r="D11107" s="1">
        <v>0</v>
      </c>
      <c r="F11107">
        <f t="shared" si="347"/>
        <v>0</v>
      </c>
    </row>
    <row r="11108" spans="1:6" x14ac:dyDescent="0.25">
      <c r="A11108">
        <v>3.43987038809927</v>
      </c>
      <c r="B11108">
        <v>7.4601958907136003</v>
      </c>
      <c r="C11108">
        <f t="shared" si="346"/>
        <v>8.2150612301274002</v>
      </c>
      <c r="D11108" s="1">
        <v>0</v>
      </c>
      <c r="F11108">
        <f t="shared" si="347"/>
        <v>0</v>
      </c>
    </row>
    <row r="11109" spans="1:6" x14ac:dyDescent="0.25">
      <c r="A11109">
        <v>3.43987038809927</v>
      </c>
      <c r="B11109">
        <v>7.4601958907136003</v>
      </c>
      <c r="C11109">
        <f t="shared" si="346"/>
        <v>8.2150612301274002</v>
      </c>
      <c r="D11109" s="1">
        <v>0</v>
      </c>
      <c r="F11109">
        <f t="shared" si="347"/>
        <v>5.3017768810439847E-2</v>
      </c>
    </row>
    <row r="11110" spans="1:6" x14ac:dyDescent="0.25">
      <c r="A11110">
        <v>3.4928881569097099</v>
      </c>
      <c r="B11110">
        <v>7.46870789040275</v>
      </c>
      <c r="C11110">
        <f t="shared" si="346"/>
        <v>8.245111595899985</v>
      </c>
      <c r="D11110" s="1">
        <v>0</v>
      </c>
      <c r="F11110">
        <f t="shared" si="347"/>
        <v>0</v>
      </c>
    </row>
    <row r="11111" spans="1:6" x14ac:dyDescent="0.25">
      <c r="A11111">
        <v>3.4928881569097099</v>
      </c>
      <c r="B11111">
        <v>7.46870789040275</v>
      </c>
      <c r="C11111">
        <f t="shared" si="346"/>
        <v>8.245111595899985</v>
      </c>
      <c r="D11111" s="1">
        <v>0</v>
      </c>
      <c r="F11111">
        <f t="shared" si="347"/>
        <v>0</v>
      </c>
    </row>
    <row r="11112" spans="1:6" x14ac:dyDescent="0.25">
      <c r="A11112">
        <v>3.4928881569097099</v>
      </c>
      <c r="B11112">
        <v>7.46870789040275</v>
      </c>
      <c r="C11112">
        <f t="shared" si="346"/>
        <v>8.245111595899985</v>
      </c>
      <c r="D11112" s="1">
        <v>0</v>
      </c>
      <c r="F11112">
        <f t="shared" si="347"/>
        <v>-7.6806208484798688E-3</v>
      </c>
    </row>
    <row r="11113" spans="1:6" x14ac:dyDescent="0.25">
      <c r="A11113">
        <v>3.48520753606123</v>
      </c>
      <c r="B11113">
        <v>7.4495878716514499</v>
      </c>
      <c r="C11113">
        <f t="shared" si="346"/>
        <v>8.2245383473404985</v>
      </c>
      <c r="D11113" s="1">
        <v>0</v>
      </c>
      <c r="F11113">
        <f t="shared" si="347"/>
        <v>0</v>
      </c>
    </row>
    <row r="11114" spans="1:6" x14ac:dyDescent="0.25">
      <c r="A11114">
        <v>3.48520753606123</v>
      </c>
      <c r="B11114">
        <v>7.4495878716514499</v>
      </c>
      <c r="C11114">
        <f t="shared" si="346"/>
        <v>8.2245383473404985</v>
      </c>
      <c r="D11114" s="1">
        <v>0</v>
      </c>
      <c r="F11114">
        <f t="shared" si="347"/>
        <v>0</v>
      </c>
    </row>
    <row r="11115" spans="1:6" x14ac:dyDescent="0.25">
      <c r="A11115">
        <v>3.48520753606123</v>
      </c>
      <c r="B11115">
        <v>7.4495878716514499</v>
      </c>
      <c r="C11115">
        <f t="shared" si="346"/>
        <v>8.2245383473404985</v>
      </c>
      <c r="D11115" s="1">
        <v>0</v>
      </c>
      <c r="F11115">
        <f t="shared" si="347"/>
        <v>-1.5857057504939931E-2</v>
      </c>
    </row>
    <row r="11116" spans="1:6" x14ac:dyDescent="0.25">
      <c r="A11116">
        <v>3.4693504785562901</v>
      </c>
      <c r="B11116">
        <v>7.4352305107035797</v>
      </c>
      <c r="C11116">
        <f t="shared" si="346"/>
        <v>8.2048184312851298</v>
      </c>
      <c r="D11116" s="1">
        <v>0</v>
      </c>
      <c r="F11116">
        <f t="shared" si="347"/>
        <v>0</v>
      </c>
    </row>
    <row r="11117" spans="1:6" x14ac:dyDescent="0.25">
      <c r="A11117">
        <v>3.4693504785562901</v>
      </c>
      <c r="B11117">
        <v>7.4352305107035797</v>
      </c>
      <c r="C11117">
        <f t="shared" si="346"/>
        <v>8.2048184312851298</v>
      </c>
      <c r="D11117" s="1">
        <v>0</v>
      </c>
      <c r="F11117">
        <f t="shared" si="347"/>
        <v>0</v>
      </c>
    </row>
    <row r="11118" spans="1:6" x14ac:dyDescent="0.25">
      <c r="A11118">
        <v>3.4693504785562901</v>
      </c>
      <c r="B11118">
        <v>7.4352305107035797</v>
      </c>
      <c r="C11118">
        <f t="shared" si="346"/>
        <v>8.2048184312851298</v>
      </c>
      <c r="D11118" s="1">
        <v>0</v>
      </c>
      <c r="F11118">
        <f t="shared" si="347"/>
        <v>0</v>
      </c>
    </row>
    <row r="11119" spans="1:6" x14ac:dyDescent="0.25">
      <c r="A11119">
        <v>3.4693504785562901</v>
      </c>
      <c r="B11119">
        <v>7.4352305107035797</v>
      </c>
      <c r="C11119">
        <f t="shared" si="346"/>
        <v>8.2048184312851298</v>
      </c>
      <c r="D11119" s="1">
        <v>0</v>
      </c>
      <c r="F11119">
        <f t="shared" si="347"/>
        <v>1.7214307421829833E-2</v>
      </c>
    </row>
    <row r="11120" spans="1:6" x14ac:dyDescent="0.25">
      <c r="A11120">
        <v>3.4865647859781199</v>
      </c>
      <c r="B11120">
        <v>7.4667197798218297</v>
      </c>
      <c r="C11120">
        <f t="shared" si="346"/>
        <v>8.240633366265314</v>
      </c>
      <c r="D11120" s="1">
        <v>0</v>
      </c>
      <c r="F11120">
        <f t="shared" si="347"/>
        <v>0</v>
      </c>
    </row>
    <row r="11121" spans="1:6" x14ac:dyDescent="0.25">
      <c r="A11121">
        <v>3.4865647859781199</v>
      </c>
      <c r="B11121">
        <v>7.4667197798218297</v>
      </c>
      <c r="C11121">
        <f t="shared" si="346"/>
        <v>8.240633366265314</v>
      </c>
      <c r="D11121" s="1">
        <v>0</v>
      </c>
      <c r="F11121">
        <f t="shared" si="347"/>
        <v>0</v>
      </c>
    </row>
    <row r="11122" spans="1:6" x14ac:dyDescent="0.25">
      <c r="A11122">
        <v>3.4865647859781199</v>
      </c>
      <c r="B11122">
        <v>7.4667197798218297</v>
      </c>
      <c r="C11122">
        <f t="shared" si="346"/>
        <v>8.240633366265314</v>
      </c>
      <c r="D11122" s="1">
        <v>0</v>
      </c>
      <c r="F11122">
        <f t="shared" si="347"/>
        <v>-7.7007062035701068E-3</v>
      </c>
    </row>
    <row r="11123" spans="1:6" x14ac:dyDescent="0.25">
      <c r="A11123">
        <v>3.4788640797745498</v>
      </c>
      <c r="B11123">
        <v>7.4482982874485097</v>
      </c>
      <c r="C11123">
        <f t="shared" si="346"/>
        <v>8.2206838319177571</v>
      </c>
      <c r="D11123" s="1">
        <v>0</v>
      </c>
      <c r="F11123">
        <f t="shared" si="347"/>
        <v>0</v>
      </c>
    </row>
    <row r="11124" spans="1:6" x14ac:dyDescent="0.25">
      <c r="A11124">
        <v>3.4788640797745498</v>
      </c>
      <c r="B11124">
        <v>7.4482982874485097</v>
      </c>
      <c r="C11124">
        <f t="shared" si="346"/>
        <v>8.2206838319177571</v>
      </c>
      <c r="D11124" s="1">
        <v>0</v>
      </c>
      <c r="F11124">
        <f t="shared" si="347"/>
        <v>0</v>
      </c>
    </row>
    <row r="11125" spans="1:6" x14ac:dyDescent="0.25">
      <c r="A11125">
        <v>3.4788640797745498</v>
      </c>
      <c r="B11125">
        <v>7.4482982874485097</v>
      </c>
      <c r="C11125">
        <f t="shared" si="346"/>
        <v>8.2206838319177571</v>
      </c>
      <c r="D11125" s="1">
        <v>0</v>
      </c>
      <c r="F11125">
        <f t="shared" si="347"/>
        <v>0</v>
      </c>
    </row>
    <row r="11126" spans="1:6" x14ac:dyDescent="0.25">
      <c r="A11126">
        <v>3.4788640797745498</v>
      </c>
      <c r="B11126">
        <v>7.4482982874485097</v>
      </c>
      <c r="C11126">
        <f t="shared" si="346"/>
        <v>8.2206838319177571</v>
      </c>
      <c r="D11126" s="1">
        <v>0</v>
      </c>
      <c r="F11126">
        <f t="shared" si="347"/>
        <v>-1.3118921851900112E-3</v>
      </c>
    </row>
    <row r="11127" spans="1:6" x14ac:dyDescent="0.25">
      <c r="A11127">
        <v>3.4775521875893598</v>
      </c>
      <c r="B11127">
        <v>7.4798398627394898</v>
      </c>
      <c r="C11127">
        <f t="shared" si="346"/>
        <v>8.2487195121203047</v>
      </c>
      <c r="D11127" s="1">
        <v>0</v>
      </c>
      <c r="F11127">
        <f t="shared" si="347"/>
        <v>0</v>
      </c>
    </row>
    <row r="11128" spans="1:6" x14ac:dyDescent="0.25">
      <c r="A11128">
        <v>3.4775521875893598</v>
      </c>
      <c r="B11128">
        <v>7.4798398627394898</v>
      </c>
      <c r="C11128">
        <f t="shared" si="346"/>
        <v>8.2487195121203047</v>
      </c>
      <c r="D11128" s="1">
        <v>0</v>
      </c>
      <c r="F11128">
        <f t="shared" si="347"/>
        <v>0</v>
      </c>
    </row>
    <row r="11129" spans="1:6" x14ac:dyDescent="0.25">
      <c r="A11129">
        <v>3.4775521875893598</v>
      </c>
      <c r="B11129">
        <v>7.4798398627394898</v>
      </c>
      <c r="C11129">
        <f t="shared" si="346"/>
        <v>8.2487195121203047</v>
      </c>
      <c r="D11129" s="1">
        <v>0</v>
      </c>
      <c r="F11129">
        <f t="shared" si="347"/>
        <v>1.6293324448604096E-3</v>
      </c>
    </row>
    <row r="11130" spans="1:6" x14ac:dyDescent="0.25">
      <c r="A11130">
        <v>3.4791815200342202</v>
      </c>
      <c r="B11130">
        <v>7.4806074433195402</v>
      </c>
      <c r="C11130">
        <f t="shared" si="346"/>
        <v>8.2501025309019855</v>
      </c>
      <c r="D11130" s="1">
        <v>0</v>
      </c>
      <c r="F11130">
        <f t="shared" si="347"/>
        <v>0</v>
      </c>
    </row>
    <row r="11131" spans="1:6" x14ac:dyDescent="0.25">
      <c r="A11131">
        <v>3.4791815200342202</v>
      </c>
      <c r="B11131">
        <v>7.4806074433195402</v>
      </c>
      <c r="C11131">
        <f t="shared" si="346"/>
        <v>8.2501025309019855</v>
      </c>
      <c r="D11131" s="1">
        <v>0</v>
      </c>
      <c r="F11131">
        <f t="shared" si="347"/>
        <v>0</v>
      </c>
    </row>
    <row r="11132" spans="1:6" x14ac:dyDescent="0.25">
      <c r="A11132">
        <v>3.4791815200342202</v>
      </c>
      <c r="B11132">
        <v>7.4806074433195402</v>
      </c>
      <c r="C11132">
        <f t="shared" ref="C11132:C11195" si="348">SQRT(A11132^2+B11132^2)</f>
        <v>8.2501025309019855</v>
      </c>
      <c r="D11132" s="1">
        <v>0</v>
      </c>
      <c r="F11132">
        <f t="shared" si="347"/>
        <v>7.854069935229635E-3</v>
      </c>
    </row>
    <row r="11133" spans="1:6" x14ac:dyDescent="0.25">
      <c r="A11133">
        <v>3.4870355899694498</v>
      </c>
      <c r="B11133">
        <v>7.4836257725367599</v>
      </c>
      <c r="C11133">
        <f t="shared" si="348"/>
        <v>8.2561535783371909</v>
      </c>
      <c r="D11133" s="1">
        <v>0</v>
      </c>
      <c r="F11133">
        <f t="shared" si="347"/>
        <v>0</v>
      </c>
    </row>
    <row r="11134" spans="1:6" x14ac:dyDescent="0.25">
      <c r="A11134">
        <v>3.4870355899694498</v>
      </c>
      <c r="B11134">
        <v>7.4836257725367599</v>
      </c>
      <c r="C11134">
        <f t="shared" si="348"/>
        <v>8.2561535783371909</v>
      </c>
      <c r="D11134" s="1">
        <v>0</v>
      </c>
      <c r="F11134">
        <f t="shared" si="347"/>
        <v>0</v>
      </c>
    </row>
    <row r="11135" spans="1:6" x14ac:dyDescent="0.25">
      <c r="A11135">
        <v>3.4870355899694498</v>
      </c>
      <c r="B11135">
        <v>7.4836257725367599</v>
      </c>
      <c r="C11135">
        <f t="shared" si="348"/>
        <v>8.2561535783371909</v>
      </c>
      <c r="D11135" s="1">
        <v>0</v>
      </c>
      <c r="F11135">
        <f t="shared" si="347"/>
        <v>0</v>
      </c>
    </row>
    <row r="11136" spans="1:6" x14ac:dyDescent="0.25">
      <c r="A11136">
        <v>3.4870355899694498</v>
      </c>
      <c r="B11136">
        <v>7.4836257725367599</v>
      </c>
      <c r="C11136">
        <f t="shared" si="348"/>
        <v>8.2561535783371909</v>
      </c>
      <c r="D11136" s="1">
        <v>0</v>
      </c>
      <c r="F11136">
        <f t="shared" si="347"/>
        <v>2.2808010293400294E-3</v>
      </c>
    </row>
    <row r="11137" spans="1:6" x14ac:dyDescent="0.25">
      <c r="A11137">
        <v>3.4893163909987899</v>
      </c>
      <c r="B11137">
        <v>7.5072762121104502</v>
      </c>
      <c r="C11137">
        <f t="shared" si="348"/>
        <v>8.2785581474923671</v>
      </c>
      <c r="D11137" s="1">
        <v>0</v>
      </c>
      <c r="F11137">
        <f t="shared" si="347"/>
        <v>0</v>
      </c>
    </row>
    <row r="11138" spans="1:6" x14ac:dyDescent="0.25">
      <c r="A11138">
        <v>3.4893163909987899</v>
      </c>
      <c r="B11138">
        <v>7.5072762121104502</v>
      </c>
      <c r="C11138">
        <f t="shared" si="348"/>
        <v>8.2785581474923671</v>
      </c>
      <c r="D11138" s="1">
        <v>0</v>
      </c>
      <c r="F11138">
        <f t="shared" si="347"/>
        <v>0</v>
      </c>
    </row>
    <row r="11139" spans="1:6" x14ac:dyDescent="0.25">
      <c r="A11139">
        <v>3.4893163909987899</v>
      </c>
      <c r="B11139">
        <v>7.5072762121104502</v>
      </c>
      <c r="C11139">
        <f t="shared" si="348"/>
        <v>8.2785581474923671</v>
      </c>
      <c r="D11139" s="1">
        <v>0</v>
      </c>
      <c r="F11139">
        <f t="shared" ref="F11139:F11202" si="349">A11140-A11139</f>
        <v>-9.4468134541396687E-3</v>
      </c>
    </row>
    <row r="11140" spans="1:6" x14ac:dyDescent="0.25">
      <c r="A11140">
        <v>3.4798695775446502</v>
      </c>
      <c r="B11140">
        <v>7.4876665721576403</v>
      </c>
      <c r="C11140">
        <f t="shared" si="348"/>
        <v>8.2567937465173333</v>
      </c>
      <c r="D11140" s="1">
        <v>0</v>
      </c>
      <c r="F11140">
        <f t="shared" si="349"/>
        <v>0</v>
      </c>
    </row>
    <row r="11141" spans="1:6" x14ac:dyDescent="0.25">
      <c r="A11141">
        <v>3.4798695775446502</v>
      </c>
      <c r="B11141">
        <v>7.4876665721576403</v>
      </c>
      <c r="C11141">
        <f t="shared" si="348"/>
        <v>8.2567937465173333</v>
      </c>
      <c r="D11141" s="1">
        <v>0</v>
      </c>
      <c r="F11141">
        <f t="shared" si="349"/>
        <v>0</v>
      </c>
    </row>
    <row r="11142" spans="1:6" x14ac:dyDescent="0.25">
      <c r="A11142">
        <v>3.4798695775446502</v>
      </c>
      <c r="B11142">
        <v>7.4876665721576403</v>
      </c>
      <c r="C11142">
        <f t="shared" si="348"/>
        <v>8.2567937465173333</v>
      </c>
      <c r="D11142" s="1">
        <v>0</v>
      </c>
      <c r="F11142">
        <f t="shared" si="349"/>
        <v>-4.2230711321500358E-3</v>
      </c>
    </row>
    <row r="11143" spans="1:6" x14ac:dyDescent="0.25">
      <c r="A11143">
        <v>3.4756465064125002</v>
      </c>
      <c r="B11143">
        <v>7.4967411871890102</v>
      </c>
      <c r="C11143">
        <f t="shared" si="348"/>
        <v>8.2632467629397048</v>
      </c>
      <c r="D11143" s="1">
        <v>0</v>
      </c>
      <c r="F11143">
        <f t="shared" si="349"/>
        <v>0</v>
      </c>
    </row>
    <row r="11144" spans="1:6" x14ac:dyDescent="0.25">
      <c r="A11144">
        <v>3.4756465064125002</v>
      </c>
      <c r="B11144">
        <v>7.4967411871890102</v>
      </c>
      <c r="C11144">
        <f t="shared" si="348"/>
        <v>8.2632467629397048</v>
      </c>
      <c r="D11144" s="1">
        <v>0</v>
      </c>
      <c r="F11144">
        <f t="shared" si="349"/>
        <v>0</v>
      </c>
    </row>
    <row r="11145" spans="1:6" x14ac:dyDescent="0.25">
      <c r="A11145">
        <v>3.4756465064125002</v>
      </c>
      <c r="B11145">
        <v>7.4967411871890102</v>
      </c>
      <c r="C11145">
        <f t="shared" si="348"/>
        <v>8.2632467629397048</v>
      </c>
      <c r="D11145" s="1">
        <v>0</v>
      </c>
      <c r="F11145">
        <f t="shared" si="349"/>
        <v>0</v>
      </c>
    </row>
    <row r="11146" spans="1:6" x14ac:dyDescent="0.25">
      <c r="A11146">
        <v>3.4756465064125002</v>
      </c>
      <c r="B11146">
        <v>7.4967411871890102</v>
      </c>
      <c r="C11146">
        <f t="shared" si="348"/>
        <v>8.2632467629397048</v>
      </c>
      <c r="D11146" s="1">
        <v>0</v>
      </c>
      <c r="F11146">
        <f t="shared" si="349"/>
        <v>4.8182296609855513E-5</v>
      </c>
    </row>
    <row r="11147" spans="1:6" x14ac:dyDescent="0.25">
      <c r="A11147">
        <v>3.47569468870911</v>
      </c>
      <c r="B11147">
        <v>7.4930706999648198</v>
      </c>
      <c r="C11147">
        <f t="shared" si="348"/>
        <v>8.2599371719034274</v>
      </c>
      <c r="D11147" s="1">
        <v>0</v>
      </c>
      <c r="F11147">
        <f t="shared" si="349"/>
        <v>0</v>
      </c>
    </row>
    <row r="11148" spans="1:6" x14ac:dyDescent="0.25">
      <c r="A11148">
        <v>3.47569468870911</v>
      </c>
      <c r="B11148">
        <v>7.4930706999648198</v>
      </c>
      <c r="C11148">
        <f t="shared" si="348"/>
        <v>8.2599371719034274</v>
      </c>
      <c r="D11148" s="1">
        <v>0</v>
      </c>
      <c r="F11148">
        <f t="shared" si="349"/>
        <v>0</v>
      </c>
    </row>
    <row r="11149" spans="1:6" x14ac:dyDescent="0.25">
      <c r="A11149">
        <v>3.47569468870911</v>
      </c>
      <c r="B11149">
        <v>7.4930706999648198</v>
      </c>
      <c r="C11149">
        <f t="shared" si="348"/>
        <v>8.2599371719034274</v>
      </c>
      <c r="D11149" s="1">
        <v>0</v>
      </c>
      <c r="F11149">
        <f t="shared" si="349"/>
        <v>-2.5972251775660204E-2</v>
      </c>
    </row>
    <row r="11150" spans="1:6" x14ac:dyDescent="0.25">
      <c r="A11150">
        <v>3.4497224369334498</v>
      </c>
      <c r="B11150">
        <v>7.4808516618649401</v>
      </c>
      <c r="C11150">
        <f t="shared" si="348"/>
        <v>8.2379443114595947</v>
      </c>
      <c r="D11150" s="1">
        <v>0</v>
      </c>
      <c r="F11150">
        <f t="shared" si="349"/>
        <v>0</v>
      </c>
    </row>
    <row r="11151" spans="1:6" x14ac:dyDescent="0.25">
      <c r="A11151">
        <v>3.4497224369334498</v>
      </c>
      <c r="B11151">
        <v>7.4808516618649401</v>
      </c>
      <c r="C11151">
        <f t="shared" si="348"/>
        <v>8.2379443114595947</v>
      </c>
      <c r="D11151" s="1">
        <v>0</v>
      </c>
      <c r="F11151">
        <f t="shared" si="349"/>
        <v>0</v>
      </c>
    </row>
    <row r="11152" spans="1:6" x14ac:dyDescent="0.25">
      <c r="A11152">
        <v>3.4497224369334498</v>
      </c>
      <c r="B11152">
        <v>7.4808516618649401</v>
      </c>
      <c r="C11152">
        <f t="shared" si="348"/>
        <v>8.2379443114595947</v>
      </c>
      <c r="D11152" s="1">
        <v>0</v>
      </c>
      <c r="F11152">
        <f t="shared" si="349"/>
        <v>2.8255750986009964E-2</v>
      </c>
    </row>
    <row r="11153" spans="1:6" x14ac:dyDescent="0.25">
      <c r="A11153">
        <v>3.4779781879194598</v>
      </c>
      <c r="B11153">
        <v>7.5294323266219196</v>
      </c>
      <c r="C11153">
        <f t="shared" si="348"/>
        <v>8.2938943468567707</v>
      </c>
      <c r="D11153" s="1">
        <v>0</v>
      </c>
      <c r="F11153">
        <f t="shared" si="349"/>
        <v>0</v>
      </c>
    </row>
    <row r="11154" spans="1:6" x14ac:dyDescent="0.25">
      <c r="A11154">
        <v>3.4779781879194598</v>
      </c>
      <c r="B11154">
        <v>7.5294323266219196</v>
      </c>
      <c r="C11154">
        <f t="shared" si="348"/>
        <v>8.2938943468567707</v>
      </c>
      <c r="D11154" s="1">
        <v>0</v>
      </c>
      <c r="F11154">
        <f t="shared" si="349"/>
        <v>0</v>
      </c>
    </row>
    <row r="11155" spans="1:6" x14ac:dyDescent="0.25">
      <c r="A11155">
        <v>3.4779781879194598</v>
      </c>
      <c r="B11155">
        <v>7.5294323266219196</v>
      </c>
      <c r="C11155">
        <f t="shared" si="348"/>
        <v>8.2938943468567707</v>
      </c>
      <c r="D11155" s="1">
        <v>0</v>
      </c>
      <c r="F11155">
        <f t="shared" si="349"/>
        <v>0</v>
      </c>
    </row>
    <row r="11156" spans="1:6" x14ac:dyDescent="0.25">
      <c r="A11156">
        <v>3.4779781879194598</v>
      </c>
      <c r="B11156">
        <v>7.5294323266219196</v>
      </c>
      <c r="C11156">
        <f t="shared" si="348"/>
        <v>8.2938943468567707</v>
      </c>
      <c r="D11156" s="1">
        <v>0</v>
      </c>
      <c r="F11156">
        <f t="shared" si="349"/>
        <v>-2.1225955776609684E-2</v>
      </c>
    </row>
    <row r="11157" spans="1:6" x14ac:dyDescent="0.25">
      <c r="A11157">
        <v>3.4567522321428501</v>
      </c>
      <c r="B11157">
        <v>7.4776785714285703</v>
      </c>
      <c r="C11157">
        <f t="shared" si="348"/>
        <v>8.2380102459287219</v>
      </c>
      <c r="D11157" s="1">
        <v>0</v>
      </c>
      <c r="F11157">
        <f t="shared" si="349"/>
        <v>0</v>
      </c>
    </row>
    <row r="11158" spans="1:6" x14ac:dyDescent="0.25">
      <c r="A11158">
        <v>3.4567522321428501</v>
      </c>
      <c r="B11158">
        <v>7.4776785714285703</v>
      </c>
      <c r="C11158">
        <f t="shared" si="348"/>
        <v>8.2380102459287219</v>
      </c>
      <c r="D11158" s="1">
        <v>0</v>
      </c>
      <c r="F11158">
        <f t="shared" si="349"/>
        <v>0</v>
      </c>
    </row>
    <row r="11159" spans="1:6" x14ac:dyDescent="0.25">
      <c r="A11159">
        <v>3.4567522321428501</v>
      </c>
      <c r="B11159">
        <v>7.4776785714285703</v>
      </c>
      <c r="C11159">
        <f t="shared" si="348"/>
        <v>8.2380102459287219</v>
      </c>
      <c r="D11159" s="1">
        <v>0</v>
      </c>
      <c r="F11159">
        <f t="shared" si="349"/>
        <v>4.9359892449900578E-3</v>
      </c>
    </row>
    <row r="11160" spans="1:6" x14ac:dyDescent="0.25">
      <c r="A11160">
        <v>3.4616882213878402</v>
      </c>
      <c r="B11160">
        <v>7.5364344319288001</v>
      </c>
      <c r="C11160">
        <f t="shared" si="348"/>
        <v>8.293438930193993</v>
      </c>
      <c r="D11160" s="1">
        <v>0</v>
      </c>
      <c r="F11160">
        <f t="shared" si="349"/>
        <v>0</v>
      </c>
    </row>
    <row r="11161" spans="1:6" x14ac:dyDescent="0.25">
      <c r="A11161">
        <v>3.4616882213878402</v>
      </c>
      <c r="B11161">
        <v>7.5364344319288001</v>
      </c>
      <c r="C11161">
        <f t="shared" si="348"/>
        <v>8.293438930193993</v>
      </c>
      <c r="D11161" s="1">
        <v>0</v>
      </c>
      <c r="F11161">
        <f t="shared" si="349"/>
        <v>0</v>
      </c>
    </row>
    <row r="11162" spans="1:6" x14ac:dyDescent="0.25">
      <c r="A11162">
        <v>3.4616882213878402</v>
      </c>
      <c r="B11162">
        <v>7.5364344319288001</v>
      </c>
      <c r="C11162">
        <f t="shared" si="348"/>
        <v>8.293438930193993</v>
      </c>
      <c r="D11162" s="1">
        <v>0</v>
      </c>
      <c r="F11162">
        <f t="shared" si="349"/>
        <v>-6.5340855251001528E-3</v>
      </c>
    </row>
    <row r="11163" spans="1:6" x14ac:dyDescent="0.25">
      <c r="A11163">
        <v>3.45515413586274</v>
      </c>
      <c r="B11163">
        <v>7.4974891895661804</v>
      </c>
      <c r="C11163">
        <f t="shared" si="348"/>
        <v>8.2553276282792769</v>
      </c>
      <c r="D11163" s="1">
        <v>0</v>
      </c>
      <c r="F11163">
        <f t="shared" si="349"/>
        <v>0</v>
      </c>
    </row>
    <row r="11164" spans="1:6" x14ac:dyDescent="0.25">
      <c r="A11164">
        <v>3.45515413586274</v>
      </c>
      <c r="B11164">
        <v>7.4974891895661804</v>
      </c>
      <c r="C11164">
        <f t="shared" si="348"/>
        <v>8.2553276282792769</v>
      </c>
      <c r="D11164" s="1">
        <v>0</v>
      </c>
      <c r="F11164">
        <f t="shared" si="349"/>
        <v>0</v>
      </c>
    </row>
    <row r="11165" spans="1:6" x14ac:dyDescent="0.25">
      <c r="A11165">
        <v>3.45515413586274</v>
      </c>
      <c r="B11165">
        <v>7.4974891895661804</v>
      </c>
      <c r="C11165">
        <f t="shared" si="348"/>
        <v>8.2553276282792769</v>
      </c>
      <c r="D11165" s="1">
        <v>0</v>
      </c>
      <c r="F11165">
        <f t="shared" si="349"/>
        <v>0</v>
      </c>
    </row>
    <row r="11166" spans="1:6" x14ac:dyDescent="0.25">
      <c r="A11166">
        <v>3.45515413586274</v>
      </c>
      <c r="B11166">
        <v>7.4974891895661804</v>
      </c>
      <c r="C11166">
        <f t="shared" si="348"/>
        <v>8.2553276282792769</v>
      </c>
      <c r="D11166" s="1">
        <v>0</v>
      </c>
      <c r="F11166">
        <f t="shared" si="349"/>
        <v>6.3575325454801046E-3</v>
      </c>
    </row>
    <row r="11167" spans="1:6" x14ac:dyDescent="0.25">
      <c r="A11167">
        <v>3.4615116684082201</v>
      </c>
      <c r="B11167">
        <v>7.4953674677812598</v>
      </c>
      <c r="C11167">
        <f t="shared" si="348"/>
        <v>8.25606422622789</v>
      </c>
      <c r="D11167" s="1">
        <v>0</v>
      </c>
      <c r="F11167">
        <f t="shared" si="349"/>
        <v>0</v>
      </c>
    </row>
    <row r="11168" spans="1:6" x14ac:dyDescent="0.25">
      <c r="A11168">
        <v>3.4615116684082201</v>
      </c>
      <c r="B11168">
        <v>7.4953674677812598</v>
      </c>
      <c r="C11168">
        <f t="shared" si="348"/>
        <v>8.25606422622789</v>
      </c>
      <c r="D11168" s="1">
        <v>0</v>
      </c>
      <c r="F11168">
        <f t="shared" si="349"/>
        <v>0</v>
      </c>
    </row>
    <row r="11169" spans="1:6" x14ac:dyDescent="0.25">
      <c r="A11169">
        <v>3.4615116684082201</v>
      </c>
      <c r="B11169">
        <v>7.4953674677812598</v>
      </c>
      <c r="C11169">
        <f t="shared" si="348"/>
        <v>8.25606422622789</v>
      </c>
      <c r="D11169" s="1">
        <v>0</v>
      </c>
      <c r="F11169">
        <f t="shared" si="349"/>
        <v>-3.1618282929013475E-4</v>
      </c>
    </row>
    <row r="11170" spans="1:6" x14ac:dyDescent="0.25">
      <c r="A11170">
        <v>3.46119548557893</v>
      </c>
      <c r="B11170">
        <v>7.5048766894245498</v>
      </c>
      <c r="C11170">
        <f t="shared" si="348"/>
        <v>8.2645658272446454</v>
      </c>
      <c r="D11170" s="1">
        <v>0</v>
      </c>
      <c r="F11170">
        <f t="shared" si="349"/>
        <v>0</v>
      </c>
    </row>
    <row r="11171" spans="1:6" x14ac:dyDescent="0.25">
      <c r="A11171">
        <v>3.46119548557893</v>
      </c>
      <c r="B11171">
        <v>7.5048766894245498</v>
      </c>
      <c r="C11171">
        <f t="shared" si="348"/>
        <v>8.2645658272446454</v>
      </c>
      <c r="D11171" s="1">
        <v>0</v>
      </c>
      <c r="F11171">
        <f t="shared" si="349"/>
        <v>0</v>
      </c>
    </row>
    <row r="11172" spans="1:6" x14ac:dyDescent="0.25">
      <c r="A11172">
        <v>3.46119548557893</v>
      </c>
      <c r="B11172">
        <v>7.5048766894245498</v>
      </c>
      <c r="C11172">
        <f t="shared" si="348"/>
        <v>8.2645658272446454</v>
      </c>
      <c r="D11172" s="1">
        <v>0</v>
      </c>
      <c r="F11172">
        <f t="shared" si="349"/>
        <v>7.9085666904799012E-3</v>
      </c>
    </row>
    <row r="11173" spans="1:6" x14ac:dyDescent="0.25">
      <c r="A11173">
        <v>3.4691040522694099</v>
      </c>
      <c r="B11173">
        <v>7.5185236671995499</v>
      </c>
      <c r="C11173">
        <f t="shared" si="348"/>
        <v>8.2802705909717584</v>
      </c>
      <c r="D11173" s="1">
        <v>0</v>
      </c>
      <c r="F11173">
        <f t="shared" si="349"/>
        <v>0</v>
      </c>
    </row>
    <row r="11174" spans="1:6" x14ac:dyDescent="0.25">
      <c r="A11174">
        <v>3.4691040522694099</v>
      </c>
      <c r="B11174">
        <v>7.5185236671995499</v>
      </c>
      <c r="C11174">
        <f t="shared" si="348"/>
        <v>8.2802705909717584</v>
      </c>
      <c r="D11174" s="1">
        <v>0</v>
      </c>
      <c r="F11174">
        <f t="shared" si="349"/>
        <v>0</v>
      </c>
    </row>
    <row r="11175" spans="1:6" x14ac:dyDescent="0.25">
      <c r="A11175">
        <v>3.4691040522694099</v>
      </c>
      <c r="B11175">
        <v>7.5185236671995499</v>
      </c>
      <c r="C11175">
        <f t="shared" si="348"/>
        <v>8.2802705909717584</v>
      </c>
      <c r="D11175" s="1">
        <v>0</v>
      </c>
      <c r="F11175">
        <f t="shared" si="349"/>
        <v>0</v>
      </c>
    </row>
    <row r="11176" spans="1:6" x14ac:dyDescent="0.25">
      <c r="A11176">
        <v>3.4691040522694099</v>
      </c>
      <c r="B11176">
        <v>7.5185236671995499</v>
      </c>
      <c r="C11176">
        <f t="shared" si="348"/>
        <v>8.2802705909717584</v>
      </c>
      <c r="D11176" s="1">
        <v>0</v>
      </c>
      <c r="F11176">
        <f t="shared" si="349"/>
        <v>-1.4085310078659763E-2</v>
      </c>
    </row>
    <row r="11177" spans="1:6" x14ac:dyDescent="0.25">
      <c r="A11177">
        <v>3.4550187421907501</v>
      </c>
      <c r="B11177">
        <v>7.5324170484520296</v>
      </c>
      <c r="C11177">
        <f t="shared" si="348"/>
        <v>8.2870055569367231</v>
      </c>
      <c r="D11177" s="1">
        <v>0</v>
      </c>
      <c r="F11177">
        <f t="shared" si="349"/>
        <v>0</v>
      </c>
    </row>
    <row r="11178" spans="1:6" x14ac:dyDescent="0.25">
      <c r="A11178">
        <v>3.4550187421907501</v>
      </c>
      <c r="B11178">
        <v>7.5324170484520296</v>
      </c>
      <c r="C11178">
        <f t="shared" si="348"/>
        <v>8.2870055569367231</v>
      </c>
      <c r="D11178" s="1">
        <v>0</v>
      </c>
      <c r="F11178">
        <f t="shared" si="349"/>
        <v>0</v>
      </c>
    </row>
    <row r="11179" spans="1:6" x14ac:dyDescent="0.25">
      <c r="A11179">
        <v>3.4550187421907501</v>
      </c>
      <c r="B11179">
        <v>7.5324170484520296</v>
      </c>
      <c r="C11179">
        <f t="shared" si="348"/>
        <v>8.2870055569367231</v>
      </c>
      <c r="D11179" s="1">
        <v>0</v>
      </c>
      <c r="F11179">
        <f t="shared" si="349"/>
        <v>8.3874319334200642E-3</v>
      </c>
    </row>
    <row r="11180" spans="1:6" x14ac:dyDescent="0.25">
      <c r="A11180">
        <v>3.4634061741241702</v>
      </c>
      <c r="B11180">
        <v>7.4886576482830298</v>
      </c>
      <c r="C11180">
        <f t="shared" si="348"/>
        <v>8.250768188487017</v>
      </c>
      <c r="D11180" s="1">
        <v>0</v>
      </c>
      <c r="F11180">
        <f t="shared" si="349"/>
        <v>0</v>
      </c>
    </row>
    <row r="11181" spans="1:6" x14ac:dyDescent="0.25">
      <c r="A11181">
        <v>3.4634061741241702</v>
      </c>
      <c r="B11181">
        <v>7.4886576482830298</v>
      </c>
      <c r="C11181">
        <f t="shared" si="348"/>
        <v>8.250768188487017</v>
      </c>
      <c r="D11181" s="1">
        <v>0</v>
      </c>
      <c r="F11181">
        <f t="shared" si="349"/>
        <v>0</v>
      </c>
    </row>
    <row r="11182" spans="1:6" x14ac:dyDescent="0.25">
      <c r="A11182">
        <v>3.4634061741241702</v>
      </c>
      <c r="B11182">
        <v>7.4886576482830298</v>
      </c>
      <c r="C11182">
        <f t="shared" si="348"/>
        <v>8.250768188487017</v>
      </c>
      <c r="D11182" s="1">
        <v>0</v>
      </c>
      <c r="F11182">
        <f t="shared" si="349"/>
        <v>8.7416382255698366E-3</v>
      </c>
    </row>
    <row r="11183" spans="1:6" x14ac:dyDescent="0.25">
      <c r="A11183">
        <v>3.47214781234974</v>
      </c>
      <c r="B11183">
        <v>7.5533347070540504</v>
      </c>
      <c r="C11183">
        <f t="shared" si="348"/>
        <v>8.3131627932810499</v>
      </c>
      <c r="D11183" s="1">
        <v>0</v>
      </c>
      <c r="F11183">
        <f t="shared" si="349"/>
        <v>0</v>
      </c>
    </row>
    <row r="11184" spans="1:6" x14ac:dyDescent="0.25">
      <c r="A11184">
        <v>3.47214781234974</v>
      </c>
      <c r="B11184">
        <v>7.5533347070540504</v>
      </c>
      <c r="C11184">
        <f t="shared" si="348"/>
        <v>8.3131627932810499</v>
      </c>
      <c r="D11184" s="1">
        <v>0</v>
      </c>
      <c r="F11184">
        <f t="shared" si="349"/>
        <v>0</v>
      </c>
    </row>
    <row r="11185" spans="1:6" x14ac:dyDescent="0.25">
      <c r="A11185">
        <v>3.47214781234974</v>
      </c>
      <c r="B11185">
        <v>7.5533347070540504</v>
      </c>
      <c r="C11185">
        <f t="shared" si="348"/>
        <v>8.3131627932810499</v>
      </c>
      <c r="D11185" s="1">
        <v>0</v>
      </c>
      <c r="F11185">
        <f t="shared" si="349"/>
        <v>0</v>
      </c>
    </row>
    <row r="11186" spans="1:6" x14ac:dyDescent="0.25">
      <c r="A11186">
        <v>3.47214781234974</v>
      </c>
      <c r="B11186">
        <v>7.5533347070540504</v>
      </c>
      <c r="C11186">
        <f t="shared" si="348"/>
        <v>8.3131627932810499</v>
      </c>
      <c r="D11186" s="1">
        <v>0</v>
      </c>
      <c r="F11186">
        <f t="shared" si="349"/>
        <v>-1.6351862947660223E-2</v>
      </c>
    </row>
    <row r="11187" spans="1:6" x14ac:dyDescent="0.25">
      <c r="A11187">
        <v>3.4557959494020798</v>
      </c>
      <c r="B11187">
        <v>7.5154489527891002</v>
      </c>
      <c r="C11187">
        <f t="shared" si="348"/>
        <v>8.2719102150520598</v>
      </c>
      <c r="D11187" s="1">
        <v>0</v>
      </c>
      <c r="F11187">
        <f t="shared" si="349"/>
        <v>0</v>
      </c>
    </row>
    <row r="11188" spans="1:6" x14ac:dyDescent="0.25">
      <c r="A11188">
        <v>3.4557959494020798</v>
      </c>
      <c r="B11188">
        <v>7.5154489527891002</v>
      </c>
      <c r="C11188">
        <f t="shared" si="348"/>
        <v>8.2719102150520598</v>
      </c>
      <c r="D11188" s="1">
        <v>0</v>
      </c>
      <c r="F11188">
        <f t="shared" si="349"/>
        <v>0</v>
      </c>
    </row>
    <row r="11189" spans="1:6" x14ac:dyDescent="0.25">
      <c r="A11189">
        <v>3.4557959494020798</v>
      </c>
      <c r="B11189">
        <v>7.5154489527891002</v>
      </c>
      <c r="C11189">
        <f t="shared" si="348"/>
        <v>8.2719102150520598</v>
      </c>
      <c r="D11189" s="1">
        <v>0</v>
      </c>
      <c r="F11189">
        <f t="shared" si="349"/>
        <v>1.9782809957670011E-2</v>
      </c>
    </row>
    <row r="11190" spans="1:6" x14ac:dyDescent="0.25">
      <c r="A11190">
        <v>3.4755787593597498</v>
      </c>
      <c r="B11190">
        <v>7.5356872982070398</v>
      </c>
      <c r="C11190">
        <f t="shared" si="348"/>
        <v>8.2985679950743059</v>
      </c>
      <c r="D11190" s="1">
        <v>0</v>
      </c>
      <c r="F11190">
        <f t="shared" si="349"/>
        <v>0</v>
      </c>
    </row>
    <row r="11191" spans="1:6" x14ac:dyDescent="0.25">
      <c r="A11191">
        <v>3.4755787593597498</v>
      </c>
      <c r="B11191">
        <v>7.5356872982070398</v>
      </c>
      <c r="C11191">
        <f t="shared" si="348"/>
        <v>8.2985679950743059</v>
      </c>
      <c r="D11191" s="1">
        <v>0</v>
      </c>
      <c r="F11191">
        <f t="shared" si="349"/>
        <v>0</v>
      </c>
    </row>
    <row r="11192" spans="1:6" x14ac:dyDescent="0.25">
      <c r="A11192">
        <v>3.4755787593597498</v>
      </c>
      <c r="B11192">
        <v>7.5356872982070398</v>
      </c>
      <c r="C11192">
        <f t="shared" si="348"/>
        <v>8.2985679950743059</v>
      </c>
      <c r="D11192" s="1">
        <v>0</v>
      </c>
      <c r="F11192">
        <f t="shared" si="349"/>
        <v>-5.7033892571598521E-3</v>
      </c>
    </row>
    <row r="11193" spans="1:6" x14ac:dyDescent="0.25">
      <c r="A11193">
        <v>3.46987537010259</v>
      </c>
      <c r="B11193">
        <v>7.5184190594229801</v>
      </c>
      <c r="C11193">
        <f t="shared" si="348"/>
        <v>8.2804987915668047</v>
      </c>
      <c r="D11193" s="1">
        <v>0</v>
      </c>
      <c r="F11193">
        <f t="shared" si="349"/>
        <v>0</v>
      </c>
    </row>
    <row r="11194" spans="1:6" x14ac:dyDescent="0.25">
      <c r="A11194">
        <v>3.46987537010259</v>
      </c>
      <c r="B11194">
        <v>7.5184190594229801</v>
      </c>
      <c r="C11194">
        <f t="shared" si="348"/>
        <v>8.2804987915668047</v>
      </c>
      <c r="D11194" s="1">
        <v>0</v>
      </c>
      <c r="F11194">
        <f t="shared" si="349"/>
        <v>0</v>
      </c>
    </row>
    <row r="11195" spans="1:6" x14ac:dyDescent="0.25">
      <c r="A11195">
        <v>3.46987537010259</v>
      </c>
      <c r="B11195">
        <v>7.5184190594229801</v>
      </c>
      <c r="C11195">
        <f t="shared" si="348"/>
        <v>8.2804987915668047</v>
      </c>
      <c r="D11195" s="1">
        <v>0</v>
      </c>
      <c r="F11195">
        <f t="shared" si="349"/>
        <v>0</v>
      </c>
    </row>
    <row r="11196" spans="1:6" x14ac:dyDescent="0.25">
      <c r="A11196">
        <v>3.46987537010259</v>
      </c>
      <c r="B11196">
        <v>7.5184190594229801</v>
      </c>
      <c r="C11196">
        <f t="shared" ref="C11196:C11259" si="350">SQRT(A11196^2+B11196^2)</f>
        <v>8.2804987915668047</v>
      </c>
      <c r="D11196" s="1">
        <v>0</v>
      </c>
      <c r="F11196">
        <f t="shared" si="349"/>
        <v>1.1812637607719889E-2</v>
      </c>
    </row>
    <row r="11197" spans="1:6" x14ac:dyDescent="0.25">
      <c r="A11197">
        <v>3.4816880077103098</v>
      </c>
      <c r="B11197">
        <v>7.5486713479278498</v>
      </c>
      <c r="C11197">
        <f t="shared" si="350"/>
        <v>8.3129170874044362</v>
      </c>
      <c r="D11197" s="1">
        <v>0</v>
      </c>
      <c r="F11197">
        <f t="shared" si="349"/>
        <v>0</v>
      </c>
    </row>
    <row r="11198" spans="1:6" x14ac:dyDescent="0.25">
      <c r="A11198">
        <v>3.4816880077103098</v>
      </c>
      <c r="B11198">
        <v>7.5486713479278498</v>
      </c>
      <c r="C11198">
        <f t="shared" si="350"/>
        <v>8.3129170874044362</v>
      </c>
      <c r="D11198" s="1">
        <v>0</v>
      </c>
      <c r="F11198">
        <f t="shared" si="349"/>
        <v>0</v>
      </c>
    </row>
    <row r="11199" spans="1:6" x14ac:dyDescent="0.25">
      <c r="A11199">
        <v>3.4816880077103098</v>
      </c>
      <c r="B11199">
        <v>7.5486713479278498</v>
      </c>
      <c r="C11199">
        <f t="shared" si="350"/>
        <v>8.3129170874044362</v>
      </c>
      <c r="D11199" s="1">
        <v>0</v>
      </c>
      <c r="F11199">
        <f t="shared" si="349"/>
        <v>-1.4438197117299989E-2</v>
      </c>
    </row>
    <row r="11200" spans="1:6" x14ac:dyDescent="0.25">
      <c r="A11200">
        <v>3.4672498105930099</v>
      </c>
      <c r="B11200">
        <v>7.5403953440319498</v>
      </c>
      <c r="C11200">
        <f t="shared" si="350"/>
        <v>8.299360408691502</v>
      </c>
      <c r="D11200" s="1">
        <v>0</v>
      </c>
      <c r="F11200">
        <f t="shared" si="349"/>
        <v>0</v>
      </c>
    </row>
    <row r="11201" spans="1:6" x14ac:dyDescent="0.25">
      <c r="A11201">
        <v>3.4672498105930099</v>
      </c>
      <c r="B11201">
        <v>7.5403953440319498</v>
      </c>
      <c r="C11201">
        <f t="shared" si="350"/>
        <v>8.299360408691502</v>
      </c>
      <c r="D11201" s="1">
        <v>0</v>
      </c>
      <c r="F11201">
        <f t="shared" si="349"/>
        <v>0</v>
      </c>
    </row>
    <row r="11202" spans="1:6" x14ac:dyDescent="0.25">
      <c r="A11202">
        <v>3.4672498105930099</v>
      </c>
      <c r="B11202">
        <v>7.5403953440319498</v>
      </c>
      <c r="C11202">
        <f t="shared" si="350"/>
        <v>8.299360408691502</v>
      </c>
      <c r="D11202" s="1">
        <v>0</v>
      </c>
      <c r="F11202">
        <f t="shared" si="349"/>
        <v>1.0996140546160049E-2</v>
      </c>
    </row>
    <row r="11203" spans="1:6" x14ac:dyDescent="0.25">
      <c r="A11203">
        <v>3.4782459511391699</v>
      </c>
      <c r="B11203">
        <v>7.5595662915179798</v>
      </c>
      <c r="C11203">
        <f t="shared" si="350"/>
        <v>8.3213723274752542</v>
      </c>
      <c r="D11203" s="1">
        <v>0</v>
      </c>
      <c r="F11203">
        <f t="shared" ref="F11203:F11266" si="351">A11204-A11203</f>
        <v>0</v>
      </c>
    </row>
    <row r="11204" spans="1:6" x14ac:dyDescent="0.25">
      <c r="A11204">
        <v>3.4782459511391699</v>
      </c>
      <c r="B11204">
        <v>7.5595662915179798</v>
      </c>
      <c r="C11204">
        <f t="shared" si="350"/>
        <v>8.3213723274752542</v>
      </c>
      <c r="D11204" s="1">
        <v>0</v>
      </c>
      <c r="F11204">
        <f t="shared" si="351"/>
        <v>0</v>
      </c>
    </row>
    <row r="11205" spans="1:6" x14ac:dyDescent="0.25">
      <c r="A11205">
        <v>3.4782459511391699</v>
      </c>
      <c r="B11205">
        <v>7.5595662915179798</v>
      </c>
      <c r="C11205">
        <f t="shared" si="350"/>
        <v>8.3213723274752542</v>
      </c>
      <c r="D11205" s="1">
        <v>0</v>
      </c>
      <c r="F11205">
        <f t="shared" si="351"/>
        <v>0</v>
      </c>
    </row>
    <row r="11206" spans="1:6" x14ac:dyDescent="0.25">
      <c r="A11206">
        <v>3.4782459511391699</v>
      </c>
      <c r="B11206">
        <v>7.5595662915179798</v>
      </c>
      <c r="C11206">
        <f t="shared" si="350"/>
        <v>8.3213723274752542</v>
      </c>
      <c r="D11206" s="1">
        <v>0</v>
      </c>
      <c r="F11206">
        <f t="shared" si="351"/>
        <v>-4.9226758682898719E-3</v>
      </c>
    </row>
    <row r="11207" spans="1:6" x14ac:dyDescent="0.25">
      <c r="A11207">
        <v>3.47332327527088</v>
      </c>
      <c r="B11207">
        <v>7.5318886298175798</v>
      </c>
      <c r="C11207">
        <f t="shared" si="350"/>
        <v>8.2941739134475458</v>
      </c>
      <c r="D11207" s="1">
        <v>0</v>
      </c>
      <c r="F11207">
        <f t="shared" si="351"/>
        <v>0</v>
      </c>
    </row>
    <row r="11208" spans="1:6" x14ac:dyDescent="0.25">
      <c r="A11208">
        <v>3.47332327527088</v>
      </c>
      <c r="B11208">
        <v>7.5318886298175798</v>
      </c>
      <c r="C11208">
        <f t="shared" si="350"/>
        <v>8.2941739134475458</v>
      </c>
      <c r="D11208" s="1">
        <v>0</v>
      </c>
      <c r="F11208">
        <f t="shared" si="351"/>
        <v>0</v>
      </c>
    </row>
    <row r="11209" spans="1:6" x14ac:dyDescent="0.25">
      <c r="A11209">
        <v>3.47332327527088</v>
      </c>
      <c r="B11209">
        <v>7.5318886298175798</v>
      </c>
      <c r="C11209">
        <f t="shared" si="350"/>
        <v>8.2941739134475458</v>
      </c>
      <c r="D11209" s="1">
        <v>0</v>
      </c>
      <c r="F11209">
        <f t="shared" si="351"/>
        <v>-9.0759863563016907E-4</v>
      </c>
    </row>
    <row r="11210" spans="1:6" x14ac:dyDescent="0.25">
      <c r="A11210">
        <v>3.4724156766352499</v>
      </c>
      <c r="B11210">
        <v>7.5101051481633201</v>
      </c>
      <c r="C11210">
        <f t="shared" si="350"/>
        <v>8.2740165559304657</v>
      </c>
      <c r="D11210" s="1">
        <v>0</v>
      </c>
      <c r="F11210">
        <f t="shared" si="351"/>
        <v>0</v>
      </c>
    </row>
    <row r="11211" spans="1:6" x14ac:dyDescent="0.25">
      <c r="A11211">
        <v>3.4724156766352499</v>
      </c>
      <c r="B11211">
        <v>7.5101051481633201</v>
      </c>
      <c r="C11211">
        <f t="shared" si="350"/>
        <v>8.2740165559304657</v>
      </c>
      <c r="D11211" s="1">
        <v>0</v>
      </c>
      <c r="F11211">
        <f t="shared" si="351"/>
        <v>0</v>
      </c>
    </row>
    <row r="11212" spans="1:6" x14ac:dyDescent="0.25">
      <c r="A11212">
        <v>3.4724156766352499</v>
      </c>
      <c r="B11212">
        <v>7.5101051481633201</v>
      </c>
      <c r="C11212">
        <f t="shared" si="350"/>
        <v>8.2740165559304657</v>
      </c>
      <c r="D11212" s="1">
        <v>0</v>
      </c>
      <c r="F11212">
        <f t="shared" si="351"/>
        <v>6.0767445036202794E-3</v>
      </c>
    </row>
    <row r="11213" spans="1:6" x14ac:dyDescent="0.25">
      <c r="A11213">
        <v>3.4784924211388701</v>
      </c>
      <c r="B11213">
        <v>7.5429468796941102</v>
      </c>
      <c r="C11213">
        <f t="shared" si="350"/>
        <v>8.3063805086094913</v>
      </c>
      <c r="D11213" s="1">
        <v>0</v>
      </c>
      <c r="F11213">
        <f t="shared" si="351"/>
        <v>0</v>
      </c>
    </row>
    <row r="11214" spans="1:6" x14ac:dyDescent="0.25">
      <c r="A11214">
        <v>3.4784924211388701</v>
      </c>
      <c r="B11214">
        <v>7.5429468796941102</v>
      </c>
      <c r="C11214">
        <f t="shared" si="350"/>
        <v>8.3063805086094913</v>
      </c>
      <c r="D11214" s="1">
        <v>0</v>
      </c>
      <c r="F11214">
        <f t="shared" si="351"/>
        <v>0</v>
      </c>
    </row>
    <row r="11215" spans="1:6" x14ac:dyDescent="0.25">
      <c r="A11215">
        <v>3.4784924211388701</v>
      </c>
      <c r="B11215">
        <v>7.5429468796941102</v>
      </c>
      <c r="C11215">
        <f t="shared" si="350"/>
        <v>8.3063805086094913</v>
      </c>
      <c r="D11215" s="1">
        <v>0</v>
      </c>
      <c r="F11215">
        <f t="shared" si="351"/>
        <v>0</v>
      </c>
    </row>
    <row r="11216" spans="1:6" x14ac:dyDescent="0.25">
      <c r="A11216">
        <v>3.4784924211388701</v>
      </c>
      <c r="B11216">
        <v>7.5429468796941102</v>
      </c>
      <c r="C11216">
        <f t="shared" si="350"/>
        <v>8.3063805086094913</v>
      </c>
      <c r="D11216" s="1">
        <v>0</v>
      </c>
      <c r="F11216">
        <f t="shared" si="351"/>
        <v>-4.9125455492902148E-3</v>
      </c>
    </row>
    <row r="11217" spans="1:6" x14ac:dyDescent="0.25">
      <c r="A11217">
        <v>3.4735798755895799</v>
      </c>
      <c r="B11217">
        <v>7.5396814546448798</v>
      </c>
      <c r="C11217">
        <f t="shared" si="350"/>
        <v>8.3013585387945312</v>
      </c>
      <c r="D11217" s="1">
        <v>0</v>
      </c>
      <c r="F11217">
        <f t="shared" si="351"/>
        <v>0</v>
      </c>
    </row>
    <row r="11218" spans="1:6" x14ac:dyDescent="0.25">
      <c r="A11218">
        <v>3.4735798755895799</v>
      </c>
      <c r="B11218">
        <v>7.5396814546448798</v>
      </c>
      <c r="C11218">
        <f t="shared" si="350"/>
        <v>8.3013585387945312</v>
      </c>
      <c r="D11218" s="1">
        <v>0</v>
      </c>
      <c r="F11218">
        <f t="shared" si="351"/>
        <v>0</v>
      </c>
    </row>
    <row r="11219" spans="1:6" x14ac:dyDescent="0.25">
      <c r="A11219">
        <v>3.4735798755895799</v>
      </c>
      <c r="B11219">
        <v>7.5396814546448798</v>
      </c>
      <c r="C11219">
        <f t="shared" si="350"/>
        <v>8.3013585387945312</v>
      </c>
      <c r="D11219" s="1">
        <v>0</v>
      </c>
      <c r="F11219">
        <f t="shared" si="351"/>
        <v>-1.2471796986960104E-2</v>
      </c>
    </row>
    <row r="11220" spans="1:6" x14ac:dyDescent="0.25">
      <c r="A11220">
        <v>3.4611080786026198</v>
      </c>
      <c r="B11220">
        <v>7.5330922489082903</v>
      </c>
      <c r="C11220">
        <f t="shared" si="350"/>
        <v>8.2901597066842125</v>
      </c>
      <c r="D11220" s="1">
        <v>0</v>
      </c>
      <c r="F11220">
        <f t="shared" si="351"/>
        <v>0</v>
      </c>
    </row>
    <row r="11221" spans="1:6" x14ac:dyDescent="0.25">
      <c r="A11221">
        <v>3.4611080786026198</v>
      </c>
      <c r="B11221">
        <v>7.5330922489082903</v>
      </c>
      <c r="C11221">
        <f t="shared" si="350"/>
        <v>8.2901597066842125</v>
      </c>
      <c r="D11221" s="1">
        <v>0</v>
      </c>
      <c r="F11221">
        <f t="shared" si="351"/>
        <v>0</v>
      </c>
    </row>
    <row r="11222" spans="1:6" x14ac:dyDescent="0.25">
      <c r="A11222">
        <v>3.4611080786026198</v>
      </c>
      <c r="B11222">
        <v>7.5330922489082903</v>
      </c>
      <c r="C11222">
        <f t="shared" si="350"/>
        <v>8.2901597066842125</v>
      </c>
      <c r="D11222" s="1">
        <v>0</v>
      </c>
      <c r="F11222">
        <f t="shared" si="351"/>
        <v>9.8386910032299824E-3</v>
      </c>
    </row>
    <row r="11223" spans="1:6" x14ac:dyDescent="0.25">
      <c r="A11223">
        <v>3.4709467696058498</v>
      </c>
      <c r="B11223">
        <v>7.5774075579032898</v>
      </c>
      <c r="C11223">
        <f t="shared" si="350"/>
        <v>8.3345411856926592</v>
      </c>
      <c r="D11223" s="1">
        <v>0</v>
      </c>
      <c r="F11223">
        <f t="shared" si="351"/>
        <v>0</v>
      </c>
    </row>
    <row r="11224" spans="1:6" x14ac:dyDescent="0.25">
      <c r="A11224">
        <v>3.4709467696058498</v>
      </c>
      <c r="B11224">
        <v>7.5774075579032898</v>
      </c>
      <c r="C11224">
        <f t="shared" si="350"/>
        <v>8.3345411856926592</v>
      </c>
      <c r="D11224" s="1">
        <v>0</v>
      </c>
      <c r="F11224">
        <f t="shared" si="351"/>
        <v>0</v>
      </c>
    </row>
    <row r="11225" spans="1:6" x14ac:dyDescent="0.25">
      <c r="A11225">
        <v>3.4709467696058498</v>
      </c>
      <c r="B11225">
        <v>7.5774075579032898</v>
      </c>
      <c r="C11225">
        <f t="shared" si="350"/>
        <v>8.3345411856926592</v>
      </c>
      <c r="D11225" s="1">
        <v>0</v>
      </c>
      <c r="F11225">
        <f t="shared" si="351"/>
        <v>0</v>
      </c>
    </row>
    <row r="11226" spans="1:6" x14ac:dyDescent="0.25">
      <c r="A11226">
        <v>3.4709467696058498</v>
      </c>
      <c r="B11226">
        <v>7.5774075579032898</v>
      </c>
      <c r="C11226">
        <f t="shared" si="350"/>
        <v>8.3345411856926592</v>
      </c>
      <c r="D11226" s="1">
        <v>0</v>
      </c>
      <c r="F11226">
        <f t="shared" si="351"/>
        <v>4.7469646274600485E-3</v>
      </c>
    </row>
    <row r="11227" spans="1:6" x14ac:dyDescent="0.25">
      <c r="A11227">
        <v>3.4756937342333099</v>
      </c>
      <c r="B11227">
        <v>7.5399877275516403</v>
      </c>
      <c r="C11227">
        <f t="shared" si="350"/>
        <v>8.3025214161613601</v>
      </c>
      <c r="D11227" s="1">
        <v>0</v>
      </c>
      <c r="F11227">
        <f t="shared" si="351"/>
        <v>0</v>
      </c>
    </row>
    <row r="11228" spans="1:6" x14ac:dyDescent="0.25">
      <c r="A11228">
        <v>3.4756937342333099</v>
      </c>
      <c r="B11228">
        <v>7.5399877275516403</v>
      </c>
      <c r="C11228">
        <f t="shared" si="350"/>
        <v>8.3025214161613601</v>
      </c>
      <c r="D11228" s="1">
        <v>0</v>
      </c>
      <c r="F11228">
        <f t="shared" si="351"/>
        <v>0</v>
      </c>
    </row>
    <row r="11229" spans="1:6" x14ac:dyDescent="0.25">
      <c r="A11229">
        <v>3.4756937342333099</v>
      </c>
      <c r="B11229">
        <v>7.5399877275516403</v>
      </c>
      <c r="C11229">
        <f t="shared" si="350"/>
        <v>8.3025214161613601</v>
      </c>
      <c r="D11229" s="1">
        <v>0</v>
      </c>
      <c r="F11229">
        <f t="shared" si="351"/>
        <v>1.935432716240193E-3</v>
      </c>
    </row>
    <row r="11230" spans="1:6" x14ac:dyDescent="0.25">
      <c r="A11230">
        <v>3.47762916694955</v>
      </c>
      <c r="B11230">
        <v>7.5726797474370198</v>
      </c>
      <c r="C11230">
        <f t="shared" si="350"/>
        <v>8.3330296519369842</v>
      </c>
      <c r="D11230" s="1">
        <v>0</v>
      </c>
      <c r="F11230">
        <f t="shared" si="351"/>
        <v>0</v>
      </c>
    </row>
    <row r="11231" spans="1:6" x14ac:dyDescent="0.25">
      <c r="A11231">
        <v>3.47762916694955</v>
      </c>
      <c r="B11231">
        <v>7.5726797474370198</v>
      </c>
      <c r="C11231">
        <f t="shared" si="350"/>
        <v>8.3330296519369842</v>
      </c>
      <c r="D11231" s="1">
        <v>0</v>
      </c>
      <c r="F11231">
        <f t="shared" si="351"/>
        <v>0</v>
      </c>
    </row>
    <row r="11232" spans="1:6" x14ac:dyDescent="0.25">
      <c r="A11232">
        <v>3.47762916694955</v>
      </c>
      <c r="B11232">
        <v>7.5726797474370198</v>
      </c>
      <c r="C11232">
        <f t="shared" si="350"/>
        <v>8.3330296519369842</v>
      </c>
      <c r="D11232" s="1">
        <v>0</v>
      </c>
      <c r="F11232">
        <f t="shared" si="351"/>
        <v>-5.5410456467699376E-3</v>
      </c>
    </row>
    <row r="11233" spans="1:6" x14ac:dyDescent="0.25">
      <c r="A11233">
        <v>3.4720881213027801</v>
      </c>
      <c r="B11233">
        <v>7.5528659821853497</v>
      </c>
      <c r="C11233">
        <f t="shared" si="350"/>
        <v>8.3127119802712119</v>
      </c>
      <c r="D11233" s="1">
        <v>0</v>
      </c>
      <c r="F11233">
        <f t="shared" si="351"/>
        <v>0</v>
      </c>
    </row>
    <row r="11234" spans="1:6" x14ac:dyDescent="0.25">
      <c r="A11234">
        <v>3.4720881213027801</v>
      </c>
      <c r="B11234">
        <v>7.5528659821853497</v>
      </c>
      <c r="C11234">
        <f t="shared" si="350"/>
        <v>8.3127119802712119</v>
      </c>
      <c r="D11234" s="1">
        <v>0</v>
      </c>
      <c r="F11234">
        <f t="shared" si="351"/>
        <v>0</v>
      </c>
    </row>
    <row r="11235" spans="1:6" x14ac:dyDescent="0.25">
      <c r="A11235">
        <v>3.4720881213027801</v>
      </c>
      <c r="B11235">
        <v>7.5528659821853497</v>
      </c>
      <c r="C11235">
        <f t="shared" si="350"/>
        <v>8.3127119802712119</v>
      </c>
      <c r="D11235" s="1">
        <v>0</v>
      </c>
      <c r="F11235">
        <f t="shared" si="351"/>
        <v>0</v>
      </c>
    </row>
    <row r="11236" spans="1:6" x14ac:dyDescent="0.25">
      <c r="A11236">
        <v>3.4720881213027801</v>
      </c>
      <c r="B11236">
        <v>7.5528659821853497</v>
      </c>
      <c r="C11236">
        <f t="shared" si="350"/>
        <v>8.3127119802712119</v>
      </c>
      <c r="D11236" s="1">
        <v>0</v>
      </c>
      <c r="F11236">
        <f t="shared" si="351"/>
        <v>-8.1440198171303102E-3</v>
      </c>
    </row>
    <row r="11237" spans="1:6" x14ac:dyDescent="0.25">
      <c r="A11237">
        <v>3.4639441014856498</v>
      </c>
      <c r="B11237">
        <v>7.5534902652465901</v>
      </c>
      <c r="C11237">
        <f t="shared" si="350"/>
        <v>8.3098811017602561</v>
      </c>
      <c r="D11237" s="1">
        <v>0</v>
      </c>
      <c r="F11237">
        <f t="shared" si="351"/>
        <v>0</v>
      </c>
    </row>
    <row r="11238" spans="1:6" x14ac:dyDescent="0.25">
      <c r="A11238">
        <v>3.4639441014856498</v>
      </c>
      <c r="B11238">
        <v>7.5534902652465901</v>
      </c>
      <c r="C11238">
        <f t="shared" si="350"/>
        <v>8.3098811017602561</v>
      </c>
      <c r="D11238" s="1">
        <v>0</v>
      </c>
      <c r="F11238">
        <f t="shared" si="351"/>
        <v>0</v>
      </c>
    </row>
    <row r="11239" spans="1:6" x14ac:dyDescent="0.25">
      <c r="A11239">
        <v>3.4639441014856498</v>
      </c>
      <c r="B11239">
        <v>7.5534902652465901</v>
      </c>
      <c r="C11239">
        <f t="shared" si="350"/>
        <v>8.3098811017602561</v>
      </c>
      <c r="D11239" s="1">
        <v>0</v>
      </c>
      <c r="F11239">
        <f t="shared" si="351"/>
        <v>1.4843367219940173E-2</v>
      </c>
    </row>
    <row r="11240" spans="1:6" x14ac:dyDescent="0.25">
      <c r="A11240">
        <v>3.47878746870559</v>
      </c>
      <c r="B11240">
        <v>7.5578861898639902</v>
      </c>
      <c r="C11240">
        <f t="shared" si="350"/>
        <v>8.3200724703189852</v>
      </c>
      <c r="D11240" s="1">
        <v>0</v>
      </c>
      <c r="F11240">
        <f t="shared" si="351"/>
        <v>0</v>
      </c>
    </row>
    <row r="11241" spans="1:6" x14ac:dyDescent="0.25">
      <c r="A11241">
        <v>3.47878746870559</v>
      </c>
      <c r="B11241">
        <v>7.5578861898639902</v>
      </c>
      <c r="C11241">
        <f t="shared" si="350"/>
        <v>8.3200724703189852</v>
      </c>
      <c r="D11241" s="1">
        <v>0</v>
      </c>
      <c r="F11241">
        <f t="shared" si="351"/>
        <v>0</v>
      </c>
    </row>
    <row r="11242" spans="1:6" x14ac:dyDescent="0.25">
      <c r="A11242">
        <v>3.47878746870559</v>
      </c>
      <c r="B11242">
        <v>7.5578861898639902</v>
      </c>
      <c r="C11242">
        <f t="shared" si="350"/>
        <v>8.3200724703189852</v>
      </c>
      <c r="D11242" s="1">
        <v>0</v>
      </c>
      <c r="F11242">
        <f t="shared" si="351"/>
        <v>0</v>
      </c>
    </row>
    <row r="11243" spans="1:6" x14ac:dyDescent="0.25">
      <c r="A11243">
        <v>3.47878746870559</v>
      </c>
      <c r="B11243">
        <v>7.5578861898639902</v>
      </c>
      <c r="C11243">
        <f t="shared" si="350"/>
        <v>8.3200724703189852</v>
      </c>
      <c r="D11243" s="1">
        <v>0</v>
      </c>
      <c r="F11243">
        <f t="shared" si="351"/>
        <v>-6.6443210846101053E-3</v>
      </c>
    </row>
    <row r="11244" spans="1:6" x14ac:dyDescent="0.25">
      <c r="A11244">
        <v>3.4721431476209799</v>
      </c>
      <c r="B11244">
        <v>7.5915683882336902</v>
      </c>
      <c r="C11244">
        <f t="shared" si="350"/>
        <v>8.3479152266179852</v>
      </c>
      <c r="D11244" s="1">
        <v>0</v>
      </c>
      <c r="F11244">
        <f t="shared" si="351"/>
        <v>0</v>
      </c>
    </row>
    <row r="11245" spans="1:6" x14ac:dyDescent="0.25">
      <c r="A11245">
        <v>3.4721431476209799</v>
      </c>
      <c r="B11245">
        <v>7.5915683882336902</v>
      </c>
      <c r="C11245">
        <f t="shared" si="350"/>
        <v>8.3479152266179852</v>
      </c>
      <c r="D11245" s="1">
        <v>0</v>
      </c>
      <c r="F11245">
        <f t="shared" si="351"/>
        <v>0</v>
      </c>
    </row>
    <row r="11246" spans="1:6" x14ac:dyDescent="0.25">
      <c r="A11246">
        <v>3.4721431476209799</v>
      </c>
      <c r="B11246">
        <v>7.5915683882336902</v>
      </c>
      <c r="C11246">
        <f t="shared" si="350"/>
        <v>8.3479152266179852</v>
      </c>
      <c r="D11246" s="1">
        <v>0</v>
      </c>
      <c r="F11246">
        <f t="shared" si="351"/>
        <v>1.4602214942250225E-2</v>
      </c>
    </row>
    <row r="11247" spans="1:6" x14ac:dyDescent="0.25">
      <c r="A11247">
        <v>3.4867453625632301</v>
      </c>
      <c r="B11247">
        <v>7.5778077571669398</v>
      </c>
      <c r="C11247">
        <f t="shared" si="350"/>
        <v>8.3414964861190004</v>
      </c>
      <c r="D11247" s="1">
        <v>0</v>
      </c>
      <c r="F11247">
        <f t="shared" si="351"/>
        <v>0</v>
      </c>
    </row>
    <row r="11248" spans="1:6" x14ac:dyDescent="0.25">
      <c r="A11248">
        <v>3.4867453625632301</v>
      </c>
      <c r="B11248">
        <v>7.5778077571669398</v>
      </c>
      <c r="C11248">
        <f t="shared" si="350"/>
        <v>8.3414964861190004</v>
      </c>
      <c r="D11248" s="1">
        <v>0</v>
      </c>
      <c r="F11248">
        <f t="shared" si="351"/>
        <v>0</v>
      </c>
    </row>
    <row r="11249" spans="1:6" x14ac:dyDescent="0.25">
      <c r="A11249">
        <v>3.4867453625632301</v>
      </c>
      <c r="B11249">
        <v>7.5778077571669398</v>
      </c>
      <c r="C11249">
        <f t="shared" si="350"/>
        <v>8.3414964861190004</v>
      </c>
      <c r="D11249" s="1">
        <v>0</v>
      </c>
      <c r="F11249">
        <f t="shared" si="351"/>
        <v>-1.4577757979870043E-2</v>
      </c>
    </row>
    <row r="11250" spans="1:6" x14ac:dyDescent="0.25">
      <c r="A11250">
        <v>3.47216760458336</v>
      </c>
      <c r="B11250">
        <v>7.5368499559292097</v>
      </c>
      <c r="C11250">
        <f t="shared" si="350"/>
        <v>8.2981958962480675</v>
      </c>
      <c r="D11250" s="1">
        <v>0</v>
      </c>
      <c r="F11250">
        <f t="shared" si="351"/>
        <v>0</v>
      </c>
    </row>
    <row r="11251" spans="1:6" x14ac:dyDescent="0.25">
      <c r="A11251">
        <v>3.47216760458336</v>
      </c>
      <c r="B11251">
        <v>7.5368499559292097</v>
      </c>
      <c r="C11251">
        <f t="shared" si="350"/>
        <v>8.2981958962480675</v>
      </c>
      <c r="D11251" s="1">
        <v>0</v>
      </c>
      <c r="F11251">
        <f t="shared" si="351"/>
        <v>0</v>
      </c>
    </row>
    <row r="11252" spans="1:6" x14ac:dyDescent="0.25">
      <c r="A11252">
        <v>3.47216760458336</v>
      </c>
      <c r="B11252">
        <v>7.5368499559292097</v>
      </c>
      <c r="C11252">
        <f t="shared" si="350"/>
        <v>8.2981958962480675</v>
      </c>
      <c r="D11252" s="1">
        <v>0</v>
      </c>
      <c r="F11252">
        <f t="shared" si="351"/>
        <v>0</v>
      </c>
    </row>
    <row r="11253" spans="1:6" x14ac:dyDescent="0.25">
      <c r="A11253">
        <v>3.47216760458336</v>
      </c>
      <c r="B11253">
        <v>7.5368499559292097</v>
      </c>
      <c r="C11253">
        <f t="shared" si="350"/>
        <v>8.2981958962480675</v>
      </c>
      <c r="D11253" s="1">
        <v>0</v>
      </c>
      <c r="F11253">
        <f t="shared" si="351"/>
        <v>-1.7949717183700642E-3</v>
      </c>
    </row>
    <row r="11254" spans="1:6" x14ac:dyDescent="0.25">
      <c r="A11254">
        <v>3.47037263286499</v>
      </c>
      <c r="B11254">
        <v>7.54639245231792</v>
      </c>
      <c r="C11254">
        <f t="shared" si="350"/>
        <v>8.3061137275707431</v>
      </c>
      <c r="D11254" s="1">
        <v>0</v>
      </c>
      <c r="F11254">
        <f t="shared" si="351"/>
        <v>0</v>
      </c>
    </row>
    <row r="11255" spans="1:6" x14ac:dyDescent="0.25">
      <c r="A11255">
        <v>3.47037263286499</v>
      </c>
      <c r="B11255">
        <v>7.54639245231792</v>
      </c>
      <c r="C11255">
        <f t="shared" si="350"/>
        <v>8.3061137275707431</v>
      </c>
      <c r="D11255" s="1">
        <v>0</v>
      </c>
      <c r="F11255">
        <f t="shared" si="351"/>
        <v>0</v>
      </c>
    </row>
    <row r="11256" spans="1:6" x14ac:dyDescent="0.25">
      <c r="A11256">
        <v>3.47037263286499</v>
      </c>
      <c r="B11256">
        <v>7.54639245231792</v>
      </c>
      <c r="C11256">
        <f t="shared" si="350"/>
        <v>8.3061137275707431</v>
      </c>
      <c r="D11256" s="1">
        <v>0</v>
      </c>
      <c r="F11256">
        <f t="shared" si="351"/>
        <v>-6.843700509659989E-3</v>
      </c>
    </row>
    <row r="11257" spans="1:6" x14ac:dyDescent="0.25">
      <c r="A11257">
        <v>3.46352893235533</v>
      </c>
      <c r="B11257">
        <v>7.5624830209182203</v>
      </c>
      <c r="C11257">
        <f t="shared" si="350"/>
        <v>8.3178832708170898</v>
      </c>
      <c r="D11257" s="1">
        <v>0</v>
      </c>
      <c r="F11257">
        <f t="shared" si="351"/>
        <v>0</v>
      </c>
    </row>
    <row r="11258" spans="1:6" x14ac:dyDescent="0.25">
      <c r="A11258">
        <v>3.46352893235533</v>
      </c>
      <c r="B11258">
        <v>7.5624830209182203</v>
      </c>
      <c r="C11258">
        <f t="shared" si="350"/>
        <v>8.3178832708170898</v>
      </c>
      <c r="D11258" s="1">
        <v>0</v>
      </c>
      <c r="F11258">
        <f t="shared" si="351"/>
        <v>0</v>
      </c>
    </row>
    <row r="11259" spans="1:6" x14ac:dyDescent="0.25">
      <c r="A11259">
        <v>3.46352893235533</v>
      </c>
      <c r="B11259">
        <v>7.5624830209182203</v>
      </c>
      <c r="C11259">
        <f t="shared" si="350"/>
        <v>8.3178832708170898</v>
      </c>
      <c r="D11259" s="1">
        <v>0</v>
      </c>
      <c r="F11259">
        <f t="shared" si="351"/>
        <v>-3.2029186142601418E-3</v>
      </c>
    </row>
    <row r="11260" spans="1:6" x14ac:dyDescent="0.25">
      <c r="A11260">
        <v>3.4603260137410699</v>
      </c>
      <c r="B11260">
        <v>7.5530109120301701</v>
      </c>
      <c r="C11260">
        <f t="shared" ref="C11260:C11323" si="352">SQRT(A11260^2+B11260^2)</f>
        <v>8.3079377680998547</v>
      </c>
      <c r="D11260" s="1">
        <v>0</v>
      </c>
      <c r="F11260">
        <f t="shared" si="351"/>
        <v>0</v>
      </c>
    </row>
    <row r="11261" spans="1:6" x14ac:dyDescent="0.25">
      <c r="A11261">
        <v>3.4603260137410699</v>
      </c>
      <c r="B11261">
        <v>7.5530109120301701</v>
      </c>
      <c r="C11261">
        <f t="shared" si="352"/>
        <v>8.3079377680998547</v>
      </c>
      <c r="D11261" s="1">
        <v>0</v>
      </c>
      <c r="F11261">
        <f t="shared" si="351"/>
        <v>0</v>
      </c>
    </row>
    <row r="11262" spans="1:6" x14ac:dyDescent="0.25">
      <c r="A11262">
        <v>3.4603260137410699</v>
      </c>
      <c r="B11262">
        <v>7.5530109120301701</v>
      </c>
      <c r="C11262">
        <f t="shared" si="352"/>
        <v>8.3079377680998547</v>
      </c>
      <c r="D11262" s="1">
        <v>0</v>
      </c>
      <c r="F11262">
        <f t="shared" si="351"/>
        <v>0</v>
      </c>
    </row>
    <row r="11263" spans="1:6" x14ac:dyDescent="0.25">
      <c r="A11263">
        <v>3.4603260137410699</v>
      </c>
      <c r="B11263">
        <v>7.5530109120301701</v>
      </c>
      <c r="C11263">
        <f t="shared" si="352"/>
        <v>8.3079377680998547</v>
      </c>
      <c r="D11263" s="1">
        <v>0</v>
      </c>
      <c r="F11263">
        <f t="shared" si="351"/>
        <v>3.2801884391702174E-3</v>
      </c>
    </row>
    <row r="11264" spans="1:6" x14ac:dyDescent="0.25">
      <c r="A11264">
        <v>3.4636062021802401</v>
      </c>
      <c r="B11264">
        <v>7.54126887399282</v>
      </c>
      <c r="C11264">
        <f t="shared" si="352"/>
        <v>8.2986326677130595</v>
      </c>
      <c r="D11264" s="1">
        <v>0</v>
      </c>
      <c r="F11264">
        <f t="shared" si="351"/>
        <v>0</v>
      </c>
    </row>
    <row r="11265" spans="1:6" x14ac:dyDescent="0.25">
      <c r="A11265">
        <v>3.4636062021802401</v>
      </c>
      <c r="B11265">
        <v>7.54126887399282</v>
      </c>
      <c r="C11265">
        <f t="shared" si="352"/>
        <v>8.2986326677130595</v>
      </c>
      <c r="D11265" s="1">
        <v>0</v>
      </c>
      <c r="F11265">
        <f t="shared" si="351"/>
        <v>0</v>
      </c>
    </row>
    <row r="11266" spans="1:6" x14ac:dyDescent="0.25">
      <c r="A11266">
        <v>3.4636062021802401</v>
      </c>
      <c r="B11266">
        <v>7.54126887399282</v>
      </c>
      <c r="C11266">
        <f t="shared" si="352"/>
        <v>8.2986326677130595</v>
      </c>
      <c r="D11266" s="1">
        <v>0</v>
      </c>
      <c r="F11266">
        <f t="shared" si="351"/>
        <v>7.1287944482101295E-3</v>
      </c>
    </row>
    <row r="11267" spans="1:6" x14ac:dyDescent="0.25">
      <c r="A11267">
        <v>3.4707349966284502</v>
      </c>
      <c r="B11267">
        <v>7.5623061362103803</v>
      </c>
      <c r="C11267">
        <f t="shared" si="352"/>
        <v>8.3207256603367625</v>
      </c>
      <c r="D11267" s="1">
        <v>0</v>
      </c>
      <c r="F11267">
        <f t="shared" ref="F11267:F11330" si="353">A11268-A11267</f>
        <v>0</v>
      </c>
    </row>
    <row r="11268" spans="1:6" x14ac:dyDescent="0.25">
      <c r="A11268">
        <v>3.4707349966284502</v>
      </c>
      <c r="B11268">
        <v>7.5623061362103803</v>
      </c>
      <c r="C11268">
        <f t="shared" si="352"/>
        <v>8.3207256603367625</v>
      </c>
      <c r="D11268" s="1">
        <v>0</v>
      </c>
      <c r="F11268">
        <f t="shared" si="353"/>
        <v>0</v>
      </c>
    </row>
    <row r="11269" spans="1:6" x14ac:dyDescent="0.25">
      <c r="A11269">
        <v>3.4707349966284502</v>
      </c>
      <c r="B11269">
        <v>7.5623061362103803</v>
      </c>
      <c r="C11269">
        <f t="shared" si="352"/>
        <v>8.3207256603367625</v>
      </c>
      <c r="D11269" s="1">
        <v>0</v>
      </c>
      <c r="F11269">
        <f t="shared" si="353"/>
        <v>2.2489288071798619E-3</v>
      </c>
    </row>
    <row r="11270" spans="1:6" x14ac:dyDescent="0.25">
      <c r="A11270">
        <v>3.4729839254356301</v>
      </c>
      <c r="B11270">
        <v>7.58131838443874</v>
      </c>
      <c r="C11270">
        <f t="shared" si="352"/>
        <v>8.3389451246883191</v>
      </c>
      <c r="D11270" s="1">
        <v>0</v>
      </c>
      <c r="F11270">
        <f t="shared" si="353"/>
        <v>0</v>
      </c>
    </row>
    <row r="11271" spans="1:6" x14ac:dyDescent="0.25">
      <c r="A11271">
        <v>3.4729839254356301</v>
      </c>
      <c r="B11271">
        <v>7.58131838443874</v>
      </c>
      <c r="C11271">
        <f t="shared" si="352"/>
        <v>8.3389451246883191</v>
      </c>
      <c r="D11271" s="1">
        <v>0</v>
      </c>
      <c r="F11271">
        <f t="shared" si="353"/>
        <v>0</v>
      </c>
    </row>
    <row r="11272" spans="1:6" x14ac:dyDescent="0.25">
      <c r="A11272">
        <v>3.4729839254356301</v>
      </c>
      <c r="B11272">
        <v>7.58131838443874</v>
      </c>
      <c r="C11272">
        <f t="shared" si="352"/>
        <v>8.3389451246883191</v>
      </c>
      <c r="D11272" s="1">
        <v>0</v>
      </c>
      <c r="F11272">
        <f t="shared" si="353"/>
        <v>0</v>
      </c>
    </row>
    <row r="11273" spans="1:6" x14ac:dyDescent="0.25">
      <c r="A11273">
        <v>3.4729839254356301</v>
      </c>
      <c r="B11273">
        <v>7.58131838443874</v>
      </c>
      <c r="C11273">
        <f t="shared" si="352"/>
        <v>8.3389451246883191</v>
      </c>
      <c r="D11273" s="1">
        <v>0</v>
      </c>
      <c r="F11273">
        <f t="shared" si="353"/>
        <v>-2.4928120292022626E-4</v>
      </c>
    </row>
    <row r="11274" spans="1:6" x14ac:dyDescent="0.25">
      <c r="A11274">
        <v>3.4727346442327098</v>
      </c>
      <c r="B11274">
        <v>7.5459828366781503</v>
      </c>
      <c r="C11274">
        <f t="shared" si="352"/>
        <v>8.30672877134527</v>
      </c>
      <c r="D11274" s="1">
        <v>0</v>
      </c>
      <c r="F11274">
        <f t="shared" si="353"/>
        <v>0</v>
      </c>
    </row>
    <row r="11275" spans="1:6" x14ac:dyDescent="0.25">
      <c r="A11275">
        <v>3.4727346442327098</v>
      </c>
      <c r="B11275">
        <v>7.5459828366781503</v>
      </c>
      <c r="C11275">
        <f t="shared" si="352"/>
        <v>8.30672877134527</v>
      </c>
      <c r="D11275" s="1">
        <v>0</v>
      </c>
      <c r="F11275">
        <f t="shared" si="353"/>
        <v>0</v>
      </c>
    </row>
    <row r="11276" spans="1:6" x14ac:dyDescent="0.25">
      <c r="A11276">
        <v>3.4727346442327098</v>
      </c>
      <c r="B11276">
        <v>7.5459828366781503</v>
      </c>
      <c r="C11276">
        <f t="shared" si="352"/>
        <v>8.30672877134527</v>
      </c>
      <c r="D11276" s="1">
        <v>0</v>
      </c>
      <c r="F11276">
        <f t="shared" si="353"/>
        <v>-3.914667303899666E-3</v>
      </c>
    </row>
    <row r="11277" spans="1:6" x14ac:dyDescent="0.25">
      <c r="A11277">
        <v>3.4688199769288102</v>
      </c>
      <c r="B11277">
        <v>7.5680260568636699</v>
      </c>
      <c r="C11277">
        <f t="shared" si="352"/>
        <v>8.3251264512743504</v>
      </c>
      <c r="D11277" s="1">
        <v>0</v>
      </c>
      <c r="F11277">
        <f t="shared" si="353"/>
        <v>0</v>
      </c>
    </row>
    <row r="11278" spans="1:6" x14ac:dyDescent="0.25">
      <c r="A11278">
        <v>3.4688199769288102</v>
      </c>
      <c r="B11278">
        <v>7.5680260568636699</v>
      </c>
      <c r="C11278">
        <f t="shared" si="352"/>
        <v>8.3251264512743504</v>
      </c>
      <c r="D11278" s="1">
        <v>0</v>
      </c>
      <c r="F11278">
        <f t="shared" si="353"/>
        <v>0</v>
      </c>
    </row>
    <row r="11279" spans="1:6" x14ac:dyDescent="0.25">
      <c r="A11279">
        <v>3.4688199769288102</v>
      </c>
      <c r="B11279">
        <v>7.5680260568636699</v>
      </c>
      <c r="C11279">
        <f t="shared" si="352"/>
        <v>8.3251264512743504</v>
      </c>
      <c r="D11279" s="1">
        <v>0</v>
      </c>
      <c r="F11279">
        <f t="shared" si="353"/>
        <v>4.5760071155398485E-3</v>
      </c>
    </row>
    <row r="11280" spans="1:6" x14ac:dyDescent="0.25">
      <c r="A11280">
        <v>3.47339598404435</v>
      </c>
      <c r="B11280">
        <v>7.5939422621864603</v>
      </c>
      <c r="C11280">
        <f t="shared" si="352"/>
        <v>8.350595113127989</v>
      </c>
      <c r="D11280" s="1">
        <v>0</v>
      </c>
      <c r="F11280">
        <f t="shared" si="353"/>
        <v>0</v>
      </c>
    </row>
    <row r="11281" spans="1:6" x14ac:dyDescent="0.25">
      <c r="A11281">
        <v>3.47339598404435</v>
      </c>
      <c r="B11281">
        <v>7.5939422621864603</v>
      </c>
      <c r="C11281">
        <f t="shared" si="352"/>
        <v>8.350595113127989</v>
      </c>
      <c r="D11281" s="1">
        <v>0</v>
      </c>
      <c r="F11281">
        <f t="shared" si="353"/>
        <v>0</v>
      </c>
    </row>
    <row r="11282" spans="1:6" x14ac:dyDescent="0.25">
      <c r="A11282">
        <v>3.47339598404435</v>
      </c>
      <c r="B11282">
        <v>7.5939422621864603</v>
      </c>
      <c r="C11282">
        <f t="shared" si="352"/>
        <v>8.350595113127989</v>
      </c>
      <c r="D11282" s="1">
        <v>0</v>
      </c>
      <c r="F11282">
        <f t="shared" si="353"/>
        <v>0</v>
      </c>
    </row>
    <row r="11283" spans="1:6" x14ac:dyDescent="0.25">
      <c r="A11283">
        <v>3.47339598404435</v>
      </c>
      <c r="B11283">
        <v>7.5939422621864603</v>
      </c>
      <c r="C11283">
        <f t="shared" si="352"/>
        <v>8.350595113127989</v>
      </c>
      <c r="D11283" s="1">
        <v>0</v>
      </c>
      <c r="F11283">
        <f t="shared" si="353"/>
        <v>-1.4556654745598863E-3</v>
      </c>
    </row>
    <row r="11284" spans="1:6" x14ac:dyDescent="0.25">
      <c r="A11284">
        <v>3.4719403185697901</v>
      </c>
      <c r="B11284">
        <v>7.5609247933328803</v>
      </c>
      <c r="C11284">
        <f t="shared" si="352"/>
        <v>8.3199731553741429</v>
      </c>
      <c r="D11284" s="1">
        <v>0</v>
      </c>
      <c r="F11284">
        <f t="shared" si="353"/>
        <v>0</v>
      </c>
    </row>
    <row r="11285" spans="1:6" x14ac:dyDescent="0.25">
      <c r="A11285">
        <v>3.4719403185697901</v>
      </c>
      <c r="B11285">
        <v>7.5609247933328803</v>
      </c>
      <c r="C11285">
        <f t="shared" si="352"/>
        <v>8.3199731553741429</v>
      </c>
      <c r="D11285" s="1">
        <v>0</v>
      </c>
      <c r="F11285">
        <f t="shared" si="353"/>
        <v>0</v>
      </c>
    </row>
    <row r="11286" spans="1:6" x14ac:dyDescent="0.25">
      <c r="A11286">
        <v>3.4719403185697901</v>
      </c>
      <c r="B11286">
        <v>7.5609247933328803</v>
      </c>
      <c r="C11286">
        <f t="shared" si="352"/>
        <v>8.3199731553741429</v>
      </c>
      <c r="D11286" s="1">
        <v>0</v>
      </c>
      <c r="F11286">
        <f t="shared" si="353"/>
        <v>1.017612623321984E-2</v>
      </c>
    </row>
    <row r="11287" spans="1:6" x14ac:dyDescent="0.25">
      <c r="A11287">
        <v>3.48211644480301</v>
      </c>
      <c r="B11287">
        <v>7.6073685625924403</v>
      </c>
      <c r="C11287">
        <f t="shared" si="352"/>
        <v>8.3664324166449422</v>
      </c>
      <c r="D11287" s="1">
        <v>0</v>
      </c>
      <c r="F11287">
        <f t="shared" si="353"/>
        <v>0</v>
      </c>
    </row>
    <row r="11288" spans="1:6" x14ac:dyDescent="0.25">
      <c r="A11288">
        <v>3.48211644480301</v>
      </c>
      <c r="B11288">
        <v>7.6073685625924403</v>
      </c>
      <c r="C11288">
        <f t="shared" si="352"/>
        <v>8.3664324166449422</v>
      </c>
      <c r="D11288" s="1">
        <v>0</v>
      </c>
      <c r="F11288">
        <f t="shared" si="353"/>
        <v>0</v>
      </c>
    </row>
    <row r="11289" spans="1:6" x14ac:dyDescent="0.25">
      <c r="A11289">
        <v>3.48211644480301</v>
      </c>
      <c r="B11289">
        <v>7.6073685625924403</v>
      </c>
      <c r="C11289">
        <f t="shared" si="352"/>
        <v>8.3664324166449422</v>
      </c>
      <c r="D11289" s="1">
        <v>0</v>
      </c>
      <c r="F11289">
        <f t="shared" si="353"/>
        <v>-1.1657938346010255E-4</v>
      </c>
    </row>
    <row r="11290" spans="1:6" x14ac:dyDescent="0.25">
      <c r="A11290">
        <v>3.4819998654195499</v>
      </c>
      <c r="B11290">
        <v>7.6150999259807497</v>
      </c>
      <c r="C11290">
        <f t="shared" si="352"/>
        <v>8.3734144735259459</v>
      </c>
      <c r="D11290" s="1">
        <v>0</v>
      </c>
      <c r="F11290">
        <f t="shared" si="353"/>
        <v>0</v>
      </c>
    </row>
    <row r="11291" spans="1:6" x14ac:dyDescent="0.25">
      <c r="A11291">
        <v>3.4819998654195499</v>
      </c>
      <c r="B11291">
        <v>7.6150999259807497</v>
      </c>
      <c r="C11291">
        <f t="shared" si="352"/>
        <v>8.3734144735259459</v>
      </c>
      <c r="D11291" s="1">
        <v>0</v>
      </c>
      <c r="F11291">
        <f t="shared" si="353"/>
        <v>0</v>
      </c>
    </row>
    <row r="11292" spans="1:6" x14ac:dyDescent="0.25">
      <c r="A11292">
        <v>3.4819998654195499</v>
      </c>
      <c r="B11292">
        <v>7.6150999259807497</v>
      </c>
      <c r="C11292">
        <f t="shared" si="352"/>
        <v>8.3734144735259459</v>
      </c>
      <c r="D11292" s="1">
        <v>0</v>
      </c>
      <c r="F11292">
        <f t="shared" si="353"/>
        <v>0</v>
      </c>
    </row>
    <row r="11293" spans="1:6" x14ac:dyDescent="0.25">
      <c r="A11293">
        <v>3.4819998654195499</v>
      </c>
      <c r="B11293">
        <v>7.6150999259807497</v>
      </c>
      <c r="C11293">
        <f t="shared" si="352"/>
        <v>8.3734144735259459</v>
      </c>
      <c r="D11293" s="1">
        <v>0</v>
      </c>
      <c r="F11293">
        <f t="shared" si="353"/>
        <v>-8.4289172016700498E-3</v>
      </c>
    </row>
    <row r="11294" spans="1:6" x14ac:dyDescent="0.25">
      <c r="A11294">
        <v>3.4735709482178798</v>
      </c>
      <c r="B11294">
        <v>7.5727639542703402</v>
      </c>
      <c r="C11294">
        <f t="shared" si="352"/>
        <v>8.3314133878591949</v>
      </c>
      <c r="D11294" s="1">
        <v>0</v>
      </c>
      <c r="F11294">
        <f t="shared" si="353"/>
        <v>0</v>
      </c>
    </row>
    <row r="11295" spans="1:6" x14ac:dyDescent="0.25">
      <c r="A11295">
        <v>3.4735709482178798</v>
      </c>
      <c r="B11295">
        <v>7.5727639542703402</v>
      </c>
      <c r="C11295">
        <f t="shared" si="352"/>
        <v>8.3314133878591949</v>
      </c>
      <c r="D11295" s="1">
        <v>0</v>
      </c>
      <c r="F11295">
        <f t="shared" si="353"/>
        <v>0</v>
      </c>
    </row>
    <row r="11296" spans="1:6" x14ac:dyDescent="0.25">
      <c r="A11296">
        <v>3.4735709482178798</v>
      </c>
      <c r="B11296">
        <v>7.5727639542703402</v>
      </c>
      <c r="C11296">
        <f t="shared" si="352"/>
        <v>8.3314133878591949</v>
      </c>
      <c r="D11296" s="1">
        <v>0</v>
      </c>
      <c r="F11296">
        <f t="shared" si="353"/>
        <v>4.1416419770001767E-3</v>
      </c>
    </row>
    <row r="11297" spans="1:6" x14ac:dyDescent="0.25">
      <c r="A11297">
        <v>3.47771259019488</v>
      </c>
      <c r="B11297">
        <v>7.6061096500101097</v>
      </c>
      <c r="C11297">
        <f t="shared" si="352"/>
        <v>8.3634555578407248</v>
      </c>
      <c r="D11297" s="1">
        <v>0</v>
      </c>
      <c r="F11297">
        <f t="shared" si="353"/>
        <v>0</v>
      </c>
    </row>
    <row r="11298" spans="1:6" x14ac:dyDescent="0.25">
      <c r="A11298">
        <v>3.47771259019488</v>
      </c>
      <c r="B11298">
        <v>7.6061096500101097</v>
      </c>
      <c r="C11298">
        <f t="shared" si="352"/>
        <v>8.3634555578407248</v>
      </c>
      <c r="D11298" s="1">
        <v>0</v>
      </c>
      <c r="F11298">
        <f t="shared" si="353"/>
        <v>0</v>
      </c>
    </row>
    <row r="11299" spans="1:6" x14ac:dyDescent="0.25">
      <c r="A11299">
        <v>3.47771259019488</v>
      </c>
      <c r="B11299">
        <v>7.6061096500101097</v>
      </c>
      <c r="C11299">
        <f t="shared" si="352"/>
        <v>8.3634555578407248</v>
      </c>
      <c r="D11299" s="1">
        <v>0</v>
      </c>
      <c r="F11299">
        <f t="shared" si="353"/>
        <v>-9.2295764040999373E-3</v>
      </c>
    </row>
    <row r="11300" spans="1:6" x14ac:dyDescent="0.25">
      <c r="A11300">
        <v>3.4684830137907801</v>
      </c>
      <c r="B11300">
        <v>7.6049108644466799</v>
      </c>
      <c r="C11300">
        <f t="shared" si="352"/>
        <v>8.3585311911324656</v>
      </c>
      <c r="D11300" s="1">
        <v>0</v>
      </c>
      <c r="F11300">
        <f t="shared" si="353"/>
        <v>0</v>
      </c>
    </row>
    <row r="11301" spans="1:6" x14ac:dyDescent="0.25">
      <c r="A11301">
        <v>3.4684830137907801</v>
      </c>
      <c r="B11301">
        <v>7.6049108644466799</v>
      </c>
      <c r="C11301">
        <f t="shared" si="352"/>
        <v>8.3585311911324656</v>
      </c>
      <c r="D11301" s="1">
        <v>0</v>
      </c>
      <c r="F11301">
        <f t="shared" si="353"/>
        <v>0</v>
      </c>
    </row>
    <row r="11302" spans="1:6" x14ac:dyDescent="0.25">
      <c r="A11302">
        <v>3.4684830137907801</v>
      </c>
      <c r="B11302">
        <v>7.6049108644466799</v>
      </c>
      <c r="C11302">
        <f t="shared" si="352"/>
        <v>8.3585311911324656</v>
      </c>
      <c r="D11302" s="1">
        <v>0</v>
      </c>
      <c r="F11302">
        <f t="shared" si="353"/>
        <v>0</v>
      </c>
    </row>
    <row r="11303" spans="1:6" x14ac:dyDescent="0.25">
      <c r="A11303">
        <v>3.4684830137907801</v>
      </c>
      <c r="B11303">
        <v>7.6049108644466799</v>
      </c>
      <c r="C11303">
        <f t="shared" si="352"/>
        <v>8.3585311911324656</v>
      </c>
      <c r="D11303" s="1">
        <v>0</v>
      </c>
      <c r="F11303">
        <f t="shared" si="353"/>
        <v>4.5271116031697645E-3</v>
      </c>
    </row>
    <row r="11304" spans="1:6" x14ac:dyDescent="0.25">
      <c r="A11304">
        <v>3.4730101253939498</v>
      </c>
      <c r="B11304">
        <v>7.5793602896801398</v>
      </c>
      <c r="C11304">
        <f t="shared" si="352"/>
        <v>8.3371758846667685</v>
      </c>
      <c r="D11304" s="1">
        <v>0</v>
      </c>
      <c r="F11304">
        <f t="shared" si="353"/>
        <v>0</v>
      </c>
    </row>
    <row r="11305" spans="1:6" x14ac:dyDescent="0.25">
      <c r="A11305">
        <v>3.4730101253939498</v>
      </c>
      <c r="B11305">
        <v>7.5793602896801398</v>
      </c>
      <c r="C11305">
        <f t="shared" si="352"/>
        <v>8.3371758846667685</v>
      </c>
      <c r="D11305" s="1">
        <v>0</v>
      </c>
      <c r="F11305">
        <f t="shared" si="353"/>
        <v>0</v>
      </c>
    </row>
    <row r="11306" spans="1:6" x14ac:dyDescent="0.25">
      <c r="A11306">
        <v>3.4730101253939498</v>
      </c>
      <c r="B11306">
        <v>7.5793602896801398</v>
      </c>
      <c r="C11306">
        <f t="shared" si="352"/>
        <v>8.3371758846667685</v>
      </c>
      <c r="D11306" s="1">
        <v>0</v>
      </c>
      <c r="F11306">
        <f t="shared" si="353"/>
        <v>3.2540992373801814E-3</v>
      </c>
    </row>
    <row r="11307" spans="1:6" x14ac:dyDescent="0.25">
      <c r="A11307">
        <v>3.47626422463133</v>
      </c>
      <c r="B11307">
        <v>7.5770655174735699</v>
      </c>
      <c r="C11307">
        <f t="shared" si="352"/>
        <v>8.3364461742122877</v>
      </c>
      <c r="D11307" s="1">
        <v>0</v>
      </c>
      <c r="F11307">
        <f t="shared" si="353"/>
        <v>0</v>
      </c>
    </row>
    <row r="11308" spans="1:6" x14ac:dyDescent="0.25">
      <c r="A11308">
        <v>3.47626422463133</v>
      </c>
      <c r="B11308">
        <v>7.5770655174735699</v>
      </c>
      <c r="C11308">
        <f t="shared" si="352"/>
        <v>8.3364461742122877</v>
      </c>
      <c r="D11308" s="1">
        <v>0</v>
      </c>
      <c r="F11308">
        <f t="shared" si="353"/>
        <v>0</v>
      </c>
    </row>
    <row r="11309" spans="1:6" x14ac:dyDescent="0.25">
      <c r="A11309">
        <v>3.47626422463133</v>
      </c>
      <c r="B11309">
        <v>7.5770655174735699</v>
      </c>
      <c r="C11309">
        <f t="shared" si="352"/>
        <v>8.3364461742122877</v>
      </c>
      <c r="D11309" s="1">
        <v>0</v>
      </c>
      <c r="F11309">
        <f t="shared" si="353"/>
        <v>-7.8290332277100028E-3</v>
      </c>
    </row>
    <row r="11310" spans="1:6" x14ac:dyDescent="0.25">
      <c r="A11310">
        <v>3.46843519140362</v>
      </c>
      <c r="B11310">
        <v>7.5930154466084598</v>
      </c>
      <c r="C11310">
        <f t="shared" si="352"/>
        <v>8.3476898750134296</v>
      </c>
      <c r="D11310" s="1">
        <v>0</v>
      </c>
      <c r="F11310">
        <f t="shared" si="353"/>
        <v>0</v>
      </c>
    </row>
    <row r="11311" spans="1:6" x14ac:dyDescent="0.25">
      <c r="A11311">
        <v>3.46843519140362</v>
      </c>
      <c r="B11311">
        <v>7.5930154466084598</v>
      </c>
      <c r="C11311">
        <f t="shared" si="352"/>
        <v>8.3476898750134296</v>
      </c>
      <c r="D11311" s="1">
        <v>0</v>
      </c>
      <c r="F11311">
        <f t="shared" si="353"/>
        <v>0</v>
      </c>
    </row>
    <row r="11312" spans="1:6" x14ac:dyDescent="0.25">
      <c r="A11312">
        <v>3.46843519140362</v>
      </c>
      <c r="B11312">
        <v>7.5930154466084598</v>
      </c>
      <c r="C11312">
        <f t="shared" si="352"/>
        <v>8.3476898750134296</v>
      </c>
      <c r="D11312" s="1">
        <v>0</v>
      </c>
      <c r="F11312">
        <f t="shared" si="353"/>
        <v>0</v>
      </c>
    </row>
    <row r="11313" spans="1:6" x14ac:dyDescent="0.25">
      <c r="A11313">
        <v>3.46843519140362</v>
      </c>
      <c r="B11313">
        <v>7.5930154466084598</v>
      </c>
      <c r="C11313">
        <f t="shared" si="352"/>
        <v>8.3476898750134296</v>
      </c>
      <c r="D11313" s="1">
        <v>0</v>
      </c>
      <c r="F11313">
        <f t="shared" si="353"/>
        <v>-7.2213650370698268E-3</v>
      </c>
    </row>
    <row r="11314" spans="1:6" x14ac:dyDescent="0.25">
      <c r="A11314">
        <v>3.4612138263665502</v>
      </c>
      <c r="B11314">
        <v>7.55807877813504</v>
      </c>
      <c r="C11314">
        <f t="shared" si="352"/>
        <v>8.3129150102912899</v>
      </c>
      <c r="D11314" s="1">
        <v>0</v>
      </c>
      <c r="F11314">
        <f t="shared" si="353"/>
        <v>0</v>
      </c>
    </row>
    <row r="11315" spans="1:6" x14ac:dyDescent="0.25">
      <c r="A11315">
        <v>3.4612138263665502</v>
      </c>
      <c r="B11315">
        <v>7.55807877813504</v>
      </c>
      <c r="C11315">
        <f t="shared" si="352"/>
        <v>8.3129150102912899</v>
      </c>
      <c r="D11315" s="1">
        <v>0</v>
      </c>
      <c r="F11315">
        <f t="shared" si="353"/>
        <v>0</v>
      </c>
    </row>
    <row r="11316" spans="1:6" x14ac:dyDescent="0.25">
      <c r="A11316">
        <v>3.4612138263665502</v>
      </c>
      <c r="B11316">
        <v>7.55807877813504</v>
      </c>
      <c r="C11316">
        <f t="shared" si="352"/>
        <v>8.3129150102912899</v>
      </c>
      <c r="D11316" s="1">
        <v>0</v>
      </c>
      <c r="F11316">
        <f t="shared" si="353"/>
        <v>2.3592284077897929E-3</v>
      </c>
    </row>
    <row r="11317" spans="1:6" x14ac:dyDescent="0.25">
      <c r="A11317">
        <v>3.46357305477434</v>
      </c>
      <c r="B11317">
        <v>7.5712468193384197</v>
      </c>
      <c r="C11317">
        <f t="shared" si="352"/>
        <v>8.3258703271850791</v>
      </c>
      <c r="D11317" s="1">
        <v>0</v>
      </c>
      <c r="F11317">
        <f t="shared" si="353"/>
        <v>0</v>
      </c>
    </row>
    <row r="11318" spans="1:6" x14ac:dyDescent="0.25">
      <c r="A11318">
        <v>3.46357305477434</v>
      </c>
      <c r="B11318">
        <v>7.5712468193384197</v>
      </c>
      <c r="C11318">
        <f t="shared" si="352"/>
        <v>8.3258703271850791</v>
      </c>
      <c r="D11318" s="1">
        <v>0</v>
      </c>
      <c r="F11318">
        <f t="shared" si="353"/>
        <v>0</v>
      </c>
    </row>
    <row r="11319" spans="1:6" x14ac:dyDescent="0.25">
      <c r="A11319">
        <v>3.46357305477434</v>
      </c>
      <c r="B11319">
        <v>7.5712468193384197</v>
      </c>
      <c r="C11319">
        <f t="shared" si="352"/>
        <v>8.3258703271850791</v>
      </c>
      <c r="D11319" s="1">
        <v>0</v>
      </c>
      <c r="F11319">
        <f t="shared" si="353"/>
        <v>-6.2822288394501768E-3</v>
      </c>
    </row>
    <row r="11320" spans="1:6" x14ac:dyDescent="0.25">
      <c r="A11320">
        <v>3.4572908259348898</v>
      </c>
      <c r="B11320">
        <v>7.5815846112456198</v>
      </c>
      <c r="C11320">
        <f t="shared" si="352"/>
        <v>8.3326637441198805</v>
      </c>
      <c r="D11320" s="1">
        <v>0</v>
      </c>
      <c r="F11320">
        <f t="shared" si="353"/>
        <v>0</v>
      </c>
    </row>
    <row r="11321" spans="1:6" x14ac:dyDescent="0.25">
      <c r="A11321">
        <v>3.4572908259348898</v>
      </c>
      <c r="B11321">
        <v>7.5815846112456198</v>
      </c>
      <c r="C11321">
        <f t="shared" si="352"/>
        <v>8.3326637441198805</v>
      </c>
      <c r="D11321" s="1">
        <v>0</v>
      </c>
      <c r="F11321">
        <f t="shared" si="353"/>
        <v>0</v>
      </c>
    </row>
    <row r="11322" spans="1:6" x14ac:dyDescent="0.25">
      <c r="A11322">
        <v>3.4572908259348898</v>
      </c>
      <c r="B11322">
        <v>7.5815846112456198</v>
      </c>
      <c r="C11322">
        <f t="shared" si="352"/>
        <v>8.3326637441198805</v>
      </c>
      <c r="D11322" s="1">
        <v>0</v>
      </c>
      <c r="F11322">
        <f t="shared" si="353"/>
        <v>0</v>
      </c>
    </row>
    <row r="11323" spans="1:6" x14ac:dyDescent="0.25">
      <c r="A11323">
        <v>3.4572908259348898</v>
      </c>
      <c r="B11323">
        <v>7.5815846112456198</v>
      </c>
      <c r="C11323">
        <f t="shared" si="352"/>
        <v>8.3326637441198805</v>
      </c>
      <c r="D11323" s="1">
        <v>0</v>
      </c>
      <c r="F11323">
        <f t="shared" si="353"/>
        <v>8.3698045144702249E-3</v>
      </c>
    </row>
    <row r="11324" spans="1:6" x14ac:dyDescent="0.25">
      <c r="A11324">
        <v>3.46566063044936</v>
      </c>
      <c r="B11324">
        <v>7.5729040912139496</v>
      </c>
      <c r="C11324">
        <f t="shared" ref="C11324:C11387" si="354">SQRT(A11324^2+B11324^2)</f>
        <v>8.3282459125659614</v>
      </c>
      <c r="D11324" s="1">
        <v>0</v>
      </c>
      <c r="F11324">
        <f t="shared" si="353"/>
        <v>0</v>
      </c>
    </row>
    <row r="11325" spans="1:6" x14ac:dyDescent="0.25">
      <c r="A11325">
        <v>3.46566063044936</v>
      </c>
      <c r="B11325">
        <v>7.5729040912139496</v>
      </c>
      <c r="C11325">
        <f t="shared" si="354"/>
        <v>8.3282459125659614</v>
      </c>
      <c r="D11325" s="1">
        <v>0</v>
      </c>
      <c r="F11325">
        <f t="shared" si="353"/>
        <v>0</v>
      </c>
    </row>
    <row r="11326" spans="1:6" x14ac:dyDescent="0.25">
      <c r="A11326">
        <v>3.46566063044936</v>
      </c>
      <c r="B11326">
        <v>7.5729040912139496</v>
      </c>
      <c r="C11326">
        <f t="shared" si="354"/>
        <v>8.3282459125659614</v>
      </c>
      <c r="D11326" s="1">
        <v>0</v>
      </c>
      <c r="F11326">
        <f t="shared" si="353"/>
        <v>-3.1409579590002679E-4</v>
      </c>
    </row>
    <row r="11327" spans="1:6" x14ac:dyDescent="0.25">
      <c r="A11327">
        <v>3.46534653465346</v>
      </c>
      <c r="B11327">
        <v>7.5654268129515598</v>
      </c>
      <c r="C11327">
        <f t="shared" si="354"/>
        <v>8.3213165705530709</v>
      </c>
      <c r="D11327" s="1">
        <v>0</v>
      </c>
      <c r="F11327">
        <f t="shared" si="353"/>
        <v>0</v>
      </c>
    </row>
    <row r="11328" spans="1:6" x14ac:dyDescent="0.25">
      <c r="A11328">
        <v>3.46534653465346</v>
      </c>
      <c r="B11328">
        <v>7.5654268129515598</v>
      </c>
      <c r="C11328">
        <f t="shared" si="354"/>
        <v>8.3213165705530709</v>
      </c>
      <c r="D11328" s="1">
        <v>0</v>
      </c>
      <c r="F11328">
        <f t="shared" si="353"/>
        <v>0</v>
      </c>
    </row>
    <row r="11329" spans="1:6" x14ac:dyDescent="0.25">
      <c r="A11329">
        <v>3.46534653465346</v>
      </c>
      <c r="B11329">
        <v>7.5654268129515598</v>
      </c>
      <c r="C11329">
        <f t="shared" si="354"/>
        <v>8.3213165705530709</v>
      </c>
      <c r="D11329" s="1">
        <v>0</v>
      </c>
      <c r="F11329">
        <f t="shared" si="353"/>
        <v>1.1885160431789998E-2</v>
      </c>
    </row>
    <row r="11330" spans="1:6" x14ac:dyDescent="0.25">
      <c r="A11330">
        <v>3.47723169508525</v>
      </c>
      <c r="B11330">
        <v>7.6100300902708096</v>
      </c>
      <c r="C11330">
        <f t="shared" si="354"/>
        <v>8.3668212743031969</v>
      </c>
      <c r="D11330" s="1">
        <v>0</v>
      </c>
      <c r="F11330">
        <f t="shared" si="353"/>
        <v>0</v>
      </c>
    </row>
    <row r="11331" spans="1:6" x14ac:dyDescent="0.25">
      <c r="A11331">
        <v>3.47723169508525</v>
      </c>
      <c r="B11331">
        <v>7.6100300902708096</v>
      </c>
      <c r="C11331">
        <f t="shared" si="354"/>
        <v>8.3668212743031969</v>
      </c>
      <c r="D11331" s="1">
        <v>0</v>
      </c>
      <c r="F11331">
        <f t="shared" ref="F11331:F11394" si="355">A11332-A11331</f>
        <v>0</v>
      </c>
    </row>
    <row r="11332" spans="1:6" x14ac:dyDescent="0.25">
      <c r="A11332">
        <v>3.47723169508525</v>
      </c>
      <c r="B11332">
        <v>7.6100300902708096</v>
      </c>
      <c r="C11332">
        <f t="shared" si="354"/>
        <v>8.3668212743031969</v>
      </c>
      <c r="D11332" s="1">
        <v>0</v>
      </c>
      <c r="F11332">
        <f t="shared" si="355"/>
        <v>0</v>
      </c>
    </row>
    <row r="11333" spans="1:6" x14ac:dyDescent="0.25">
      <c r="A11333">
        <v>3.47723169508525</v>
      </c>
      <c r="B11333">
        <v>7.6100300902708096</v>
      </c>
      <c r="C11333">
        <f t="shared" si="354"/>
        <v>8.3668212743031969</v>
      </c>
      <c r="D11333" s="1">
        <v>0</v>
      </c>
      <c r="F11333">
        <f t="shared" si="355"/>
        <v>-1.3481026278410191E-2</v>
      </c>
    </row>
    <row r="11334" spans="1:6" x14ac:dyDescent="0.25">
      <c r="A11334">
        <v>3.4637506688068398</v>
      </c>
      <c r="B11334">
        <v>7.5836677367576204</v>
      </c>
      <c r="C11334">
        <f t="shared" si="354"/>
        <v>8.3372408527760715</v>
      </c>
      <c r="D11334" s="1">
        <v>0</v>
      </c>
      <c r="F11334">
        <f t="shared" si="355"/>
        <v>0</v>
      </c>
    </row>
    <row r="11335" spans="1:6" x14ac:dyDescent="0.25">
      <c r="A11335">
        <v>3.4637506688068398</v>
      </c>
      <c r="B11335">
        <v>7.5836677367576204</v>
      </c>
      <c r="C11335">
        <f t="shared" si="354"/>
        <v>8.3372408527760715</v>
      </c>
      <c r="D11335" s="1">
        <v>0</v>
      </c>
      <c r="F11335">
        <f t="shared" si="355"/>
        <v>0</v>
      </c>
    </row>
    <row r="11336" spans="1:6" x14ac:dyDescent="0.25">
      <c r="A11336">
        <v>3.4637506688068398</v>
      </c>
      <c r="B11336">
        <v>7.5836677367576204</v>
      </c>
      <c r="C11336">
        <f t="shared" si="354"/>
        <v>8.3372408527760715</v>
      </c>
      <c r="D11336" s="1">
        <v>0</v>
      </c>
      <c r="F11336">
        <f t="shared" si="355"/>
        <v>1.8881261720880005E-2</v>
      </c>
    </row>
    <row r="11337" spans="1:6" x14ac:dyDescent="0.25">
      <c r="A11337">
        <v>3.4826319305277198</v>
      </c>
      <c r="B11337">
        <v>7.5630594522378001</v>
      </c>
      <c r="C11337">
        <f t="shared" si="354"/>
        <v>8.326379371708617</v>
      </c>
      <c r="D11337" s="1">
        <v>0</v>
      </c>
      <c r="F11337">
        <f t="shared" si="355"/>
        <v>0</v>
      </c>
    </row>
    <row r="11338" spans="1:6" x14ac:dyDescent="0.25">
      <c r="A11338">
        <v>3.4826319305277198</v>
      </c>
      <c r="B11338">
        <v>7.5630594522378001</v>
      </c>
      <c r="C11338">
        <f t="shared" si="354"/>
        <v>8.326379371708617</v>
      </c>
      <c r="D11338" s="1">
        <v>0</v>
      </c>
      <c r="F11338">
        <f t="shared" si="355"/>
        <v>0</v>
      </c>
    </row>
    <row r="11339" spans="1:6" x14ac:dyDescent="0.25">
      <c r="A11339">
        <v>3.4826319305277198</v>
      </c>
      <c r="B11339">
        <v>7.5630594522378001</v>
      </c>
      <c r="C11339">
        <f t="shared" si="354"/>
        <v>8.326379371708617</v>
      </c>
      <c r="D11339" s="1">
        <v>0</v>
      </c>
      <c r="F11339">
        <f t="shared" si="355"/>
        <v>-6.4637374666896008E-3</v>
      </c>
    </row>
    <row r="11340" spans="1:6" x14ac:dyDescent="0.25">
      <c r="A11340">
        <v>3.4761681930610302</v>
      </c>
      <c r="B11340">
        <v>7.5997058626913496</v>
      </c>
      <c r="C11340">
        <f t="shared" si="354"/>
        <v>8.3569895599955402</v>
      </c>
      <c r="D11340" s="1">
        <v>0</v>
      </c>
      <c r="F11340">
        <f t="shared" si="355"/>
        <v>0</v>
      </c>
    </row>
    <row r="11341" spans="1:6" x14ac:dyDescent="0.25">
      <c r="A11341">
        <v>3.4761681930610302</v>
      </c>
      <c r="B11341">
        <v>7.5997058626913496</v>
      </c>
      <c r="C11341">
        <f t="shared" si="354"/>
        <v>8.3569895599955402</v>
      </c>
      <c r="D11341" s="1">
        <v>0</v>
      </c>
      <c r="F11341">
        <f t="shared" si="355"/>
        <v>0</v>
      </c>
    </row>
    <row r="11342" spans="1:6" x14ac:dyDescent="0.25">
      <c r="A11342">
        <v>3.4761681930610302</v>
      </c>
      <c r="B11342">
        <v>7.5997058626913496</v>
      </c>
      <c r="C11342">
        <f t="shared" si="354"/>
        <v>8.3569895599955402</v>
      </c>
      <c r="D11342" s="1">
        <v>0</v>
      </c>
      <c r="F11342">
        <f t="shared" si="355"/>
        <v>0</v>
      </c>
    </row>
    <row r="11343" spans="1:6" x14ac:dyDescent="0.25">
      <c r="A11343">
        <v>3.4761681930610302</v>
      </c>
      <c r="B11343">
        <v>7.5997058626913496</v>
      </c>
      <c r="C11343">
        <f t="shared" si="354"/>
        <v>8.3569895599955402</v>
      </c>
      <c r="D11343" s="1">
        <v>0</v>
      </c>
      <c r="F11343">
        <f t="shared" si="355"/>
        <v>-4.2046370886401618E-3</v>
      </c>
    </row>
    <row r="11344" spans="1:6" x14ac:dyDescent="0.25">
      <c r="A11344">
        <v>3.47196355597239</v>
      </c>
      <c r="B11344">
        <v>7.5709117706170002</v>
      </c>
      <c r="C11344">
        <f t="shared" si="354"/>
        <v>8.3290597291931743</v>
      </c>
      <c r="D11344" s="1">
        <v>0</v>
      </c>
      <c r="F11344">
        <f t="shared" si="355"/>
        <v>0</v>
      </c>
    </row>
    <row r="11345" spans="1:6" x14ac:dyDescent="0.25">
      <c r="A11345">
        <v>3.47196355597239</v>
      </c>
      <c r="B11345">
        <v>7.5709117706170002</v>
      </c>
      <c r="C11345">
        <f t="shared" si="354"/>
        <v>8.3290597291931743</v>
      </c>
      <c r="D11345" s="1">
        <v>0</v>
      </c>
      <c r="F11345">
        <f t="shared" si="355"/>
        <v>0</v>
      </c>
    </row>
    <row r="11346" spans="1:6" x14ac:dyDescent="0.25">
      <c r="A11346">
        <v>3.47196355597239</v>
      </c>
      <c r="B11346">
        <v>7.5709117706170002</v>
      </c>
      <c r="C11346">
        <f t="shared" si="354"/>
        <v>8.3290597291931743</v>
      </c>
      <c r="D11346" s="1">
        <v>0</v>
      </c>
      <c r="F11346">
        <f t="shared" si="355"/>
        <v>5.0233319055799086E-3</v>
      </c>
    </row>
    <row r="11347" spans="1:6" x14ac:dyDescent="0.25">
      <c r="A11347">
        <v>3.4769868878779699</v>
      </c>
      <c r="B11347">
        <v>7.6064356435643496</v>
      </c>
      <c r="C11347">
        <f t="shared" si="354"/>
        <v>8.3634503058343999</v>
      </c>
      <c r="D11347" s="1">
        <v>0</v>
      </c>
      <c r="F11347">
        <f t="shared" si="355"/>
        <v>0</v>
      </c>
    </row>
    <row r="11348" spans="1:6" x14ac:dyDescent="0.25">
      <c r="A11348">
        <v>3.4769868878779699</v>
      </c>
      <c r="B11348">
        <v>7.6064356435643496</v>
      </c>
      <c r="C11348">
        <f t="shared" si="354"/>
        <v>8.3634503058343999</v>
      </c>
      <c r="D11348" s="1">
        <v>0</v>
      </c>
      <c r="F11348">
        <f t="shared" si="355"/>
        <v>0</v>
      </c>
    </row>
    <row r="11349" spans="1:6" x14ac:dyDescent="0.25">
      <c r="A11349">
        <v>3.4769868878779699</v>
      </c>
      <c r="B11349">
        <v>7.6064356435643496</v>
      </c>
      <c r="C11349">
        <f t="shared" si="354"/>
        <v>8.3634503058343999</v>
      </c>
      <c r="D11349" s="1">
        <v>0</v>
      </c>
      <c r="F11349">
        <f t="shared" si="355"/>
        <v>-7.8940326465097854E-3</v>
      </c>
    </row>
    <row r="11350" spans="1:6" x14ac:dyDescent="0.25">
      <c r="A11350">
        <v>3.4690928552314602</v>
      </c>
      <c r="B11350">
        <v>7.5720497725448199</v>
      </c>
      <c r="C11350">
        <f t="shared" si="354"/>
        <v>8.3288980661378016</v>
      </c>
      <c r="D11350" s="1">
        <v>0</v>
      </c>
      <c r="F11350">
        <f t="shared" si="355"/>
        <v>0</v>
      </c>
    </row>
    <row r="11351" spans="1:6" x14ac:dyDescent="0.25">
      <c r="A11351">
        <v>3.4690928552314602</v>
      </c>
      <c r="B11351">
        <v>7.5720497725448199</v>
      </c>
      <c r="C11351">
        <f t="shared" si="354"/>
        <v>8.3288980661378016</v>
      </c>
      <c r="D11351" s="1">
        <v>0</v>
      </c>
      <c r="F11351">
        <f t="shared" si="355"/>
        <v>0</v>
      </c>
    </row>
    <row r="11352" spans="1:6" x14ac:dyDescent="0.25">
      <c r="A11352">
        <v>3.4690928552314602</v>
      </c>
      <c r="B11352">
        <v>7.5720497725448199</v>
      </c>
      <c r="C11352">
        <f t="shared" si="354"/>
        <v>8.3288980661378016</v>
      </c>
      <c r="D11352" s="1">
        <v>0</v>
      </c>
      <c r="F11352">
        <f t="shared" si="355"/>
        <v>0</v>
      </c>
    </row>
    <row r="11353" spans="1:6" x14ac:dyDescent="0.25">
      <c r="A11353">
        <v>3.4690928552314602</v>
      </c>
      <c r="B11353">
        <v>7.5720497725448199</v>
      </c>
      <c r="C11353">
        <f t="shared" si="354"/>
        <v>8.3288980661378016</v>
      </c>
      <c r="D11353" s="1">
        <v>0</v>
      </c>
      <c r="F11353">
        <f t="shared" si="355"/>
        <v>1.658701628887993E-2</v>
      </c>
    </row>
    <row r="11354" spans="1:6" x14ac:dyDescent="0.25">
      <c r="A11354">
        <v>3.4856798715203401</v>
      </c>
      <c r="B11354">
        <v>7.5697269807280501</v>
      </c>
      <c r="C11354">
        <f t="shared" si="354"/>
        <v>8.3337105019003541</v>
      </c>
      <c r="D11354" s="1">
        <v>0</v>
      </c>
      <c r="F11354">
        <f t="shared" si="355"/>
        <v>0</v>
      </c>
    </row>
    <row r="11355" spans="1:6" x14ac:dyDescent="0.25">
      <c r="A11355">
        <v>3.4856798715203401</v>
      </c>
      <c r="B11355">
        <v>7.5697269807280501</v>
      </c>
      <c r="C11355">
        <f t="shared" si="354"/>
        <v>8.3337105019003541</v>
      </c>
      <c r="D11355" s="1">
        <v>0</v>
      </c>
      <c r="F11355">
        <f t="shared" si="355"/>
        <v>0</v>
      </c>
    </row>
    <row r="11356" spans="1:6" x14ac:dyDescent="0.25">
      <c r="A11356">
        <v>3.4856798715203401</v>
      </c>
      <c r="B11356">
        <v>7.5697269807280501</v>
      </c>
      <c r="C11356">
        <f t="shared" si="354"/>
        <v>8.3337105019003541</v>
      </c>
      <c r="D11356" s="1">
        <v>0</v>
      </c>
      <c r="F11356">
        <f t="shared" si="355"/>
        <v>-1.3312682974909951E-2</v>
      </c>
    </row>
    <row r="11357" spans="1:6" x14ac:dyDescent="0.25">
      <c r="A11357">
        <v>3.4723671885454301</v>
      </c>
      <c r="B11357">
        <v>7.5986217048039597</v>
      </c>
      <c r="C11357">
        <f t="shared" si="354"/>
        <v>8.3544231222032757</v>
      </c>
      <c r="D11357" s="1">
        <v>0</v>
      </c>
      <c r="F11357">
        <f t="shared" si="355"/>
        <v>0</v>
      </c>
    </row>
    <row r="11358" spans="1:6" x14ac:dyDescent="0.25">
      <c r="A11358">
        <v>3.4723671885454301</v>
      </c>
      <c r="B11358">
        <v>7.5986217048039597</v>
      </c>
      <c r="C11358">
        <f t="shared" si="354"/>
        <v>8.3544231222032757</v>
      </c>
      <c r="D11358" s="1">
        <v>0</v>
      </c>
      <c r="F11358">
        <f t="shared" si="355"/>
        <v>0</v>
      </c>
    </row>
    <row r="11359" spans="1:6" x14ac:dyDescent="0.25">
      <c r="A11359">
        <v>3.4723671885454301</v>
      </c>
      <c r="B11359">
        <v>7.5986217048039597</v>
      </c>
      <c r="C11359">
        <f t="shared" si="354"/>
        <v>8.3544231222032757</v>
      </c>
      <c r="D11359" s="1">
        <v>0</v>
      </c>
      <c r="F11359">
        <f t="shared" si="355"/>
        <v>6.3554788918995797E-4</v>
      </c>
    </row>
    <row r="11360" spans="1:6" x14ac:dyDescent="0.25">
      <c r="A11360">
        <v>3.4730027364346201</v>
      </c>
      <c r="B11360">
        <v>7.5690449175732404</v>
      </c>
      <c r="C11360">
        <f t="shared" si="354"/>
        <v>8.327796165344326</v>
      </c>
      <c r="D11360" s="1">
        <v>0</v>
      </c>
      <c r="F11360">
        <f t="shared" si="355"/>
        <v>0</v>
      </c>
    </row>
    <row r="11361" spans="1:6" x14ac:dyDescent="0.25">
      <c r="A11361">
        <v>3.4730027364346201</v>
      </c>
      <c r="B11361">
        <v>7.5690449175732404</v>
      </c>
      <c r="C11361">
        <f t="shared" si="354"/>
        <v>8.327796165344326</v>
      </c>
      <c r="D11361" s="1">
        <v>0</v>
      </c>
      <c r="F11361">
        <f t="shared" si="355"/>
        <v>0</v>
      </c>
    </row>
    <row r="11362" spans="1:6" x14ac:dyDescent="0.25">
      <c r="A11362">
        <v>3.4730027364346201</v>
      </c>
      <c r="B11362">
        <v>7.5690449175732404</v>
      </c>
      <c r="C11362">
        <f t="shared" si="354"/>
        <v>8.327796165344326</v>
      </c>
      <c r="D11362" s="1">
        <v>0</v>
      </c>
      <c r="F11362">
        <f t="shared" si="355"/>
        <v>0</v>
      </c>
    </row>
    <row r="11363" spans="1:6" x14ac:dyDescent="0.25">
      <c r="A11363">
        <v>3.4730027364346201</v>
      </c>
      <c r="B11363">
        <v>7.5690449175732404</v>
      </c>
      <c r="C11363">
        <f t="shared" si="354"/>
        <v>8.327796165344326</v>
      </c>
      <c r="D11363" s="1">
        <v>0</v>
      </c>
      <c r="F11363">
        <f t="shared" si="355"/>
        <v>-3.6525645597995648E-4</v>
      </c>
    </row>
    <row r="11364" spans="1:6" x14ac:dyDescent="0.25">
      <c r="A11364">
        <v>3.4726374799786401</v>
      </c>
      <c r="B11364">
        <v>7.5527229044313904</v>
      </c>
      <c r="C11364">
        <f t="shared" si="354"/>
        <v>8.31281145813346</v>
      </c>
      <c r="D11364" s="1">
        <v>0</v>
      </c>
      <c r="F11364">
        <f t="shared" si="355"/>
        <v>0</v>
      </c>
    </row>
    <row r="11365" spans="1:6" x14ac:dyDescent="0.25">
      <c r="A11365">
        <v>3.4726374799786401</v>
      </c>
      <c r="B11365">
        <v>7.5527229044313904</v>
      </c>
      <c r="C11365">
        <f t="shared" si="354"/>
        <v>8.31281145813346</v>
      </c>
      <c r="D11365" s="1">
        <v>0</v>
      </c>
      <c r="F11365">
        <f t="shared" si="355"/>
        <v>0</v>
      </c>
    </row>
    <row r="11366" spans="1:6" x14ac:dyDescent="0.25">
      <c r="A11366">
        <v>3.4726374799786401</v>
      </c>
      <c r="B11366">
        <v>7.5527229044313904</v>
      </c>
      <c r="C11366">
        <f t="shared" si="354"/>
        <v>8.31281145813346</v>
      </c>
      <c r="D11366" s="1">
        <v>0</v>
      </c>
      <c r="F11366">
        <f t="shared" si="355"/>
        <v>7.5281404300597821E-3</v>
      </c>
    </row>
    <row r="11367" spans="1:6" x14ac:dyDescent="0.25">
      <c r="A11367">
        <v>3.4801656204086999</v>
      </c>
      <c r="B11367">
        <v>7.5824095098170101</v>
      </c>
      <c r="C11367">
        <f t="shared" si="354"/>
        <v>8.3429303437124602</v>
      </c>
      <c r="D11367" s="1">
        <v>0</v>
      </c>
      <c r="F11367">
        <f t="shared" si="355"/>
        <v>0</v>
      </c>
    </row>
    <row r="11368" spans="1:6" x14ac:dyDescent="0.25">
      <c r="A11368">
        <v>3.4801656204086999</v>
      </c>
      <c r="B11368">
        <v>7.5824095098170101</v>
      </c>
      <c r="C11368">
        <f t="shared" si="354"/>
        <v>8.3429303437124602</v>
      </c>
      <c r="D11368" s="1">
        <v>0</v>
      </c>
      <c r="F11368">
        <f t="shared" si="355"/>
        <v>0</v>
      </c>
    </row>
    <row r="11369" spans="1:6" x14ac:dyDescent="0.25">
      <c r="A11369">
        <v>3.4801656204086999</v>
      </c>
      <c r="B11369">
        <v>7.5824095098170101</v>
      </c>
      <c r="C11369">
        <f t="shared" si="354"/>
        <v>8.3429303437124602</v>
      </c>
      <c r="D11369" s="1">
        <v>0</v>
      </c>
      <c r="F11369">
        <f t="shared" si="355"/>
        <v>-1.7516950089309979E-2</v>
      </c>
    </row>
    <row r="11370" spans="1:6" x14ac:dyDescent="0.25">
      <c r="A11370">
        <v>3.4626486703193899</v>
      </c>
      <c r="B11370">
        <v>7.5809167446211401</v>
      </c>
      <c r="C11370">
        <f t="shared" si="354"/>
        <v>8.3342806829948941</v>
      </c>
      <c r="D11370" s="1">
        <v>0</v>
      </c>
      <c r="F11370">
        <f t="shared" si="355"/>
        <v>0</v>
      </c>
    </row>
    <row r="11371" spans="1:6" x14ac:dyDescent="0.25">
      <c r="A11371">
        <v>3.4626486703193899</v>
      </c>
      <c r="B11371">
        <v>7.5809167446211401</v>
      </c>
      <c r="C11371">
        <f t="shared" si="354"/>
        <v>8.3342806829948941</v>
      </c>
      <c r="D11371" s="1">
        <v>0</v>
      </c>
      <c r="F11371">
        <f t="shared" si="355"/>
        <v>0</v>
      </c>
    </row>
    <row r="11372" spans="1:6" x14ac:dyDescent="0.25">
      <c r="A11372">
        <v>3.4626486703193899</v>
      </c>
      <c r="B11372">
        <v>7.5809167446211401</v>
      </c>
      <c r="C11372">
        <f t="shared" si="354"/>
        <v>8.3342806829948941</v>
      </c>
      <c r="D11372" s="1">
        <v>0</v>
      </c>
      <c r="F11372">
        <f t="shared" si="355"/>
        <v>0</v>
      </c>
    </row>
    <row r="11373" spans="1:6" x14ac:dyDescent="0.25">
      <c r="A11373">
        <v>3.4626486703193899</v>
      </c>
      <c r="B11373">
        <v>7.5809167446211401</v>
      </c>
      <c r="C11373">
        <f t="shared" si="354"/>
        <v>8.3342806829948941</v>
      </c>
      <c r="D11373" s="1">
        <v>0</v>
      </c>
      <c r="F11373">
        <f t="shared" si="355"/>
        <v>-5.5747476600598311E-3</v>
      </c>
    </row>
    <row r="11374" spans="1:6" x14ac:dyDescent="0.25">
      <c r="A11374">
        <v>3.4570739226593301</v>
      </c>
      <c r="B11374">
        <v>7.5644393807385502</v>
      </c>
      <c r="C11374">
        <f t="shared" si="354"/>
        <v>8.3169768096105319</v>
      </c>
      <c r="D11374" s="1">
        <v>0</v>
      </c>
      <c r="F11374">
        <f t="shared" si="355"/>
        <v>0</v>
      </c>
    </row>
    <row r="11375" spans="1:6" x14ac:dyDescent="0.25">
      <c r="A11375">
        <v>3.4570739226593301</v>
      </c>
      <c r="B11375">
        <v>7.5644393807385502</v>
      </c>
      <c r="C11375">
        <f t="shared" si="354"/>
        <v>8.3169768096105319</v>
      </c>
      <c r="D11375" s="1">
        <v>0</v>
      </c>
      <c r="F11375">
        <f t="shared" si="355"/>
        <v>0</v>
      </c>
    </row>
    <row r="11376" spans="1:6" x14ac:dyDescent="0.25">
      <c r="A11376">
        <v>3.4570739226593301</v>
      </c>
      <c r="B11376">
        <v>7.5644393807385502</v>
      </c>
      <c r="C11376">
        <f t="shared" si="354"/>
        <v>8.3169768096105319</v>
      </c>
      <c r="D11376" s="1">
        <v>0</v>
      </c>
      <c r="F11376">
        <f t="shared" si="355"/>
        <v>1.5397011457999987E-2</v>
      </c>
    </row>
    <row r="11377" spans="1:6" x14ac:dyDescent="0.25">
      <c r="A11377">
        <v>3.4724709341173301</v>
      </c>
      <c r="B11377">
        <v>7.5508485901376403</v>
      </c>
      <c r="C11377">
        <f t="shared" si="354"/>
        <v>8.3110389735263102</v>
      </c>
      <c r="D11377" s="1">
        <v>0</v>
      </c>
      <c r="F11377">
        <f t="shared" si="355"/>
        <v>0</v>
      </c>
    </row>
    <row r="11378" spans="1:6" x14ac:dyDescent="0.25">
      <c r="A11378">
        <v>3.4724709341173301</v>
      </c>
      <c r="B11378">
        <v>7.5508485901376403</v>
      </c>
      <c r="C11378">
        <f t="shared" si="354"/>
        <v>8.3110389735263102</v>
      </c>
      <c r="D11378" s="1">
        <v>0</v>
      </c>
      <c r="F11378">
        <f t="shared" si="355"/>
        <v>0</v>
      </c>
    </row>
    <row r="11379" spans="1:6" x14ac:dyDescent="0.25">
      <c r="A11379">
        <v>3.4724709341173301</v>
      </c>
      <c r="B11379">
        <v>7.5508485901376403</v>
      </c>
      <c r="C11379">
        <f t="shared" si="354"/>
        <v>8.3110389735263102</v>
      </c>
      <c r="D11379" s="1">
        <v>0</v>
      </c>
      <c r="F11379">
        <f t="shared" si="355"/>
        <v>0</v>
      </c>
    </row>
    <row r="11380" spans="1:6" x14ac:dyDescent="0.25">
      <c r="A11380">
        <v>3.4724709341173301</v>
      </c>
      <c r="B11380">
        <v>7.5508485901376403</v>
      </c>
      <c r="C11380">
        <f t="shared" si="354"/>
        <v>8.3110389735263102</v>
      </c>
      <c r="D11380" s="1">
        <v>0</v>
      </c>
      <c r="F11380">
        <f t="shared" si="355"/>
        <v>-4.3872454179703091E-3</v>
      </c>
    </row>
    <row r="11381" spans="1:6" x14ac:dyDescent="0.25">
      <c r="A11381">
        <v>3.4680836886993598</v>
      </c>
      <c r="B11381">
        <v>7.5674973347547896</v>
      </c>
      <c r="C11381">
        <f t="shared" si="354"/>
        <v>8.3243390358240088</v>
      </c>
      <c r="D11381" s="1">
        <v>0</v>
      </c>
      <c r="F11381">
        <f t="shared" si="355"/>
        <v>0</v>
      </c>
    </row>
    <row r="11382" spans="1:6" x14ac:dyDescent="0.25">
      <c r="A11382">
        <v>3.4680836886993598</v>
      </c>
      <c r="B11382">
        <v>7.5674973347547896</v>
      </c>
      <c r="C11382">
        <f t="shared" si="354"/>
        <v>8.3243390358240088</v>
      </c>
      <c r="D11382" s="1">
        <v>0</v>
      </c>
      <c r="F11382">
        <f t="shared" si="355"/>
        <v>0</v>
      </c>
    </row>
    <row r="11383" spans="1:6" x14ac:dyDescent="0.25">
      <c r="A11383">
        <v>3.4680836886993598</v>
      </c>
      <c r="B11383">
        <v>7.5674973347547896</v>
      </c>
      <c r="C11383">
        <f t="shared" si="354"/>
        <v>8.3243390358240088</v>
      </c>
      <c r="D11383" s="1">
        <v>0</v>
      </c>
      <c r="F11383">
        <f t="shared" si="355"/>
        <v>4.3754116886018934E-4</v>
      </c>
    </row>
    <row r="11384" spans="1:6" x14ac:dyDescent="0.25">
      <c r="A11384">
        <v>3.46852122986822</v>
      </c>
      <c r="B11384">
        <v>7.5437242113669596</v>
      </c>
      <c r="C11384">
        <f t="shared" si="354"/>
        <v>8.3029160238563549</v>
      </c>
      <c r="D11384" s="1">
        <v>0</v>
      </c>
      <c r="F11384">
        <f t="shared" si="355"/>
        <v>0</v>
      </c>
    </row>
    <row r="11385" spans="1:6" x14ac:dyDescent="0.25">
      <c r="A11385">
        <v>3.46852122986822</v>
      </c>
      <c r="B11385">
        <v>7.5437242113669596</v>
      </c>
      <c r="C11385">
        <f t="shared" si="354"/>
        <v>8.3029160238563549</v>
      </c>
      <c r="D11385" s="1">
        <v>0</v>
      </c>
      <c r="F11385">
        <f t="shared" si="355"/>
        <v>0</v>
      </c>
    </row>
    <row r="11386" spans="1:6" x14ac:dyDescent="0.25">
      <c r="A11386">
        <v>3.46852122986822</v>
      </c>
      <c r="B11386">
        <v>7.5437242113669596</v>
      </c>
      <c r="C11386">
        <f t="shared" si="354"/>
        <v>8.3029160238563549</v>
      </c>
      <c r="D11386" s="1">
        <v>0</v>
      </c>
      <c r="F11386">
        <f t="shared" si="355"/>
        <v>1.3860705787540173E-2</v>
      </c>
    </row>
    <row r="11387" spans="1:6" x14ac:dyDescent="0.25">
      <c r="A11387">
        <v>3.4823819356557602</v>
      </c>
      <c r="B11387">
        <v>7.5713714780523498</v>
      </c>
      <c r="C11387">
        <f t="shared" si="354"/>
        <v>8.3338256523907539</v>
      </c>
      <c r="D11387" s="1">
        <v>0</v>
      </c>
      <c r="F11387">
        <f t="shared" si="355"/>
        <v>0</v>
      </c>
    </row>
    <row r="11388" spans="1:6" x14ac:dyDescent="0.25">
      <c r="A11388">
        <v>3.4823819356557602</v>
      </c>
      <c r="B11388">
        <v>7.5713714780523498</v>
      </c>
      <c r="C11388">
        <f t="shared" ref="C11388:C11451" si="356">SQRT(A11388^2+B11388^2)</f>
        <v>8.3338256523907539</v>
      </c>
      <c r="D11388" s="1">
        <v>0</v>
      </c>
      <c r="F11388">
        <f t="shared" si="355"/>
        <v>0</v>
      </c>
    </row>
    <row r="11389" spans="1:6" x14ac:dyDescent="0.25">
      <c r="A11389">
        <v>3.4823819356557602</v>
      </c>
      <c r="B11389">
        <v>7.5713714780523498</v>
      </c>
      <c r="C11389">
        <f t="shared" si="356"/>
        <v>8.3338256523907539</v>
      </c>
      <c r="D11389" s="1">
        <v>0</v>
      </c>
      <c r="F11389">
        <f t="shared" si="355"/>
        <v>0</v>
      </c>
    </row>
    <row r="11390" spans="1:6" x14ac:dyDescent="0.25">
      <c r="A11390">
        <v>3.4823819356557602</v>
      </c>
      <c r="B11390">
        <v>7.5713714780523498</v>
      </c>
      <c r="C11390">
        <f t="shared" si="356"/>
        <v>8.3338256523907539</v>
      </c>
      <c r="D11390" s="1">
        <v>0</v>
      </c>
      <c r="F11390">
        <f t="shared" si="355"/>
        <v>-9.2351381488002815E-3</v>
      </c>
    </row>
    <row r="11391" spans="1:6" x14ac:dyDescent="0.25">
      <c r="A11391">
        <v>3.4731467975069599</v>
      </c>
      <c r="B11391">
        <v>7.5576846572072602</v>
      </c>
      <c r="C11391">
        <f t="shared" si="356"/>
        <v>8.3175324498807264</v>
      </c>
      <c r="D11391" s="1">
        <v>0</v>
      </c>
      <c r="F11391">
        <f t="shared" si="355"/>
        <v>0</v>
      </c>
    </row>
    <row r="11392" spans="1:6" x14ac:dyDescent="0.25">
      <c r="A11392">
        <v>3.4731467975069599</v>
      </c>
      <c r="B11392">
        <v>7.5576846572072602</v>
      </c>
      <c r="C11392">
        <f t="shared" si="356"/>
        <v>8.3175324498807264</v>
      </c>
      <c r="D11392" s="1">
        <v>0</v>
      </c>
      <c r="F11392">
        <f t="shared" si="355"/>
        <v>0</v>
      </c>
    </row>
    <row r="11393" spans="1:6" x14ac:dyDescent="0.25">
      <c r="A11393">
        <v>3.4731467975069599</v>
      </c>
      <c r="B11393">
        <v>7.5576846572072602</v>
      </c>
      <c r="C11393">
        <f t="shared" si="356"/>
        <v>8.3175324498807264</v>
      </c>
      <c r="D11393" s="1">
        <v>0</v>
      </c>
      <c r="F11393">
        <f t="shared" si="355"/>
        <v>4.9585353847199087E-3</v>
      </c>
    </row>
    <row r="11394" spans="1:6" x14ac:dyDescent="0.25">
      <c r="A11394">
        <v>3.4781053328916798</v>
      </c>
      <c r="B11394">
        <v>7.5464723418350399</v>
      </c>
      <c r="C11394">
        <f t="shared" si="356"/>
        <v>8.3094200467163031</v>
      </c>
      <c r="D11394" s="1">
        <v>0</v>
      </c>
      <c r="F11394">
        <f t="shared" si="355"/>
        <v>0</v>
      </c>
    </row>
    <row r="11395" spans="1:6" x14ac:dyDescent="0.25">
      <c r="A11395">
        <v>3.4781053328916798</v>
      </c>
      <c r="B11395">
        <v>7.5464723418350399</v>
      </c>
      <c r="C11395">
        <f t="shared" si="356"/>
        <v>8.3094200467163031</v>
      </c>
      <c r="D11395" s="1">
        <v>0</v>
      </c>
      <c r="F11395">
        <f t="shared" ref="F11395:F11458" si="357">A11396-A11395</f>
        <v>0</v>
      </c>
    </row>
    <row r="11396" spans="1:6" x14ac:dyDescent="0.25">
      <c r="A11396">
        <v>3.4781053328916798</v>
      </c>
      <c r="B11396">
        <v>7.5464723418350399</v>
      </c>
      <c r="C11396">
        <f t="shared" si="356"/>
        <v>8.3094200467163031</v>
      </c>
      <c r="D11396" s="1">
        <v>0</v>
      </c>
      <c r="F11396">
        <f t="shared" si="357"/>
        <v>7.1272947050502466E-3</v>
      </c>
    </row>
    <row r="11397" spans="1:6" x14ac:dyDescent="0.25">
      <c r="A11397">
        <v>3.48523262759673</v>
      </c>
      <c r="B11397">
        <v>7.5872436450520997</v>
      </c>
      <c r="C11397">
        <f t="shared" si="356"/>
        <v>8.3494378611885178</v>
      </c>
      <c r="D11397" s="1">
        <v>0</v>
      </c>
      <c r="F11397">
        <f t="shared" si="357"/>
        <v>0</v>
      </c>
    </row>
    <row r="11398" spans="1:6" x14ac:dyDescent="0.25">
      <c r="A11398">
        <v>3.48523262759673</v>
      </c>
      <c r="B11398">
        <v>7.5872436450520997</v>
      </c>
      <c r="C11398">
        <f t="shared" si="356"/>
        <v>8.3494378611885178</v>
      </c>
      <c r="D11398" s="1">
        <v>0</v>
      </c>
      <c r="F11398">
        <f t="shared" si="357"/>
        <v>0</v>
      </c>
    </row>
    <row r="11399" spans="1:6" x14ac:dyDescent="0.25">
      <c r="A11399">
        <v>3.48523262759673</v>
      </c>
      <c r="B11399">
        <v>7.5872436450520997</v>
      </c>
      <c r="C11399">
        <f t="shared" si="356"/>
        <v>8.3494378611885178</v>
      </c>
      <c r="D11399" s="1">
        <v>0</v>
      </c>
      <c r="F11399">
        <f t="shared" si="357"/>
        <v>0</v>
      </c>
    </row>
    <row r="11400" spans="1:6" x14ac:dyDescent="0.25">
      <c r="A11400">
        <v>3.48523262759673</v>
      </c>
      <c r="B11400">
        <v>7.5872436450520997</v>
      </c>
      <c r="C11400">
        <f t="shared" si="356"/>
        <v>8.3494378611885178</v>
      </c>
      <c r="D11400" s="1">
        <v>0</v>
      </c>
      <c r="F11400">
        <f t="shared" si="357"/>
        <v>-1.2436254747020037E-2</v>
      </c>
    </row>
    <row r="11401" spans="1:6" x14ac:dyDescent="0.25">
      <c r="A11401">
        <v>3.47279637284971</v>
      </c>
      <c r="B11401">
        <v>7.5663421789571901</v>
      </c>
      <c r="C11401">
        <f t="shared" si="356"/>
        <v>8.3252536667866615</v>
      </c>
      <c r="D11401" s="1">
        <v>0</v>
      </c>
      <c r="F11401">
        <f t="shared" si="357"/>
        <v>0</v>
      </c>
    </row>
    <row r="11402" spans="1:6" x14ac:dyDescent="0.25">
      <c r="A11402">
        <v>3.47279637284971</v>
      </c>
      <c r="B11402">
        <v>7.5663421789571901</v>
      </c>
      <c r="C11402">
        <f t="shared" si="356"/>
        <v>8.3252536667866615</v>
      </c>
      <c r="D11402" s="1">
        <v>0</v>
      </c>
      <c r="F11402">
        <f t="shared" si="357"/>
        <v>0</v>
      </c>
    </row>
    <row r="11403" spans="1:6" x14ac:dyDescent="0.25">
      <c r="A11403">
        <v>3.47279637284971</v>
      </c>
      <c r="B11403">
        <v>7.5663421789571901</v>
      </c>
      <c r="C11403">
        <f t="shared" si="356"/>
        <v>8.3252536667866615</v>
      </c>
      <c r="D11403" s="1">
        <v>0</v>
      </c>
      <c r="F11403">
        <f t="shared" si="357"/>
        <v>3.7324100996198872E-3</v>
      </c>
    </row>
    <row r="11404" spans="1:6" x14ac:dyDescent="0.25">
      <c r="A11404">
        <v>3.4765287829493299</v>
      </c>
      <c r="B11404">
        <v>7.55607197397251</v>
      </c>
      <c r="C11404">
        <f t="shared" si="356"/>
        <v>8.3174801505340525</v>
      </c>
      <c r="D11404" s="1">
        <v>0</v>
      </c>
      <c r="F11404">
        <f t="shared" si="357"/>
        <v>0</v>
      </c>
    </row>
    <row r="11405" spans="1:6" x14ac:dyDescent="0.25">
      <c r="A11405">
        <v>3.4765287829493299</v>
      </c>
      <c r="B11405">
        <v>7.55607197397251</v>
      </c>
      <c r="C11405">
        <f t="shared" si="356"/>
        <v>8.3174801505340525</v>
      </c>
      <c r="D11405" s="1">
        <v>0</v>
      </c>
      <c r="F11405">
        <f t="shared" si="357"/>
        <v>0</v>
      </c>
    </row>
    <row r="11406" spans="1:6" x14ac:dyDescent="0.25">
      <c r="A11406">
        <v>3.4765287829493299</v>
      </c>
      <c r="B11406">
        <v>7.55607197397251</v>
      </c>
      <c r="C11406">
        <f t="shared" si="356"/>
        <v>8.3174801505340525</v>
      </c>
      <c r="D11406" s="1">
        <v>0</v>
      </c>
      <c r="F11406">
        <f t="shared" si="357"/>
        <v>2.3782480403400363E-3</v>
      </c>
    </row>
    <row r="11407" spans="1:6" x14ac:dyDescent="0.25">
      <c r="A11407">
        <v>3.4789070309896699</v>
      </c>
      <c r="B11407">
        <v>7.5446851049650103</v>
      </c>
      <c r="C11407">
        <f t="shared" si="356"/>
        <v>8.3081326098799266</v>
      </c>
      <c r="D11407" s="1">
        <v>0</v>
      </c>
      <c r="F11407">
        <f t="shared" si="357"/>
        <v>0</v>
      </c>
    </row>
    <row r="11408" spans="1:6" x14ac:dyDescent="0.25">
      <c r="A11408">
        <v>3.4789070309896699</v>
      </c>
      <c r="B11408">
        <v>7.5446851049650103</v>
      </c>
      <c r="C11408">
        <f t="shared" si="356"/>
        <v>8.3081326098799266</v>
      </c>
      <c r="D11408" s="1">
        <v>0</v>
      </c>
      <c r="F11408">
        <f t="shared" si="357"/>
        <v>0</v>
      </c>
    </row>
    <row r="11409" spans="1:6" x14ac:dyDescent="0.25">
      <c r="A11409">
        <v>3.4789070309896699</v>
      </c>
      <c r="B11409">
        <v>7.5446851049650103</v>
      </c>
      <c r="C11409">
        <f t="shared" si="356"/>
        <v>8.3081326098799266</v>
      </c>
      <c r="D11409" s="1">
        <v>0</v>
      </c>
      <c r="F11409">
        <f t="shared" si="357"/>
        <v>0</v>
      </c>
    </row>
    <row r="11410" spans="1:6" x14ac:dyDescent="0.25">
      <c r="A11410">
        <v>3.4789070309896699</v>
      </c>
      <c r="B11410">
        <v>7.5446851049650103</v>
      </c>
      <c r="C11410">
        <f t="shared" si="356"/>
        <v>8.3081326098799266</v>
      </c>
      <c r="D11410" s="1">
        <v>0</v>
      </c>
      <c r="F11410">
        <f t="shared" si="357"/>
        <v>3.7461658732800274E-3</v>
      </c>
    </row>
    <row r="11411" spans="1:6" x14ac:dyDescent="0.25">
      <c r="A11411">
        <v>3.4826531968629499</v>
      </c>
      <c r="B11411">
        <v>7.5740396118569704</v>
      </c>
      <c r="C11411">
        <f t="shared" si="356"/>
        <v>8.3363630758021934</v>
      </c>
      <c r="D11411" s="1">
        <v>0</v>
      </c>
      <c r="F11411">
        <f t="shared" si="357"/>
        <v>0</v>
      </c>
    </row>
    <row r="11412" spans="1:6" x14ac:dyDescent="0.25">
      <c r="A11412">
        <v>3.4826531968629499</v>
      </c>
      <c r="B11412">
        <v>7.5740396118569704</v>
      </c>
      <c r="C11412">
        <f t="shared" si="356"/>
        <v>8.3363630758021934</v>
      </c>
      <c r="D11412" s="1">
        <v>0</v>
      </c>
      <c r="F11412">
        <f t="shared" si="357"/>
        <v>0</v>
      </c>
    </row>
    <row r="11413" spans="1:6" x14ac:dyDescent="0.25">
      <c r="A11413">
        <v>3.4826531968629499</v>
      </c>
      <c r="B11413">
        <v>7.5740396118569704</v>
      </c>
      <c r="C11413">
        <f t="shared" si="356"/>
        <v>8.3363630758021934</v>
      </c>
      <c r="D11413" s="1">
        <v>0</v>
      </c>
      <c r="F11413">
        <f t="shared" si="357"/>
        <v>-1.3878609653499296E-3</v>
      </c>
    </row>
    <row r="11414" spans="1:6" x14ac:dyDescent="0.25">
      <c r="A11414">
        <v>3.4812653358976</v>
      </c>
      <c r="B11414">
        <v>7.5585251011340198</v>
      </c>
      <c r="C11414">
        <f t="shared" si="356"/>
        <v>8.3216891340277357</v>
      </c>
      <c r="D11414" s="1">
        <v>0</v>
      </c>
      <c r="F11414">
        <f t="shared" si="357"/>
        <v>0</v>
      </c>
    </row>
    <row r="11415" spans="1:6" x14ac:dyDescent="0.25">
      <c r="A11415">
        <v>3.4812653358976</v>
      </c>
      <c r="B11415">
        <v>7.5585251011340198</v>
      </c>
      <c r="C11415">
        <f t="shared" si="356"/>
        <v>8.3216891340277357</v>
      </c>
      <c r="D11415" s="1">
        <v>0</v>
      </c>
      <c r="F11415">
        <f t="shared" si="357"/>
        <v>0</v>
      </c>
    </row>
    <row r="11416" spans="1:6" x14ac:dyDescent="0.25">
      <c r="A11416">
        <v>3.4812653358976</v>
      </c>
      <c r="B11416">
        <v>7.5585251011340198</v>
      </c>
      <c r="C11416">
        <f t="shared" si="356"/>
        <v>8.3216891340277357</v>
      </c>
      <c r="D11416" s="1">
        <v>0</v>
      </c>
      <c r="F11416">
        <f t="shared" si="357"/>
        <v>1.006058397249987E-3</v>
      </c>
    </row>
    <row r="11417" spans="1:6" x14ac:dyDescent="0.25">
      <c r="A11417">
        <v>3.48227139429485</v>
      </c>
      <c r="B11417">
        <v>7.5908424420154601</v>
      </c>
      <c r="C11417">
        <f t="shared" si="356"/>
        <v>8.3514731061668055</v>
      </c>
      <c r="D11417" s="1">
        <v>0</v>
      </c>
      <c r="F11417">
        <f t="shared" si="357"/>
        <v>0</v>
      </c>
    </row>
    <row r="11418" spans="1:6" x14ac:dyDescent="0.25">
      <c r="A11418">
        <v>3.48227139429485</v>
      </c>
      <c r="B11418">
        <v>7.5908424420154601</v>
      </c>
      <c r="C11418">
        <f t="shared" si="356"/>
        <v>8.3514731061668055</v>
      </c>
      <c r="D11418" s="1">
        <v>0</v>
      </c>
      <c r="F11418">
        <f t="shared" si="357"/>
        <v>0</v>
      </c>
    </row>
    <row r="11419" spans="1:6" x14ac:dyDescent="0.25">
      <c r="A11419">
        <v>3.48227139429485</v>
      </c>
      <c r="B11419">
        <v>7.5908424420154601</v>
      </c>
      <c r="C11419">
        <f t="shared" si="356"/>
        <v>8.3514731061668055</v>
      </c>
      <c r="D11419" s="1">
        <v>0</v>
      </c>
      <c r="F11419">
        <f t="shared" si="357"/>
        <v>0</v>
      </c>
    </row>
    <row r="11420" spans="1:6" x14ac:dyDescent="0.25">
      <c r="A11420">
        <v>3.48227139429485</v>
      </c>
      <c r="B11420">
        <v>7.5908424420154601</v>
      </c>
      <c r="C11420">
        <f t="shared" si="356"/>
        <v>8.3514731061668055</v>
      </c>
      <c r="D11420" s="1">
        <v>0</v>
      </c>
      <c r="F11420">
        <f t="shared" si="357"/>
        <v>-7.1903167913798249E-3</v>
      </c>
    </row>
    <row r="11421" spans="1:6" x14ac:dyDescent="0.25">
      <c r="A11421">
        <v>3.4750810775034702</v>
      </c>
      <c r="B11421">
        <v>7.5625124098219603</v>
      </c>
      <c r="C11421">
        <f t="shared" si="356"/>
        <v>8.3227268634705194</v>
      </c>
      <c r="D11421" s="1">
        <v>0</v>
      </c>
      <c r="F11421">
        <f t="shared" si="357"/>
        <v>0</v>
      </c>
    </row>
    <row r="11422" spans="1:6" x14ac:dyDescent="0.25">
      <c r="A11422">
        <v>3.4750810775034702</v>
      </c>
      <c r="B11422">
        <v>7.5625124098219603</v>
      </c>
      <c r="C11422">
        <f t="shared" si="356"/>
        <v>8.3227268634705194</v>
      </c>
      <c r="D11422" s="1">
        <v>0</v>
      </c>
      <c r="F11422">
        <f t="shared" si="357"/>
        <v>0</v>
      </c>
    </row>
    <row r="11423" spans="1:6" x14ac:dyDescent="0.25">
      <c r="A11423">
        <v>3.4750810775034702</v>
      </c>
      <c r="B11423">
        <v>7.5625124098219603</v>
      </c>
      <c r="C11423">
        <f t="shared" si="356"/>
        <v>8.3227268634705194</v>
      </c>
      <c r="D11423" s="1">
        <v>0</v>
      </c>
      <c r="F11423">
        <f t="shared" si="357"/>
        <v>7.9927880149099906E-3</v>
      </c>
    </row>
    <row r="11424" spans="1:6" x14ac:dyDescent="0.25">
      <c r="A11424">
        <v>3.4830738655183802</v>
      </c>
      <c r="B11424">
        <v>7.5708512752567003</v>
      </c>
      <c r="C11424">
        <f t="shared" si="356"/>
        <v>8.3336422160249448</v>
      </c>
      <c r="D11424" s="1">
        <v>0</v>
      </c>
      <c r="F11424">
        <f t="shared" si="357"/>
        <v>0</v>
      </c>
    </row>
    <row r="11425" spans="1:6" x14ac:dyDescent="0.25">
      <c r="A11425">
        <v>3.4830738655183802</v>
      </c>
      <c r="B11425">
        <v>7.5708512752567003</v>
      </c>
      <c r="C11425">
        <f t="shared" si="356"/>
        <v>8.3336422160249448</v>
      </c>
      <c r="D11425" s="1">
        <v>0</v>
      </c>
      <c r="F11425">
        <f t="shared" si="357"/>
        <v>0</v>
      </c>
    </row>
    <row r="11426" spans="1:6" x14ac:dyDescent="0.25">
      <c r="A11426">
        <v>3.4830738655183802</v>
      </c>
      <c r="B11426">
        <v>7.5708512752567003</v>
      </c>
      <c r="C11426">
        <f t="shared" si="356"/>
        <v>8.3336422160249448</v>
      </c>
      <c r="D11426" s="1">
        <v>0</v>
      </c>
      <c r="F11426">
        <f t="shared" si="357"/>
        <v>-1.815188979750193E-3</v>
      </c>
    </row>
    <row r="11427" spans="1:6" x14ac:dyDescent="0.25">
      <c r="A11427">
        <v>3.48125867653863</v>
      </c>
      <c r="B11427">
        <v>7.5804852250941996</v>
      </c>
      <c r="C11427">
        <f t="shared" si="356"/>
        <v>8.3416376222446242</v>
      </c>
      <c r="D11427" s="1">
        <v>0</v>
      </c>
      <c r="F11427">
        <f t="shared" si="357"/>
        <v>0</v>
      </c>
    </row>
    <row r="11428" spans="1:6" x14ac:dyDescent="0.25">
      <c r="A11428">
        <v>3.48125867653863</v>
      </c>
      <c r="B11428">
        <v>7.5804852250941996</v>
      </c>
      <c r="C11428">
        <f t="shared" si="356"/>
        <v>8.3416376222446242</v>
      </c>
      <c r="D11428" s="1">
        <v>0</v>
      </c>
      <c r="F11428">
        <f t="shared" si="357"/>
        <v>0</v>
      </c>
    </row>
    <row r="11429" spans="1:6" x14ac:dyDescent="0.25">
      <c r="A11429">
        <v>3.48125867653863</v>
      </c>
      <c r="B11429">
        <v>7.5804852250941996</v>
      </c>
      <c r="C11429">
        <f t="shared" si="356"/>
        <v>8.3416376222446242</v>
      </c>
      <c r="D11429" s="1">
        <v>0</v>
      </c>
      <c r="F11429">
        <f t="shared" si="357"/>
        <v>0</v>
      </c>
    </row>
    <row r="11430" spans="1:6" x14ac:dyDescent="0.25">
      <c r="A11430">
        <v>3.48125867653863</v>
      </c>
      <c r="B11430">
        <v>7.5804852250941996</v>
      </c>
      <c r="C11430">
        <f t="shared" si="356"/>
        <v>8.3416376222446242</v>
      </c>
      <c r="D11430" s="1">
        <v>0</v>
      </c>
      <c r="F11430">
        <f t="shared" si="357"/>
        <v>1.4853093594489941E-2</v>
      </c>
    </row>
    <row r="11431" spans="1:6" x14ac:dyDescent="0.25">
      <c r="A11431">
        <v>3.4961117701331199</v>
      </c>
      <c r="B11431">
        <v>7.5974034532753398</v>
      </c>
      <c r="C11431">
        <f t="shared" si="356"/>
        <v>8.3632133023798563</v>
      </c>
      <c r="D11431" s="1">
        <v>0</v>
      </c>
      <c r="F11431">
        <f t="shared" si="357"/>
        <v>0</v>
      </c>
    </row>
    <row r="11432" spans="1:6" x14ac:dyDescent="0.25">
      <c r="A11432">
        <v>3.4961117701331199</v>
      </c>
      <c r="B11432">
        <v>7.5974034532753398</v>
      </c>
      <c r="C11432">
        <f t="shared" si="356"/>
        <v>8.3632133023798563</v>
      </c>
      <c r="D11432" s="1">
        <v>0</v>
      </c>
      <c r="F11432">
        <f t="shared" si="357"/>
        <v>0</v>
      </c>
    </row>
    <row r="11433" spans="1:6" x14ac:dyDescent="0.25">
      <c r="A11433">
        <v>3.4961117701331199</v>
      </c>
      <c r="B11433">
        <v>7.5974034532753398</v>
      </c>
      <c r="C11433">
        <f t="shared" si="356"/>
        <v>8.3632133023798563</v>
      </c>
      <c r="D11433" s="1">
        <v>0</v>
      </c>
      <c r="F11433">
        <f t="shared" si="357"/>
        <v>-1.0488343606029904E-2</v>
      </c>
    </row>
    <row r="11434" spans="1:6" x14ac:dyDescent="0.25">
      <c r="A11434">
        <v>3.48562342652709</v>
      </c>
      <c r="B11434">
        <v>7.5882469855571699</v>
      </c>
      <c r="C11434">
        <f t="shared" si="356"/>
        <v>8.3505127378725632</v>
      </c>
      <c r="D11434" s="1">
        <v>0</v>
      </c>
      <c r="F11434">
        <f t="shared" si="357"/>
        <v>0</v>
      </c>
    </row>
    <row r="11435" spans="1:6" x14ac:dyDescent="0.25">
      <c r="A11435">
        <v>3.48562342652709</v>
      </c>
      <c r="B11435">
        <v>7.5882469855571699</v>
      </c>
      <c r="C11435">
        <f t="shared" si="356"/>
        <v>8.3505127378725632</v>
      </c>
      <c r="D11435" s="1">
        <v>0</v>
      </c>
      <c r="F11435">
        <f t="shared" si="357"/>
        <v>0</v>
      </c>
    </row>
    <row r="11436" spans="1:6" x14ac:dyDescent="0.25">
      <c r="A11436">
        <v>3.48562342652709</v>
      </c>
      <c r="B11436">
        <v>7.5882469855571699</v>
      </c>
      <c r="C11436">
        <f t="shared" si="356"/>
        <v>8.3505127378725632</v>
      </c>
      <c r="D11436" s="1">
        <v>0</v>
      </c>
      <c r="F11436">
        <f t="shared" si="357"/>
        <v>-2.1463458414430203E-2</v>
      </c>
    </row>
    <row r="11437" spans="1:6" x14ac:dyDescent="0.25">
      <c r="A11437">
        <v>3.4641599681126598</v>
      </c>
      <c r="B11437">
        <v>7.6012090613166796</v>
      </c>
      <c r="C11437">
        <f t="shared" si="356"/>
        <v>8.3533695882869381</v>
      </c>
      <c r="D11437" s="1">
        <v>0</v>
      </c>
      <c r="F11437">
        <f t="shared" si="357"/>
        <v>0</v>
      </c>
    </row>
    <row r="11438" spans="1:6" x14ac:dyDescent="0.25">
      <c r="A11438">
        <v>3.4641599681126598</v>
      </c>
      <c r="B11438">
        <v>7.6012090613166796</v>
      </c>
      <c r="C11438">
        <f t="shared" si="356"/>
        <v>8.3533695882869381</v>
      </c>
      <c r="D11438" s="1">
        <v>0</v>
      </c>
      <c r="F11438">
        <f t="shared" si="357"/>
        <v>0</v>
      </c>
    </row>
    <row r="11439" spans="1:6" x14ac:dyDescent="0.25">
      <c r="A11439">
        <v>3.4641599681126598</v>
      </c>
      <c r="B11439">
        <v>7.6012090613166796</v>
      </c>
      <c r="C11439">
        <f t="shared" si="356"/>
        <v>8.3533695882869381</v>
      </c>
      <c r="D11439" s="1">
        <v>0</v>
      </c>
      <c r="F11439">
        <f t="shared" si="357"/>
        <v>0</v>
      </c>
    </row>
    <row r="11440" spans="1:6" x14ac:dyDescent="0.25">
      <c r="A11440">
        <v>3.4641599681126598</v>
      </c>
      <c r="B11440">
        <v>7.6012090613166796</v>
      </c>
      <c r="C11440">
        <f t="shared" si="356"/>
        <v>8.3533695882869381</v>
      </c>
      <c r="D11440" s="1">
        <v>0</v>
      </c>
      <c r="F11440">
        <f t="shared" si="357"/>
        <v>2.2173057108520133E-2</v>
      </c>
    </row>
    <row r="11441" spans="1:6" x14ac:dyDescent="0.25">
      <c r="A11441">
        <v>3.4863330252211799</v>
      </c>
      <c r="B11441">
        <v>7.5585633170474003</v>
      </c>
      <c r="C11441">
        <f t="shared" si="356"/>
        <v>8.323845107915119</v>
      </c>
      <c r="D11441" s="1">
        <v>0</v>
      </c>
      <c r="F11441">
        <f t="shared" si="357"/>
        <v>0</v>
      </c>
    </row>
    <row r="11442" spans="1:6" x14ac:dyDescent="0.25">
      <c r="A11442">
        <v>3.4863330252211799</v>
      </c>
      <c r="B11442">
        <v>7.5585633170474003</v>
      </c>
      <c r="C11442">
        <f t="shared" si="356"/>
        <v>8.323845107915119</v>
      </c>
      <c r="D11442" s="1">
        <v>0</v>
      </c>
      <c r="F11442">
        <f t="shared" si="357"/>
        <v>0</v>
      </c>
    </row>
    <row r="11443" spans="1:6" x14ac:dyDescent="0.25">
      <c r="A11443">
        <v>3.4863330252211799</v>
      </c>
      <c r="B11443">
        <v>7.5585633170474003</v>
      </c>
      <c r="C11443">
        <f t="shared" si="356"/>
        <v>8.323845107915119</v>
      </c>
      <c r="D11443" s="1">
        <v>0</v>
      </c>
      <c r="F11443">
        <f t="shared" si="357"/>
        <v>-5.6989888768397279E-3</v>
      </c>
    </row>
    <row r="11444" spans="1:6" x14ac:dyDescent="0.25">
      <c r="A11444">
        <v>3.4806340363443402</v>
      </c>
      <c r="B11444">
        <v>7.5808462660830296</v>
      </c>
      <c r="C11444">
        <f t="shared" si="356"/>
        <v>8.3417050658090108</v>
      </c>
      <c r="D11444" s="1">
        <v>0</v>
      </c>
      <c r="F11444">
        <f t="shared" si="357"/>
        <v>0</v>
      </c>
    </row>
    <row r="11445" spans="1:6" x14ac:dyDescent="0.25">
      <c r="A11445">
        <v>3.4806340363443402</v>
      </c>
      <c r="B11445">
        <v>7.5808462660830296</v>
      </c>
      <c r="C11445">
        <f t="shared" si="356"/>
        <v>8.3417050658090108</v>
      </c>
      <c r="D11445" s="1">
        <v>0</v>
      </c>
      <c r="F11445">
        <f t="shared" si="357"/>
        <v>0</v>
      </c>
    </row>
    <row r="11446" spans="1:6" x14ac:dyDescent="0.25">
      <c r="A11446">
        <v>3.4806340363443402</v>
      </c>
      <c r="B11446">
        <v>7.5808462660830296</v>
      </c>
      <c r="C11446">
        <f t="shared" si="356"/>
        <v>8.3417050658090108</v>
      </c>
      <c r="D11446" s="1">
        <v>0</v>
      </c>
      <c r="F11446">
        <f t="shared" si="357"/>
        <v>3.8795308297099318E-3</v>
      </c>
    </row>
    <row r="11447" spans="1:6" x14ac:dyDescent="0.25">
      <c r="A11447">
        <v>3.4845135671740501</v>
      </c>
      <c r="B11447">
        <v>7.5898742554599599</v>
      </c>
      <c r="C11447">
        <f t="shared" si="356"/>
        <v>8.351528363929198</v>
      </c>
      <c r="D11447" s="1">
        <v>0</v>
      </c>
      <c r="F11447">
        <f t="shared" si="357"/>
        <v>0</v>
      </c>
    </row>
    <row r="11448" spans="1:6" x14ac:dyDescent="0.25">
      <c r="A11448">
        <v>3.4845135671740501</v>
      </c>
      <c r="B11448">
        <v>7.5898742554599599</v>
      </c>
      <c r="C11448">
        <f t="shared" si="356"/>
        <v>8.351528363929198</v>
      </c>
      <c r="D11448" s="1">
        <v>0</v>
      </c>
      <c r="F11448">
        <f t="shared" si="357"/>
        <v>0</v>
      </c>
    </row>
    <row r="11449" spans="1:6" x14ac:dyDescent="0.25">
      <c r="A11449">
        <v>3.4845135671740501</v>
      </c>
      <c r="B11449">
        <v>7.5898742554599599</v>
      </c>
      <c r="C11449">
        <f t="shared" si="356"/>
        <v>8.351528363929198</v>
      </c>
      <c r="D11449" s="1">
        <v>0</v>
      </c>
      <c r="F11449">
        <f t="shared" si="357"/>
        <v>0</v>
      </c>
    </row>
    <row r="11450" spans="1:6" x14ac:dyDescent="0.25">
      <c r="A11450">
        <v>3.4845135671740501</v>
      </c>
      <c r="B11450">
        <v>7.5898742554599599</v>
      </c>
      <c r="C11450">
        <f t="shared" si="356"/>
        <v>8.351528363929198</v>
      </c>
      <c r="D11450" s="1">
        <v>0</v>
      </c>
      <c r="F11450">
        <f t="shared" si="357"/>
        <v>-7.1609575845599238E-3</v>
      </c>
    </row>
    <row r="11451" spans="1:6" x14ac:dyDescent="0.25">
      <c r="A11451">
        <v>3.4773526095894902</v>
      </c>
      <c r="B11451">
        <v>7.5820014589826901</v>
      </c>
      <c r="C11451">
        <f t="shared" si="356"/>
        <v>8.3413864132669495</v>
      </c>
      <c r="D11451" s="1">
        <v>0</v>
      </c>
      <c r="F11451">
        <f t="shared" si="357"/>
        <v>0</v>
      </c>
    </row>
    <row r="11452" spans="1:6" x14ac:dyDescent="0.25">
      <c r="A11452">
        <v>3.4773526095894902</v>
      </c>
      <c r="B11452">
        <v>7.5820014589826901</v>
      </c>
      <c r="C11452">
        <f t="shared" ref="C11452:C11515" si="358">SQRT(A11452^2+B11452^2)</f>
        <v>8.3413864132669495</v>
      </c>
      <c r="D11452" s="1">
        <v>0</v>
      </c>
      <c r="F11452">
        <f t="shared" si="357"/>
        <v>0</v>
      </c>
    </row>
    <row r="11453" spans="1:6" x14ac:dyDescent="0.25">
      <c r="A11453">
        <v>3.4773526095894902</v>
      </c>
      <c r="B11453">
        <v>7.5820014589826901</v>
      </c>
      <c r="C11453">
        <f t="shared" si="358"/>
        <v>8.3413864132669495</v>
      </c>
      <c r="D11453" s="1">
        <v>0</v>
      </c>
      <c r="F11453">
        <f t="shared" si="357"/>
        <v>-2.938640650302915E-4</v>
      </c>
    </row>
    <row r="11454" spans="1:6" x14ac:dyDescent="0.25">
      <c r="A11454">
        <v>3.4770587455244599</v>
      </c>
      <c r="B11454">
        <v>7.5702824559076998</v>
      </c>
      <c r="C11454">
        <f t="shared" si="358"/>
        <v>8.3306130615970897</v>
      </c>
      <c r="D11454" s="1">
        <v>0</v>
      </c>
      <c r="F11454">
        <f t="shared" si="357"/>
        <v>0</v>
      </c>
    </row>
    <row r="11455" spans="1:6" x14ac:dyDescent="0.25">
      <c r="A11455">
        <v>3.4770587455244599</v>
      </c>
      <c r="B11455">
        <v>7.5702824559076998</v>
      </c>
      <c r="C11455">
        <f t="shared" si="358"/>
        <v>8.3306130615970897</v>
      </c>
      <c r="D11455" s="1">
        <v>0</v>
      </c>
      <c r="F11455">
        <f t="shared" si="357"/>
        <v>0</v>
      </c>
    </row>
    <row r="11456" spans="1:6" x14ac:dyDescent="0.25">
      <c r="A11456">
        <v>3.4770587455244599</v>
      </c>
      <c r="B11456">
        <v>7.5702824559076998</v>
      </c>
      <c r="C11456">
        <f t="shared" si="358"/>
        <v>8.3306130615970897</v>
      </c>
      <c r="D11456" s="1">
        <v>0</v>
      </c>
      <c r="F11456">
        <f t="shared" si="357"/>
        <v>-4.4560057984397439E-3</v>
      </c>
    </row>
    <row r="11457" spans="1:6" x14ac:dyDescent="0.25">
      <c r="A11457">
        <v>3.4726027397260202</v>
      </c>
      <c r="B11457">
        <v>7.5731480250033201</v>
      </c>
      <c r="C11457">
        <f t="shared" si="358"/>
        <v>8.3313588805527008</v>
      </c>
      <c r="D11457" s="1">
        <v>0</v>
      </c>
      <c r="F11457">
        <f t="shared" si="357"/>
        <v>0</v>
      </c>
    </row>
    <row r="11458" spans="1:6" x14ac:dyDescent="0.25">
      <c r="A11458">
        <v>3.4726027397260202</v>
      </c>
      <c r="B11458">
        <v>7.5731480250033201</v>
      </c>
      <c r="C11458">
        <f t="shared" si="358"/>
        <v>8.3313588805527008</v>
      </c>
      <c r="D11458" s="1">
        <v>0</v>
      </c>
      <c r="F11458">
        <f t="shared" si="357"/>
        <v>0</v>
      </c>
    </row>
    <row r="11459" spans="1:6" x14ac:dyDescent="0.25">
      <c r="A11459">
        <v>3.4726027397260202</v>
      </c>
      <c r="B11459">
        <v>7.5731480250033201</v>
      </c>
      <c r="C11459">
        <f t="shared" si="358"/>
        <v>8.3313588805527008</v>
      </c>
      <c r="D11459" s="1">
        <v>0</v>
      </c>
      <c r="F11459">
        <f t="shared" ref="F11459:F11522" si="359">A11460-A11459</f>
        <v>0</v>
      </c>
    </row>
    <row r="11460" spans="1:6" x14ac:dyDescent="0.25">
      <c r="A11460">
        <v>3.4726027397260202</v>
      </c>
      <c r="B11460">
        <v>7.5731480250033201</v>
      </c>
      <c r="C11460">
        <f t="shared" si="358"/>
        <v>8.3313588805527008</v>
      </c>
      <c r="D11460" s="1">
        <v>0</v>
      </c>
      <c r="F11460">
        <f t="shared" si="359"/>
        <v>-6.1135550338500266E-3</v>
      </c>
    </row>
    <row r="11461" spans="1:6" x14ac:dyDescent="0.25">
      <c r="A11461">
        <v>3.4664891846921702</v>
      </c>
      <c r="B11461">
        <v>7.57830282861896</v>
      </c>
      <c r="C11461">
        <f t="shared" si="358"/>
        <v>8.333499926791978</v>
      </c>
      <c r="D11461" s="1">
        <v>0</v>
      </c>
      <c r="F11461">
        <f t="shared" si="359"/>
        <v>0</v>
      </c>
    </row>
    <row r="11462" spans="1:6" x14ac:dyDescent="0.25">
      <c r="A11462">
        <v>3.4664891846921702</v>
      </c>
      <c r="B11462">
        <v>7.57830282861896</v>
      </c>
      <c r="C11462">
        <f t="shared" si="358"/>
        <v>8.333499926791978</v>
      </c>
      <c r="D11462" s="1">
        <v>0</v>
      </c>
      <c r="F11462">
        <f t="shared" si="359"/>
        <v>0</v>
      </c>
    </row>
    <row r="11463" spans="1:6" x14ac:dyDescent="0.25">
      <c r="A11463">
        <v>3.4664891846921702</v>
      </c>
      <c r="B11463">
        <v>7.57830282861896</v>
      </c>
      <c r="C11463">
        <f t="shared" si="358"/>
        <v>8.333499926791978</v>
      </c>
      <c r="D11463" s="1">
        <v>0</v>
      </c>
      <c r="F11463">
        <f t="shared" si="359"/>
        <v>2.577853302649924E-3</v>
      </c>
    </row>
    <row r="11464" spans="1:6" x14ac:dyDescent="0.25">
      <c r="A11464">
        <v>3.4690670379948201</v>
      </c>
      <c r="B11464">
        <v>7.5679331609309699</v>
      </c>
      <c r="C11464">
        <f t="shared" si="358"/>
        <v>8.3251449502348471</v>
      </c>
      <c r="D11464" s="1">
        <v>0</v>
      </c>
      <c r="F11464">
        <f t="shared" si="359"/>
        <v>0</v>
      </c>
    </row>
    <row r="11465" spans="1:6" x14ac:dyDescent="0.25">
      <c r="A11465">
        <v>3.4690670379948201</v>
      </c>
      <c r="B11465">
        <v>7.5679331609309699</v>
      </c>
      <c r="C11465">
        <f t="shared" si="358"/>
        <v>8.3251449502348471</v>
      </c>
      <c r="D11465" s="1">
        <v>0</v>
      </c>
      <c r="F11465">
        <f t="shared" si="359"/>
        <v>0</v>
      </c>
    </row>
    <row r="11466" spans="1:6" x14ac:dyDescent="0.25">
      <c r="A11466">
        <v>3.4690670379948201</v>
      </c>
      <c r="B11466">
        <v>7.5679331609309699</v>
      </c>
      <c r="C11466">
        <f t="shared" si="358"/>
        <v>8.3251449502348471</v>
      </c>
      <c r="D11466" s="1">
        <v>0</v>
      </c>
      <c r="F11466">
        <f t="shared" si="359"/>
        <v>9.8688075568200695E-3</v>
      </c>
    </row>
    <row r="11467" spans="1:6" x14ac:dyDescent="0.25">
      <c r="A11467">
        <v>3.4789358455516401</v>
      </c>
      <c r="B11467">
        <v>7.5629934319644398</v>
      </c>
      <c r="C11467">
        <f t="shared" si="358"/>
        <v>8.3247741272302012</v>
      </c>
      <c r="D11467" s="1">
        <v>0</v>
      </c>
      <c r="F11467">
        <f t="shared" si="359"/>
        <v>0</v>
      </c>
    </row>
    <row r="11468" spans="1:6" x14ac:dyDescent="0.25">
      <c r="A11468">
        <v>3.4789358455516401</v>
      </c>
      <c r="B11468">
        <v>7.5629934319644398</v>
      </c>
      <c r="C11468">
        <f t="shared" si="358"/>
        <v>8.3247741272302012</v>
      </c>
      <c r="D11468" s="1">
        <v>0</v>
      </c>
      <c r="F11468">
        <f t="shared" si="359"/>
        <v>0</v>
      </c>
    </row>
    <row r="11469" spans="1:6" x14ac:dyDescent="0.25">
      <c r="A11469">
        <v>3.4789358455516401</v>
      </c>
      <c r="B11469">
        <v>7.5629934319644398</v>
      </c>
      <c r="C11469">
        <f t="shared" si="358"/>
        <v>8.3247741272302012</v>
      </c>
      <c r="D11469" s="1">
        <v>0</v>
      </c>
      <c r="F11469">
        <f t="shared" si="359"/>
        <v>0</v>
      </c>
    </row>
    <row r="11470" spans="1:6" x14ac:dyDescent="0.25">
      <c r="A11470">
        <v>3.4789358455516401</v>
      </c>
      <c r="B11470">
        <v>7.5629934319644398</v>
      </c>
      <c r="C11470">
        <f t="shared" si="358"/>
        <v>8.3247741272302012</v>
      </c>
      <c r="D11470" s="1">
        <v>0</v>
      </c>
      <c r="F11470">
        <f t="shared" si="359"/>
        <v>-7.1160927934399432E-3</v>
      </c>
    </row>
    <row r="11471" spans="1:6" x14ac:dyDescent="0.25">
      <c r="A11471">
        <v>3.4718197527582002</v>
      </c>
      <c r="B11471">
        <v>7.5720457264389198</v>
      </c>
      <c r="C11471">
        <f t="shared" si="358"/>
        <v>8.330030544897415</v>
      </c>
      <c r="D11471" s="1">
        <v>0</v>
      </c>
      <c r="F11471">
        <f t="shared" si="359"/>
        <v>0</v>
      </c>
    </row>
    <row r="11472" spans="1:6" x14ac:dyDescent="0.25">
      <c r="A11472">
        <v>3.4718197527582002</v>
      </c>
      <c r="B11472">
        <v>7.5720457264389198</v>
      </c>
      <c r="C11472">
        <f t="shared" si="358"/>
        <v>8.330030544897415</v>
      </c>
      <c r="D11472" s="1">
        <v>0</v>
      </c>
      <c r="F11472">
        <f t="shared" si="359"/>
        <v>0</v>
      </c>
    </row>
    <row r="11473" spans="1:6" x14ac:dyDescent="0.25">
      <c r="A11473">
        <v>3.4718197527582002</v>
      </c>
      <c r="B11473">
        <v>7.5720457264389198</v>
      </c>
      <c r="C11473">
        <f t="shared" si="358"/>
        <v>8.330030544897415</v>
      </c>
      <c r="D11473" s="1">
        <v>0</v>
      </c>
      <c r="F11473">
        <f t="shared" si="359"/>
        <v>4.2729624735797778E-3</v>
      </c>
    </row>
    <row r="11474" spans="1:6" x14ac:dyDescent="0.25">
      <c r="A11474">
        <v>3.47609271523178</v>
      </c>
      <c r="B11474">
        <v>7.5723841059602597</v>
      </c>
      <c r="C11474">
        <f t="shared" si="358"/>
        <v>8.3321198751030341</v>
      </c>
      <c r="D11474" s="1">
        <v>0</v>
      </c>
      <c r="F11474">
        <f t="shared" si="359"/>
        <v>0</v>
      </c>
    </row>
    <row r="11475" spans="1:6" x14ac:dyDescent="0.25">
      <c r="A11475">
        <v>3.47609271523178</v>
      </c>
      <c r="B11475">
        <v>7.5723841059602597</v>
      </c>
      <c r="C11475">
        <f t="shared" si="358"/>
        <v>8.3321198751030341</v>
      </c>
      <c r="D11475" s="1">
        <v>0</v>
      </c>
      <c r="F11475">
        <f t="shared" si="359"/>
        <v>0</v>
      </c>
    </row>
    <row r="11476" spans="1:6" x14ac:dyDescent="0.25">
      <c r="A11476">
        <v>3.47609271523178</v>
      </c>
      <c r="B11476">
        <v>7.5723841059602597</v>
      </c>
      <c r="C11476">
        <f t="shared" si="358"/>
        <v>8.3321198751030341</v>
      </c>
      <c r="D11476" s="1">
        <v>0</v>
      </c>
      <c r="F11476">
        <f t="shared" si="359"/>
        <v>6.6909738832801047E-3</v>
      </c>
    </row>
    <row r="11477" spans="1:6" x14ac:dyDescent="0.25">
      <c r="A11477">
        <v>3.4827836891150601</v>
      </c>
      <c r="B11477">
        <v>7.5729958363624297</v>
      </c>
      <c r="C11477">
        <f t="shared" si="358"/>
        <v>8.3354692826936034</v>
      </c>
      <c r="D11477" s="1">
        <v>0</v>
      </c>
      <c r="F11477">
        <f t="shared" si="359"/>
        <v>0</v>
      </c>
    </row>
    <row r="11478" spans="1:6" x14ac:dyDescent="0.25">
      <c r="A11478">
        <v>3.4827836891150601</v>
      </c>
      <c r="B11478">
        <v>7.5729958363624297</v>
      </c>
      <c r="C11478">
        <f t="shared" si="358"/>
        <v>8.3354692826936034</v>
      </c>
      <c r="D11478" s="1">
        <v>0</v>
      </c>
      <c r="F11478">
        <f t="shared" si="359"/>
        <v>0</v>
      </c>
    </row>
    <row r="11479" spans="1:6" x14ac:dyDescent="0.25">
      <c r="A11479">
        <v>3.4827836891150601</v>
      </c>
      <c r="B11479">
        <v>7.5729958363624297</v>
      </c>
      <c r="C11479">
        <f t="shared" si="358"/>
        <v>8.3354692826936034</v>
      </c>
      <c r="D11479" s="1">
        <v>0</v>
      </c>
      <c r="F11479">
        <f t="shared" si="359"/>
        <v>0</v>
      </c>
    </row>
    <row r="11480" spans="1:6" x14ac:dyDescent="0.25">
      <c r="A11480">
        <v>3.4827836891150601</v>
      </c>
      <c r="B11480">
        <v>7.5729958363624297</v>
      </c>
      <c r="C11480">
        <f t="shared" si="358"/>
        <v>8.3354692826936034</v>
      </c>
      <c r="D11480" s="1">
        <v>0</v>
      </c>
      <c r="F11480">
        <f t="shared" si="359"/>
        <v>1.4279598682729766E-2</v>
      </c>
    </row>
    <row r="11481" spans="1:6" x14ac:dyDescent="0.25">
      <c r="A11481">
        <v>3.4970632877977899</v>
      </c>
      <c r="B11481">
        <v>7.6032468818055801</v>
      </c>
      <c r="C11481">
        <f t="shared" si="358"/>
        <v>8.3689195709212889</v>
      </c>
      <c r="D11481" s="1">
        <v>0</v>
      </c>
      <c r="F11481">
        <f t="shared" si="359"/>
        <v>0</v>
      </c>
    </row>
    <row r="11482" spans="1:6" x14ac:dyDescent="0.25">
      <c r="A11482">
        <v>3.4970632877977899</v>
      </c>
      <c r="B11482">
        <v>7.6032468818055801</v>
      </c>
      <c r="C11482">
        <f t="shared" si="358"/>
        <v>8.3689195709212889</v>
      </c>
      <c r="D11482" s="1">
        <v>0</v>
      </c>
      <c r="F11482">
        <f t="shared" si="359"/>
        <v>0</v>
      </c>
    </row>
    <row r="11483" spans="1:6" x14ac:dyDescent="0.25">
      <c r="A11483">
        <v>3.4970632877977899</v>
      </c>
      <c r="B11483">
        <v>7.6032468818055801</v>
      </c>
      <c r="C11483">
        <f t="shared" si="358"/>
        <v>8.3689195709212889</v>
      </c>
      <c r="D11483" s="1">
        <v>0</v>
      </c>
      <c r="F11483">
        <f t="shared" si="359"/>
        <v>-2.387012091211993E-2</v>
      </c>
    </row>
    <row r="11484" spans="1:6" x14ac:dyDescent="0.25">
      <c r="A11484">
        <v>3.4731931668856699</v>
      </c>
      <c r="B11484">
        <v>7.5605781865965804</v>
      </c>
      <c r="C11484">
        <f t="shared" si="358"/>
        <v>8.3201810851772535</v>
      </c>
      <c r="D11484" s="1">
        <v>0</v>
      </c>
      <c r="F11484">
        <f t="shared" si="359"/>
        <v>0</v>
      </c>
    </row>
    <row r="11485" spans="1:6" x14ac:dyDescent="0.25">
      <c r="A11485">
        <v>3.4731931668856699</v>
      </c>
      <c r="B11485">
        <v>7.5605781865965804</v>
      </c>
      <c r="C11485">
        <f t="shared" si="358"/>
        <v>8.3201810851772535</v>
      </c>
      <c r="D11485" s="1">
        <v>0</v>
      </c>
      <c r="F11485">
        <f t="shared" si="359"/>
        <v>0</v>
      </c>
    </row>
    <row r="11486" spans="1:6" x14ac:dyDescent="0.25">
      <c r="A11486">
        <v>3.4731931668856699</v>
      </c>
      <c r="B11486">
        <v>7.5605781865965804</v>
      </c>
      <c r="C11486">
        <f t="shared" si="358"/>
        <v>8.3201810851772535</v>
      </c>
      <c r="D11486" s="1">
        <v>0</v>
      </c>
      <c r="F11486">
        <f t="shared" si="359"/>
        <v>1.5401242397030224E-2</v>
      </c>
    </row>
    <row r="11487" spans="1:6" x14ac:dyDescent="0.25">
      <c r="A11487">
        <v>3.4885944092827001</v>
      </c>
      <c r="B11487">
        <v>7.5741033755274199</v>
      </c>
      <c r="C11487">
        <f t="shared" si="358"/>
        <v>8.3389047779462242</v>
      </c>
      <c r="D11487" s="1">
        <v>0</v>
      </c>
      <c r="F11487">
        <f t="shared" si="359"/>
        <v>0</v>
      </c>
    </row>
    <row r="11488" spans="1:6" x14ac:dyDescent="0.25">
      <c r="A11488">
        <v>3.4885944092827001</v>
      </c>
      <c r="B11488">
        <v>7.5741033755274199</v>
      </c>
      <c r="C11488">
        <f t="shared" si="358"/>
        <v>8.3389047779462242</v>
      </c>
      <c r="D11488" s="1">
        <v>0</v>
      </c>
      <c r="F11488">
        <f t="shared" si="359"/>
        <v>0</v>
      </c>
    </row>
    <row r="11489" spans="1:6" x14ac:dyDescent="0.25">
      <c r="A11489">
        <v>3.4885944092827001</v>
      </c>
      <c r="B11489">
        <v>7.5741033755274199</v>
      </c>
      <c r="C11489">
        <f t="shared" si="358"/>
        <v>8.3389047779462242</v>
      </c>
      <c r="D11489" s="1">
        <v>0</v>
      </c>
      <c r="F11489">
        <f t="shared" si="359"/>
        <v>0</v>
      </c>
    </row>
    <row r="11490" spans="1:6" x14ac:dyDescent="0.25">
      <c r="A11490">
        <v>3.4885944092827001</v>
      </c>
      <c r="B11490">
        <v>7.5741033755274199</v>
      </c>
      <c r="C11490">
        <f t="shared" si="358"/>
        <v>8.3389047779462242</v>
      </c>
      <c r="D11490" s="1">
        <v>0</v>
      </c>
      <c r="F11490">
        <f t="shared" si="359"/>
        <v>-1.4409445876180094E-2</v>
      </c>
    </row>
    <row r="11491" spans="1:6" x14ac:dyDescent="0.25">
      <c r="A11491">
        <v>3.4741849634065201</v>
      </c>
      <c r="B11491">
        <v>7.5733865602129002</v>
      </c>
      <c r="C11491">
        <f t="shared" si="358"/>
        <v>8.3322353033488756</v>
      </c>
      <c r="D11491" s="1">
        <v>0</v>
      </c>
      <c r="F11491">
        <f t="shared" si="359"/>
        <v>0</v>
      </c>
    </row>
    <row r="11492" spans="1:6" x14ac:dyDescent="0.25">
      <c r="A11492">
        <v>3.4741849634065201</v>
      </c>
      <c r="B11492">
        <v>7.5733865602129002</v>
      </c>
      <c r="C11492">
        <f t="shared" si="358"/>
        <v>8.3322353033488756</v>
      </c>
      <c r="D11492" s="1">
        <v>0</v>
      </c>
      <c r="F11492">
        <f t="shared" si="359"/>
        <v>0</v>
      </c>
    </row>
    <row r="11493" spans="1:6" x14ac:dyDescent="0.25">
      <c r="A11493">
        <v>3.4741849634065201</v>
      </c>
      <c r="B11493">
        <v>7.5733865602129002</v>
      </c>
      <c r="C11493">
        <f t="shared" si="358"/>
        <v>8.3322353033488756</v>
      </c>
      <c r="D11493" s="1">
        <v>0</v>
      </c>
      <c r="F11493">
        <f t="shared" si="359"/>
        <v>2.707598576949799E-3</v>
      </c>
    </row>
    <row r="11494" spans="1:6" x14ac:dyDescent="0.25">
      <c r="A11494">
        <v>3.4768925619834699</v>
      </c>
      <c r="B11494">
        <v>7.5722314049586696</v>
      </c>
      <c r="C11494">
        <f t="shared" si="358"/>
        <v>8.3323148246941763</v>
      </c>
      <c r="D11494" s="1">
        <v>0</v>
      </c>
      <c r="F11494">
        <f t="shared" si="359"/>
        <v>0</v>
      </c>
    </row>
    <row r="11495" spans="1:6" x14ac:dyDescent="0.25">
      <c r="A11495">
        <v>3.4768925619834699</v>
      </c>
      <c r="B11495">
        <v>7.5722314049586696</v>
      </c>
      <c r="C11495">
        <f t="shared" si="358"/>
        <v>8.3323148246941763</v>
      </c>
      <c r="D11495" s="1">
        <v>0</v>
      </c>
      <c r="F11495">
        <f t="shared" si="359"/>
        <v>0</v>
      </c>
    </row>
    <row r="11496" spans="1:6" x14ac:dyDescent="0.25">
      <c r="A11496">
        <v>3.4768925619834699</v>
      </c>
      <c r="B11496">
        <v>7.5722314049586696</v>
      </c>
      <c r="C11496">
        <f t="shared" si="358"/>
        <v>8.3323148246941763</v>
      </c>
      <c r="D11496" s="1">
        <v>0</v>
      </c>
      <c r="F11496">
        <f t="shared" si="359"/>
        <v>-7.6465302374399968E-3</v>
      </c>
    </row>
    <row r="11497" spans="1:6" x14ac:dyDescent="0.25">
      <c r="A11497">
        <v>3.4692460317460299</v>
      </c>
      <c r="B11497">
        <v>7.5523809523809504</v>
      </c>
      <c r="C11497">
        <f t="shared" si="358"/>
        <v>8.311084530834238</v>
      </c>
      <c r="D11497" s="1">
        <v>0</v>
      </c>
      <c r="F11497">
        <f t="shared" si="359"/>
        <v>0</v>
      </c>
    </row>
    <row r="11498" spans="1:6" x14ac:dyDescent="0.25">
      <c r="A11498">
        <v>3.4692460317460299</v>
      </c>
      <c r="B11498">
        <v>7.5523809523809504</v>
      </c>
      <c r="C11498">
        <f t="shared" si="358"/>
        <v>8.311084530834238</v>
      </c>
      <c r="D11498" s="1">
        <v>0</v>
      </c>
      <c r="F11498">
        <f t="shared" si="359"/>
        <v>0</v>
      </c>
    </row>
    <row r="11499" spans="1:6" x14ac:dyDescent="0.25">
      <c r="A11499">
        <v>3.4692460317460299</v>
      </c>
      <c r="B11499">
        <v>7.5523809523809504</v>
      </c>
      <c r="C11499">
        <f t="shared" si="358"/>
        <v>8.311084530834238</v>
      </c>
      <c r="D11499" s="1">
        <v>0</v>
      </c>
      <c r="F11499">
        <f t="shared" si="359"/>
        <v>0</v>
      </c>
    </row>
    <row r="11500" spans="1:6" x14ac:dyDescent="0.25">
      <c r="A11500">
        <v>3.4692460317460299</v>
      </c>
      <c r="B11500">
        <v>7.5523809523809504</v>
      </c>
      <c r="C11500">
        <f t="shared" si="358"/>
        <v>8.311084530834238</v>
      </c>
      <c r="D11500" s="1">
        <v>0</v>
      </c>
      <c r="F11500">
        <f t="shared" si="359"/>
        <v>1.3327517154040347E-2</v>
      </c>
    </row>
    <row r="11501" spans="1:6" x14ac:dyDescent="0.25">
      <c r="A11501">
        <v>3.4825735489000702</v>
      </c>
      <c r="B11501">
        <v>7.5570500927643698</v>
      </c>
      <c r="C11501">
        <f t="shared" si="358"/>
        <v>8.3208968644040056</v>
      </c>
      <c r="D11501" s="1">
        <v>0</v>
      </c>
      <c r="F11501">
        <f t="shared" si="359"/>
        <v>0</v>
      </c>
    </row>
    <row r="11502" spans="1:6" x14ac:dyDescent="0.25">
      <c r="A11502">
        <v>3.4825735489000702</v>
      </c>
      <c r="B11502">
        <v>7.5570500927643698</v>
      </c>
      <c r="C11502">
        <f t="shared" si="358"/>
        <v>8.3208968644040056</v>
      </c>
      <c r="D11502" s="1">
        <v>0</v>
      </c>
      <c r="F11502">
        <f t="shared" si="359"/>
        <v>0</v>
      </c>
    </row>
    <row r="11503" spans="1:6" x14ac:dyDescent="0.25">
      <c r="A11503">
        <v>3.4825735489000702</v>
      </c>
      <c r="B11503">
        <v>7.5570500927643698</v>
      </c>
      <c r="C11503">
        <f t="shared" si="358"/>
        <v>8.3208968644040056</v>
      </c>
      <c r="D11503" s="1">
        <v>0</v>
      </c>
      <c r="F11503">
        <f t="shared" si="359"/>
        <v>3.3755497213499019E-3</v>
      </c>
    </row>
    <row r="11504" spans="1:6" x14ac:dyDescent="0.25">
      <c r="A11504">
        <v>3.4859490986214201</v>
      </c>
      <c r="B11504">
        <v>7.5632290562035998</v>
      </c>
      <c r="C11504">
        <f t="shared" si="358"/>
        <v>8.3279214018134144</v>
      </c>
      <c r="D11504" s="1">
        <v>0</v>
      </c>
      <c r="F11504">
        <f t="shared" si="359"/>
        <v>0</v>
      </c>
    </row>
    <row r="11505" spans="1:6" x14ac:dyDescent="0.25">
      <c r="A11505">
        <v>3.4859490986214201</v>
      </c>
      <c r="B11505">
        <v>7.5632290562035998</v>
      </c>
      <c r="C11505">
        <f t="shared" si="358"/>
        <v>8.3279214018134144</v>
      </c>
      <c r="D11505" s="1">
        <v>0</v>
      </c>
      <c r="F11505">
        <f t="shared" si="359"/>
        <v>0</v>
      </c>
    </row>
    <row r="11506" spans="1:6" x14ac:dyDescent="0.25">
      <c r="A11506">
        <v>3.4859490986214201</v>
      </c>
      <c r="B11506">
        <v>7.5632290562035998</v>
      </c>
      <c r="C11506">
        <f t="shared" si="358"/>
        <v>8.3279214018134144</v>
      </c>
      <c r="D11506" s="1">
        <v>0</v>
      </c>
      <c r="F11506">
        <f t="shared" si="359"/>
        <v>0</v>
      </c>
    </row>
    <row r="11507" spans="1:6" x14ac:dyDescent="0.25">
      <c r="A11507">
        <v>3.4859490986214201</v>
      </c>
      <c r="B11507">
        <v>7.5632290562035998</v>
      </c>
      <c r="C11507">
        <f t="shared" si="358"/>
        <v>8.3279214018134144</v>
      </c>
      <c r="D11507" s="1">
        <v>0</v>
      </c>
      <c r="F11507">
        <f t="shared" si="359"/>
        <v>-6.934137678749952E-3</v>
      </c>
    </row>
    <row r="11508" spans="1:6" x14ac:dyDescent="0.25">
      <c r="A11508">
        <v>3.4790149609426702</v>
      </c>
      <c r="B11508">
        <v>7.5647424864292301</v>
      </c>
      <c r="C11508">
        <f t="shared" si="358"/>
        <v>8.3263962183198093</v>
      </c>
      <c r="D11508" s="1">
        <v>0</v>
      </c>
      <c r="F11508">
        <f t="shared" si="359"/>
        <v>0</v>
      </c>
    </row>
    <row r="11509" spans="1:6" x14ac:dyDescent="0.25">
      <c r="A11509">
        <v>3.4790149609426702</v>
      </c>
      <c r="B11509">
        <v>7.5647424864292301</v>
      </c>
      <c r="C11509">
        <f t="shared" si="358"/>
        <v>8.3263962183198093</v>
      </c>
      <c r="D11509" s="1">
        <v>0</v>
      </c>
      <c r="F11509">
        <f t="shared" si="359"/>
        <v>0</v>
      </c>
    </row>
    <row r="11510" spans="1:6" x14ac:dyDescent="0.25">
      <c r="A11510">
        <v>3.4790149609426702</v>
      </c>
      <c r="B11510">
        <v>7.5647424864292301</v>
      </c>
      <c r="C11510">
        <f t="shared" si="358"/>
        <v>8.3263962183198093</v>
      </c>
      <c r="D11510" s="1">
        <v>0</v>
      </c>
      <c r="F11510">
        <f t="shared" si="359"/>
        <v>-6.4330370526102243E-3</v>
      </c>
    </row>
    <row r="11511" spans="1:6" x14ac:dyDescent="0.25">
      <c r="A11511">
        <v>3.4725819238900599</v>
      </c>
      <c r="B11511">
        <v>7.5540433403805496</v>
      </c>
      <c r="C11511">
        <f t="shared" si="358"/>
        <v>8.3139879724760082</v>
      </c>
      <c r="D11511" s="1">
        <v>0</v>
      </c>
      <c r="F11511">
        <f t="shared" si="359"/>
        <v>0</v>
      </c>
    </row>
    <row r="11512" spans="1:6" x14ac:dyDescent="0.25">
      <c r="A11512">
        <v>3.4725819238900599</v>
      </c>
      <c r="B11512">
        <v>7.5540433403805496</v>
      </c>
      <c r="C11512">
        <f t="shared" si="358"/>
        <v>8.3139879724760082</v>
      </c>
      <c r="D11512" s="1">
        <v>0</v>
      </c>
      <c r="F11512">
        <f t="shared" si="359"/>
        <v>0</v>
      </c>
    </row>
    <row r="11513" spans="1:6" x14ac:dyDescent="0.25">
      <c r="A11513">
        <v>3.4725819238900599</v>
      </c>
      <c r="B11513">
        <v>7.5540433403805496</v>
      </c>
      <c r="C11513">
        <f t="shared" si="358"/>
        <v>8.3139879724760082</v>
      </c>
      <c r="D11513" s="1">
        <v>0</v>
      </c>
      <c r="F11513">
        <f t="shared" si="359"/>
        <v>6.0415043031802895E-3</v>
      </c>
    </row>
    <row r="11514" spans="1:6" x14ac:dyDescent="0.25">
      <c r="A11514">
        <v>3.4786234281932402</v>
      </c>
      <c r="B11514">
        <v>7.5618795499669096</v>
      </c>
      <c r="C11514">
        <f t="shared" si="358"/>
        <v>8.323631616270788</v>
      </c>
      <c r="D11514" s="1">
        <v>0</v>
      </c>
      <c r="F11514">
        <f t="shared" si="359"/>
        <v>0</v>
      </c>
    </row>
    <row r="11515" spans="1:6" x14ac:dyDescent="0.25">
      <c r="A11515">
        <v>3.4786234281932402</v>
      </c>
      <c r="B11515">
        <v>7.5618795499669096</v>
      </c>
      <c r="C11515">
        <f t="shared" si="358"/>
        <v>8.323631616270788</v>
      </c>
      <c r="D11515" s="1">
        <v>0</v>
      </c>
      <c r="F11515">
        <f t="shared" si="359"/>
        <v>0</v>
      </c>
    </row>
    <row r="11516" spans="1:6" x14ac:dyDescent="0.25">
      <c r="A11516">
        <v>3.4786234281932402</v>
      </c>
      <c r="B11516">
        <v>7.5618795499669096</v>
      </c>
      <c r="C11516">
        <f t="shared" ref="C11516:C11579" si="360">SQRT(A11516^2+B11516^2)</f>
        <v>8.323631616270788</v>
      </c>
      <c r="D11516" s="1">
        <v>0</v>
      </c>
      <c r="F11516">
        <f t="shared" si="359"/>
        <v>0</v>
      </c>
    </row>
    <row r="11517" spans="1:6" x14ac:dyDescent="0.25">
      <c r="A11517">
        <v>3.4786234281932402</v>
      </c>
      <c r="B11517">
        <v>7.5618795499669096</v>
      </c>
      <c r="C11517">
        <f t="shared" si="360"/>
        <v>8.323631616270788</v>
      </c>
      <c r="D11517" s="1">
        <v>0</v>
      </c>
      <c r="F11517">
        <f t="shared" si="359"/>
        <v>-8.6777112595801675E-3</v>
      </c>
    </row>
    <row r="11518" spans="1:6" x14ac:dyDescent="0.25">
      <c r="A11518">
        <v>3.4699457169336601</v>
      </c>
      <c r="B11518">
        <v>7.5598437706871398</v>
      </c>
      <c r="C11518">
        <f t="shared" si="360"/>
        <v>8.3181585171036136</v>
      </c>
      <c r="D11518" s="1">
        <v>0</v>
      </c>
      <c r="F11518">
        <f t="shared" si="359"/>
        <v>0</v>
      </c>
    </row>
    <row r="11519" spans="1:6" x14ac:dyDescent="0.25">
      <c r="A11519">
        <v>3.4699457169336601</v>
      </c>
      <c r="B11519">
        <v>7.5598437706871398</v>
      </c>
      <c r="C11519">
        <f t="shared" si="360"/>
        <v>8.3181585171036136</v>
      </c>
      <c r="D11519" s="1">
        <v>0</v>
      </c>
      <c r="F11519">
        <f t="shared" si="359"/>
        <v>0</v>
      </c>
    </row>
    <row r="11520" spans="1:6" x14ac:dyDescent="0.25">
      <c r="A11520">
        <v>3.4699457169336601</v>
      </c>
      <c r="B11520">
        <v>7.5598437706871398</v>
      </c>
      <c r="C11520">
        <f t="shared" si="360"/>
        <v>8.3181585171036136</v>
      </c>
      <c r="D11520" s="1">
        <v>0</v>
      </c>
      <c r="F11520">
        <f t="shared" si="359"/>
        <v>1.9925612660530057E-2</v>
      </c>
    </row>
    <row r="11521" spans="1:6" x14ac:dyDescent="0.25">
      <c r="A11521">
        <v>3.4898713295941901</v>
      </c>
      <c r="B11521">
        <v>7.5761134938963997</v>
      </c>
      <c r="C11521">
        <f t="shared" si="360"/>
        <v>8.3412647463992311</v>
      </c>
      <c r="D11521" s="1">
        <v>0</v>
      </c>
      <c r="F11521">
        <f t="shared" si="359"/>
        <v>0</v>
      </c>
    </row>
    <row r="11522" spans="1:6" x14ac:dyDescent="0.25">
      <c r="A11522">
        <v>3.4898713295941901</v>
      </c>
      <c r="B11522">
        <v>7.5761134938963997</v>
      </c>
      <c r="C11522">
        <f t="shared" si="360"/>
        <v>8.3412647463992311</v>
      </c>
      <c r="D11522" s="1">
        <v>0</v>
      </c>
      <c r="F11522">
        <f t="shared" si="359"/>
        <v>0</v>
      </c>
    </row>
    <row r="11523" spans="1:6" x14ac:dyDescent="0.25">
      <c r="A11523">
        <v>3.4898713295941901</v>
      </c>
      <c r="B11523">
        <v>7.5761134938963997</v>
      </c>
      <c r="C11523">
        <f t="shared" si="360"/>
        <v>8.3412647463992311</v>
      </c>
      <c r="D11523" s="1">
        <v>0</v>
      </c>
      <c r="F11523">
        <f t="shared" ref="F11523:F11586" si="361">A11524-A11523</f>
        <v>-3.141584111099327E-4</v>
      </c>
    </row>
    <row r="11524" spans="1:6" x14ac:dyDescent="0.25">
      <c r="A11524">
        <v>3.4895571711830802</v>
      </c>
      <c r="B11524">
        <v>7.5821546596166502</v>
      </c>
      <c r="C11524">
        <f t="shared" si="360"/>
        <v>8.3466207852820133</v>
      </c>
      <c r="D11524" s="1">
        <v>0</v>
      </c>
      <c r="F11524">
        <f t="shared" si="361"/>
        <v>0</v>
      </c>
    </row>
    <row r="11525" spans="1:6" x14ac:dyDescent="0.25">
      <c r="A11525">
        <v>3.4895571711830802</v>
      </c>
      <c r="B11525">
        <v>7.5821546596166502</v>
      </c>
      <c r="C11525">
        <f t="shared" si="360"/>
        <v>8.3466207852820133</v>
      </c>
      <c r="D11525" s="1">
        <v>0</v>
      </c>
      <c r="F11525">
        <f t="shared" si="361"/>
        <v>0</v>
      </c>
    </row>
    <row r="11526" spans="1:6" x14ac:dyDescent="0.25">
      <c r="A11526">
        <v>3.4895571711830802</v>
      </c>
      <c r="B11526">
        <v>7.5821546596166502</v>
      </c>
      <c r="C11526">
        <f t="shared" si="360"/>
        <v>8.3466207852820133</v>
      </c>
      <c r="D11526" s="1">
        <v>0</v>
      </c>
      <c r="F11526">
        <f t="shared" si="361"/>
        <v>0</v>
      </c>
    </row>
    <row r="11527" spans="1:6" x14ac:dyDescent="0.25">
      <c r="A11527">
        <v>3.4895571711830802</v>
      </c>
      <c r="B11527">
        <v>7.5821546596166502</v>
      </c>
      <c r="C11527">
        <f t="shared" si="360"/>
        <v>8.3466207852820133</v>
      </c>
      <c r="D11527" s="1">
        <v>0</v>
      </c>
      <c r="F11527">
        <f t="shared" si="361"/>
        <v>-1.1554009960750289E-2</v>
      </c>
    </row>
    <row r="11528" spans="1:6" x14ac:dyDescent="0.25">
      <c r="A11528">
        <v>3.4780031612223299</v>
      </c>
      <c r="B11528">
        <v>7.5817966280295002</v>
      </c>
      <c r="C11528">
        <f t="shared" si="360"/>
        <v>8.3414714588178036</v>
      </c>
      <c r="D11528" s="1">
        <v>0</v>
      </c>
      <c r="F11528">
        <f t="shared" si="361"/>
        <v>0</v>
      </c>
    </row>
    <row r="11529" spans="1:6" x14ac:dyDescent="0.25">
      <c r="A11529">
        <v>3.4780031612223299</v>
      </c>
      <c r="B11529">
        <v>7.5817966280295002</v>
      </c>
      <c r="C11529">
        <f t="shared" si="360"/>
        <v>8.3414714588178036</v>
      </c>
      <c r="D11529" s="1">
        <v>0</v>
      </c>
      <c r="F11529">
        <f t="shared" si="361"/>
        <v>0</v>
      </c>
    </row>
    <row r="11530" spans="1:6" x14ac:dyDescent="0.25">
      <c r="A11530">
        <v>3.4780031612223299</v>
      </c>
      <c r="B11530">
        <v>7.5817966280295002</v>
      </c>
      <c r="C11530">
        <f t="shared" si="360"/>
        <v>8.3414714588178036</v>
      </c>
      <c r="D11530" s="1">
        <v>0</v>
      </c>
      <c r="F11530">
        <f t="shared" si="361"/>
        <v>-1.5178496691796717E-3</v>
      </c>
    </row>
    <row r="11531" spans="1:6" x14ac:dyDescent="0.25">
      <c r="A11531">
        <v>3.4764853115531502</v>
      </c>
      <c r="B11531">
        <v>7.5556580160716598</v>
      </c>
      <c r="C11531">
        <f t="shared" si="360"/>
        <v>8.3170859185938877</v>
      </c>
      <c r="D11531" s="1">
        <v>0</v>
      </c>
      <c r="F11531">
        <f t="shared" si="361"/>
        <v>0</v>
      </c>
    </row>
    <row r="11532" spans="1:6" x14ac:dyDescent="0.25">
      <c r="A11532">
        <v>3.4764853115531502</v>
      </c>
      <c r="B11532">
        <v>7.5556580160716598</v>
      </c>
      <c r="C11532">
        <f t="shared" si="360"/>
        <v>8.3170859185938877</v>
      </c>
      <c r="D11532" s="1">
        <v>0</v>
      </c>
      <c r="F11532">
        <f t="shared" si="361"/>
        <v>0</v>
      </c>
    </row>
    <row r="11533" spans="1:6" x14ac:dyDescent="0.25">
      <c r="A11533">
        <v>3.4764853115531502</v>
      </c>
      <c r="B11533">
        <v>7.5556580160716598</v>
      </c>
      <c r="C11533">
        <f t="shared" si="360"/>
        <v>8.3170859185938877</v>
      </c>
      <c r="D11533" s="1">
        <v>0</v>
      </c>
      <c r="F11533">
        <f t="shared" si="361"/>
        <v>1.1404403141197506E-3</v>
      </c>
    </row>
    <row r="11534" spans="1:6" x14ac:dyDescent="0.25">
      <c r="A11534">
        <v>3.47762575186727</v>
      </c>
      <c r="B11534">
        <v>7.5637517350783199</v>
      </c>
      <c r="C11534">
        <f t="shared" si="360"/>
        <v>8.324915686056567</v>
      </c>
      <c r="D11534" s="1">
        <v>0</v>
      </c>
      <c r="F11534">
        <f t="shared" si="361"/>
        <v>0</v>
      </c>
    </row>
    <row r="11535" spans="1:6" x14ac:dyDescent="0.25">
      <c r="A11535">
        <v>3.47762575186727</v>
      </c>
      <c r="B11535">
        <v>7.5637517350783199</v>
      </c>
      <c r="C11535">
        <f t="shared" si="360"/>
        <v>8.324915686056567</v>
      </c>
      <c r="D11535" s="1">
        <v>0</v>
      </c>
      <c r="F11535">
        <f t="shared" si="361"/>
        <v>0</v>
      </c>
    </row>
    <row r="11536" spans="1:6" x14ac:dyDescent="0.25">
      <c r="A11536">
        <v>3.47762575186727</v>
      </c>
      <c r="B11536">
        <v>7.5637517350783199</v>
      </c>
      <c r="C11536">
        <f t="shared" si="360"/>
        <v>8.324915686056567</v>
      </c>
      <c r="D11536" s="1">
        <v>0</v>
      </c>
      <c r="F11536">
        <f t="shared" si="361"/>
        <v>0</v>
      </c>
    </row>
    <row r="11537" spans="1:6" x14ac:dyDescent="0.25">
      <c r="A11537">
        <v>3.47762575186727</v>
      </c>
      <c r="B11537">
        <v>7.5637517350783199</v>
      </c>
      <c r="C11537">
        <f t="shared" si="360"/>
        <v>8.324915686056567</v>
      </c>
      <c r="D11537" s="1">
        <v>0</v>
      </c>
      <c r="F11537">
        <f t="shared" si="361"/>
        <v>-8.4781282517987222E-4</v>
      </c>
    </row>
    <row r="11538" spans="1:6" x14ac:dyDescent="0.25">
      <c r="A11538">
        <v>3.4767779390420901</v>
      </c>
      <c r="B11538">
        <v>7.5676210581870897</v>
      </c>
      <c r="C11538">
        <f t="shared" si="360"/>
        <v>8.3280774082453419</v>
      </c>
      <c r="D11538" s="1">
        <v>0</v>
      </c>
      <c r="F11538">
        <f t="shared" si="361"/>
        <v>0</v>
      </c>
    </row>
    <row r="11539" spans="1:6" x14ac:dyDescent="0.25">
      <c r="A11539">
        <v>3.4767779390420901</v>
      </c>
      <c r="B11539">
        <v>7.5676210581870897</v>
      </c>
      <c r="C11539">
        <f t="shared" si="360"/>
        <v>8.3280774082453419</v>
      </c>
      <c r="D11539" s="1">
        <v>0</v>
      </c>
      <c r="F11539">
        <f t="shared" si="361"/>
        <v>0</v>
      </c>
    </row>
    <row r="11540" spans="1:6" x14ac:dyDescent="0.25">
      <c r="A11540">
        <v>3.4767779390420901</v>
      </c>
      <c r="B11540">
        <v>7.5676210581870897</v>
      </c>
      <c r="C11540">
        <f t="shared" si="360"/>
        <v>8.3280774082453419</v>
      </c>
      <c r="D11540" s="1">
        <v>0</v>
      </c>
      <c r="F11540">
        <f t="shared" si="361"/>
        <v>-1.1906279873000081E-2</v>
      </c>
    </row>
    <row r="11541" spans="1:6" x14ac:dyDescent="0.25">
      <c r="A11541">
        <v>3.46487165916909</v>
      </c>
      <c r="B11541">
        <v>7.5442577401428901</v>
      </c>
      <c r="C11541">
        <f t="shared" si="360"/>
        <v>8.301876924179199</v>
      </c>
      <c r="D11541" s="1">
        <v>0</v>
      </c>
      <c r="F11541">
        <f t="shared" si="361"/>
        <v>0</v>
      </c>
    </row>
    <row r="11542" spans="1:6" x14ac:dyDescent="0.25">
      <c r="A11542">
        <v>3.46487165916909</v>
      </c>
      <c r="B11542">
        <v>7.5442577401428901</v>
      </c>
      <c r="C11542">
        <f t="shared" si="360"/>
        <v>8.301876924179199</v>
      </c>
      <c r="D11542" s="1">
        <v>0</v>
      </c>
      <c r="F11542">
        <f t="shared" si="361"/>
        <v>0</v>
      </c>
    </row>
    <row r="11543" spans="1:6" x14ac:dyDescent="0.25">
      <c r="A11543">
        <v>3.46487165916909</v>
      </c>
      <c r="B11543">
        <v>7.5442577401428901</v>
      </c>
      <c r="C11543">
        <f t="shared" si="360"/>
        <v>8.301876924179199</v>
      </c>
      <c r="D11543" s="1">
        <v>0</v>
      </c>
      <c r="F11543">
        <f t="shared" si="361"/>
        <v>1.2037288613639952E-2</v>
      </c>
    </row>
    <row r="11544" spans="1:6" x14ac:dyDescent="0.25">
      <c r="A11544">
        <v>3.47690894778273</v>
      </c>
      <c r="B11544">
        <v>7.5109551298871597</v>
      </c>
      <c r="C11544">
        <f t="shared" si="360"/>
        <v>8.2766746217517735</v>
      </c>
      <c r="D11544" s="1">
        <v>0</v>
      </c>
      <c r="F11544">
        <f t="shared" si="361"/>
        <v>0</v>
      </c>
    </row>
    <row r="11545" spans="1:6" x14ac:dyDescent="0.25">
      <c r="A11545">
        <v>3.47690894778273</v>
      </c>
      <c r="B11545">
        <v>7.5109551298871597</v>
      </c>
      <c r="C11545">
        <f t="shared" si="360"/>
        <v>8.2766746217517735</v>
      </c>
      <c r="D11545" s="1">
        <v>0</v>
      </c>
      <c r="F11545">
        <f t="shared" si="361"/>
        <v>0</v>
      </c>
    </row>
    <row r="11546" spans="1:6" x14ac:dyDescent="0.25">
      <c r="A11546">
        <v>3.47690894778273</v>
      </c>
      <c r="B11546">
        <v>7.5109551298871597</v>
      </c>
      <c r="C11546">
        <f t="shared" si="360"/>
        <v>8.2766746217517735</v>
      </c>
      <c r="D11546" s="1">
        <v>0</v>
      </c>
      <c r="F11546">
        <f t="shared" si="361"/>
        <v>0</v>
      </c>
    </row>
    <row r="11547" spans="1:6" x14ac:dyDescent="0.25">
      <c r="A11547">
        <v>3.47690894778273</v>
      </c>
      <c r="B11547">
        <v>7.5109551298871597</v>
      </c>
      <c r="C11547">
        <f t="shared" si="360"/>
        <v>8.2766746217517735</v>
      </c>
      <c r="D11547" s="1">
        <v>0</v>
      </c>
      <c r="F11547">
        <f t="shared" si="361"/>
        <v>8.2070932440669875E-2</v>
      </c>
    </row>
    <row r="11548" spans="1:6" x14ac:dyDescent="0.25">
      <c r="A11548">
        <v>3.5589798802233998</v>
      </c>
      <c r="B11548">
        <v>7.5017831909023602</v>
      </c>
      <c r="C11548">
        <f t="shared" si="360"/>
        <v>8.3031975064513652</v>
      </c>
      <c r="D11548" s="1">
        <v>0</v>
      </c>
      <c r="F11548">
        <f t="shared" si="361"/>
        <v>0</v>
      </c>
    </row>
    <row r="11549" spans="1:6" x14ac:dyDescent="0.25">
      <c r="A11549">
        <v>3.5589798802233998</v>
      </c>
      <c r="B11549">
        <v>7.5017831909023602</v>
      </c>
      <c r="C11549">
        <f t="shared" si="360"/>
        <v>8.3031975064513652</v>
      </c>
      <c r="D11549" s="1">
        <v>0</v>
      </c>
      <c r="F11549">
        <f t="shared" si="361"/>
        <v>0</v>
      </c>
    </row>
    <row r="11550" spans="1:6" x14ac:dyDescent="0.25">
      <c r="A11550">
        <v>3.5589798802233998</v>
      </c>
      <c r="B11550">
        <v>7.5017831909023602</v>
      </c>
      <c r="C11550">
        <f t="shared" si="360"/>
        <v>8.3031975064513652</v>
      </c>
      <c r="D11550" s="1">
        <v>0</v>
      </c>
      <c r="F11550">
        <f t="shared" si="361"/>
        <v>-2.2822441931209969E-2</v>
      </c>
    </row>
    <row r="11551" spans="1:6" x14ac:dyDescent="0.25">
      <c r="A11551">
        <v>3.5361574382921899</v>
      </c>
      <c r="B11551">
        <v>7.4897931954636396</v>
      </c>
      <c r="C11551">
        <f t="shared" si="360"/>
        <v>8.2825969079270436</v>
      </c>
      <c r="D11551" s="1">
        <v>0</v>
      </c>
      <c r="F11551">
        <f t="shared" si="361"/>
        <v>0</v>
      </c>
    </row>
    <row r="11552" spans="1:6" x14ac:dyDescent="0.25">
      <c r="A11552">
        <v>3.5361574382921899</v>
      </c>
      <c r="B11552">
        <v>7.4897931954636396</v>
      </c>
      <c r="C11552">
        <f t="shared" si="360"/>
        <v>8.2825969079270436</v>
      </c>
      <c r="D11552" s="1">
        <v>0</v>
      </c>
      <c r="F11552">
        <f t="shared" si="361"/>
        <v>0</v>
      </c>
    </row>
    <row r="11553" spans="1:6" x14ac:dyDescent="0.25">
      <c r="A11553">
        <v>3.5361574382921899</v>
      </c>
      <c r="B11553">
        <v>7.4897931954636396</v>
      </c>
      <c r="C11553">
        <f t="shared" si="360"/>
        <v>8.2825969079270436</v>
      </c>
      <c r="D11553" s="1">
        <v>0</v>
      </c>
      <c r="F11553">
        <f t="shared" si="361"/>
        <v>-0.18110174611802998</v>
      </c>
    </row>
    <row r="11554" spans="1:6" x14ac:dyDescent="0.25">
      <c r="A11554">
        <v>3.3550556921741599</v>
      </c>
      <c r="B11554">
        <v>7.8792130768117996</v>
      </c>
      <c r="C11554">
        <f t="shared" si="360"/>
        <v>8.563784058895477</v>
      </c>
      <c r="D11554" s="1">
        <v>0</v>
      </c>
      <c r="F11554">
        <f t="shared" si="361"/>
        <v>0</v>
      </c>
    </row>
    <row r="11555" spans="1:6" x14ac:dyDescent="0.25">
      <c r="A11555">
        <v>3.3550556921741599</v>
      </c>
      <c r="B11555">
        <v>7.8792130768117996</v>
      </c>
      <c r="C11555">
        <f t="shared" si="360"/>
        <v>8.563784058895477</v>
      </c>
      <c r="D11555" s="1">
        <v>0</v>
      </c>
      <c r="F11555">
        <f t="shared" si="361"/>
        <v>0</v>
      </c>
    </row>
    <row r="11556" spans="1:6" x14ac:dyDescent="0.25">
      <c r="A11556">
        <v>3.3550556921741599</v>
      </c>
      <c r="B11556">
        <v>7.8792130768117996</v>
      </c>
      <c r="C11556">
        <f t="shared" si="360"/>
        <v>8.563784058895477</v>
      </c>
      <c r="D11556" s="1">
        <v>0</v>
      </c>
      <c r="F11556">
        <f t="shared" si="361"/>
        <v>0</v>
      </c>
    </row>
    <row r="11557" spans="1:6" x14ac:dyDescent="0.25">
      <c r="A11557">
        <v>3.3550556921741599</v>
      </c>
      <c r="B11557">
        <v>7.8792130768117996</v>
      </c>
      <c r="C11557">
        <f t="shared" si="360"/>
        <v>8.563784058895477</v>
      </c>
      <c r="D11557" s="1">
        <v>0</v>
      </c>
      <c r="F11557">
        <f t="shared" si="361"/>
        <v>-7.4183103050700083E-3</v>
      </c>
    </row>
    <row r="11558" spans="1:6" x14ac:dyDescent="0.25">
      <c r="A11558">
        <v>3.3476373818690899</v>
      </c>
      <c r="B11558">
        <v>7.6999649982499099</v>
      </c>
      <c r="C11558">
        <f t="shared" si="360"/>
        <v>8.3961977712986897</v>
      </c>
      <c r="D11558" s="1">
        <v>0</v>
      </c>
      <c r="F11558">
        <f t="shared" si="361"/>
        <v>0</v>
      </c>
    </row>
    <row r="11559" spans="1:6" x14ac:dyDescent="0.25">
      <c r="A11559">
        <v>3.3476373818690899</v>
      </c>
      <c r="B11559">
        <v>7.6999649982499099</v>
      </c>
      <c r="C11559">
        <f t="shared" si="360"/>
        <v>8.3961977712986897</v>
      </c>
      <c r="D11559" s="1">
        <v>0</v>
      </c>
      <c r="F11559">
        <f t="shared" si="361"/>
        <v>0</v>
      </c>
    </row>
    <row r="11560" spans="1:6" x14ac:dyDescent="0.25">
      <c r="A11560">
        <v>3.3476373818690899</v>
      </c>
      <c r="B11560">
        <v>7.6999649982499099</v>
      </c>
      <c r="C11560">
        <f t="shared" si="360"/>
        <v>8.3961977712986897</v>
      </c>
      <c r="D11560" s="1">
        <v>0</v>
      </c>
      <c r="F11560">
        <f t="shared" si="361"/>
        <v>6.5906189124200321E-2</v>
      </c>
    </row>
    <row r="11561" spans="1:6" x14ac:dyDescent="0.25">
      <c r="A11561">
        <v>3.4135435709932902</v>
      </c>
      <c r="B11561">
        <v>8.0840950639853695</v>
      </c>
      <c r="C11561">
        <f t="shared" si="360"/>
        <v>8.7752420316833568</v>
      </c>
      <c r="D11561" s="1">
        <v>0</v>
      </c>
      <c r="F11561">
        <f t="shared" si="361"/>
        <v>0</v>
      </c>
    </row>
    <row r="11562" spans="1:6" x14ac:dyDescent="0.25">
      <c r="A11562">
        <v>3.4135435709932902</v>
      </c>
      <c r="B11562">
        <v>8.0840950639853695</v>
      </c>
      <c r="C11562">
        <f t="shared" si="360"/>
        <v>8.7752420316833568</v>
      </c>
      <c r="D11562" s="1">
        <v>0</v>
      </c>
      <c r="F11562">
        <f t="shared" si="361"/>
        <v>0</v>
      </c>
    </row>
    <row r="11563" spans="1:6" x14ac:dyDescent="0.25">
      <c r="A11563">
        <v>3.4135435709932902</v>
      </c>
      <c r="B11563">
        <v>8.0840950639853695</v>
      </c>
      <c r="C11563">
        <f t="shared" si="360"/>
        <v>8.7752420316833568</v>
      </c>
      <c r="D11563" s="1">
        <v>0</v>
      </c>
      <c r="F11563">
        <f t="shared" si="361"/>
        <v>-7.2822999841299918E-3</v>
      </c>
    </row>
    <row r="11564" spans="1:6" x14ac:dyDescent="0.25">
      <c r="A11564">
        <v>3.4062612710091602</v>
      </c>
      <c r="B11564">
        <v>7.8325037870590704</v>
      </c>
      <c r="C11564">
        <f t="shared" si="360"/>
        <v>8.5411200331497277</v>
      </c>
      <c r="D11564" s="1">
        <v>0</v>
      </c>
      <c r="F11564">
        <f t="shared" si="361"/>
        <v>0</v>
      </c>
    </row>
    <row r="11565" spans="1:6" x14ac:dyDescent="0.25">
      <c r="A11565">
        <v>3.4062612710091602</v>
      </c>
      <c r="B11565">
        <v>7.8325037870590704</v>
      </c>
      <c r="C11565">
        <f t="shared" si="360"/>
        <v>8.5411200331497277</v>
      </c>
      <c r="D11565" s="1">
        <v>0</v>
      </c>
      <c r="F11565">
        <f t="shared" si="361"/>
        <v>0</v>
      </c>
    </row>
    <row r="11566" spans="1:6" x14ac:dyDescent="0.25">
      <c r="A11566">
        <v>3.4062612710091602</v>
      </c>
      <c r="B11566">
        <v>7.8325037870590704</v>
      </c>
      <c r="C11566">
        <f t="shared" si="360"/>
        <v>8.5411200331497277</v>
      </c>
      <c r="D11566" s="1">
        <v>0</v>
      </c>
      <c r="F11566">
        <f t="shared" si="361"/>
        <v>0</v>
      </c>
    </row>
    <row r="11567" spans="1:6" x14ac:dyDescent="0.25">
      <c r="A11567">
        <v>3.4062612710091602</v>
      </c>
      <c r="B11567">
        <v>7.8325037870590704</v>
      </c>
      <c r="C11567">
        <f t="shared" si="360"/>
        <v>8.5411200331497277</v>
      </c>
      <c r="D11567" s="1">
        <v>0</v>
      </c>
      <c r="F11567">
        <f t="shared" si="361"/>
        <v>-9.053865835100261E-4</v>
      </c>
    </row>
    <row r="11568" spans="1:6" x14ac:dyDescent="0.25">
      <c r="A11568">
        <v>3.4053558844256502</v>
      </c>
      <c r="B11568">
        <v>7.7660324171952002</v>
      </c>
      <c r="C11568">
        <f t="shared" si="360"/>
        <v>8.479841284158514</v>
      </c>
      <c r="D11568" s="1">
        <v>0</v>
      </c>
      <c r="F11568">
        <f t="shared" si="361"/>
        <v>0</v>
      </c>
    </row>
    <row r="11569" spans="1:6" x14ac:dyDescent="0.25">
      <c r="A11569">
        <v>3.4053558844256502</v>
      </c>
      <c r="B11569">
        <v>7.7660324171952002</v>
      </c>
      <c r="C11569">
        <f t="shared" si="360"/>
        <v>8.479841284158514</v>
      </c>
      <c r="D11569" s="1">
        <v>0</v>
      </c>
      <c r="F11569">
        <f t="shared" si="361"/>
        <v>0</v>
      </c>
    </row>
    <row r="11570" spans="1:6" x14ac:dyDescent="0.25">
      <c r="A11570">
        <v>3.4053558844256502</v>
      </c>
      <c r="B11570">
        <v>7.7660324171952002</v>
      </c>
      <c r="C11570">
        <f t="shared" si="360"/>
        <v>8.479841284158514</v>
      </c>
      <c r="D11570" s="1">
        <v>0</v>
      </c>
      <c r="F11570">
        <f t="shared" si="361"/>
        <v>6.1237250737598004E-3</v>
      </c>
    </row>
    <row r="11571" spans="1:6" x14ac:dyDescent="0.25">
      <c r="A11571">
        <v>3.41147960949941</v>
      </c>
      <c r="B11571">
        <v>7.7363428650557298</v>
      </c>
      <c r="C11571">
        <f t="shared" si="360"/>
        <v>8.4551282693835539</v>
      </c>
      <c r="D11571" s="1">
        <v>0</v>
      </c>
      <c r="F11571">
        <f t="shared" si="361"/>
        <v>0</v>
      </c>
    </row>
    <row r="11572" spans="1:6" x14ac:dyDescent="0.25">
      <c r="A11572">
        <v>3.41147960949941</v>
      </c>
      <c r="B11572">
        <v>7.7363428650557298</v>
      </c>
      <c r="C11572">
        <f t="shared" si="360"/>
        <v>8.4551282693835539</v>
      </c>
      <c r="D11572" s="1">
        <v>0</v>
      </c>
      <c r="F11572">
        <f t="shared" si="361"/>
        <v>0</v>
      </c>
    </row>
    <row r="11573" spans="1:6" x14ac:dyDescent="0.25">
      <c r="A11573">
        <v>3.41147960949941</v>
      </c>
      <c r="B11573">
        <v>7.7363428650557298</v>
      </c>
      <c r="C11573">
        <f t="shared" si="360"/>
        <v>8.4551282693835539</v>
      </c>
      <c r="D11573" s="1">
        <v>0</v>
      </c>
      <c r="F11573">
        <f t="shared" si="361"/>
        <v>-1.5891271875029922E-2</v>
      </c>
    </row>
    <row r="11574" spans="1:6" x14ac:dyDescent="0.25">
      <c r="A11574">
        <v>3.3955883376243801</v>
      </c>
      <c r="B11574">
        <v>7.6736483195323899</v>
      </c>
      <c r="C11574">
        <f t="shared" si="360"/>
        <v>8.3913585723929689</v>
      </c>
      <c r="D11574" s="1">
        <v>0</v>
      </c>
      <c r="F11574">
        <f t="shared" si="361"/>
        <v>0</v>
      </c>
    </row>
    <row r="11575" spans="1:6" x14ac:dyDescent="0.25">
      <c r="A11575">
        <v>3.3955883376243801</v>
      </c>
      <c r="B11575">
        <v>7.6736483195323899</v>
      </c>
      <c r="C11575">
        <f t="shared" si="360"/>
        <v>8.3913585723929689</v>
      </c>
      <c r="D11575" s="1">
        <v>0</v>
      </c>
      <c r="F11575">
        <f t="shared" si="361"/>
        <v>0</v>
      </c>
    </row>
    <row r="11576" spans="1:6" x14ac:dyDescent="0.25">
      <c r="A11576">
        <v>3.3955883376243801</v>
      </c>
      <c r="B11576">
        <v>7.6736483195323899</v>
      </c>
      <c r="C11576">
        <f t="shared" si="360"/>
        <v>8.3913585723929689</v>
      </c>
      <c r="D11576" s="1">
        <v>0</v>
      </c>
      <c r="F11576">
        <f t="shared" si="361"/>
        <v>0</v>
      </c>
    </row>
    <row r="11577" spans="1:6" x14ac:dyDescent="0.25">
      <c r="A11577">
        <v>3.3955883376243801</v>
      </c>
      <c r="B11577">
        <v>7.6736483195323899</v>
      </c>
      <c r="C11577">
        <f t="shared" si="360"/>
        <v>8.3913585723929689</v>
      </c>
      <c r="D11577" s="1">
        <v>0</v>
      </c>
      <c r="F11577">
        <f t="shared" si="361"/>
        <v>8.9752944971976945E-4</v>
      </c>
    </row>
    <row r="11578" spans="1:6" x14ac:dyDescent="0.25">
      <c r="A11578">
        <v>3.3964858670740998</v>
      </c>
      <c r="B11578">
        <v>7.69435377456767</v>
      </c>
      <c r="C11578">
        <f t="shared" si="360"/>
        <v>8.4106596800392452</v>
      </c>
      <c r="D11578" s="1">
        <v>0</v>
      </c>
      <c r="F11578">
        <f t="shared" si="361"/>
        <v>0</v>
      </c>
    </row>
    <row r="11579" spans="1:6" x14ac:dyDescent="0.25">
      <c r="A11579">
        <v>3.3964858670740998</v>
      </c>
      <c r="B11579">
        <v>7.69435377456767</v>
      </c>
      <c r="C11579">
        <f t="shared" si="360"/>
        <v>8.4106596800392452</v>
      </c>
      <c r="D11579" s="1">
        <v>0</v>
      </c>
      <c r="F11579">
        <f t="shared" si="361"/>
        <v>0</v>
      </c>
    </row>
    <row r="11580" spans="1:6" x14ac:dyDescent="0.25">
      <c r="A11580">
        <v>3.3964858670740998</v>
      </c>
      <c r="B11580">
        <v>7.69435377456767</v>
      </c>
      <c r="C11580">
        <f t="shared" ref="C11580:C11643" si="362">SQRT(A11580^2+B11580^2)</f>
        <v>8.4106596800392452</v>
      </c>
      <c r="D11580" s="1">
        <v>0</v>
      </c>
      <c r="F11580">
        <f t="shared" si="361"/>
        <v>8.8878842176600692E-3</v>
      </c>
    </row>
    <row r="11581" spans="1:6" x14ac:dyDescent="0.25">
      <c r="A11581">
        <v>3.4053737512917599</v>
      </c>
      <c r="B11581">
        <v>7.6665518429211099</v>
      </c>
      <c r="C11581">
        <f t="shared" si="362"/>
        <v>8.3888370794874767</v>
      </c>
      <c r="D11581" s="1">
        <v>0</v>
      </c>
      <c r="F11581">
        <f t="shared" si="361"/>
        <v>0</v>
      </c>
    </row>
    <row r="11582" spans="1:6" x14ac:dyDescent="0.25">
      <c r="A11582">
        <v>3.4053737512917599</v>
      </c>
      <c r="B11582">
        <v>7.6665518429211099</v>
      </c>
      <c r="C11582">
        <f t="shared" si="362"/>
        <v>8.3888370794874767</v>
      </c>
      <c r="D11582" s="1">
        <v>0</v>
      </c>
      <c r="F11582">
        <f t="shared" si="361"/>
        <v>0</v>
      </c>
    </row>
    <row r="11583" spans="1:6" x14ac:dyDescent="0.25">
      <c r="A11583">
        <v>3.4053737512917599</v>
      </c>
      <c r="B11583">
        <v>7.6665518429211099</v>
      </c>
      <c r="C11583">
        <f t="shared" si="362"/>
        <v>8.3888370794874767</v>
      </c>
      <c r="D11583" s="1">
        <v>0</v>
      </c>
      <c r="F11583">
        <f t="shared" si="361"/>
        <v>-1.0624216392019825E-2</v>
      </c>
    </row>
    <row r="11584" spans="1:6" x14ac:dyDescent="0.25">
      <c r="A11584">
        <v>3.3947495348997401</v>
      </c>
      <c r="B11584">
        <v>7.7008888582650004</v>
      </c>
      <c r="C11584">
        <f t="shared" si="362"/>
        <v>8.4159380708303697</v>
      </c>
      <c r="D11584" s="1">
        <v>0</v>
      </c>
      <c r="F11584">
        <f t="shared" si="361"/>
        <v>0</v>
      </c>
    </row>
    <row r="11585" spans="1:6" x14ac:dyDescent="0.25">
      <c r="A11585">
        <v>3.3947495348997401</v>
      </c>
      <c r="B11585">
        <v>7.7008888582650004</v>
      </c>
      <c r="C11585">
        <f t="shared" si="362"/>
        <v>8.4159380708303697</v>
      </c>
      <c r="D11585" s="1">
        <v>0</v>
      </c>
      <c r="F11585">
        <f t="shared" si="361"/>
        <v>0</v>
      </c>
    </row>
    <row r="11586" spans="1:6" x14ac:dyDescent="0.25">
      <c r="A11586">
        <v>3.3947495348997401</v>
      </c>
      <c r="B11586">
        <v>7.7008888582650004</v>
      </c>
      <c r="C11586">
        <f t="shared" si="362"/>
        <v>8.4159380708303697</v>
      </c>
      <c r="D11586" s="1">
        <v>0</v>
      </c>
      <c r="F11586">
        <f t="shared" si="361"/>
        <v>0</v>
      </c>
    </row>
    <row r="11587" spans="1:6" x14ac:dyDescent="0.25">
      <c r="A11587">
        <v>3.3947495348997401</v>
      </c>
      <c r="B11587">
        <v>7.7008888582650004</v>
      </c>
      <c r="C11587">
        <f t="shared" si="362"/>
        <v>8.4159380708303697</v>
      </c>
      <c r="D11587" s="1">
        <v>0</v>
      </c>
      <c r="F11587">
        <f t="shared" ref="F11587:F11650" si="363">A11588-A11587</f>
        <v>9.4412563878201183E-3</v>
      </c>
    </row>
    <row r="11588" spans="1:6" x14ac:dyDescent="0.25">
      <c r="A11588">
        <v>3.4041907912875602</v>
      </c>
      <c r="B11588">
        <v>7.6879652605458997</v>
      </c>
      <c r="C11588">
        <f t="shared" si="362"/>
        <v>8.4079322541780517</v>
      </c>
      <c r="D11588" s="1">
        <v>0</v>
      </c>
      <c r="F11588">
        <f t="shared" si="363"/>
        <v>0</v>
      </c>
    </row>
    <row r="11589" spans="1:6" x14ac:dyDescent="0.25">
      <c r="A11589">
        <v>3.4041907912875602</v>
      </c>
      <c r="B11589">
        <v>7.6879652605458997</v>
      </c>
      <c r="C11589">
        <f t="shared" si="362"/>
        <v>8.4079322541780517</v>
      </c>
      <c r="D11589" s="1">
        <v>0</v>
      </c>
      <c r="F11589">
        <f t="shared" si="363"/>
        <v>0</v>
      </c>
    </row>
    <row r="11590" spans="1:6" x14ac:dyDescent="0.25">
      <c r="A11590">
        <v>3.4041907912875602</v>
      </c>
      <c r="B11590">
        <v>7.6879652605458997</v>
      </c>
      <c r="C11590">
        <f t="shared" si="362"/>
        <v>8.4079322541780517</v>
      </c>
      <c r="D11590" s="1">
        <v>0</v>
      </c>
      <c r="F11590">
        <f t="shared" si="363"/>
        <v>-1.1242294917020335E-2</v>
      </c>
    </row>
    <row r="11591" spans="1:6" x14ac:dyDescent="0.25">
      <c r="A11591">
        <v>3.3929484963705399</v>
      </c>
      <c r="B11591">
        <v>7.6456965088143702</v>
      </c>
      <c r="C11591">
        <f t="shared" si="362"/>
        <v>8.3647339828544069</v>
      </c>
      <c r="D11591" s="1">
        <v>0</v>
      </c>
      <c r="F11591">
        <f t="shared" si="363"/>
        <v>0</v>
      </c>
    </row>
    <row r="11592" spans="1:6" x14ac:dyDescent="0.25">
      <c r="A11592">
        <v>3.3929484963705399</v>
      </c>
      <c r="B11592">
        <v>7.6456965088143702</v>
      </c>
      <c r="C11592">
        <f t="shared" si="362"/>
        <v>8.3647339828544069</v>
      </c>
      <c r="D11592" s="1">
        <v>0</v>
      </c>
      <c r="F11592">
        <f t="shared" si="363"/>
        <v>0</v>
      </c>
    </row>
    <row r="11593" spans="1:6" x14ac:dyDescent="0.25">
      <c r="A11593">
        <v>3.3929484963705399</v>
      </c>
      <c r="B11593">
        <v>7.6456965088143702</v>
      </c>
      <c r="C11593">
        <f t="shared" si="362"/>
        <v>8.3647339828544069</v>
      </c>
      <c r="D11593" s="1">
        <v>0</v>
      </c>
      <c r="F11593">
        <f t="shared" si="363"/>
        <v>5.0141989285101829E-3</v>
      </c>
    </row>
    <row r="11594" spans="1:6" x14ac:dyDescent="0.25">
      <c r="A11594">
        <v>3.39796269529905</v>
      </c>
      <c r="B11594">
        <v>7.6381719319980697</v>
      </c>
      <c r="C11594">
        <f t="shared" si="362"/>
        <v>8.3598935962969723</v>
      </c>
      <c r="D11594" s="1">
        <v>0</v>
      </c>
      <c r="F11594">
        <f t="shared" si="363"/>
        <v>0</v>
      </c>
    </row>
    <row r="11595" spans="1:6" x14ac:dyDescent="0.25">
      <c r="A11595">
        <v>3.39796269529905</v>
      </c>
      <c r="B11595">
        <v>7.6381719319980697</v>
      </c>
      <c r="C11595">
        <f t="shared" si="362"/>
        <v>8.3598935962969723</v>
      </c>
      <c r="D11595" s="1">
        <v>0</v>
      </c>
      <c r="F11595">
        <f t="shared" si="363"/>
        <v>0</v>
      </c>
    </row>
    <row r="11596" spans="1:6" x14ac:dyDescent="0.25">
      <c r="A11596">
        <v>3.39796269529905</v>
      </c>
      <c r="B11596">
        <v>7.6381719319980697</v>
      </c>
      <c r="C11596">
        <f t="shared" si="362"/>
        <v>8.3598935962969723</v>
      </c>
      <c r="D11596" s="1">
        <v>0</v>
      </c>
      <c r="F11596">
        <f t="shared" si="363"/>
        <v>0</v>
      </c>
    </row>
    <row r="11597" spans="1:6" x14ac:dyDescent="0.25">
      <c r="A11597">
        <v>3.39796269529905</v>
      </c>
      <c r="B11597">
        <v>7.6381719319980697</v>
      </c>
      <c r="C11597">
        <f t="shared" si="362"/>
        <v>8.3598935962969723</v>
      </c>
      <c r="D11597" s="1">
        <v>0</v>
      </c>
      <c r="F11597">
        <f t="shared" si="363"/>
        <v>-1.7865375033140118E-2</v>
      </c>
    </row>
    <row r="11598" spans="1:6" x14ac:dyDescent="0.25">
      <c r="A11598">
        <v>3.3800973202659099</v>
      </c>
      <c r="B11598">
        <v>7.6475224453430197</v>
      </c>
      <c r="C11598">
        <f t="shared" si="362"/>
        <v>8.3611995219881017</v>
      </c>
      <c r="D11598" s="1">
        <v>0</v>
      </c>
      <c r="F11598">
        <f t="shared" si="363"/>
        <v>0</v>
      </c>
    </row>
    <row r="11599" spans="1:6" x14ac:dyDescent="0.25">
      <c r="A11599">
        <v>3.3800973202659099</v>
      </c>
      <c r="B11599">
        <v>7.6475224453430197</v>
      </c>
      <c r="C11599">
        <f t="shared" si="362"/>
        <v>8.3611995219881017</v>
      </c>
      <c r="D11599" s="1">
        <v>0</v>
      </c>
      <c r="F11599">
        <f t="shared" si="363"/>
        <v>0</v>
      </c>
    </row>
    <row r="11600" spans="1:6" x14ac:dyDescent="0.25">
      <c r="A11600">
        <v>3.3800973202659099</v>
      </c>
      <c r="B11600">
        <v>7.6475224453430197</v>
      </c>
      <c r="C11600">
        <f t="shared" si="362"/>
        <v>8.3611995219881017</v>
      </c>
      <c r="D11600" s="1">
        <v>0</v>
      </c>
      <c r="F11600">
        <f t="shared" si="363"/>
        <v>1.5564404061380266E-2</v>
      </c>
    </row>
    <row r="11601" spans="1:6" x14ac:dyDescent="0.25">
      <c r="A11601">
        <v>3.3956617243272902</v>
      </c>
      <c r="B11601">
        <v>7.6314524986271204</v>
      </c>
      <c r="C11601">
        <f t="shared" si="362"/>
        <v>8.3528190322108333</v>
      </c>
      <c r="D11601" s="1">
        <v>0</v>
      </c>
      <c r="F11601">
        <f t="shared" si="363"/>
        <v>0</v>
      </c>
    </row>
    <row r="11602" spans="1:6" x14ac:dyDescent="0.25">
      <c r="A11602">
        <v>3.3956617243272902</v>
      </c>
      <c r="B11602">
        <v>7.6314524986271204</v>
      </c>
      <c r="C11602">
        <f t="shared" si="362"/>
        <v>8.3528190322108333</v>
      </c>
      <c r="D11602" s="1">
        <v>0</v>
      </c>
      <c r="F11602">
        <f t="shared" si="363"/>
        <v>0</v>
      </c>
    </row>
    <row r="11603" spans="1:6" x14ac:dyDescent="0.25">
      <c r="A11603">
        <v>3.3956617243272902</v>
      </c>
      <c r="B11603">
        <v>7.6314524986271204</v>
      </c>
      <c r="C11603">
        <f t="shared" si="362"/>
        <v>8.3528190322108333</v>
      </c>
      <c r="D11603" s="1">
        <v>0</v>
      </c>
      <c r="F11603">
        <f t="shared" si="363"/>
        <v>6.5621757344795917E-3</v>
      </c>
    </row>
    <row r="11604" spans="1:6" x14ac:dyDescent="0.25">
      <c r="A11604">
        <v>3.4022239000617698</v>
      </c>
      <c r="B11604">
        <v>7.6524126570114603</v>
      </c>
      <c r="C11604">
        <f t="shared" si="362"/>
        <v>8.3746371228454262</v>
      </c>
      <c r="D11604" s="1">
        <v>0</v>
      </c>
      <c r="F11604">
        <f t="shared" si="363"/>
        <v>0</v>
      </c>
    </row>
    <row r="11605" spans="1:6" x14ac:dyDescent="0.25">
      <c r="A11605">
        <v>3.4022239000617698</v>
      </c>
      <c r="B11605">
        <v>7.6524126570114603</v>
      </c>
      <c r="C11605">
        <f t="shared" si="362"/>
        <v>8.3746371228454262</v>
      </c>
      <c r="D11605" s="1">
        <v>0</v>
      </c>
      <c r="F11605">
        <f t="shared" si="363"/>
        <v>0</v>
      </c>
    </row>
    <row r="11606" spans="1:6" x14ac:dyDescent="0.25">
      <c r="A11606">
        <v>3.4022239000617698</v>
      </c>
      <c r="B11606">
        <v>7.6524126570114603</v>
      </c>
      <c r="C11606">
        <f t="shared" si="362"/>
        <v>8.3746371228454262</v>
      </c>
      <c r="D11606" s="1">
        <v>0</v>
      </c>
      <c r="F11606">
        <f t="shared" si="363"/>
        <v>0</v>
      </c>
    </row>
    <row r="11607" spans="1:6" x14ac:dyDescent="0.25">
      <c r="A11607">
        <v>3.4022239000617698</v>
      </c>
      <c r="B11607">
        <v>7.6524126570114603</v>
      </c>
      <c r="C11607">
        <f t="shared" si="362"/>
        <v>8.3746371228454262</v>
      </c>
      <c r="D11607" s="1">
        <v>0</v>
      </c>
      <c r="F11607">
        <f t="shared" si="363"/>
        <v>7.0479925701230073E-2</v>
      </c>
    </row>
    <row r="11608" spans="1:6" x14ac:dyDescent="0.25">
      <c r="A11608">
        <v>3.4727038257629999</v>
      </c>
      <c r="B11608">
        <v>7.8739074365955002</v>
      </c>
      <c r="C11608">
        <f t="shared" si="362"/>
        <v>8.6057010278967336</v>
      </c>
      <c r="D11608" s="1">
        <v>0</v>
      </c>
      <c r="F11608">
        <f t="shared" si="363"/>
        <v>0</v>
      </c>
    </row>
    <row r="11609" spans="1:6" x14ac:dyDescent="0.25">
      <c r="A11609">
        <v>3.4727038257629999</v>
      </c>
      <c r="B11609">
        <v>7.8739074365955002</v>
      </c>
      <c r="C11609">
        <f t="shared" si="362"/>
        <v>8.6057010278967336</v>
      </c>
      <c r="D11609" s="1">
        <v>0</v>
      </c>
      <c r="F11609">
        <f t="shared" si="363"/>
        <v>0</v>
      </c>
    </row>
    <row r="11610" spans="1:6" x14ac:dyDescent="0.25">
      <c r="A11610">
        <v>3.4727038257629999</v>
      </c>
      <c r="B11610">
        <v>7.8739074365955002</v>
      </c>
      <c r="C11610">
        <f t="shared" si="362"/>
        <v>8.6057010278967336</v>
      </c>
      <c r="D11610" s="1">
        <v>0</v>
      </c>
      <c r="F11610">
        <f t="shared" si="363"/>
        <v>-0.15952356040985993</v>
      </c>
    </row>
    <row r="11611" spans="1:6" x14ac:dyDescent="0.25">
      <c r="A11611">
        <v>3.3131802653531399</v>
      </c>
      <c r="B11611">
        <v>7.7068403908794698</v>
      </c>
      <c r="C11611">
        <f t="shared" si="362"/>
        <v>8.3888349775887665</v>
      </c>
      <c r="D11611" s="1">
        <v>0</v>
      </c>
      <c r="F11611">
        <f t="shared" si="363"/>
        <v>0</v>
      </c>
    </row>
    <row r="11612" spans="1:6" x14ac:dyDescent="0.25">
      <c r="A11612">
        <v>3.3131802653531399</v>
      </c>
      <c r="B11612">
        <v>7.7068403908794698</v>
      </c>
      <c r="C11612">
        <f t="shared" si="362"/>
        <v>8.3888349775887665</v>
      </c>
      <c r="D11612" s="1">
        <v>0</v>
      </c>
      <c r="F11612">
        <f t="shared" si="363"/>
        <v>0</v>
      </c>
    </row>
    <row r="11613" spans="1:6" x14ac:dyDescent="0.25">
      <c r="A11613">
        <v>3.3131802653531399</v>
      </c>
      <c r="B11613">
        <v>7.7068403908794698</v>
      </c>
      <c r="C11613">
        <f t="shared" si="362"/>
        <v>8.3888349775887665</v>
      </c>
      <c r="D11613" s="1">
        <v>0</v>
      </c>
      <c r="F11613">
        <f t="shared" si="363"/>
        <v>0.12132426160092002</v>
      </c>
    </row>
    <row r="11614" spans="1:6" x14ac:dyDescent="0.25">
      <c r="A11614">
        <v>3.4345045269540599</v>
      </c>
      <c r="B11614">
        <v>7.6328598720823901</v>
      </c>
      <c r="C11614">
        <f t="shared" si="362"/>
        <v>8.3699684092900579</v>
      </c>
      <c r="D11614" s="1">
        <v>0</v>
      </c>
      <c r="F11614">
        <f t="shared" si="363"/>
        <v>0</v>
      </c>
    </row>
    <row r="11615" spans="1:6" x14ac:dyDescent="0.25">
      <c r="A11615">
        <v>3.4345045269540599</v>
      </c>
      <c r="B11615">
        <v>7.6328598720823901</v>
      </c>
      <c r="C11615">
        <f t="shared" si="362"/>
        <v>8.3699684092900579</v>
      </c>
      <c r="D11615" s="1">
        <v>0</v>
      </c>
      <c r="F11615">
        <f t="shared" si="363"/>
        <v>0</v>
      </c>
    </row>
    <row r="11616" spans="1:6" x14ac:dyDescent="0.25">
      <c r="A11616">
        <v>3.4345045269540599</v>
      </c>
      <c r="B11616">
        <v>7.6328598720823901</v>
      </c>
      <c r="C11616">
        <f t="shared" si="362"/>
        <v>8.3699684092900579</v>
      </c>
      <c r="D11616" s="1">
        <v>0</v>
      </c>
      <c r="F11616">
        <f t="shared" si="363"/>
        <v>0</v>
      </c>
    </row>
    <row r="11617" spans="1:6" x14ac:dyDescent="0.25">
      <c r="A11617">
        <v>3.4345045269540599</v>
      </c>
      <c r="B11617">
        <v>7.6328598720823901</v>
      </c>
      <c r="C11617">
        <f t="shared" si="362"/>
        <v>8.3699684092900579</v>
      </c>
      <c r="D11617" s="1">
        <v>0</v>
      </c>
      <c r="F11617">
        <f t="shared" si="363"/>
        <v>-0.24578520662681003</v>
      </c>
    </row>
    <row r="11618" spans="1:6" x14ac:dyDescent="0.25">
      <c r="A11618">
        <v>3.1887193203272499</v>
      </c>
      <c r="B11618">
        <v>7.6056482064191302</v>
      </c>
      <c r="C11618">
        <f t="shared" si="362"/>
        <v>8.247048899068977</v>
      </c>
      <c r="D11618" s="1">
        <v>0</v>
      </c>
      <c r="F11618">
        <f t="shared" si="363"/>
        <v>0</v>
      </c>
    </row>
    <row r="11619" spans="1:6" x14ac:dyDescent="0.25">
      <c r="A11619">
        <v>3.1887193203272499</v>
      </c>
      <c r="B11619">
        <v>7.6056482064191302</v>
      </c>
      <c r="C11619">
        <f t="shared" si="362"/>
        <v>8.247048899068977</v>
      </c>
      <c r="D11619" s="1">
        <v>0</v>
      </c>
      <c r="F11619">
        <f t="shared" si="363"/>
        <v>0</v>
      </c>
    </row>
    <row r="11620" spans="1:6" x14ac:dyDescent="0.25">
      <c r="A11620">
        <v>3.1887193203272499</v>
      </c>
      <c r="B11620">
        <v>7.6056482064191302</v>
      </c>
      <c r="C11620">
        <f t="shared" si="362"/>
        <v>8.247048899068977</v>
      </c>
      <c r="D11620" s="1">
        <v>0</v>
      </c>
      <c r="F11620">
        <f t="shared" si="363"/>
        <v>2.2927817308699971E-3</v>
      </c>
    </row>
    <row r="11621" spans="1:6" x14ac:dyDescent="0.25">
      <c r="A11621">
        <v>3.1910121020581199</v>
      </c>
      <c r="B11621">
        <v>7.5755029677021497</v>
      </c>
      <c r="C11621">
        <f t="shared" si="362"/>
        <v>8.2201461939034548</v>
      </c>
      <c r="D11621" s="1">
        <v>0</v>
      </c>
      <c r="F11621">
        <f t="shared" si="363"/>
        <v>0</v>
      </c>
    </row>
    <row r="11622" spans="1:6" x14ac:dyDescent="0.25">
      <c r="A11622">
        <v>3.1910121020581199</v>
      </c>
      <c r="B11622">
        <v>7.5755029677021497</v>
      </c>
      <c r="C11622">
        <f t="shared" si="362"/>
        <v>8.2201461939034548</v>
      </c>
      <c r="D11622" s="1">
        <v>0</v>
      </c>
      <c r="F11622">
        <f t="shared" si="363"/>
        <v>0</v>
      </c>
    </row>
    <row r="11623" spans="1:6" x14ac:dyDescent="0.25">
      <c r="A11623">
        <v>3.1910121020581199</v>
      </c>
      <c r="B11623">
        <v>7.5755029677021497</v>
      </c>
      <c r="C11623">
        <f t="shared" si="362"/>
        <v>8.2201461939034548</v>
      </c>
      <c r="D11623" s="1">
        <v>0</v>
      </c>
      <c r="F11623">
        <f t="shared" si="363"/>
        <v>-2.3705479914992722E-4</v>
      </c>
    </row>
    <row r="11624" spans="1:6" x14ac:dyDescent="0.25">
      <c r="A11624">
        <v>3.19077504725897</v>
      </c>
      <c r="B11624">
        <v>7.6522495274102003</v>
      </c>
      <c r="C11624">
        <f t="shared" si="362"/>
        <v>8.2908364012299813</v>
      </c>
      <c r="D11624" s="1">
        <v>0</v>
      </c>
      <c r="F11624">
        <f t="shared" si="363"/>
        <v>0</v>
      </c>
    </row>
    <row r="11625" spans="1:6" x14ac:dyDescent="0.25">
      <c r="A11625">
        <v>3.19077504725897</v>
      </c>
      <c r="B11625">
        <v>7.6522495274102003</v>
      </c>
      <c r="C11625">
        <f t="shared" si="362"/>
        <v>8.2908364012299813</v>
      </c>
      <c r="D11625" s="1">
        <v>0</v>
      </c>
      <c r="F11625">
        <f t="shared" si="363"/>
        <v>0</v>
      </c>
    </row>
    <row r="11626" spans="1:6" x14ac:dyDescent="0.25">
      <c r="A11626">
        <v>3.19077504725897</v>
      </c>
      <c r="B11626">
        <v>7.6522495274102003</v>
      </c>
      <c r="C11626">
        <f t="shared" si="362"/>
        <v>8.2908364012299813</v>
      </c>
      <c r="D11626" s="1">
        <v>0</v>
      </c>
      <c r="F11626">
        <f t="shared" si="363"/>
        <v>0</v>
      </c>
    </row>
    <row r="11627" spans="1:6" x14ac:dyDescent="0.25">
      <c r="A11627">
        <v>3.19077504725897</v>
      </c>
      <c r="B11627">
        <v>7.6522495274102003</v>
      </c>
      <c r="C11627">
        <f t="shared" si="362"/>
        <v>8.2908364012299813</v>
      </c>
      <c r="D11627" s="1">
        <v>0</v>
      </c>
      <c r="F11627">
        <f t="shared" si="363"/>
        <v>-1.3105508105729857E-2</v>
      </c>
    </row>
    <row r="11628" spans="1:6" x14ac:dyDescent="0.25">
      <c r="A11628">
        <v>3.1776695391532401</v>
      </c>
      <c r="B11628">
        <v>7.6185088047958001</v>
      </c>
      <c r="C11628">
        <f t="shared" si="362"/>
        <v>8.2546508168918624</v>
      </c>
      <c r="D11628" s="1">
        <v>0</v>
      </c>
      <c r="F11628">
        <f t="shared" si="363"/>
        <v>0</v>
      </c>
    </row>
    <row r="11629" spans="1:6" x14ac:dyDescent="0.25">
      <c r="A11629">
        <v>3.1776695391532401</v>
      </c>
      <c r="B11629">
        <v>7.6185088047958001</v>
      </c>
      <c r="C11629">
        <f t="shared" si="362"/>
        <v>8.2546508168918624</v>
      </c>
      <c r="D11629" s="1">
        <v>0</v>
      </c>
      <c r="F11629">
        <f t="shared" si="363"/>
        <v>0</v>
      </c>
    </row>
    <row r="11630" spans="1:6" x14ac:dyDescent="0.25">
      <c r="A11630">
        <v>3.1776695391532401</v>
      </c>
      <c r="B11630">
        <v>7.6185088047958001</v>
      </c>
      <c r="C11630">
        <f t="shared" si="362"/>
        <v>8.2546508168918624</v>
      </c>
      <c r="D11630" s="1">
        <v>0</v>
      </c>
      <c r="F11630">
        <f t="shared" si="363"/>
        <v>7.9301074638498115E-3</v>
      </c>
    </row>
    <row r="11631" spans="1:6" x14ac:dyDescent="0.25">
      <c r="A11631">
        <v>3.1855996466170899</v>
      </c>
      <c r="B11631">
        <v>7.6505926525804302</v>
      </c>
      <c r="C11631">
        <f t="shared" si="362"/>
        <v>8.287316395808995</v>
      </c>
      <c r="D11631" s="1">
        <v>0</v>
      </c>
      <c r="F11631">
        <f t="shared" si="363"/>
        <v>0</v>
      </c>
    </row>
    <row r="11632" spans="1:6" x14ac:dyDescent="0.25">
      <c r="A11632">
        <v>3.1855996466170899</v>
      </c>
      <c r="B11632">
        <v>7.6505926525804302</v>
      </c>
      <c r="C11632">
        <f t="shared" si="362"/>
        <v>8.287316395808995</v>
      </c>
      <c r="D11632" s="1">
        <v>0</v>
      </c>
      <c r="F11632">
        <f t="shared" si="363"/>
        <v>0</v>
      </c>
    </row>
    <row r="11633" spans="1:6" x14ac:dyDescent="0.25">
      <c r="A11633">
        <v>3.1855996466170899</v>
      </c>
      <c r="B11633">
        <v>7.6505926525804302</v>
      </c>
      <c r="C11633">
        <f t="shared" si="362"/>
        <v>8.287316395808995</v>
      </c>
      <c r="D11633" s="1">
        <v>0</v>
      </c>
      <c r="F11633">
        <f t="shared" si="363"/>
        <v>0</v>
      </c>
    </row>
    <row r="11634" spans="1:6" x14ac:dyDescent="0.25">
      <c r="A11634">
        <v>3.1855996466170899</v>
      </c>
      <c r="B11634">
        <v>7.6505926525804302</v>
      </c>
      <c r="C11634">
        <f t="shared" si="362"/>
        <v>8.287316395808995</v>
      </c>
      <c r="D11634" s="1">
        <v>0</v>
      </c>
      <c r="F11634">
        <f t="shared" si="363"/>
        <v>-4.4943717780001613E-3</v>
      </c>
    </row>
    <row r="11635" spans="1:6" x14ac:dyDescent="0.25">
      <c r="A11635">
        <v>3.1811052748390898</v>
      </c>
      <c r="B11635">
        <v>7.6162610046607897</v>
      </c>
      <c r="C11635">
        <f t="shared" si="362"/>
        <v>8.2538998334560407</v>
      </c>
      <c r="D11635" s="1">
        <v>0</v>
      </c>
      <c r="F11635">
        <f t="shared" si="363"/>
        <v>0</v>
      </c>
    </row>
    <row r="11636" spans="1:6" x14ac:dyDescent="0.25">
      <c r="A11636">
        <v>3.1811052748390898</v>
      </c>
      <c r="B11636">
        <v>7.6162610046607897</v>
      </c>
      <c r="C11636">
        <f t="shared" si="362"/>
        <v>8.2538998334560407</v>
      </c>
      <c r="D11636" s="1">
        <v>0</v>
      </c>
      <c r="F11636">
        <f t="shared" si="363"/>
        <v>0</v>
      </c>
    </row>
    <row r="11637" spans="1:6" x14ac:dyDescent="0.25">
      <c r="A11637">
        <v>3.1811052748390898</v>
      </c>
      <c r="B11637">
        <v>7.6162610046607897</v>
      </c>
      <c r="C11637">
        <f t="shared" si="362"/>
        <v>8.2538998334560407</v>
      </c>
      <c r="D11637" s="1">
        <v>0</v>
      </c>
      <c r="F11637">
        <f t="shared" si="363"/>
        <v>-1.2820968433239877E-2</v>
      </c>
    </row>
    <row r="11638" spans="1:6" x14ac:dyDescent="0.25">
      <c r="A11638">
        <v>3.1682843064058499</v>
      </c>
      <c r="B11638">
        <v>7.6398387337613798</v>
      </c>
      <c r="C11638">
        <f t="shared" si="362"/>
        <v>8.2707412802056801</v>
      </c>
      <c r="D11638" s="1">
        <v>0</v>
      </c>
      <c r="F11638">
        <f t="shared" si="363"/>
        <v>0</v>
      </c>
    </row>
    <row r="11639" spans="1:6" x14ac:dyDescent="0.25">
      <c r="A11639">
        <v>3.1682843064058499</v>
      </c>
      <c r="B11639">
        <v>7.6398387337613798</v>
      </c>
      <c r="C11639">
        <f t="shared" si="362"/>
        <v>8.2707412802056801</v>
      </c>
      <c r="D11639" s="1">
        <v>0</v>
      </c>
      <c r="F11639">
        <f t="shared" si="363"/>
        <v>0</v>
      </c>
    </row>
    <row r="11640" spans="1:6" x14ac:dyDescent="0.25">
      <c r="A11640">
        <v>3.1682843064058499</v>
      </c>
      <c r="B11640">
        <v>7.6398387337613798</v>
      </c>
      <c r="C11640">
        <f t="shared" si="362"/>
        <v>8.2707412802056801</v>
      </c>
      <c r="D11640" s="1">
        <v>0</v>
      </c>
      <c r="F11640">
        <f t="shared" si="363"/>
        <v>1.8614423123409995E-2</v>
      </c>
    </row>
    <row r="11641" spans="1:6" x14ac:dyDescent="0.25">
      <c r="A11641">
        <v>3.1868987295292599</v>
      </c>
      <c r="B11641">
        <v>7.5870602922817003</v>
      </c>
      <c r="C11641">
        <f t="shared" si="362"/>
        <v>8.2292045418128286</v>
      </c>
      <c r="D11641" s="1">
        <v>0</v>
      </c>
      <c r="F11641">
        <f t="shared" si="363"/>
        <v>0</v>
      </c>
    </row>
    <row r="11642" spans="1:6" x14ac:dyDescent="0.25">
      <c r="A11642">
        <v>3.1868987295292599</v>
      </c>
      <c r="B11642">
        <v>7.5870602922817003</v>
      </c>
      <c r="C11642">
        <f t="shared" si="362"/>
        <v>8.2292045418128286</v>
      </c>
      <c r="D11642" s="1">
        <v>0</v>
      </c>
      <c r="F11642">
        <f t="shared" si="363"/>
        <v>0</v>
      </c>
    </row>
    <row r="11643" spans="1:6" x14ac:dyDescent="0.25">
      <c r="A11643">
        <v>3.1868987295292599</v>
      </c>
      <c r="B11643">
        <v>7.5870602922817003</v>
      </c>
      <c r="C11643">
        <f t="shared" si="362"/>
        <v>8.2292045418128286</v>
      </c>
      <c r="D11643" s="1">
        <v>0</v>
      </c>
      <c r="F11643">
        <f t="shared" si="363"/>
        <v>0</v>
      </c>
    </row>
    <row r="11644" spans="1:6" x14ac:dyDescent="0.25">
      <c r="A11644">
        <v>3.1868987295292599</v>
      </c>
      <c r="B11644">
        <v>7.5870602922817003</v>
      </c>
      <c r="C11644">
        <f t="shared" ref="C11644:C11707" si="364">SQRT(A11644^2+B11644^2)</f>
        <v>8.2292045418128286</v>
      </c>
      <c r="D11644" s="1">
        <v>0</v>
      </c>
      <c r="F11644">
        <f t="shared" si="363"/>
        <v>1.5807906093550095E-2</v>
      </c>
    </row>
    <row r="11645" spans="1:6" x14ac:dyDescent="0.25">
      <c r="A11645">
        <v>3.20270663562281</v>
      </c>
      <c r="B11645">
        <v>7.5804714784633296</v>
      </c>
      <c r="C11645">
        <f t="shared" si="364"/>
        <v>8.2292695684160453</v>
      </c>
      <c r="D11645" s="1">
        <v>0</v>
      </c>
      <c r="F11645">
        <f t="shared" si="363"/>
        <v>0</v>
      </c>
    </row>
    <row r="11646" spans="1:6" x14ac:dyDescent="0.25">
      <c r="A11646">
        <v>3.20270663562281</v>
      </c>
      <c r="B11646">
        <v>7.5804714784633296</v>
      </c>
      <c r="C11646">
        <f t="shared" si="364"/>
        <v>8.2292695684160453</v>
      </c>
      <c r="D11646" s="1">
        <v>0</v>
      </c>
      <c r="F11646">
        <f t="shared" si="363"/>
        <v>0</v>
      </c>
    </row>
    <row r="11647" spans="1:6" x14ac:dyDescent="0.25">
      <c r="A11647">
        <v>3.20270663562281</v>
      </c>
      <c r="B11647">
        <v>7.5804714784633296</v>
      </c>
      <c r="C11647">
        <f t="shared" si="364"/>
        <v>8.2292695684160453</v>
      </c>
      <c r="D11647" s="1">
        <v>0</v>
      </c>
      <c r="F11647">
        <f t="shared" si="363"/>
        <v>-7.8478376503299252E-3</v>
      </c>
    </row>
    <row r="11648" spans="1:6" x14ac:dyDescent="0.25">
      <c r="A11648">
        <v>3.1948587979724801</v>
      </c>
      <c r="B11648">
        <v>7.5635047067342498</v>
      </c>
      <c r="C11648">
        <f t="shared" si="364"/>
        <v>8.2105862268033771</v>
      </c>
      <c r="D11648" s="1">
        <v>0</v>
      </c>
      <c r="F11648">
        <f t="shared" si="363"/>
        <v>0</v>
      </c>
    </row>
    <row r="11649" spans="1:6" x14ac:dyDescent="0.25">
      <c r="A11649">
        <v>3.1948587979724801</v>
      </c>
      <c r="B11649">
        <v>7.5635047067342498</v>
      </c>
      <c r="C11649">
        <f t="shared" si="364"/>
        <v>8.2105862268033771</v>
      </c>
      <c r="D11649" s="1">
        <v>0</v>
      </c>
      <c r="F11649">
        <f t="shared" si="363"/>
        <v>0</v>
      </c>
    </row>
    <row r="11650" spans="1:6" x14ac:dyDescent="0.25">
      <c r="A11650">
        <v>3.1948587979724801</v>
      </c>
      <c r="B11650">
        <v>7.5635047067342498</v>
      </c>
      <c r="C11650">
        <f t="shared" si="364"/>
        <v>8.2105862268033771</v>
      </c>
      <c r="D11650" s="1">
        <v>0</v>
      </c>
      <c r="F11650">
        <f t="shared" si="363"/>
        <v>-3.7354786143799501E-3</v>
      </c>
    </row>
    <row r="11651" spans="1:6" x14ac:dyDescent="0.25">
      <c r="A11651">
        <v>3.1911233193581001</v>
      </c>
      <c r="B11651">
        <v>7.5910076622813296</v>
      </c>
      <c r="C11651">
        <f t="shared" si="364"/>
        <v>8.2344802731055786</v>
      </c>
      <c r="D11651" s="1">
        <v>0</v>
      </c>
      <c r="F11651">
        <f t="shared" ref="F11651:F11714" si="365">A11652-A11651</f>
        <v>0</v>
      </c>
    </row>
    <row r="11652" spans="1:6" x14ac:dyDescent="0.25">
      <c r="A11652">
        <v>3.1911233193581001</v>
      </c>
      <c r="B11652">
        <v>7.5910076622813296</v>
      </c>
      <c r="C11652">
        <f t="shared" si="364"/>
        <v>8.2344802731055786</v>
      </c>
      <c r="D11652" s="1">
        <v>0</v>
      </c>
      <c r="F11652">
        <f t="shared" si="365"/>
        <v>0</v>
      </c>
    </row>
    <row r="11653" spans="1:6" x14ac:dyDescent="0.25">
      <c r="A11653">
        <v>3.1911233193581001</v>
      </c>
      <c r="B11653">
        <v>7.5910076622813296</v>
      </c>
      <c r="C11653">
        <f t="shared" si="364"/>
        <v>8.2344802731055786</v>
      </c>
      <c r="D11653" s="1">
        <v>0</v>
      </c>
      <c r="F11653">
        <f t="shared" si="365"/>
        <v>0</v>
      </c>
    </row>
    <row r="11654" spans="1:6" x14ac:dyDescent="0.25">
      <c r="A11654">
        <v>3.1911233193581001</v>
      </c>
      <c r="B11654">
        <v>7.5910076622813296</v>
      </c>
      <c r="C11654">
        <f t="shared" si="364"/>
        <v>8.2344802731055786</v>
      </c>
      <c r="D11654" s="1">
        <v>0</v>
      </c>
      <c r="F11654">
        <f t="shared" si="365"/>
        <v>-3.5740679790703389E-3</v>
      </c>
    </row>
    <row r="11655" spans="1:6" x14ac:dyDescent="0.25">
      <c r="A11655">
        <v>3.1875492513790298</v>
      </c>
      <c r="B11655">
        <v>7.6061322444301096</v>
      </c>
      <c r="C11655">
        <f t="shared" si="364"/>
        <v>8.2470429821679989</v>
      </c>
      <c r="D11655" s="1">
        <v>0</v>
      </c>
      <c r="F11655">
        <f t="shared" si="365"/>
        <v>0</v>
      </c>
    </row>
    <row r="11656" spans="1:6" x14ac:dyDescent="0.25">
      <c r="A11656">
        <v>3.1875492513790298</v>
      </c>
      <c r="B11656">
        <v>7.6061322444301096</v>
      </c>
      <c r="C11656">
        <f t="shared" si="364"/>
        <v>8.2470429821679989</v>
      </c>
      <c r="D11656" s="1">
        <v>0</v>
      </c>
      <c r="F11656">
        <f t="shared" si="365"/>
        <v>0</v>
      </c>
    </row>
    <row r="11657" spans="1:6" x14ac:dyDescent="0.25">
      <c r="A11657">
        <v>3.1875492513790298</v>
      </c>
      <c r="B11657">
        <v>7.6061322444301096</v>
      </c>
      <c r="C11657">
        <f t="shared" si="364"/>
        <v>8.2470429821679989</v>
      </c>
      <c r="D11657" s="1">
        <v>0</v>
      </c>
      <c r="F11657">
        <f t="shared" si="365"/>
        <v>-1.8480910674229634E-2</v>
      </c>
    </row>
    <row r="11658" spans="1:6" x14ac:dyDescent="0.25">
      <c r="A11658">
        <v>3.1690683407048001</v>
      </c>
      <c r="B11658">
        <v>7.5803966329005501</v>
      </c>
      <c r="C11658">
        <f t="shared" si="364"/>
        <v>8.2161674313604074</v>
      </c>
      <c r="D11658" s="1">
        <v>0</v>
      </c>
      <c r="F11658">
        <f t="shared" si="365"/>
        <v>0</v>
      </c>
    </row>
    <row r="11659" spans="1:6" x14ac:dyDescent="0.25">
      <c r="A11659">
        <v>3.1690683407048001</v>
      </c>
      <c r="B11659">
        <v>7.5803966329005501</v>
      </c>
      <c r="C11659">
        <f t="shared" si="364"/>
        <v>8.2161674313604074</v>
      </c>
      <c r="D11659" s="1">
        <v>0</v>
      </c>
      <c r="F11659">
        <f t="shared" si="365"/>
        <v>0</v>
      </c>
    </row>
    <row r="11660" spans="1:6" x14ac:dyDescent="0.25">
      <c r="A11660">
        <v>3.1690683407048001</v>
      </c>
      <c r="B11660">
        <v>7.5803966329005501</v>
      </c>
      <c r="C11660">
        <f t="shared" si="364"/>
        <v>8.2161674313604074</v>
      </c>
      <c r="D11660" s="1">
        <v>0</v>
      </c>
      <c r="F11660">
        <f t="shared" si="365"/>
        <v>5.3387536125840018E-2</v>
      </c>
    </row>
    <row r="11661" spans="1:6" x14ac:dyDescent="0.25">
      <c r="A11661">
        <v>3.2224558768306402</v>
      </c>
      <c r="B11661">
        <v>7.84401051445737</v>
      </c>
      <c r="C11661">
        <f t="shared" si="364"/>
        <v>8.4801369581533361</v>
      </c>
      <c r="D11661" s="1">
        <v>0</v>
      </c>
      <c r="F11661">
        <f t="shared" si="365"/>
        <v>0</v>
      </c>
    </row>
    <row r="11662" spans="1:6" x14ac:dyDescent="0.25">
      <c r="A11662">
        <v>3.2224558768306402</v>
      </c>
      <c r="B11662">
        <v>7.84401051445737</v>
      </c>
      <c r="C11662">
        <f t="shared" si="364"/>
        <v>8.4801369581533361</v>
      </c>
      <c r="D11662" s="1">
        <v>0</v>
      </c>
      <c r="F11662">
        <f t="shared" si="365"/>
        <v>0</v>
      </c>
    </row>
    <row r="11663" spans="1:6" x14ac:dyDescent="0.25">
      <c r="A11663">
        <v>3.2224558768306402</v>
      </c>
      <c r="B11663">
        <v>7.84401051445737</v>
      </c>
      <c r="C11663">
        <f t="shared" si="364"/>
        <v>8.4801369581533361</v>
      </c>
      <c r="D11663" s="1">
        <v>0</v>
      </c>
      <c r="F11663">
        <f t="shared" si="365"/>
        <v>0</v>
      </c>
    </row>
    <row r="11664" spans="1:6" x14ac:dyDescent="0.25">
      <c r="A11664">
        <v>3.2224558768306402</v>
      </c>
      <c r="B11664">
        <v>7.84401051445737</v>
      </c>
      <c r="C11664">
        <f t="shared" si="364"/>
        <v>8.4801369581533361</v>
      </c>
      <c r="D11664" s="1">
        <v>0</v>
      </c>
      <c r="F11664">
        <f t="shared" si="365"/>
        <v>-2.8556559424500083E-2</v>
      </c>
    </row>
    <row r="11665" spans="1:6" x14ac:dyDescent="0.25">
      <c r="A11665">
        <v>3.1938993174061401</v>
      </c>
      <c r="B11665">
        <v>7.6262087599544897</v>
      </c>
      <c r="C11665">
        <f t="shared" si="364"/>
        <v>8.2680138425219152</v>
      </c>
      <c r="D11665" s="1">
        <v>0</v>
      </c>
      <c r="F11665">
        <f t="shared" si="365"/>
        <v>0</v>
      </c>
    </row>
    <row r="11666" spans="1:6" x14ac:dyDescent="0.25">
      <c r="A11666">
        <v>3.1938993174061401</v>
      </c>
      <c r="B11666">
        <v>7.6262087599544897</v>
      </c>
      <c r="C11666">
        <f t="shared" si="364"/>
        <v>8.2680138425219152</v>
      </c>
      <c r="D11666" s="1">
        <v>0</v>
      </c>
      <c r="F11666">
        <f t="shared" si="365"/>
        <v>0</v>
      </c>
    </row>
    <row r="11667" spans="1:6" x14ac:dyDescent="0.25">
      <c r="A11667">
        <v>3.1938993174061401</v>
      </c>
      <c r="B11667">
        <v>7.6262087599544897</v>
      </c>
      <c r="C11667">
        <f t="shared" si="364"/>
        <v>8.2680138425219152</v>
      </c>
      <c r="D11667" s="1">
        <v>0</v>
      </c>
      <c r="F11667">
        <f t="shared" si="365"/>
        <v>7.0037789241297332E-3</v>
      </c>
    </row>
    <row r="11668" spans="1:6" x14ac:dyDescent="0.25">
      <c r="A11668">
        <v>3.2009030963302698</v>
      </c>
      <c r="B11668">
        <v>7.6312356651376101</v>
      </c>
      <c r="C11668">
        <f t="shared" si="364"/>
        <v>8.2753572979639358</v>
      </c>
      <c r="D11668" s="1">
        <v>0</v>
      </c>
      <c r="F11668">
        <f t="shared" si="365"/>
        <v>0</v>
      </c>
    </row>
    <row r="11669" spans="1:6" x14ac:dyDescent="0.25">
      <c r="A11669">
        <v>3.2009030963302698</v>
      </c>
      <c r="B11669">
        <v>7.6312356651376101</v>
      </c>
      <c r="C11669">
        <f t="shared" si="364"/>
        <v>8.2753572979639358</v>
      </c>
      <c r="D11669" s="1">
        <v>0</v>
      </c>
      <c r="F11669">
        <f t="shared" si="365"/>
        <v>0</v>
      </c>
    </row>
    <row r="11670" spans="1:6" x14ac:dyDescent="0.25">
      <c r="A11670">
        <v>3.2009030963302698</v>
      </c>
      <c r="B11670">
        <v>7.6312356651376101</v>
      </c>
      <c r="C11670">
        <f t="shared" si="364"/>
        <v>8.2753572979639358</v>
      </c>
      <c r="D11670" s="1">
        <v>0</v>
      </c>
      <c r="F11670">
        <f t="shared" si="365"/>
        <v>-2.2815018994079672E-2</v>
      </c>
    </row>
    <row r="11671" spans="1:6" x14ac:dyDescent="0.25">
      <c r="A11671">
        <v>3.1780880773361901</v>
      </c>
      <c r="B11671">
        <v>7.6224847833870299</v>
      </c>
      <c r="C11671">
        <f t="shared" si="364"/>
        <v>8.2584815856350531</v>
      </c>
      <c r="D11671" s="1">
        <v>0</v>
      </c>
      <c r="F11671">
        <f t="shared" si="365"/>
        <v>0</v>
      </c>
    </row>
    <row r="11672" spans="1:6" x14ac:dyDescent="0.25">
      <c r="A11672">
        <v>3.1780880773361901</v>
      </c>
      <c r="B11672">
        <v>7.6224847833870299</v>
      </c>
      <c r="C11672">
        <f t="shared" si="364"/>
        <v>8.2584815856350531</v>
      </c>
      <c r="D11672" s="1">
        <v>0</v>
      </c>
      <c r="F11672">
        <f t="shared" si="365"/>
        <v>0</v>
      </c>
    </row>
    <row r="11673" spans="1:6" x14ac:dyDescent="0.25">
      <c r="A11673">
        <v>3.1780880773361901</v>
      </c>
      <c r="B11673">
        <v>7.6224847833870299</v>
      </c>
      <c r="C11673">
        <f t="shared" si="364"/>
        <v>8.2584815856350531</v>
      </c>
      <c r="D11673" s="1">
        <v>0</v>
      </c>
      <c r="F11673">
        <f t="shared" si="365"/>
        <v>0</v>
      </c>
    </row>
    <row r="11674" spans="1:6" x14ac:dyDescent="0.25">
      <c r="A11674">
        <v>3.1780880773361901</v>
      </c>
      <c r="B11674">
        <v>7.6224847833870299</v>
      </c>
      <c r="C11674">
        <f t="shared" si="364"/>
        <v>8.2584815856350531</v>
      </c>
      <c r="D11674" s="1">
        <v>0</v>
      </c>
      <c r="F11674">
        <f t="shared" si="365"/>
        <v>7.0756012585597716E-3</v>
      </c>
    </row>
    <row r="11675" spans="1:6" x14ac:dyDescent="0.25">
      <c r="A11675">
        <v>3.1851636785947499</v>
      </c>
      <c r="B11675">
        <v>7.7209116643681499</v>
      </c>
      <c r="C11675">
        <f t="shared" si="364"/>
        <v>8.3521101877558692</v>
      </c>
      <c r="D11675" s="1">
        <v>0</v>
      </c>
      <c r="F11675">
        <f t="shared" si="365"/>
        <v>0</v>
      </c>
    </row>
    <row r="11676" spans="1:6" x14ac:dyDescent="0.25">
      <c r="A11676">
        <v>3.1851636785947499</v>
      </c>
      <c r="B11676">
        <v>7.7209116643681499</v>
      </c>
      <c r="C11676">
        <f t="shared" si="364"/>
        <v>8.3521101877558692</v>
      </c>
      <c r="D11676" s="1">
        <v>0</v>
      </c>
      <c r="F11676">
        <f t="shared" si="365"/>
        <v>0</v>
      </c>
    </row>
    <row r="11677" spans="1:6" x14ac:dyDescent="0.25">
      <c r="A11677">
        <v>3.1851636785947499</v>
      </c>
      <c r="B11677">
        <v>7.7209116643681499</v>
      </c>
      <c r="C11677">
        <f t="shared" si="364"/>
        <v>8.3521101877558692</v>
      </c>
      <c r="D11677" s="1">
        <v>0</v>
      </c>
      <c r="F11677">
        <f t="shared" si="365"/>
        <v>-1.1238238435089976E-2</v>
      </c>
    </row>
    <row r="11678" spans="1:6" x14ac:dyDescent="0.25">
      <c r="A11678">
        <v>3.1739254401596599</v>
      </c>
      <c r="B11678">
        <v>7.6284125739539501</v>
      </c>
      <c r="C11678">
        <f t="shared" si="364"/>
        <v>8.2623532421551324</v>
      </c>
      <c r="D11678" s="1">
        <v>0</v>
      </c>
      <c r="F11678">
        <f t="shared" si="365"/>
        <v>0</v>
      </c>
    </row>
    <row r="11679" spans="1:6" x14ac:dyDescent="0.25">
      <c r="A11679">
        <v>3.1739254401596599</v>
      </c>
      <c r="B11679">
        <v>7.6284125739539501</v>
      </c>
      <c r="C11679">
        <f t="shared" si="364"/>
        <v>8.2623532421551324</v>
      </c>
      <c r="D11679" s="1">
        <v>0</v>
      </c>
      <c r="F11679">
        <f t="shared" si="365"/>
        <v>0</v>
      </c>
    </row>
    <row r="11680" spans="1:6" x14ac:dyDescent="0.25">
      <c r="A11680">
        <v>3.1739254401596599</v>
      </c>
      <c r="B11680">
        <v>7.6284125739539501</v>
      </c>
      <c r="C11680">
        <f t="shared" si="364"/>
        <v>8.2623532421551324</v>
      </c>
      <c r="D11680" s="1">
        <v>0</v>
      </c>
      <c r="F11680">
        <f t="shared" si="365"/>
        <v>1.4806584439299719E-3</v>
      </c>
    </row>
    <row r="11681" spans="1:6" x14ac:dyDescent="0.25">
      <c r="A11681">
        <v>3.1754060986035899</v>
      </c>
      <c r="B11681">
        <v>7.65381875178113</v>
      </c>
      <c r="C11681">
        <f t="shared" si="364"/>
        <v>8.2863831299406687</v>
      </c>
      <c r="D11681" s="1">
        <v>0</v>
      </c>
      <c r="F11681">
        <f t="shared" si="365"/>
        <v>0</v>
      </c>
    </row>
    <row r="11682" spans="1:6" x14ac:dyDescent="0.25">
      <c r="A11682">
        <v>3.1754060986035899</v>
      </c>
      <c r="B11682">
        <v>7.65381875178113</v>
      </c>
      <c r="C11682">
        <f t="shared" si="364"/>
        <v>8.2863831299406687</v>
      </c>
      <c r="D11682" s="1">
        <v>0</v>
      </c>
      <c r="F11682">
        <f t="shared" si="365"/>
        <v>0</v>
      </c>
    </row>
    <row r="11683" spans="1:6" x14ac:dyDescent="0.25">
      <c r="A11683">
        <v>3.1754060986035899</v>
      </c>
      <c r="B11683">
        <v>7.65381875178113</v>
      </c>
      <c r="C11683">
        <f t="shared" si="364"/>
        <v>8.2863831299406687</v>
      </c>
      <c r="D11683" s="1">
        <v>0</v>
      </c>
      <c r="F11683">
        <f t="shared" si="365"/>
        <v>0</v>
      </c>
    </row>
    <row r="11684" spans="1:6" x14ac:dyDescent="0.25">
      <c r="A11684">
        <v>3.1754060986035899</v>
      </c>
      <c r="B11684">
        <v>7.65381875178113</v>
      </c>
      <c r="C11684">
        <f t="shared" si="364"/>
        <v>8.2863831299406687</v>
      </c>
      <c r="D11684" s="1">
        <v>0</v>
      </c>
      <c r="F11684">
        <f t="shared" si="365"/>
        <v>0.15993034482172019</v>
      </c>
    </row>
    <row r="11685" spans="1:6" x14ac:dyDescent="0.25">
      <c r="A11685">
        <v>3.3353364434253101</v>
      </c>
      <c r="B11685">
        <v>7.7804222345220202</v>
      </c>
      <c r="C11685">
        <f t="shared" si="364"/>
        <v>8.4651898583720868</v>
      </c>
      <c r="D11685" s="1">
        <v>0</v>
      </c>
      <c r="F11685">
        <f t="shared" si="365"/>
        <v>0</v>
      </c>
    </row>
    <row r="11686" spans="1:6" x14ac:dyDescent="0.25">
      <c r="A11686">
        <v>3.3353364434253101</v>
      </c>
      <c r="B11686">
        <v>7.7804222345220202</v>
      </c>
      <c r="C11686">
        <f t="shared" si="364"/>
        <v>8.4651898583720868</v>
      </c>
      <c r="D11686" s="1">
        <v>0</v>
      </c>
      <c r="F11686">
        <f t="shared" si="365"/>
        <v>0</v>
      </c>
    </row>
    <row r="11687" spans="1:6" x14ac:dyDescent="0.25">
      <c r="A11687">
        <v>3.3353364434253101</v>
      </c>
      <c r="B11687">
        <v>7.7804222345220202</v>
      </c>
      <c r="C11687">
        <f t="shared" si="364"/>
        <v>8.4651898583720868</v>
      </c>
      <c r="D11687" s="1">
        <v>0</v>
      </c>
      <c r="F11687">
        <f t="shared" si="365"/>
        <v>0.13468354325023002</v>
      </c>
    </row>
    <row r="11688" spans="1:6" x14ac:dyDescent="0.25">
      <c r="A11688">
        <v>3.4700199866755401</v>
      </c>
      <c r="B11688">
        <v>7.1973684210526301</v>
      </c>
      <c r="C11688">
        <f t="shared" si="364"/>
        <v>7.9901909173869772</v>
      </c>
      <c r="D11688" s="1">
        <v>0</v>
      </c>
      <c r="F11688">
        <f t="shared" si="365"/>
        <v>0</v>
      </c>
    </row>
    <row r="11689" spans="1:6" x14ac:dyDescent="0.25">
      <c r="A11689">
        <v>3.4700199866755401</v>
      </c>
      <c r="B11689">
        <v>7.1973684210526301</v>
      </c>
      <c r="C11689">
        <f t="shared" si="364"/>
        <v>7.9901909173869772</v>
      </c>
      <c r="D11689" s="1">
        <v>0</v>
      </c>
      <c r="F11689">
        <f t="shared" si="365"/>
        <v>0</v>
      </c>
    </row>
    <row r="11690" spans="1:6" x14ac:dyDescent="0.25">
      <c r="A11690">
        <v>3.4700199866755401</v>
      </c>
      <c r="B11690">
        <v>7.1973684210526301</v>
      </c>
      <c r="C11690">
        <f t="shared" si="364"/>
        <v>7.9901909173869772</v>
      </c>
      <c r="D11690" s="1">
        <v>0</v>
      </c>
      <c r="F11690">
        <f t="shared" si="365"/>
        <v>-7.9695674784109993E-2</v>
      </c>
    </row>
    <row r="11691" spans="1:6" x14ac:dyDescent="0.25">
      <c r="A11691">
        <v>3.3903243118914301</v>
      </c>
      <c r="B11691">
        <v>7.49183470060568</v>
      </c>
      <c r="C11691">
        <f t="shared" si="364"/>
        <v>8.2232527701026861</v>
      </c>
      <c r="D11691" s="1">
        <v>0</v>
      </c>
      <c r="F11691">
        <f t="shared" si="365"/>
        <v>0</v>
      </c>
    </row>
    <row r="11692" spans="1:6" x14ac:dyDescent="0.25">
      <c r="A11692">
        <v>3.3903243118914301</v>
      </c>
      <c r="B11692">
        <v>7.49183470060568</v>
      </c>
      <c r="C11692">
        <f t="shared" si="364"/>
        <v>8.2232527701026861</v>
      </c>
      <c r="D11692" s="1">
        <v>0</v>
      </c>
      <c r="F11692">
        <f t="shared" si="365"/>
        <v>0</v>
      </c>
    </row>
    <row r="11693" spans="1:6" x14ac:dyDescent="0.25">
      <c r="A11693">
        <v>3.3903243118914301</v>
      </c>
      <c r="B11693">
        <v>7.49183470060568</v>
      </c>
      <c r="C11693">
        <f t="shared" si="364"/>
        <v>8.2232527701026861</v>
      </c>
      <c r="D11693" s="1">
        <v>0</v>
      </c>
      <c r="F11693">
        <f t="shared" si="365"/>
        <v>0</v>
      </c>
    </row>
    <row r="11694" spans="1:6" x14ac:dyDescent="0.25">
      <c r="A11694">
        <v>3.3903243118914301</v>
      </c>
      <c r="B11694">
        <v>7.49183470060568</v>
      </c>
      <c r="C11694">
        <f t="shared" si="364"/>
        <v>8.2232527701026861</v>
      </c>
      <c r="D11694" s="1">
        <v>0</v>
      </c>
      <c r="F11694">
        <f t="shared" si="365"/>
        <v>-9.0864878242999936E-3</v>
      </c>
    </row>
    <row r="11695" spans="1:6" x14ac:dyDescent="0.25">
      <c r="A11695">
        <v>3.3812378240671301</v>
      </c>
      <c r="B11695">
        <v>7.46261052000599</v>
      </c>
      <c r="C11695">
        <f t="shared" si="364"/>
        <v>8.192882581619628</v>
      </c>
      <c r="D11695" s="1">
        <v>0</v>
      </c>
      <c r="F11695">
        <f t="shared" si="365"/>
        <v>0</v>
      </c>
    </row>
    <row r="11696" spans="1:6" x14ac:dyDescent="0.25">
      <c r="A11696">
        <v>3.3812378240671301</v>
      </c>
      <c r="B11696">
        <v>7.46261052000599</v>
      </c>
      <c r="C11696">
        <f t="shared" si="364"/>
        <v>8.192882581619628</v>
      </c>
      <c r="D11696" s="1">
        <v>0</v>
      </c>
      <c r="F11696">
        <f t="shared" si="365"/>
        <v>0</v>
      </c>
    </row>
    <row r="11697" spans="1:6" x14ac:dyDescent="0.25">
      <c r="A11697">
        <v>3.3812378240671301</v>
      </c>
      <c r="B11697">
        <v>7.46261052000599</v>
      </c>
      <c r="C11697">
        <f t="shared" si="364"/>
        <v>8.192882581619628</v>
      </c>
      <c r="D11697" s="1">
        <v>0</v>
      </c>
      <c r="F11697">
        <f t="shared" si="365"/>
        <v>1.8959604201098657E-3</v>
      </c>
    </row>
    <row r="11698" spans="1:6" x14ac:dyDescent="0.25">
      <c r="A11698">
        <v>3.38313378448724</v>
      </c>
      <c r="B11698">
        <v>7.4899234029895103</v>
      </c>
      <c r="C11698">
        <f t="shared" si="364"/>
        <v>8.218548946522672</v>
      </c>
      <c r="D11698" s="1">
        <v>0</v>
      </c>
      <c r="F11698">
        <f t="shared" si="365"/>
        <v>0</v>
      </c>
    </row>
    <row r="11699" spans="1:6" x14ac:dyDescent="0.25">
      <c r="A11699">
        <v>3.38313378448724</v>
      </c>
      <c r="B11699">
        <v>7.4899234029895103</v>
      </c>
      <c r="C11699">
        <f t="shared" si="364"/>
        <v>8.218548946522672</v>
      </c>
      <c r="D11699" s="1">
        <v>0</v>
      </c>
      <c r="F11699">
        <f t="shared" si="365"/>
        <v>0</v>
      </c>
    </row>
    <row r="11700" spans="1:6" x14ac:dyDescent="0.25">
      <c r="A11700">
        <v>3.38313378448724</v>
      </c>
      <c r="B11700">
        <v>7.4899234029895103</v>
      </c>
      <c r="C11700">
        <f t="shared" si="364"/>
        <v>8.218548946522672</v>
      </c>
      <c r="D11700" s="1">
        <v>0</v>
      </c>
      <c r="F11700">
        <f t="shared" si="365"/>
        <v>-1.1867161422059791E-2</v>
      </c>
    </row>
    <row r="11701" spans="1:6" x14ac:dyDescent="0.25">
      <c r="A11701">
        <v>3.3712666230651802</v>
      </c>
      <c r="B11701">
        <v>7.5322287624445901</v>
      </c>
      <c r="C11701">
        <f t="shared" si="364"/>
        <v>8.2522668869584468</v>
      </c>
      <c r="D11701" s="1">
        <v>0</v>
      </c>
      <c r="F11701">
        <f t="shared" si="365"/>
        <v>0</v>
      </c>
    </row>
    <row r="11702" spans="1:6" x14ac:dyDescent="0.25">
      <c r="A11702">
        <v>3.3712666230651802</v>
      </c>
      <c r="B11702">
        <v>7.5322287624445901</v>
      </c>
      <c r="C11702">
        <f t="shared" si="364"/>
        <v>8.2522668869584468</v>
      </c>
      <c r="D11702" s="1">
        <v>0</v>
      </c>
      <c r="F11702">
        <f t="shared" si="365"/>
        <v>0</v>
      </c>
    </row>
    <row r="11703" spans="1:6" x14ac:dyDescent="0.25">
      <c r="A11703">
        <v>3.3712666230651802</v>
      </c>
      <c r="B11703">
        <v>7.5322287624445901</v>
      </c>
      <c r="C11703">
        <f t="shared" si="364"/>
        <v>8.2522668869584468</v>
      </c>
      <c r="D11703" s="1">
        <v>0</v>
      </c>
      <c r="F11703">
        <f t="shared" si="365"/>
        <v>0</v>
      </c>
    </row>
    <row r="11704" spans="1:6" x14ac:dyDescent="0.25">
      <c r="A11704">
        <v>3.3712666230651802</v>
      </c>
      <c r="B11704">
        <v>7.5322287624445901</v>
      </c>
      <c r="C11704">
        <f t="shared" si="364"/>
        <v>8.2522668869584468</v>
      </c>
      <c r="D11704" s="1">
        <v>0</v>
      </c>
      <c r="F11704">
        <f t="shared" si="365"/>
        <v>-1.5780095578370013E-2</v>
      </c>
    </row>
    <row r="11705" spans="1:6" x14ac:dyDescent="0.25">
      <c r="A11705">
        <v>3.3554865274868102</v>
      </c>
      <c r="B11705">
        <v>7.5646897348840501</v>
      </c>
      <c r="C11705">
        <f t="shared" si="364"/>
        <v>8.2754951888817878</v>
      </c>
      <c r="D11705" s="1">
        <v>0</v>
      </c>
      <c r="F11705">
        <f t="shared" si="365"/>
        <v>0</v>
      </c>
    </row>
    <row r="11706" spans="1:6" x14ac:dyDescent="0.25">
      <c r="A11706">
        <v>3.3554865274868102</v>
      </c>
      <c r="B11706">
        <v>7.5646897348840501</v>
      </c>
      <c r="C11706">
        <f t="shared" si="364"/>
        <v>8.2754951888817878</v>
      </c>
      <c r="D11706" s="1">
        <v>0</v>
      </c>
      <c r="F11706">
        <f t="shared" si="365"/>
        <v>0</v>
      </c>
    </row>
    <row r="11707" spans="1:6" x14ac:dyDescent="0.25">
      <c r="A11707">
        <v>3.3554865274868102</v>
      </c>
      <c r="B11707">
        <v>7.5646897348840501</v>
      </c>
      <c r="C11707">
        <f t="shared" si="364"/>
        <v>8.2754951888817878</v>
      </c>
      <c r="D11707" s="1">
        <v>0</v>
      </c>
      <c r="F11707">
        <f t="shared" si="365"/>
        <v>2.7304789691973141E-4</v>
      </c>
    </row>
    <row r="11708" spans="1:6" x14ac:dyDescent="0.25">
      <c r="A11708">
        <v>3.3557595753837299</v>
      </c>
      <c r="B11708">
        <v>7.5565915937455097</v>
      </c>
      <c r="C11708">
        <f t="shared" ref="C11708:C11771" si="366">SQRT(A11708^2+B11708^2)</f>
        <v>8.2682040880982672</v>
      </c>
      <c r="D11708" s="1">
        <v>0</v>
      </c>
      <c r="F11708">
        <f t="shared" si="365"/>
        <v>0</v>
      </c>
    </row>
    <row r="11709" spans="1:6" x14ac:dyDescent="0.25">
      <c r="A11709">
        <v>3.3557595753837299</v>
      </c>
      <c r="B11709">
        <v>7.5565915937455097</v>
      </c>
      <c r="C11709">
        <f t="shared" si="366"/>
        <v>8.2682040880982672</v>
      </c>
      <c r="D11709" s="1">
        <v>0</v>
      </c>
      <c r="F11709">
        <f t="shared" si="365"/>
        <v>0</v>
      </c>
    </row>
    <row r="11710" spans="1:6" x14ac:dyDescent="0.25">
      <c r="A11710">
        <v>3.3557595753837299</v>
      </c>
      <c r="B11710">
        <v>7.5565915937455097</v>
      </c>
      <c r="C11710">
        <f t="shared" si="366"/>
        <v>8.2682040880982672</v>
      </c>
      <c r="D11710" s="1">
        <v>0</v>
      </c>
      <c r="F11710">
        <f t="shared" si="365"/>
        <v>-4.0162201393800778E-3</v>
      </c>
    </row>
    <row r="11711" spans="1:6" x14ac:dyDescent="0.25">
      <c r="A11711">
        <v>3.3517433552443499</v>
      </c>
      <c r="B11711">
        <v>7.5713775364389804</v>
      </c>
      <c r="C11711">
        <f t="shared" si="366"/>
        <v>8.2800930742786605</v>
      </c>
      <c r="D11711" s="1">
        <v>0</v>
      </c>
      <c r="F11711">
        <f t="shared" si="365"/>
        <v>0</v>
      </c>
    </row>
    <row r="11712" spans="1:6" x14ac:dyDescent="0.25">
      <c r="A11712">
        <v>3.3517433552443499</v>
      </c>
      <c r="B11712">
        <v>7.5713775364389804</v>
      </c>
      <c r="C11712">
        <f t="shared" si="366"/>
        <v>8.2800930742786605</v>
      </c>
      <c r="D11712" s="1">
        <v>0</v>
      </c>
      <c r="F11712">
        <f t="shared" si="365"/>
        <v>0</v>
      </c>
    </row>
    <row r="11713" spans="1:6" x14ac:dyDescent="0.25">
      <c r="A11713">
        <v>3.3517433552443499</v>
      </c>
      <c r="B11713">
        <v>7.5713775364389804</v>
      </c>
      <c r="C11713">
        <f t="shared" si="366"/>
        <v>8.2800930742786605</v>
      </c>
      <c r="D11713" s="1">
        <v>0</v>
      </c>
      <c r="F11713">
        <f t="shared" si="365"/>
        <v>0</v>
      </c>
    </row>
    <row r="11714" spans="1:6" x14ac:dyDescent="0.25">
      <c r="A11714">
        <v>3.3517433552443499</v>
      </c>
      <c r="B11714">
        <v>7.5713775364389804</v>
      </c>
      <c r="C11714">
        <f t="shared" si="366"/>
        <v>8.2800930742786605</v>
      </c>
      <c r="D11714" s="1">
        <v>0</v>
      </c>
      <c r="F11714">
        <f t="shared" si="365"/>
        <v>-1.8777828656899587E-3</v>
      </c>
    </row>
    <row r="11715" spans="1:6" x14ac:dyDescent="0.25">
      <c r="A11715">
        <v>3.3498655723786599</v>
      </c>
      <c r="B11715">
        <v>7.6076128484505396</v>
      </c>
      <c r="C11715">
        <f t="shared" si="366"/>
        <v>8.3124829386241466</v>
      </c>
      <c r="D11715" s="1">
        <v>0</v>
      </c>
      <c r="F11715">
        <f t="shared" ref="F11715:F11778" si="367">A11716-A11715</f>
        <v>0</v>
      </c>
    </row>
    <row r="11716" spans="1:6" x14ac:dyDescent="0.25">
      <c r="A11716">
        <v>3.3498655723786599</v>
      </c>
      <c r="B11716">
        <v>7.6076128484505396</v>
      </c>
      <c r="C11716">
        <f t="shared" si="366"/>
        <v>8.3124829386241466</v>
      </c>
      <c r="D11716" s="1">
        <v>0</v>
      </c>
      <c r="F11716">
        <f t="shared" si="367"/>
        <v>0</v>
      </c>
    </row>
    <row r="11717" spans="1:6" x14ac:dyDescent="0.25">
      <c r="A11717">
        <v>3.3498655723786599</v>
      </c>
      <c r="B11717">
        <v>7.6076128484505396</v>
      </c>
      <c r="C11717">
        <f t="shared" si="366"/>
        <v>8.3124829386241466</v>
      </c>
      <c r="D11717" s="1">
        <v>0</v>
      </c>
      <c r="F11717">
        <f t="shared" si="367"/>
        <v>6.903048408650303E-3</v>
      </c>
    </row>
    <row r="11718" spans="1:6" x14ac:dyDescent="0.25">
      <c r="A11718">
        <v>3.3567686207873102</v>
      </c>
      <c r="B11718">
        <v>7.5953695836873401</v>
      </c>
      <c r="C11718">
        <f t="shared" si="366"/>
        <v>8.3040673580062645</v>
      </c>
      <c r="D11718" s="1">
        <v>0</v>
      </c>
      <c r="F11718">
        <f t="shared" si="367"/>
        <v>0</v>
      </c>
    </row>
    <row r="11719" spans="1:6" x14ac:dyDescent="0.25">
      <c r="A11719">
        <v>3.3567686207873102</v>
      </c>
      <c r="B11719">
        <v>7.5953695836873401</v>
      </c>
      <c r="C11719">
        <f t="shared" si="366"/>
        <v>8.3040673580062645</v>
      </c>
      <c r="D11719" s="1">
        <v>0</v>
      </c>
      <c r="F11719">
        <f t="shared" si="367"/>
        <v>0</v>
      </c>
    </row>
    <row r="11720" spans="1:6" x14ac:dyDescent="0.25">
      <c r="A11720">
        <v>3.3567686207873102</v>
      </c>
      <c r="B11720">
        <v>7.5953695836873401</v>
      </c>
      <c r="C11720">
        <f t="shared" si="366"/>
        <v>8.3040673580062645</v>
      </c>
      <c r="D11720" s="1">
        <v>0</v>
      </c>
      <c r="F11720">
        <f t="shared" si="367"/>
        <v>-1.1860887303730028E-2</v>
      </c>
    </row>
    <row r="11721" spans="1:6" x14ac:dyDescent="0.25">
      <c r="A11721">
        <v>3.3449077334835802</v>
      </c>
      <c r="B11721">
        <v>7.60269051979152</v>
      </c>
      <c r="C11721">
        <f t="shared" si="366"/>
        <v>8.3059804288985717</v>
      </c>
      <c r="D11721" s="1">
        <v>0</v>
      </c>
      <c r="F11721">
        <f t="shared" si="367"/>
        <v>0</v>
      </c>
    </row>
    <row r="11722" spans="1:6" x14ac:dyDescent="0.25">
      <c r="A11722">
        <v>3.3449077334835802</v>
      </c>
      <c r="B11722">
        <v>7.60269051979152</v>
      </c>
      <c r="C11722">
        <f t="shared" si="366"/>
        <v>8.3059804288985717</v>
      </c>
      <c r="D11722" s="1">
        <v>0</v>
      </c>
      <c r="F11722">
        <f t="shared" si="367"/>
        <v>0</v>
      </c>
    </row>
    <row r="11723" spans="1:6" x14ac:dyDescent="0.25">
      <c r="A11723">
        <v>3.3449077334835802</v>
      </c>
      <c r="B11723">
        <v>7.60269051979152</v>
      </c>
      <c r="C11723">
        <f t="shared" si="366"/>
        <v>8.3059804288985717</v>
      </c>
      <c r="D11723" s="1">
        <v>0</v>
      </c>
      <c r="F11723">
        <f t="shared" si="367"/>
        <v>0</v>
      </c>
    </row>
    <row r="11724" spans="1:6" x14ac:dyDescent="0.25">
      <c r="A11724">
        <v>3.3449077334835802</v>
      </c>
      <c r="B11724">
        <v>7.60269051979152</v>
      </c>
      <c r="C11724">
        <f t="shared" si="366"/>
        <v>8.3059804288985717</v>
      </c>
      <c r="D11724" s="1">
        <v>0</v>
      </c>
      <c r="F11724">
        <f t="shared" si="367"/>
        <v>-1.6859812412409969E-2</v>
      </c>
    </row>
    <row r="11725" spans="1:6" x14ac:dyDescent="0.25">
      <c r="A11725">
        <v>3.3280479210711702</v>
      </c>
      <c r="B11725">
        <v>7.5527836504580597</v>
      </c>
      <c r="C11725">
        <f t="shared" si="366"/>
        <v>8.2535110005120078</v>
      </c>
      <c r="D11725" s="1">
        <v>0</v>
      </c>
      <c r="F11725">
        <f t="shared" si="367"/>
        <v>0</v>
      </c>
    </row>
    <row r="11726" spans="1:6" x14ac:dyDescent="0.25">
      <c r="A11726">
        <v>3.3280479210711702</v>
      </c>
      <c r="B11726">
        <v>7.5527836504580597</v>
      </c>
      <c r="C11726">
        <f t="shared" si="366"/>
        <v>8.2535110005120078</v>
      </c>
      <c r="D11726" s="1">
        <v>0</v>
      </c>
      <c r="F11726">
        <f t="shared" si="367"/>
        <v>0</v>
      </c>
    </row>
    <row r="11727" spans="1:6" x14ac:dyDescent="0.25">
      <c r="A11727">
        <v>3.3280479210711702</v>
      </c>
      <c r="B11727">
        <v>7.5527836504580597</v>
      </c>
      <c r="C11727">
        <f t="shared" si="366"/>
        <v>8.2535110005120078</v>
      </c>
      <c r="D11727" s="1">
        <v>0</v>
      </c>
      <c r="F11727">
        <f t="shared" si="367"/>
        <v>1.6813669405689957E-2</v>
      </c>
    </row>
    <row r="11728" spans="1:6" x14ac:dyDescent="0.25">
      <c r="A11728">
        <v>3.3448615904768602</v>
      </c>
      <c r="B11728">
        <v>7.5720222582235603</v>
      </c>
      <c r="C11728">
        <f t="shared" si="366"/>
        <v>8.2778995003853737</v>
      </c>
      <c r="D11728" s="1">
        <v>0</v>
      </c>
      <c r="F11728">
        <f t="shared" si="367"/>
        <v>0</v>
      </c>
    </row>
    <row r="11729" spans="1:6" x14ac:dyDescent="0.25">
      <c r="A11729">
        <v>3.3448615904768602</v>
      </c>
      <c r="B11729">
        <v>7.5720222582235603</v>
      </c>
      <c r="C11729">
        <f t="shared" si="366"/>
        <v>8.2778995003853737</v>
      </c>
      <c r="D11729" s="1">
        <v>0</v>
      </c>
      <c r="F11729">
        <f t="shared" si="367"/>
        <v>0</v>
      </c>
    </row>
    <row r="11730" spans="1:6" x14ac:dyDescent="0.25">
      <c r="A11730">
        <v>3.3448615904768602</v>
      </c>
      <c r="B11730">
        <v>7.5720222582235603</v>
      </c>
      <c r="C11730">
        <f t="shared" si="366"/>
        <v>8.2778995003853737</v>
      </c>
      <c r="D11730" s="1">
        <v>0</v>
      </c>
      <c r="F11730">
        <f t="shared" si="367"/>
        <v>-5.8067059674300481E-3</v>
      </c>
    </row>
    <row r="11731" spans="1:6" x14ac:dyDescent="0.25">
      <c r="A11731">
        <v>3.3390548845094301</v>
      </c>
      <c r="B11731">
        <v>7.5647382920110102</v>
      </c>
      <c r="C11731">
        <f t="shared" si="366"/>
        <v>8.2688906721750737</v>
      </c>
      <c r="D11731" s="1">
        <v>0</v>
      </c>
      <c r="F11731">
        <f t="shared" si="367"/>
        <v>0</v>
      </c>
    </row>
    <row r="11732" spans="1:6" x14ac:dyDescent="0.25">
      <c r="A11732">
        <v>3.3390548845094301</v>
      </c>
      <c r="B11732">
        <v>7.5647382920110102</v>
      </c>
      <c r="C11732">
        <f t="shared" si="366"/>
        <v>8.2688906721750737</v>
      </c>
      <c r="D11732" s="1">
        <v>0</v>
      </c>
      <c r="F11732">
        <f t="shared" si="367"/>
        <v>0</v>
      </c>
    </row>
    <row r="11733" spans="1:6" x14ac:dyDescent="0.25">
      <c r="A11733">
        <v>3.3390548845094301</v>
      </c>
      <c r="B11733">
        <v>7.5647382920110102</v>
      </c>
      <c r="C11733">
        <f t="shared" si="366"/>
        <v>8.2688906721750737</v>
      </c>
      <c r="D11733" s="1">
        <v>0</v>
      </c>
      <c r="F11733">
        <f t="shared" si="367"/>
        <v>0</v>
      </c>
    </row>
    <row r="11734" spans="1:6" x14ac:dyDescent="0.25">
      <c r="A11734">
        <v>3.3390548845094301</v>
      </c>
      <c r="B11734">
        <v>7.5647382920110102</v>
      </c>
      <c r="C11734">
        <f t="shared" si="366"/>
        <v>8.2688906721750737</v>
      </c>
      <c r="D11734" s="1">
        <v>0</v>
      </c>
      <c r="F11734">
        <f t="shared" si="367"/>
        <v>-1.1119091774990153E-2</v>
      </c>
    </row>
    <row r="11735" spans="1:6" x14ac:dyDescent="0.25">
      <c r="A11735">
        <v>3.32793579273444</v>
      </c>
      <c r="B11735">
        <v>7.5737116305266099</v>
      </c>
      <c r="C11735">
        <f t="shared" si="366"/>
        <v>8.2726213803689248</v>
      </c>
      <c r="D11735" s="1">
        <v>0</v>
      </c>
      <c r="F11735">
        <f t="shared" si="367"/>
        <v>0</v>
      </c>
    </row>
    <row r="11736" spans="1:6" x14ac:dyDescent="0.25">
      <c r="A11736">
        <v>3.32793579273444</v>
      </c>
      <c r="B11736">
        <v>7.5737116305266099</v>
      </c>
      <c r="C11736">
        <f t="shared" si="366"/>
        <v>8.2726213803689248</v>
      </c>
      <c r="D11736" s="1">
        <v>0</v>
      </c>
      <c r="F11736">
        <f t="shared" si="367"/>
        <v>0</v>
      </c>
    </row>
    <row r="11737" spans="1:6" x14ac:dyDescent="0.25">
      <c r="A11737">
        <v>3.32793579273444</v>
      </c>
      <c r="B11737">
        <v>7.5737116305266099</v>
      </c>
      <c r="C11737">
        <f t="shared" si="366"/>
        <v>8.2726213803689248</v>
      </c>
      <c r="D11737" s="1">
        <v>0</v>
      </c>
      <c r="F11737">
        <f t="shared" si="367"/>
        <v>1.0727507637250167E-2</v>
      </c>
    </row>
    <row r="11738" spans="1:6" x14ac:dyDescent="0.25">
      <c r="A11738">
        <v>3.3386633003716901</v>
      </c>
      <c r="B11738">
        <v>7.5873483413984104</v>
      </c>
      <c r="C11738">
        <f t="shared" si="366"/>
        <v>8.2894226268763731</v>
      </c>
      <c r="D11738" s="1">
        <v>0</v>
      </c>
      <c r="F11738">
        <f t="shared" si="367"/>
        <v>0</v>
      </c>
    </row>
    <row r="11739" spans="1:6" x14ac:dyDescent="0.25">
      <c r="A11739">
        <v>3.3386633003716901</v>
      </c>
      <c r="B11739">
        <v>7.5873483413984104</v>
      </c>
      <c r="C11739">
        <f t="shared" si="366"/>
        <v>8.2894226268763731</v>
      </c>
      <c r="D11739" s="1">
        <v>0</v>
      </c>
      <c r="F11739">
        <f t="shared" si="367"/>
        <v>0</v>
      </c>
    </row>
    <row r="11740" spans="1:6" x14ac:dyDescent="0.25">
      <c r="A11740">
        <v>3.3386633003716901</v>
      </c>
      <c r="B11740">
        <v>7.5873483413984104</v>
      </c>
      <c r="C11740">
        <f t="shared" si="366"/>
        <v>8.2894226268763731</v>
      </c>
      <c r="D11740" s="1">
        <v>0</v>
      </c>
      <c r="F11740">
        <f t="shared" si="367"/>
        <v>-2.0638361111600112E-3</v>
      </c>
    </row>
    <row r="11741" spans="1:6" x14ac:dyDescent="0.25">
      <c r="A11741">
        <v>3.3365994642605301</v>
      </c>
      <c r="B11741">
        <v>7.5413083321584597</v>
      </c>
      <c r="C11741">
        <f t="shared" si="366"/>
        <v>8.2464675677277892</v>
      </c>
      <c r="D11741" s="1">
        <v>0</v>
      </c>
      <c r="F11741">
        <f t="shared" si="367"/>
        <v>0</v>
      </c>
    </row>
    <row r="11742" spans="1:6" x14ac:dyDescent="0.25">
      <c r="A11742">
        <v>3.3365994642605301</v>
      </c>
      <c r="B11742">
        <v>7.5413083321584597</v>
      </c>
      <c r="C11742">
        <f t="shared" si="366"/>
        <v>8.2464675677277892</v>
      </c>
      <c r="D11742" s="1">
        <v>0</v>
      </c>
      <c r="F11742">
        <f t="shared" si="367"/>
        <v>0</v>
      </c>
    </row>
    <row r="11743" spans="1:6" x14ac:dyDescent="0.25">
      <c r="A11743">
        <v>3.3365994642605301</v>
      </c>
      <c r="B11743">
        <v>7.5413083321584597</v>
      </c>
      <c r="C11743">
        <f t="shared" si="366"/>
        <v>8.2464675677277892</v>
      </c>
      <c r="D11743" s="1">
        <v>0</v>
      </c>
      <c r="F11743">
        <f t="shared" si="367"/>
        <v>0</v>
      </c>
    </row>
    <row r="11744" spans="1:6" x14ac:dyDescent="0.25">
      <c r="A11744">
        <v>3.3365994642605301</v>
      </c>
      <c r="B11744">
        <v>7.5413083321584597</v>
      </c>
      <c r="C11744">
        <f t="shared" si="366"/>
        <v>8.2464675677277892</v>
      </c>
      <c r="D11744" s="1">
        <v>0</v>
      </c>
      <c r="F11744">
        <f t="shared" si="367"/>
        <v>2.4608442948697018E-3</v>
      </c>
    </row>
    <row r="11745" spans="1:6" x14ac:dyDescent="0.25">
      <c r="A11745">
        <v>3.3390603085553998</v>
      </c>
      <c r="B11745">
        <v>7.5704768583450202</v>
      </c>
      <c r="C11745">
        <f t="shared" si="366"/>
        <v>8.2741430738722155</v>
      </c>
      <c r="D11745" s="1">
        <v>0</v>
      </c>
      <c r="F11745">
        <f t="shared" si="367"/>
        <v>0</v>
      </c>
    </row>
    <row r="11746" spans="1:6" x14ac:dyDescent="0.25">
      <c r="A11746">
        <v>3.3390603085553998</v>
      </c>
      <c r="B11746">
        <v>7.5704768583450202</v>
      </c>
      <c r="C11746">
        <f t="shared" si="366"/>
        <v>8.2741430738722155</v>
      </c>
      <c r="D11746" s="1">
        <v>0</v>
      </c>
      <c r="F11746">
        <f t="shared" si="367"/>
        <v>0</v>
      </c>
    </row>
    <row r="11747" spans="1:6" x14ac:dyDescent="0.25">
      <c r="A11747">
        <v>3.3390603085553998</v>
      </c>
      <c r="B11747">
        <v>7.5704768583450202</v>
      </c>
      <c r="C11747">
        <f t="shared" si="366"/>
        <v>8.2741430738722155</v>
      </c>
      <c r="D11747" s="1">
        <v>0</v>
      </c>
      <c r="F11747">
        <f t="shared" si="367"/>
        <v>1.8902031507503914E-3</v>
      </c>
    </row>
    <row r="11748" spans="1:6" x14ac:dyDescent="0.25">
      <c r="A11748">
        <v>3.3409505117061502</v>
      </c>
      <c r="B11748">
        <v>7.5527127435861399</v>
      </c>
      <c r="C11748">
        <f t="shared" si="366"/>
        <v>8.2586572824399269</v>
      </c>
      <c r="D11748" s="1">
        <v>0</v>
      </c>
      <c r="F11748">
        <f t="shared" si="367"/>
        <v>0</v>
      </c>
    </row>
    <row r="11749" spans="1:6" x14ac:dyDescent="0.25">
      <c r="A11749">
        <v>3.3409505117061502</v>
      </c>
      <c r="B11749">
        <v>7.5527127435861399</v>
      </c>
      <c r="C11749">
        <f t="shared" si="366"/>
        <v>8.2586572824399269</v>
      </c>
      <c r="D11749" s="1">
        <v>0</v>
      </c>
      <c r="F11749">
        <f t="shared" si="367"/>
        <v>0</v>
      </c>
    </row>
    <row r="11750" spans="1:6" x14ac:dyDescent="0.25">
      <c r="A11750">
        <v>3.3409505117061502</v>
      </c>
      <c r="B11750">
        <v>7.5527127435861399</v>
      </c>
      <c r="C11750">
        <f t="shared" si="366"/>
        <v>8.2586572824399269</v>
      </c>
      <c r="D11750" s="1">
        <v>0</v>
      </c>
      <c r="F11750">
        <f t="shared" si="367"/>
        <v>-6.6834061665503874E-3</v>
      </c>
    </row>
    <row r="11751" spans="1:6" x14ac:dyDescent="0.25">
      <c r="A11751">
        <v>3.3342671055395998</v>
      </c>
      <c r="B11751">
        <v>7.56390503536662</v>
      </c>
      <c r="C11751">
        <f t="shared" si="366"/>
        <v>8.2661960123824745</v>
      </c>
      <c r="D11751" s="1">
        <v>0</v>
      </c>
      <c r="F11751">
        <f t="shared" si="367"/>
        <v>0</v>
      </c>
    </row>
    <row r="11752" spans="1:6" x14ac:dyDescent="0.25">
      <c r="A11752">
        <v>3.3342671055395998</v>
      </c>
      <c r="B11752">
        <v>7.56390503536662</v>
      </c>
      <c r="C11752">
        <f t="shared" si="366"/>
        <v>8.2661960123824745</v>
      </c>
      <c r="D11752" s="1">
        <v>0</v>
      </c>
      <c r="F11752">
        <f t="shared" si="367"/>
        <v>0</v>
      </c>
    </row>
    <row r="11753" spans="1:6" x14ac:dyDescent="0.25">
      <c r="A11753">
        <v>3.3342671055395998</v>
      </c>
      <c r="B11753">
        <v>7.56390503536662</v>
      </c>
      <c r="C11753">
        <f t="shared" si="366"/>
        <v>8.2661960123824745</v>
      </c>
      <c r="D11753" s="1">
        <v>0</v>
      </c>
      <c r="F11753">
        <f t="shared" si="367"/>
        <v>0</v>
      </c>
    </row>
    <row r="11754" spans="1:6" x14ac:dyDescent="0.25">
      <c r="A11754">
        <v>3.3342671055395998</v>
      </c>
      <c r="B11754">
        <v>7.56390503536662</v>
      </c>
      <c r="C11754">
        <f t="shared" si="366"/>
        <v>8.2661960123824745</v>
      </c>
      <c r="D11754" s="1">
        <v>0</v>
      </c>
      <c r="F11754">
        <f t="shared" si="367"/>
        <v>6.1272920633501649E-3</v>
      </c>
    </row>
    <row r="11755" spans="1:6" x14ac:dyDescent="0.25">
      <c r="A11755">
        <v>3.34039439760295</v>
      </c>
      <c r="B11755">
        <v>7.5692983067382</v>
      </c>
      <c r="C11755">
        <f t="shared" si="366"/>
        <v>8.2736033013389605</v>
      </c>
      <c r="D11755" s="1">
        <v>0</v>
      </c>
      <c r="F11755">
        <f t="shared" si="367"/>
        <v>0</v>
      </c>
    </row>
    <row r="11756" spans="1:6" x14ac:dyDescent="0.25">
      <c r="A11756">
        <v>3.34039439760295</v>
      </c>
      <c r="B11756">
        <v>7.5692983067382</v>
      </c>
      <c r="C11756">
        <f t="shared" si="366"/>
        <v>8.2736033013389605</v>
      </c>
      <c r="D11756" s="1">
        <v>0</v>
      </c>
      <c r="F11756">
        <f t="shared" si="367"/>
        <v>0</v>
      </c>
    </row>
    <row r="11757" spans="1:6" x14ac:dyDescent="0.25">
      <c r="A11757">
        <v>3.34039439760295</v>
      </c>
      <c r="B11757">
        <v>7.5692983067382</v>
      </c>
      <c r="C11757">
        <f t="shared" si="366"/>
        <v>8.2736033013389605</v>
      </c>
      <c r="D11757" s="1">
        <v>0</v>
      </c>
      <c r="F11757">
        <f t="shared" si="367"/>
        <v>2.5245665905297976E-3</v>
      </c>
    </row>
    <row r="11758" spans="1:6" x14ac:dyDescent="0.25">
      <c r="A11758">
        <v>3.3429189641934798</v>
      </c>
      <c r="B11758">
        <v>7.5724855168562799</v>
      </c>
      <c r="C11758">
        <f t="shared" si="366"/>
        <v>8.2775385293070389</v>
      </c>
      <c r="D11758" s="1">
        <v>0</v>
      </c>
      <c r="F11758">
        <f t="shared" si="367"/>
        <v>0</v>
      </c>
    </row>
    <row r="11759" spans="1:6" x14ac:dyDescent="0.25">
      <c r="A11759">
        <v>3.3429189641934798</v>
      </c>
      <c r="B11759">
        <v>7.5724855168562799</v>
      </c>
      <c r="C11759">
        <f t="shared" si="366"/>
        <v>8.2775385293070389</v>
      </c>
      <c r="D11759" s="1">
        <v>0</v>
      </c>
      <c r="F11759">
        <f t="shared" si="367"/>
        <v>0</v>
      </c>
    </row>
    <row r="11760" spans="1:6" x14ac:dyDescent="0.25">
      <c r="A11760">
        <v>3.3429189641934798</v>
      </c>
      <c r="B11760">
        <v>7.5724855168562799</v>
      </c>
      <c r="C11760">
        <f t="shared" si="366"/>
        <v>8.2775385293070389</v>
      </c>
      <c r="D11760" s="1">
        <v>0</v>
      </c>
      <c r="F11760">
        <f t="shared" si="367"/>
        <v>0</v>
      </c>
    </row>
    <row r="11761" spans="1:6" x14ac:dyDescent="0.25">
      <c r="A11761">
        <v>3.3429189641934798</v>
      </c>
      <c r="B11761">
        <v>7.5724855168562799</v>
      </c>
      <c r="C11761">
        <f t="shared" si="366"/>
        <v>8.2775385293070389</v>
      </c>
      <c r="D11761" s="1">
        <v>0</v>
      </c>
      <c r="F11761">
        <f t="shared" si="367"/>
        <v>-1.0560086209219666E-2</v>
      </c>
    </row>
    <row r="11762" spans="1:6" x14ac:dyDescent="0.25">
      <c r="A11762">
        <v>3.3323588779842601</v>
      </c>
      <c r="B11762">
        <v>7.56768984478318</v>
      </c>
      <c r="C11762">
        <f t="shared" si="366"/>
        <v>8.2688902083964688</v>
      </c>
      <c r="D11762" s="1">
        <v>0</v>
      </c>
      <c r="F11762">
        <f t="shared" si="367"/>
        <v>0</v>
      </c>
    </row>
    <row r="11763" spans="1:6" x14ac:dyDescent="0.25">
      <c r="A11763">
        <v>3.3323588779842601</v>
      </c>
      <c r="B11763">
        <v>7.56768984478318</v>
      </c>
      <c r="C11763">
        <f t="shared" si="366"/>
        <v>8.2688902083964688</v>
      </c>
      <c r="D11763" s="1">
        <v>0</v>
      </c>
      <c r="F11763">
        <f t="shared" si="367"/>
        <v>0</v>
      </c>
    </row>
    <row r="11764" spans="1:6" x14ac:dyDescent="0.25">
      <c r="A11764">
        <v>3.3323588779842601</v>
      </c>
      <c r="B11764">
        <v>7.56768984478318</v>
      </c>
      <c r="C11764">
        <f t="shared" si="366"/>
        <v>8.2688902083964688</v>
      </c>
      <c r="D11764" s="1">
        <v>0</v>
      </c>
      <c r="F11764">
        <f t="shared" si="367"/>
        <v>-3.7536770386399354E-3</v>
      </c>
    </row>
    <row r="11765" spans="1:6" x14ac:dyDescent="0.25">
      <c r="A11765">
        <v>3.3286052009456202</v>
      </c>
      <c r="B11765">
        <v>7.6052704769851198</v>
      </c>
      <c r="C11765">
        <f t="shared" si="366"/>
        <v>8.3017920723096719</v>
      </c>
      <c r="D11765" s="1">
        <v>0</v>
      </c>
      <c r="F11765">
        <f t="shared" si="367"/>
        <v>0</v>
      </c>
    </row>
    <row r="11766" spans="1:6" x14ac:dyDescent="0.25">
      <c r="A11766">
        <v>3.3286052009456202</v>
      </c>
      <c r="B11766">
        <v>7.6052704769851198</v>
      </c>
      <c r="C11766">
        <f t="shared" si="366"/>
        <v>8.3017920723096719</v>
      </c>
      <c r="D11766" s="1">
        <v>0</v>
      </c>
      <c r="F11766">
        <f t="shared" si="367"/>
        <v>0</v>
      </c>
    </row>
    <row r="11767" spans="1:6" x14ac:dyDescent="0.25">
      <c r="A11767">
        <v>3.3286052009456202</v>
      </c>
      <c r="B11767">
        <v>7.6052704769851198</v>
      </c>
      <c r="C11767">
        <f t="shared" si="366"/>
        <v>8.3017920723096719</v>
      </c>
      <c r="D11767" s="1">
        <v>0</v>
      </c>
      <c r="F11767">
        <f t="shared" si="367"/>
        <v>1.0264769170439614E-2</v>
      </c>
    </row>
    <row r="11768" spans="1:6" x14ac:dyDescent="0.25">
      <c r="A11768">
        <v>3.3388699701160598</v>
      </c>
      <c r="B11768">
        <v>7.5735631385085798</v>
      </c>
      <c r="C11768">
        <f t="shared" si="366"/>
        <v>8.2768901944098996</v>
      </c>
      <c r="D11768" s="1">
        <v>0</v>
      </c>
      <c r="F11768">
        <f t="shared" si="367"/>
        <v>0</v>
      </c>
    </row>
    <row r="11769" spans="1:6" x14ac:dyDescent="0.25">
      <c r="A11769">
        <v>3.3388699701160598</v>
      </c>
      <c r="B11769">
        <v>7.5735631385085798</v>
      </c>
      <c r="C11769">
        <f t="shared" si="366"/>
        <v>8.2768901944098996</v>
      </c>
      <c r="D11769" s="1">
        <v>0</v>
      </c>
      <c r="F11769">
        <f t="shared" si="367"/>
        <v>0</v>
      </c>
    </row>
    <row r="11770" spans="1:6" x14ac:dyDescent="0.25">
      <c r="A11770">
        <v>3.3388699701160598</v>
      </c>
      <c r="B11770">
        <v>7.5735631385085798</v>
      </c>
      <c r="C11770">
        <f t="shared" si="366"/>
        <v>8.2768901944098996</v>
      </c>
      <c r="D11770" s="1">
        <v>0</v>
      </c>
      <c r="F11770">
        <f t="shared" si="367"/>
        <v>0</v>
      </c>
    </row>
    <row r="11771" spans="1:6" x14ac:dyDescent="0.25">
      <c r="A11771">
        <v>3.3388699701160598</v>
      </c>
      <c r="B11771">
        <v>7.5735631385085798</v>
      </c>
      <c r="C11771">
        <f t="shared" si="366"/>
        <v>8.2768901944098996</v>
      </c>
      <c r="D11771" s="1">
        <v>0</v>
      </c>
      <c r="F11771">
        <f t="shared" si="367"/>
        <v>-5.9518329629297817E-3</v>
      </c>
    </row>
    <row r="11772" spans="1:6" x14ac:dyDescent="0.25">
      <c r="A11772">
        <v>3.33291813715313</v>
      </c>
      <c r="B11772">
        <v>7.5825202408137802</v>
      </c>
      <c r="C11772">
        <f t="shared" ref="C11772:C11835" si="368">SQRT(A11772^2+B11772^2)</f>
        <v>8.2826901735677012</v>
      </c>
      <c r="D11772" s="1">
        <v>0</v>
      </c>
      <c r="F11772">
        <f t="shared" si="367"/>
        <v>0</v>
      </c>
    </row>
    <row r="11773" spans="1:6" x14ac:dyDescent="0.25">
      <c r="A11773">
        <v>3.33291813715313</v>
      </c>
      <c r="B11773">
        <v>7.5825202408137802</v>
      </c>
      <c r="C11773">
        <f t="shared" si="368"/>
        <v>8.2826901735677012</v>
      </c>
      <c r="D11773" s="1">
        <v>0</v>
      </c>
      <c r="F11773">
        <f t="shared" si="367"/>
        <v>0</v>
      </c>
    </row>
    <row r="11774" spans="1:6" x14ac:dyDescent="0.25">
      <c r="A11774">
        <v>3.33291813715313</v>
      </c>
      <c r="B11774">
        <v>7.5825202408137802</v>
      </c>
      <c r="C11774">
        <f t="shared" si="368"/>
        <v>8.2826901735677012</v>
      </c>
      <c r="D11774" s="1">
        <v>0</v>
      </c>
      <c r="F11774">
        <f t="shared" si="367"/>
        <v>-6.1683104033098957E-3</v>
      </c>
    </row>
    <row r="11775" spans="1:6" x14ac:dyDescent="0.25">
      <c r="A11775">
        <v>3.3267498267498201</v>
      </c>
      <c r="B11775">
        <v>7.56569646569646</v>
      </c>
      <c r="C11775">
        <f t="shared" si="368"/>
        <v>8.2648065567702105</v>
      </c>
      <c r="D11775" s="1">
        <v>0</v>
      </c>
      <c r="F11775">
        <f t="shared" si="367"/>
        <v>0</v>
      </c>
    </row>
    <row r="11776" spans="1:6" x14ac:dyDescent="0.25">
      <c r="A11776">
        <v>3.3267498267498201</v>
      </c>
      <c r="B11776">
        <v>7.56569646569646</v>
      </c>
      <c r="C11776">
        <f t="shared" si="368"/>
        <v>8.2648065567702105</v>
      </c>
      <c r="D11776" s="1">
        <v>0</v>
      </c>
      <c r="F11776">
        <f t="shared" si="367"/>
        <v>0</v>
      </c>
    </row>
    <row r="11777" spans="1:6" x14ac:dyDescent="0.25">
      <c r="A11777">
        <v>3.3267498267498201</v>
      </c>
      <c r="B11777">
        <v>7.56569646569646</v>
      </c>
      <c r="C11777">
        <f t="shared" si="368"/>
        <v>8.2648065567702105</v>
      </c>
      <c r="D11777" s="1">
        <v>0</v>
      </c>
      <c r="F11777">
        <f t="shared" si="367"/>
        <v>6.9537483976898073E-3</v>
      </c>
    </row>
    <row r="11778" spans="1:6" x14ac:dyDescent="0.25">
      <c r="A11778">
        <v>3.3337035751475099</v>
      </c>
      <c r="B11778">
        <v>7.56889968760846</v>
      </c>
      <c r="C11778">
        <f t="shared" si="368"/>
        <v>8.2705394024834149</v>
      </c>
      <c r="D11778" s="1">
        <v>0</v>
      </c>
      <c r="F11778">
        <f t="shared" si="367"/>
        <v>0</v>
      </c>
    </row>
    <row r="11779" spans="1:6" x14ac:dyDescent="0.25">
      <c r="A11779">
        <v>3.3337035751475099</v>
      </c>
      <c r="B11779">
        <v>7.56889968760846</v>
      </c>
      <c r="C11779">
        <f t="shared" si="368"/>
        <v>8.2705394024834149</v>
      </c>
      <c r="D11779" s="1">
        <v>0</v>
      </c>
      <c r="F11779">
        <f t="shared" ref="F11779:F11842" si="369">A11780-A11779</f>
        <v>0</v>
      </c>
    </row>
    <row r="11780" spans="1:6" x14ac:dyDescent="0.25">
      <c r="A11780">
        <v>3.3337035751475099</v>
      </c>
      <c r="B11780">
        <v>7.56889968760846</v>
      </c>
      <c r="C11780">
        <f t="shared" si="368"/>
        <v>8.2705394024834149</v>
      </c>
      <c r="D11780" s="1">
        <v>0</v>
      </c>
      <c r="F11780">
        <f t="shared" si="369"/>
        <v>0</v>
      </c>
    </row>
    <row r="11781" spans="1:6" x14ac:dyDescent="0.25">
      <c r="A11781">
        <v>3.3337035751475099</v>
      </c>
      <c r="B11781">
        <v>7.56889968760846</v>
      </c>
      <c r="C11781">
        <f t="shared" si="368"/>
        <v>8.2705394024834149</v>
      </c>
      <c r="D11781" s="1">
        <v>0</v>
      </c>
      <c r="F11781">
        <f t="shared" si="369"/>
        <v>-3.5024197218898045E-3</v>
      </c>
    </row>
    <row r="11782" spans="1:6" x14ac:dyDescent="0.25">
      <c r="A11782">
        <v>3.3302011554256201</v>
      </c>
      <c r="B11782">
        <v>7.5589893505951098</v>
      </c>
      <c r="C11782">
        <f t="shared" si="368"/>
        <v>8.2600580953167881</v>
      </c>
      <c r="D11782" s="1">
        <v>0</v>
      </c>
      <c r="F11782">
        <f t="shared" si="369"/>
        <v>0</v>
      </c>
    </row>
    <row r="11783" spans="1:6" x14ac:dyDescent="0.25">
      <c r="A11783">
        <v>3.3302011554256201</v>
      </c>
      <c r="B11783">
        <v>7.5589893505951098</v>
      </c>
      <c r="C11783">
        <f t="shared" si="368"/>
        <v>8.2600580953167881</v>
      </c>
      <c r="D11783" s="1">
        <v>0</v>
      </c>
      <c r="F11783">
        <f t="shared" si="369"/>
        <v>0</v>
      </c>
    </row>
    <row r="11784" spans="1:6" x14ac:dyDescent="0.25">
      <c r="A11784">
        <v>3.3302011554256201</v>
      </c>
      <c r="B11784">
        <v>7.5589893505951098</v>
      </c>
      <c r="C11784">
        <f t="shared" si="368"/>
        <v>8.2600580953167881</v>
      </c>
      <c r="D11784" s="1">
        <v>0</v>
      </c>
      <c r="F11784">
        <f t="shared" si="369"/>
        <v>8.8181815909500472E-3</v>
      </c>
    </row>
    <row r="11785" spans="1:6" x14ac:dyDescent="0.25">
      <c r="A11785">
        <v>3.3390193370165702</v>
      </c>
      <c r="B11785">
        <v>7.5821132596684997</v>
      </c>
      <c r="C11785">
        <f t="shared" si="368"/>
        <v>8.2847746870637025</v>
      </c>
      <c r="D11785" s="1">
        <v>0</v>
      </c>
      <c r="F11785">
        <f t="shared" si="369"/>
        <v>0</v>
      </c>
    </row>
    <row r="11786" spans="1:6" x14ac:dyDescent="0.25">
      <c r="A11786">
        <v>3.3390193370165702</v>
      </c>
      <c r="B11786">
        <v>7.5821132596684997</v>
      </c>
      <c r="C11786">
        <f t="shared" si="368"/>
        <v>8.2847746870637025</v>
      </c>
      <c r="D11786" s="1">
        <v>0</v>
      </c>
      <c r="F11786">
        <f t="shared" si="369"/>
        <v>0</v>
      </c>
    </row>
    <row r="11787" spans="1:6" x14ac:dyDescent="0.25">
      <c r="A11787">
        <v>3.3390193370165702</v>
      </c>
      <c r="B11787">
        <v>7.5821132596684997</v>
      </c>
      <c r="C11787">
        <f t="shared" si="368"/>
        <v>8.2847746870637025</v>
      </c>
      <c r="D11787" s="1">
        <v>0</v>
      </c>
      <c r="F11787">
        <f t="shared" si="369"/>
        <v>-5.7553037525401862E-3</v>
      </c>
    </row>
    <row r="11788" spans="1:6" x14ac:dyDescent="0.25">
      <c r="A11788">
        <v>3.33326403326403</v>
      </c>
      <c r="B11788">
        <v>7.5691614691614602</v>
      </c>
      <c r="C11788">
        <f t="shared" si="368"/>
        <v>8.2706018198006657</v>
      </c>
      <c r="D11788" s="1">
        <v>0</v>
      </c>
      <c r="F11788">
        <f t="shared" si="369"/>
        <v>0</v>
      </c>
    </row>
    <row r="11789" spans="1:6" x14ac:dyDescent="0.25">
      <c r="A11789">
        <v>3.33326403326403</v>
      </c>
      <c r="B11789">
        <v>7.5691614691614602</v>
      </c>
      <c r="C11789">
        <f t="shared" si="368"/>
        <v>8.2706018198006657</v>
      </c>
      <c r="D11789" s="1">
        <v>0</v>
      </c>
      <c r="F11789">
        <f t="shared" si="369"/>
        <v>0</v>
      </c>
    </row>
    <row r="11790" spans="1:6" x14ac:dyDescent="0.25">
      <c r="A11790">
        <v>3.33326403326403</v>
      </c>
      <c r="B11790">
        <v>7.5691614691614602</v>
      </c>
      <c r="C11790">
        <f t="shared" si="368"/>
        <v>8.2706018198006657</v>
      </c>
      <c r="D11790" s="1">
        <v>0</v>
      </c>
      <c r="F11790">
        <f t="shared" si="369"/>
        <v>0</v>
      </c>
    </row>
    <row r="11791" spans="1:6" x14ac:dyDescent="0.25">
      <c r="A11791">
        <v>3.33326403326403</v>
      </c>
      <c r="B11791">
        <v>7.5691614691614602</v>
      </c>
      <c r="C11791">
        <f t="shared" si="368"/>
        <v>8.2706018198006657</v>
      </c>
      <c r="D11791" s="1">
        <v>0</v>
      </c>
      <c r="F11791">
        <f t="shared" si="369"/>
        <v>6.6670012187199923E-3</v>
      </c>
    </row>
    <row r="11792" spans="1:6" x14ac:dyDescent="0.25">
      <c r="A11792">
        <v>3.33993103448275</v>
      </c>
      <c r="B11792">
        <v>7.5865517241379301</v>
      </c>
      <c r="C11792">
        <f t="shared" si="368"/>
        <v>8.2892042065641753</v>
      </c>
      <c r="D11792" s="1">
        <v>0</v>
      </c>
      <c r="F11792">
        <f t="shared" si="369"/>
        <v>0</v>
      </c>
    </row>
    <row r="11793" spans="1:6" x14ac:dyDescent="0.25">
      <c r="A11793">
        <v>3.33993103448275</v>
      </c>
      <c r="B11793">
        <v>7.5865517241379301</v>
      </c>
      <c r="C11793">
        <f t="shared" si="368"/>
        <v>8.2892042065641753</v>
      </c>
      <c r="D11793" s="1">
        <v>0</v>
      </c>
      <c r="F11793">
        <f t="shared" si="369"/>
        <v>0</v>
      </c>
    </row>
    <row r="11794" spans="1:6" x14ac:dyDescent="0.25">
      <c r="A11794">
        <v>3.33993103448275</v>
      </c>
      <c r="B11794">
        <v>7.5865517241379301</v>
      </c>
      <c r="C11794">
        <f t="shared" si="368"/>
        <v>8.2892042065641753</v>
      </c>
      <c r="D11794" s="1">
        <v>0</v>
      </c>
      <c r="F11794">
        <f t="shared" si="369"/>
        <v>-4.2806559555699231E-3</v>
      </c>
    </row>
    <row r="11795" spans="1:6" x14ac:dyDescent="0.25">
      <c r="A11795">
        <v>3.33565037852718</v>
      </c>
      <c r="B11795">
        <v>7.6187198898829998</v>
      </c>
      <c r="C11795">
        <f t="shared" si="368"/>
        <v>8.3169379105694503</v>
      </c>
      <c r="D11795" s="1">
        <v>0</v>
      </c>
      <c r="F11795">
        <f t="shared" si="369"/>
        <v>0</v>
      </c>
    </row>
    <row r="11796" spans="1:6" x14ac:dyDescent="0.25">
      <c r="A11796">
        <v>3.33565037852718</v>
      </c>
      <c r="B11796">
        <v>7.6187198898829998</v>
      </c>
      <c r="C11796">
        <f t="shared" si="368"/>
        <v>8.3169379105694503</v>
      </c>
      <c r="D11796" s="1">
        <v>0</v>
      </c>
      <c r="F11796">
        <f t="shared" si="369"/>
        <v>0</v>
      </c>
    </row>
    <row r="11797" spans="1:6" x14ac:dyDescent="0.25">
      <c r="A11797">
        <v>3.33565037852718</v>
      </c>
      <c r="B11797">
        <v>7.6187198898829998</v>
      </c>
      <c r="C11797">
        <f t="shared" si="368"/>
        <v>8.3169379105694503</v>
      </c>
      <c r="D11797" s="1">
        <v>0</v>
      </c>
      <c r="F11797">
        <f t="shared" si="369"/>
        <v>-8.1807317280699898E-3</v>
      </c>
    </row>
    <row r="11798" spans="1:6" x14ac:dyDescent="0.25">
      <c r="A11798">
        <v>3.3274696467991101</v>
      </c>
      <c r="B11798">
        <v>7.6114100441501096</v>
      </c>
      <c r="C11798">
        <f t="shared" si="368"/>
        <v>8.3069619663604186</v>
      </c>
      <c r="D11798" s="1">
        <v>0</v>
      </c>
      <c r="F11798">
        <f t="shared" si="369"/>
        <v>0</v>
      </c>
    </row>
    <row r="11799" spans="1:6" x14ac:dyDescent="0.25">
      <c r="A11799">
        <v>3.3274696467991101</v>
      </c>
      <c r="B11799">
        <v>7.6114100441501096</v>
      </c>
      <c r="C11799">
        <f t="shared" si="368"/>
        <v>8.3069619663604186</v>
      </c>
      <c r="D11799" s="1">
        <v>0</v>
      </c>
      <c r="F11799">
        <f t="shared" si="369"/>
        <v>0</v>
      </c>
    </row>
    <row r="11800" spans="1:6" x14ac:dyDescent="0.25">
      <c r="A11800">
        <v>3.3274696467991101</v>
      </c>
      <c r="B11800">
        <v>7.6114100441501096</v>
      </c>
      <c r="C11800">
        <f t="shared" si="368"/>
        <v>8.3069619663604186</v>
      </c>
      <c r="D11800" s="1">
        <v>0</v>
      </c>
      <c r="F11800">
        <f t="shared" si="369"/>
        <v>0</v>
      </c>
    </row>
    <row r="11801" spans="1:6" x14ac:dyDescent="0.25">
      <c r="A11801">
        <v>3.3274696467991101</v>
      </c>
      <c r="B11801">
        <v>7.6114100441501096</v>
      </c>
      <c r="C11801">
        <f t="shared" si="368"/>
        <v>8.3069619663604186</v>
      </c>
      <c r="D11801" s="1">
        <v>0</v>
      </c>
      <c r="F11801">
        <f t="shared" si="369"/>
        <v>7.8806935708199966E-3</v>
      </c>
    </row>
    <row r="11802" spans="1:6" x14ac:dyDescent="0.25">
      <c r="A11802">
        <v>3.3353503403699301</v>
      </c>
      <c r="B11802">
        <v>7.6347383620985996</v>
      </c>
      <c r="C11802">
        <f t="shared" si="368"/>
        <v>8.3314939687132838</v>
      </c>
      <c r="D11802" s="1">
        <v>0</v>
      </c>
      <c r="F11802">
        <f t="shared" si="369"/>
        <v>0</v>
      </c>
    </row>
    <row r="11803" spans="1:6" x14ac:dyDescent="0.25">
      <c r="A11803">
        <v>3.3353503403699301</v>
      </c>
      <c r="B11803">
        <v>7.6347383620985996</v>
      </c>
      <c r="C11803">
        <f t="shared" si="368"/>
        <v>8.3314939687132838</v>
      </c>
      <c r="D11803" s="1">
        <v>0</v>
      </c>
      <c r="F11803">
        <f t="shared" si="369"/>
        <v>0</v>
      </c>
    </row>
    <row r="11804" spans="1:6" x14ac:dyDescent="0.25">
      <c r="A11804">
        <v>3.3353503403699301</v>
      </c>
      <c r="B11804">
        <v>7.6347383620985996</v>
      </c>
      <c r="C11804">
        <f t="shared" si="368"/>
        <v>8.3314939687132838</v>
      </c>
      <c r="D11804" s="1">
        <v>0</v>
      </c>
      <c r="F11804">
        <f t="shared" si="369"/>
        <v>-4.6497909193901066E-3</v>
      </c>
    </row>
    <row r="11805" spans="1:6" x14ac:dyDescent="0.25">
      <c r="A11805">
        <v>3.3307005494505399</v>
      </c>
      <c r="B11805">
        <v>7.6140109890109802</v>
      </c>
      <c r="C11805">
        <f t="shared" si="368"/>
        <v>8.310639535612772</v>
      </c>
      <c r="D11805" s="1">
        <v>0</v>
      </c>
      <c r="F11805">
        <f t="shared" si="369"/>
        <v>0</v>
      </c>
    </row>
    <row r="11806" spans="1:6" x14ac:dyDescent="0.25">
      <c r="A11806">
        <v>3.3307005494505399</v>
      </c>
      <c r="B11806">
        <v>7.6140109890109802</v>
      </c>
      <c r="C11806">
        <f t="shared" si="368"/>
        <v>8.310639535612772</v>
      </c>
      <c r="D11806" s="1">
        <v>0</v>
      </c>
      <c r="F11806">
        <f t="shared" si="369"/>
        <v>0</v>
      </c>
    </row>
    <row r="11807" spans="1:6" x14ac:dyDescent="0.25">
      <c r="A11807">
        <v>3.3307005494505399</v>
      </c>
      <c r="B11807">
        <v>7.6140109890109802</v>
      </c>
      <c r="C11807">
        <f t="shared" si="368"/>
        <v>8.310639535612772</v>
      </c>
      <c r="D11807" s="1">
        <v>0</v>
      </c>
      <c r="F11807">
        <f t="shared" si="369"/>
        <v>8.8613944235098607E-3</v>
      </c>
    </row>
    <row r="11808" spans="1:6" x14ac:dyDescent="0.25">
      <c r="A11808">
        <v>3.3395619438740498</v>
      </c>
      <c r="B11808">
        <v>7.6240246406570797</v>
      </c>
      <c r="C11808">
        <f t="shared" si="368"/>
        <v>8.3233662479983508</v>
      </c>
      <c r="D11808" s="1">
        <v>0</v>
      </c>
      <c r="F11808">
        <f t="shared" si="369"/>
        <v>0</v>
      </c>
    </row>
    <row r="11809" spans="1:6" x14ac:dyDescent="0.25">
      <c r="A11809">
        <v>3.3395619438740498</v>
      </c>
      <c r="B11809">
        <v>7.6240246406570797</v>
      </c>
      <c r="C11809">
        <f t="shared" si="368"/>
        <v>8.3233662479983508</v>
      </c>
      <c r="D11809" s="1">
        <v>0</v>
      </c>
      <c r="F11809">
        <f t="shared" si="369"/>
        <v>0</v>
      </c>
    </row>
    <row r="11810" spans="1:6" x14ac:dyDescent="0.25">
      <c r="A11810">
        <v>3.3395619438740498</v>
      </c>
      <c r="B11810">
        <v>7.6240246406570797</v>
      </c>
      <c r="C11810">
        <f t="shared" si="368"/>
        <v>8.3233662479983508</v>
      </c>
      <c r="D11810" s="1">
        <v>0</v>
      </c>
      <c r="F11810">
        <f t="shared" si="369"/>
        <v>0</v>
      </c>
    </row>
    <row r="11811" spans="1:6" x14ac:dyDescent="0.25">
      <c r="A11811">
        <v>3.3395619438740498</v>
      </c>
      <c r="B11811">
        <v>7.6240246406570797</v>
      </c>
      <c r="C11811">
        <f t="shared" si="368"/>
        <v>8.3233662479983508</v>
      </c>
      <c r="D11811" s="1">
        <v>0</v>
      </c>
      <c r="F11811">
        <f t="shared" si="369"/>
        <v>-1.0114680124230002E-2</v>
      </c>
    </row>
    <row r="11812" spans="1:6" x14ac:dyDescent="0.25">
      <c r="A11812">
        <v>3.3294472637498198</v>
      </c>
      <c r="B11812">
        <v>7.6071183651076604</v>
      </c>
      <c r="C11812">
        <f t="shared" si="368"/>
        <v>8.3038225476493306</v>
      </c>
      <c r="D11812" s="1">
        <v>0</v>
      </c>
      <c r="F11812">
        <f t="shared" si="369"/>
        <v>0</v>
      </c>
    </row>
    <row r="11813" spans="1:6" x14ac:dyDescent="0.25">
      <c r="A11813">
        <v>3.3294472637498198</v>
      </c>
      <c r="B11813">
        <v>7.6071183651076604</v>
      </c>
      <c r="C11813">
        <f t="shared" si="368"/>
        <v>8.3038225476493306</v>
      </c>
      <c r="D11813" s="1">
        <v>0</v>
      </c>
      <c r="F11813">
        <f t="shared" si="369"/>
        <v>0</v>
      </c>
    </row>
    <row r="11814" spans="1:6" x14ac:dyDescent="0.25">
      <c r="A11814">
        <v>3.3294472637498198</v>
      </c>
      <c r="B11814">
        <v>7.6071183651076604</v>
      </c>
      <c r="C11814">
        <f t="shared" si="368"/>
        <v>8.3038225476493306</v>
      </c>
      <c r="D11814" s="1">
        <v>0</v>
      </c>
      <c r="F11814">
        <f t="shared" si="369"/>
        <v>-2.0577713675096199E-3</v>
      </c>
    </row>
    <row r="11815" spans="1:6" x14ac:dyDescent="0.25">
      <c r="A11815">
        <v>3.3273894923823102</v>
      </c>
      <c r="B11815">
        <v>7.64610234337637</v>
      </c>
      <c r="C11815">
        <f t="shared" si="368"/>
        <v>8.3387290326165306</v>
      </c>
      <c r="D11815" s="1">
        <v>0</v>
      </c>
      <c r="F11815">
        <f t="shared" si="369"/>
        <v>0</v>
      </c>
    </row>
    <row r="11816" spans="1:6" x14ac:dyDescent="0.25">
      <c r="A11816">
        <v>3.3273894923823102</v>
      </c>
      <c r="B11816">
        <v>7.64610234337637</v>
      </c>
      <c r="C11816">
        <f t="shared" si="368"/>
        <v>8.3387290326165306</v>
      </c>
      <c r="D11816" s="1">
        <v>0</v>
      </c>
      <c r="F11816">
        <f t="shared" si="369"/>
        <v>0</v>
      </c>
    </row>
    <row r="11817" spans="1:6" x14ac:dyDescent="0.25">
      <c r="A11817">
        <v>3.3273894923823102</v>
      </c>
      <c r="B11817">
        <v>7.64610234337637</v>
      </c>
      <c r="C11817">
        <f t="shared" si="368"/>
        <v>8.3387290326165306</v>
      </c>
      <c r="D11817" s="1">
        <v>0</v>
      </c>
      <c r="F11817">
        <f t="shared" si="369"/>
        <v>-3.2317273864199692E-3</v>
      </c>
    </row>
    <row r="11818" spans="1:6" x14ac:dyDescent="0.25">
      <c r="A11818">
        <v>3.3241577649958902</v>
      </c>
      <c r="B11818">
        <v>7.6473568885236904</v>
      </c>
      <c r="C11818">
        <f t="shared" si="368"/>
        <v>8.3385905419940851</v>
      </c>
      <c r="D11818" s="1">
        <v>0</v>
      </c>
      <c r="F11818">
        <f t="shared" si="369"/>
        <v>0</v>
      </c>
    </row>
    <row r="11819" spans="1:6" x14ac:dyDescent="0.25">
      <c r="A11819">
        <v>3.3241577649958902</v>
      </c>
      <c r="B11819">
        <v>7.6473568885236904</v>
      </c>
      <c r="C11819">
        <f t="shared" si="368"/>
        <v>8.3385905419940851</v>
      </c>
      <c r="D11819" s="1">
        <v>0</v>
      </c>
      <c r="F11819">
        <f t="shared" si="369"/>
        <v>0</v>
      </c>
    </row>
    <row r="11820" spans="1:6" x14ac:dyDescent="0.25">
      <c r="A11820">
        <v>3.3241577649958902</v>
      </c>
      <c r="B11820">
        <v>7.6473568885236904</v>
      </c>
      <c r="C11820">
        <f t="shared" si="368"/>
        <v>8.3385905419940851</v>
      </c>
      <c r="D11820" s="1">
        <v>0</v>
      </c>
      <c r="F11820">
        <f t="shared" si="369"/>
        <v>0</v>
      </c>
    </row>
    <row r="11821" spans="1:6" x14ac:dyDescent="0.25">
      <c r="A11821">
        <v>3.3241577649958902</v>
      </c>
      <c r="B11821">
        <v>7.6473568885236904</v>
      </c>
      <c r="C11821">
        <f t="shared" si="368"/>
        <v>8.3385905419940851</v>
      </c>
      <c r="D11821" s="1">
        <v>0</v>
      </c>
      <c r="F11821">
        <f t="shared" si="369"/>
        <v>1.0656948527969945E-2</v>
      </c>
    </row>
    <row r="11822" spans="1:6" x14ac:dyDescent="0.25">
      <c r="A11822">
        <v>3.3348147135238602</v>
      </c>
      <c r="B11822">
        <v>7.6472719814029801</v>
      </c>
      <c r="C11822">
        <f t="shared" si="368"/>
        <v>8.3427668031107221</v>
      </c>
      <c r="D11822" s="1">
        <v>0</v>
      </c>
      <c r="F11822">
        <f t="shared" si="369"/>
        <v>0</v>
      </c>
    </row>
    <row r="11823" spans="1:6" x14ac:dyDescent="0.25">
      <c r="A11823">
        <v>3.3348147135238602</v>
      </c>
      <c r="B11823">
        <v>7.6472719814029801</v>
      </c>
      <c r="C11823">
        <f t="shared" si="368"/>
        <v>8.3427668031107221</v>
      </c>
      <c r="D11823" s="1">
        <v>0</v>
      </c>
      <c r="F11823">
        <f t="shared" si="369"/>
        <v>0</v>
      </c>
    </row>
    <row r="11824" spans="1:6" x14ac:dyDescent="0.25">
      <c r="A11824">
        <v>3.3348147135238602</v>
      </c>
      <c r="B11824">
        <v>7.6472719814029801</v>
      </c>
      <c r="C11824">
        <f t="shared" si="368"/>
        <v>8.3427668031107221</v>
      </c>
      <c r="D11824" s="1">
        <v>0</v>
      </c>
      <c r="F11824">
        <f t="shared" si="369"/>
        <v>-2.9620517320201323E-3</v>
      </c>
    </row>
    <row r="11825" spans="1:6" x14ac:dyDescent="0.25">
      <c r="A11825">
        <v>3.33185266179184</v>
      </c>
      <c r="B11825">
        <v>7.64443381398209</v>
      </c>
      <c r="C11825">
        <f t="shared" si="368"/>
        <v>8.3389813824136887</v>
      </c>
      <c r="D11825" s="1">
        <v>0</v>
      </c>
      <c r="F11825">
        <f t="shared" si="369"/>
        <v>0</v>
      </c>
    </row>
    <row r="11826" spans="1:6" x14ac:dyDescent="0.25">
      <c r="A11826">
        <v>3.33185266179184</v>
      </c>
      <c r="B11826">
        <v>7.64443381398209</v>
      </c>
      <c r="C11826">
        <f t="shared" si="368"/>
        <v>8.3389813824136887</v>
      </c>
      <c r="D11826" s="1">
        <v>0</v>
      </c>
      <c r="F11826">
        <f t="shared" si="369"/>
        <v>0</v>
      </c>
    </row>
    <row r="11827" spans="1:6" x14ac:dyDescent="0.25">
      <c r="A11827">
        <v>3.33185266179184</v>
      </c>
      <c r="B11827">
        <v>7.64443381398209</v>
      </c>
      <c r="C11827">
        <f t="shared" si="368"/>
        <v>8.3389813824136887</v>
      </c>
      <c r="D11827" s="1">
        <v>0</v>
      </c>
      <c r="F11827">
        <f t="shared" si="369"/>
        <v>-8.5234117578201207E-3</v>
      </c>
    </row>
    <row r="11828" spans="1:6" x14ac:dyDescent="0.25">
      <c r="A11828">
        <v>3.3233292500340199</v>
      </c>
      <c r="B11828">
        <v>7.6290322580645098</v>
      </c>
      <c r="C11828">
        <f t="shared" si="368"/>
        <v>8.3214572340858997</v>
      </c>
      <c r="D11828" s="1">
        <v>0</v>
      </c>
      <c r="F11828">
        <f t="shared" si="369"/>
        <v>0</v>
      </c>
    </row>
    <row r="11829" spans="1:6" x14ac:dyDescent="0.25">
      <c r="A11829">
        <v>3.3233292500340199</v>
      </c>
      <c r="B11829">
        <v>7.6290322580645098</v>
      </c>
      <c r="C11829">
        <f t="shared" si="368"/>
        <v>8.3214572340858997</v>
      </c>
      <c r="D11829" s="1">
        <v>0</v>
      </c>
      <c r="F11829">
        <f t="shared" si="369"/>
        <v>0</v>
      </c>
    </row>
    <row r="11830" spans="1:6" x14ac:dyDescent="0.25">
      <c r="A11830">
        <v>3.3233292500340199</v>
      </c>
      <c r="B11830">
        <v>7.6290322580645098</v>
      </c>
      <c r="C11830">
        <f t="shared" si="368"/>
        <v>8.3214572340858997</v>
      </c>
      <c r="D11830" s="1">
        <v>0</v>
      </c>
      <c r="F11830">
        <f t="shared" si="369"/>
        <v>0</v>
      </c>
    </row>
    <row r="11831" spans="1:6" x14ac:dyDescent="0.25">
      <c r="A11831">
        <v>3.3233292500340199</v>
      </c>
      <c r="B11831">
        <v>7.6290322580645098</v>
      </c>
      <c r="C11831">
        <f t="shared" si="368"/>
        <v>8.3214572340858997</v>
      </c>
      <c r="D11831" s="1">
        <v>0</v>
      </c>
      <c r="F11831">
        <f t="shared" si="369"/>
        <v>1.6192033795700222E-2</v>
      </c>
    </row>
    <row r="11832" spans="1:6" x14ac:dyDescent="0.25">
      <c r="A11832">
        <v>3.3395212838297201</v>
      </c>
      <c r="B11832">
        <v>7.6444988440092398</v>
      </c>
      <c r="C11832">
        <f t="shared" si="368"/>
        <v>8.3421079459097331</v>
      </c>
      <c r="D11832" s="1">
        <v>0</v>
      </c>
      <c r="F11832">
        <f t="shared" si="369"/>
        <v>0</v>
      </c>
    </row>
    <row r="11833" spans="1:6" x14ac:dyDescent="0.25">
      <c r="A11833">
        <v>3.3395212838297201</v>
      </c>
      <c r="B11833">
        <v>7.6444988440092398</v>
      </c>
      <c r="C11833">
        <f t="shared" si="368"/>
        <v>8.3421079459097331</v>
      </c>
      <c r="D11833" s="1">
        <v>0</v>
      </c>
      <c r="F11833">
        <f t="shared" si="369"/>
        <v>0</v>
      </c>
    </row>
    <row r="11834" spans="1:6" x14ac:dyDescent="0.25">
      <c r="A11834">
        <v>3.3395212838297201</v>
      </c>
      <c r="B11834">
        <v>7.6444988440092398</v>
      </c>
      <c r="C11834">
        <f t="shared" si="368"/>
        <v>8.3421079459097331</v>
      </c>
      <c r="D11834" s="1">
        <v>0</v>
      </c>
      <c r="F11834">
        <f t="shared" si="369"/>
        <v>-1.4987860008889964E-2</v>
      </c>
    </row>
    <row r="11835" spans="1:6" x14ac:dyDescent="0.25">
      <c r="A11835">
        <v>3.3245334238208302</v>
      </c>
      <c r="B11835">
        <v>7.6487275195113602</v>
      </c>
      <c r="C11835">
        <f t="shared" si="368"/>
        <v>8.3399973113803973</v>
      </c>
      <c r="D11835" s="1">
        <v>0</v>
      </c>
      <c r="F11835">
        <f t="shared" si="369"/>
        <v>0</v>
      </c>
    </row>
    <row r="11836" spans="1:6" x14ac:dyDescent="0.25">
      <c r="A11836">
        <v>3.3245334238208302</v>
      </c>
      <c r="B11836">
        <v>7.6487275195113602</v>
      </c>
      <c r="C11836">
        <f t="shared" ref="C11836:C11899" si="370">SQRT(A11836^2+B11836^2)</f>
        <v>8.3399973113803973</v>
      </c>
      <c r="D11836" s="1">
        <v>0</v>
      </c>
      <c r="F11836">
        <f t="shared" si="369"/>
        <v>0</v>
      </c>
    </row>
    <row r="11837" spans="1:6" x14ac:dyDescent="0.25">
      <c r="A11837">
        <v>3.3245334238208302</v>
      </c>
      <c r="B11837">
        <v>7.6487275195113602</v>
      </c>
      <c r="C11837">
        <f t="shared" si="370"/>
        <v>8.3399973113803973</v>
      </c>
      <c r="D11837" s="1">
        <v>0</v>
      </c>
      <c r="F11837">
        <f t="shared" si="369"/>
        <v>2.2706297736698744E-3</v>
      </c>
    </row>
    <row r="11838" spans="1:6" x14ac:dyDescent="0.25">
      <c r="A11838">
        <v>3.3268040535945</v>
      </c>
      <c r="B11838">
        <v>7.6331360946745503</v>
      </c>
      <c r="C11838">
        <f t="shared" si="370"/>
        <v>8.3266074634773215</v>
      </c>
      <c r="D11838" s="1">
        <v>0</v>
      </c>
      <c r="F11838">
        <f t="shared" si="369"/>
        <v>0</v>
      </c>
    </row>
    <row r="11839" spans="1:6" x14ac:dyDescent="0.25">
      <c r="A11839">
        <v>3.3268040535945</v>
      </c>
      <c r="B11839">
        <v>7.6331360946745503</v>
      </c>
      <c r="C11839">
        <f t="shared" si="370"/>
        <v>8.3266074634773215</v>
      </c>
      <c r="D11839" s="1">
        <v>0</v>
      </c>
      <c r="F11839">
        <f t="shared" si="369"/>
        <v>0</v>
      </c>
    </row>
    <row r="11840" spans="1:6" x14ac:dyDescent="0.25">
      <c r="A11840">
        <v>3.3268040535945</v>
      </c>
      <c r="B11840">
        <v>7.6331360946745503</v>
      </c>
      <c r="C11840">
        <f t="shared" si="370"/>
        <v>8.3266074634773215</v>
      </c>
      <c r="D11840" s="1">
        <v>0</v>
      </c>
      <c r="F11840">
        <f t="shared" si="369"/>
        <v>0</v>
      </c>
    </row>
    <row r="11841" spans="1:6" x14ac:dyDescent="0.25">
      <c r="A11841">
        <v>3.3268040535945</v>
      </c>
      <c r="B11841">
        <v>7.6331360946745503</v>
      </c>
      <c r="C11841">
        <f t="shared" si="370"/>
        <v>8.3266074634773215</v>
      </c>
      <c r="D11841" s="1">
        <v>0</v>
      </c>
      <c r="F11841">
        <f t="shared" si="369"/>
        <v>4.7018685713200448E-3</v>
      </c>
    </row>
    <row r="11842" spans="1:6" x14ac:dyDescent="0.25">
      <c r="A11842">
        <v>3.3315059221658201</v>
      </c>
      <c r="B11842">
        <v>7.62896785109983</v>
      </c>
      <c r="C11842">
        <f t="shared" si="370"/>
        <v>8.3246670913941472</v>
      </c>
      <c r="D11842" s="1">
        <v>0</v>
      </c>
      <c r="F11842">
        <f t="shared" si="369"/>
        <v>0</v>
      </c>
    </row>
    <row r="11843" spans="1:6" x14ac:dyDescent="0.25">
      <c r="A11843">
        <v>3.3315059221658201</v>
      </c>
      <c r="B11843">
        <v>7.62896785109983</v>
      </c>
      <c r="C11843">
        <f t="shared" si="370"/>
        <v>8.3246670913941472</v>
      </c>
      <c r="D11843" s="1">
        <v>0</v>
      </c>
      <c r="F11843">
        <f t="shared" ref="F11843:F11906" si="371">A11844-A11843</f>
        <v>0</v>
      </c>
    </row>
    <row r="11844" spans="1:6" x14ac:dyDescent="0.25">
      <c r="A11844">
        <v>3.3315059221658201</v>
      </c>
      <c r="B11844">
        <v>7.62896785109983</v>
      </c>
      <c r="C11844">
        <f t="shared" si="370"/>
        <v>8.3246670913941472</v>
      </c>
      <c r="D11844" s="1">
        <v>0</v>
      </c>
      <c r="F11844">
        <f t="shared" si="371"/>
        <v>1.1918864967570109E-2</v>
      </c>
    </row>
    <row r="11845" spans="1:6" x14ac:dyDescent="0.25">
      <c r="A11845">
        <v>3.3434247871333902</v>
      </c>
      <c r="B11845">
        <v>7.6448844438437602</v>
      </c>
      <c r="C11845">
        <f t="shared" si="370"/>
        <v>8.3440246564198421</v>
      </c>
      <c r="D11845" s="1">
        <v>0</v>
      </c>
      <c r="F11845">
        <f t="shared" si="371"/>
        <v>0</v>
      </c>
    </row>
    <row r="11846" spans="1:6" x14ac:dyDescent="0.25">
      <c r="A11846">
        <v>3.3434247871333902</v>
      </c>
      <c r="B11846">
        <v>7.6448844438437602</v>
      </c>
      <c r="C11846">
        <f t="shared" si="370"/>
        <v>8.3440246564198421</v>
      </c>
      <c r="D11846" s="1">
        <v>0</v>
      </c>
      <c r="F11846">
        <f t="shared" si="371"/>
        <v>0</v>
      </c>
    </row>
    <row r="11847" spans="1:6" x14ac:dyDescent="0.25">
      <c r="A11847">
        <v>3.3434247871333902</v>
      </c>
      <c r="B11847">
        <v>7.6448844438437602</v>
      </c>
      <c r="C11847">
        <f t="shared" si="370"/>
        <v>8.3440246564198421</v>
      </c>
      <c r="D11847" s="1">
        <v>0</v>
      </c>
      <c r="F11847">
        <f t="shared" si="371"/>
        <v>-7.1469718940200266E-3</v>
      </c>
    </row>
    <row r="11848" spans="1:6" x14ac:dyDescent="0.25">
      <c r="A11848">
        <v>3.3362778152393702</v>
      </c>
      <c r="B11848">
        <v>7.6329062710721498</v>
      </c>
      <c r="C11848">
        <f t="shared" si="370"/>
        <v>8.330186540734303</v>
      </c>
      <c r="D11848" s="1">
        <v>0</v>
      </c>
      <c r="F11848">
        <f t="shared" si="371"/>
        <v>0</v>
      </c>
    </row>
    <row r="11849" spans="1:6" x14ac:dyDescent="0.25">
      <c r="A11849">
        <v>3.3362778152393702</v>
      </c>
      <c r="B11849">
        <v>7.6329062710721498</v>
      </c>
      <c r="C11849">
        <f t="shared" si="370"/>
        <v>8.330186540734303</v>
      </c>
      <c r="D11849" s="1">
        <v>0</v>
      </c>
      <c r="F11849">
        <f t="shared" si="371"/>
        <v>0</v>
      </c>
    </row>
    <row r="11850" spans="1:6" x14ac:dyDescent="0.25">
      <c r="A11850">
        <v>3.3362778152393702</v>
      </c>
      <c r="B11850">
        <v>7.6329062710721498</v>
      </c>
      <c r="C11850">
        <f t="shared" si="370"/>
        <v>8.330186540734303</v>
      </c>
      <c r="D11850" s="1">
        <v>0</v>
      </c>
      <c r="F11850">
        <f t="shared" si="371"/>
        <v>0</v>
      </c>
    </row>
    <row r="11851" spans="1:6" x14ac:dyDescent="0.25">
      <c r="A11851">
        <v>3.3362778152393702</v>
      </c>
      <c r="B11851">
        <v>7.6329062710721498</v>
      </c>
      <c r="C11851">
        <f t="shared" si="370"/>
        <v>8.330186540734303</v>
      </c>
      <c r="D11851" s="1">
        <v>0</v>
      </c>
      <c r="F11851">
        <f t="shared" si="371"/>
        <v>-9.7143197443028129E-4</v>
      </c>
    </row>
    <row r="11852" spans="1:6" x14ac:dyDescent="0.25">
      <c r="A11852">
        <v>3.3353063832649399</v>
      </c>
      <c r="B11852">
        <v>7.60906706127665</v>
      </c>
      <c r="C11852">
        <f t="shared" si="370"/>
        <v>8.3079582457576855</v>
      </c>
      <c r="D11852" s="1">
        <v>0</v>
      </c>
      <c r="F11852">
        <f t="shared" si="371"/>
        <v>0</v>
      </c>
    </row>
    <row r="11853" spans="1:6" x14ac:dyDescent="0.25">
      <c r="A11853">
        <v>3.3353063832649399</v>
      </c>
      <c r="B11853">
        <v>7.60906706127665</v>
      </c>
      <c r="C11853">
        <f t="shared" si="370"/>
        <v>8.3079582457576855</v>
      </c>
      <c r="D11853" s="1">
        <v>0</v>
      </c>
      <c r="F11853">
        <f t="shared" si="371"/>
        <v>0</v>
      </c>
    </row>
    <row r="11854" spans="1:6" x14ac:dyDescent="0.25">
      <c r="A11854">
        <v>3.3353063832649399</v>
      </c>
      <c r="B11854">
        <v>7.60906706127665</v>
      </c>
      <c r="C11854">
        <f t="shared" si="370"/>
        <v>8.3079582457576855</v>
      </c>
      <c r="D11854" s="1">
        <v>0</v>
      </c>
      <c r="F11854">
        <f t="shared" si="371"/>
        <v>-2.8257370178899066E-3</v>
      </c>
    </row>
    <row r="11855" spans="1:6" x14ac:dyDescent="0.25">
      <c r="A11855">
        <v>3.33248064624705</v>
      </c>
      <c r="B11855">
        <v>7.6197913160552</v>
      </c>
      <c r="C11855">
        <f t="shared" si="370"/>
        <v>8.3166487816813213</v>
      </c>
      <c r="D11855" s="1">
        <v>0</v>
      </c>
      <c r="F11855">
        <f t="shared" si="371"/>
        <v>0</v>
      </c>
    </row>
    <row r="11856" spans="1:6" x14ac:dyDescent="0.25">
      <c r="A11856">
        <v>3.33248064624705</v>
      </c>
      <c r="B11856">
        <v>7.6197913160552</v>
      </c>
      <c r="C11856">
        <f t="shared" si="370"/>
        <v>8.3166487816813213</v>
      </c>
      <c r="D11856" s="1">
        <v>0</v>
      </c>
      <c r="F11856">
        <f t="shared" si="371"/>
        <v>0</v>
      </c>
    </row>
    <row r="11857" spans="1:6" x14ac:dyDescent="0.25">
      <c r="A11857">
        <v>3.33248064624705</v>
      </c>
      <c r="B11857">
        <v>7.6197913160552</v>
      </c>
      <c r="C11857">
        <f t="shared" si="370"/>
        <v>8.3166487816813213</v>
      </c>
      <c r="D11857" s="1">
        <v>0</v>
      </c>
      <c r="F11857">
        <f t="shared" si="371"/>
        <v>-5.5226019343099786E-3</v>
      </c>
    </row>
    <row r="11858" spans="1:6" x14ac:dyDescent="0.25">
      <c r="A11858">
        <v>3.32695804431274</v>
      </c>
      <c r="B11858">
        <v>7.61600107751363</v>
      </c>
      <c r="C11858">
        <f t="shared" si="370"/>
        <v>8.3109639778611726</v>
      </c>
      <c r="D11858" s="1">
        <v>0</v>
      </c>
      <c r="F11858">
        <f t="shared" si="371"/>
        <v>0</v>
      </c>
    </row>
    <row r="11859" spans="1:6" x14ac:dyDescent="0.25">
      <c r="A11859">
        <v>3.32695804431274</v>
      </c>
      <c r="B11859">
        <v>7.61600107751363</v>
      </c>
      <c r="C11859">
        <f t="shared" si="370"/>
        <v>8.3109639778611726</v>
      </c>
      <c r="D11859" s="1">
        <v>0</v>
      </c>
      <c r="F11859">
        <f t="shared" si="371"/>
        <v>0</v>
      </c>
    </row>
    <row r="11860" spans="1:6" x14ac:dyDescent="0.25">
      <c r="A11860">
        <v>3.32695804431274</v>
      </c>
      <c r="B11860">
        <v>7.61600107751363</v>
      </c>
      <c r="C11860">
        <f t="shared" si="370"/>
        <v>8.3109639778611726</v>
      </c>
      <c r="D11860" s="1">
        <v>0</v>
      </c>
      <c r="F11860">
        <f t="shared" si="371"/>
        <v>0</v>
      </c>
    </row>
    <row r="11861" spans="1:6" x14ac:dyDescent="0.25">
      <c r="A11861">
        <v>3.32695804431274</v>
      </c>
      <c r="B11861">
        <v>7.61600107751363</v>
      </c>
      <c r="C11861">
        <f t="shared" si="370"/>
        <v>8.3109639778611726</v>
      </c>
      <c r="D11861" s="1">
        <v>0</v>
      </c>
      <c r="F11861">
        <f t="shared" si="371"/>
        <v>1.2448934776879916E-2</v>
      </c>
    </row>
    <row r="11862" spans="1:6" x14ac:dyDescent="0.25">
      <c r="A11862">
        <v>3.3394069790896199</v>
      </c>
      <c r="B11862">
        <v>7.6211927654138298</v>
      </c>
      <c r="C11862">
        <f t="shared" si="370"/>
        <v>8.3207101944238246</v>
      </c>
      <c r="D11862" s="1">
        <v>0</v>
      </c>
      <c r="F11862">
        <f t="shared" si="371"/>
        <v>0</v>
      </c>
    </row>
    <row r="11863" spans="1:6" x14ac:dyDescent="0.25">
      <c r="A11863">
        <v>3.3394069790896199</v>
      </c>
      <c r="B11863">
        <v>7.6211927654138298</v>
      </c>
      <c r="C11863">
        <f t="shared" si="370"/>
        <v>8.3207101944238246</v>
      </c>
      <c r="D11863" s="1">
        <v>0</v>
      </c>
      <c r="F11863">
        <f t="shared" si="371"/>
        <v>0</v>
      </c>
    </row>
    <row r="11864" spans="1:6" x14ac:dyDescent="0.25">
      <c r="A11864">
        <v>3.3394069790896199</v>
      </c>
      <c r="B11864">
        <v>7.6211927654138298</v>
      </c>
      <c r="C11864">
        <f t="shared" si="370"/>
        <v>8.3207101944238246</v>
      </c>
      <c r="D11864" s="1">
        <v>0</v>
      </c>
      <c r="F11864">
        <f t="shared" si="371"/>
        <v>-4.9756803534100058E-3</v>
      </c>
    </row>
    <row r="11865" spans="1:6" x14ac:dyDescent="0.25">
      <c r="A11865">
        <v>3.3344312987362099</v>
      </c>
      <c r="B11865">
        <v>7.6248991664425896</v>
      </c>
      <c r="C11865">
        <f t="shared" si="370"/>
        <v>8.3221102723052489</v>
      </c>
      <c r="D11865" s="1">
        <v>0</v>
      </c>
      <c r="F11865">
        <f t="shared" si="371"/>
        <v>0</v>
      </c>
    </row>
    <row r="11866" spans="1:6" x14ac:dyDescent="0.25">
      <c r="A11866">
        <v>3.3344312987362099</v>
      </c>
      <c r="B11866">
        <v>7.6248991664425896</v>
      </c>
      <c r="C11866">
        <f t="shared" si="370"/>
        <v>8.3221102723052489</v>
      </c>
      <c r="D11866" s="1">
        <v>0</v>
      </c>
      <c r="F11866">
        <f t="shared" si="371"/>
        <v>0</v>
      </c>
    </row>
    <row r="11867" spans="1:6" x14ac:dyDescent="0.25">
      <c r="A11867">
        <v>3.3344312987362099</v>
      </c>
      <c r="B11867">
        <v>7.6248991664425896</v>
      </c>
      <c r="C11867">
        <f t="shared" si="370"/>
        <v>8.3221102723052489</v>
      </c>
      <c r="D11867" s="1">
        <v>0</v>
      </c>
      <c r="F11867">
        <f t="shared" si="371"/>
        <v>2.1678154766400226E-3</v>
      </c>
    </row>
    <row r="11868" spans="1:6" x14ac:dyDescent="0.25">
      <c r="A11868">
        <v>3.3365991142128499</v>
      </c>
      <c r="B11868">
        <v>7.6366930613340402</v>
      </c>
      <c r="C11868">
        <f t="shared" si="370"/>
        <v>8.3337851281391604</v>
      </c>
      <c r="D11868" s="1">
        <v>0</v>
      </c>
      <c r="F11868">
        <f t="shared" si="371"/>
        <v>0</v>
      </c>
    </row>
    <row r="11869" spans="1:6" x14ac:dyDescent="0.25">
      <c r="A11869">
        <v>3.3365991142128499</v>
      </c>
      <c r="B11869">
        <v>7.6366930613340402</v>
      </c>
      <c r="C11869">
        <f t="shared" si="370"/>
        <v>8.3337851281391604</v>
      </c>
      <c r="D11869" s="1">
        <v>0</v>
      </c>
      <c r="F11869">
        <f t="shared" si="371"/>
        <v>0</v>
      </c>
    </row>
    <row r="11870" spans="1:6" x14ac:dyDescent="0.25">
      <c r="A11870">
        <v>3.3365991142128499</v>
      </c>
      <c r="B11870">
        <v>7.6366930613340402</v>
      </c>
      <c r="C11870">
        <f t="shared" si="370"/>
        <v>8.3337851281391604</v>
      </c>
      <c r="D11870" s="1">
        <v>0</v>
      </c>
      <c r="F11870">
        <f t="shared" si="371"/>
        <v>0</v>
      </c>
    </row>
    <row r="11871" spans="1:6" x14ac:dyDescent="0.25">
      <c r="A11871">
        <v>3.3365991142128499</v>
      </c>
      <c r="B11871">
        <v>7.6366930613340402</v>
      </c>
      <c r="C11871">
        <f t="shared" si="370"/>
        <v>8.3337851281391604</v>
      </c>
      <c r="D11871" s="1">
        <v>0</v>
      </c>
      <c r="F11871">
        <f t="shared" si="371"/>
        <v>-8.8991411452501445E-3</v>
      </c>
    </row>
    <row r="11872" spans="1:6" x14ac:dyDescent="0.25">
      <c r="A11872">
        <v>3.3276999730675998</v>
      </c>
      <c r="B11872">
        <v>7.63432534338809</v>
      </c>
      <c r="C11872">
        <f t="shared" si="370"/>
        <v>8.3280556289839822</v>
      </c>
      <c r="D11872" s="1">
        <v>0</v>
      </c>
      <c r="F11872">
        <f t="shared" si="371"/>
        <v>0</v>
      </c>
    </row>
    <row r="11873" spans="1:6" x14ac:dyDescent="0.25">
      <c r="A11873">
        <v>3.3276999730675998</v>
      </c>
      <c r="B11873">
        <v>7.63432534338809</v>
      </c>
      <c r="C11873">
        <f t="shared" si="370"/>
        <v>8.3280556289839822</v>
      </c>
      <c r="D11873" s="1">
        <v>0</v>
      </c>
      <c r="F11873">
        <f t="shared" si="371"/>
        <v>0</v>
      </c>
    </row>
    <row r="11874" spans="1:6" x14ac:dyDescent="0.25">
      <c r="A11874">
        <v>3.3276999730675998</v>
      </c>
      <c r="B11874">
        <v>7.63432534338809</v>
      </c>
      <c r="C11874">
        <f t="shared" si="370"/>
        <v>8.3280556289839822</v>
      </c>
      <c r="D11874" s="1">
        <v>0</v>
      </c>
      <c r="F11874">
        <f t="shared" si="371"/>
        <v>3.2420316256600579E-3</v>
      </c>
    </row>
    <row r="11875" spans="1:6" x14ac:dyDescent="0.25">
      <c r="A11875">
        <v>3.3309420046932599</v>
      </c>
      <c r="B11875">
        <v>7.63835065370432</v>
      </c>
      <c r="C11875">
        <f t="shared" si="370"/>
        <v>8.3330411824000468</v>
      </c>
      <c r="D11875" s="1">
        <v>0</v>
      </c>
      <c r="F11875">
        <f t="shared" si="371"/>
        <v>0</v>
      </c>
    </row>
    <row r="11876" spans="1:6" x14ac:dyDescent="0.25">
      <c r="A11876">
        <v>3.3309420046932599</v>
      </c>
      <c r="B11876">
        <v>7.63835065370432</v>
      </c>
      <c r="C11876">
        <f t="shared" si="370"/>
        <v>8.3330411824000468</v>
      </c>
      <c r="D11876" s="1">
        <v>0</v>
      </c>
      <c r="F11876">
        <f t="shared" si="371"/>
        <v>0</v>
      </c>
    </row>
    <row r="11877" spans="1:6" x14ac:dyDescent="0.25">
      <c r="A11877">
        <v>3.3309420046932599</v>
      </c>
      <c r="B11877">
        <v>7.63835065370432</v>
      </c>
      <c r="C11877">
        <f t="shared" si="370"/>
        <v>8.3330411824000468</v>
      </c>
      <c r="D11877" s="1">
        <v>0</v>
      </c>
      <c r="F11877">
        <f t="shared" si="371"/>
        <v>7.7914268236702888E-3</v>
      </c>
    </row>
    <row r="11878" spans="1:6" x14ac:dyDescent="0.25">
      <c r="A11878">
        <v>3.3387334315169301</v>
      </c>
      <c r="B11878">
        <v>7.6368991832909296</v>
      </c>
      <c r="C11878">
        <f t="shared" si="370"/>
        <v>8.3348287362415832</v>
      </c>
      <c r="D11878" s="1">
        <v>0</v>
      </c>
      <c r="F11878">
        <f t="shared" si="371"/>
        <v>0</v>
      </c>
    </row>
    <row r="11879" spans="1:6" x14ac:dyDescent="0.25">
      <c r="A11879">
        <v>3.3387334315169301</v>
      </c>
      <c r="B11879">
        <v>7.6368991832909296</v>
      </c>
      <c r="C11879">
        <f t="shared" si="370"/>
        <v>8.3348287362415832</v>
      </c>
      <c r="D11879" s="1">
        <v>0</v>
      </c>
      <c r="F11879">
        <f t="shared" si="371"/>
        <v>0</v>
      </c>
    </row>
    <row r="11880" spans="1:6" x14ac:dyDescent="0.25">
      <c r="A11880">
        <v>3.3387334315169301</v>
      </c>
      <c r="B11880">
        <v>7.6368991832909296</v>
      </c>
      <c r="C11880">
        <f t="shared" si="370"/>
        <v>8.3348287362415832</v>
      </c>
      <c r="D11880" s="1">
        <v>0</v>
      </c>
      <c r="F11880">
        <f t="shared" si="371"/>
        <v>0</v>
      </c>
    </row>
    <row r="11881" spans="1:6" x14ac:dyDescent="0.25">
      <c r="A11881">
        <v>3.3387334315169301</v>
      </c>
      <c r="B11881">
        <v>7.6368991832909296</v>
      </c>
      <c r="C11881">
        <f t="shared" si="370"/>
        <v>8.3348287362415832</v>
      </c>
      <c r="D11881" s="1">
        <v>0</v>
      </c>
      <c r="F11881">
        <f t="shared" si="371"/>
        <v>-3.6818851251800844E-3</v>
      </c>
    </row>
    <row r="11882" spans="1:6" x14ac:dyDescent="0.25">
      <c r="A11882">
        <v>3.3350515463917501</v>
      </c>
      <c r="B11882">
        <v>7.6148078725398296</v>
      </c>
      <c r="C11882">
        <f t="shared" si="370"/>
        <v>8.3131142030399516</v>
      </c>
      <c r="D11882" s="1">
        <v>0</v>
      </c>
      <c r="F11882">
        <f t="shared" si="371"/>
        <v>0</v>
      </c>
    </row>
    <row r="11883" spans="1:6" x14ac:dyDescent="0.25">
      <c r="A11883">
        <v>3.3350515463917501</v>
      </c>
      <c r="B11883">
        <v>7.6148078725398296</v>
      </c>
      <c r="C11883">
        <f t="shared" si="370"/>
        <v>8.3131142030399516</v>
      </c>
      <c r="D11883" s="1">
        <v>0</v>
      </c>
      <c r="F11883">
        <f t="shared" si="371"/>
        <v>0</v>
      </c>
    </row>
    <row r="11884" spans="1:6" x14ac:dyDescent="0.25">
      <c r="A11884">
        <v>3.3350515463917501</v>
      </c>
      <c r="B11884">
        <v>7.6148078725398296</v>
      </c>
      <c r="C11884">
        <f t="shared" si="370"/>
        <v>8.3131142030399516</v>
      </c>
      <c r="D11884" s="1">
        <v>0</v>
      </c>
      <c r="F11884">
        <f t="shared" si="371"/>
        <v>3.5657441370897658E-3</v>
      </c>
    </row>
    <row r="11885" spans="1:6" x14ac:dyDescent="0.25">
      <c r="A11885">
        <v>3.3386172905288398</v>
      </c>
      <c r="B11885">
        <v>7.6511922205941101</v>
      </c>
      <c r="C11885">
        <f t="shared" si="370"/>
        <v>8.3478804381170892</v>
      </c>
      <c r="D11885" s="1">
        <v>0</v>
      </c>
      <c r="F11885">
        <f t="shared" si="371"/>
        <v>0</v>
      </c>
    </row>
    <row r="11886" spans="1:6" x14ac:dyDescent="0.25">
      <c r="A11886">
        <v>3.3386172905288398</v>
      </c>
      <c r="B11886">
        <v>7.6511922205941101</v>
      </c>
      <c r="C11886">
        <f t="shared" si="370"/>
        <v>8.3478804381170892</v>
      </c>
      <c r="D11886" s="1">
        <v>0</v>
      </c>
      <c r="F11886">
        <f t="shared" si="371"/>
        <v>0</v>
      </c>
    </row>
    <row r="11887" spans="1:6" x14ac:dyDescent="0.25">
      <c r="A11887">
        <v>3.3386172905288398</v>
      </c>
      <c r="B11887">
        <v>7.6511922205941101</v>
      </c>
      <c r="C11887">
        <f t="shared" si="370"/>
        <v>8.3478804381170892</v>
      </c>
      <c r="D11887" s="1">
        <v>0</v>
      </c>
      <c r="F11887">
        <f t="shared" si="371"/>
        <v>0</v>
      </c>
    </row>
    <row r="11888" spans="1:6" x14ac:dyDescent="0.25">
      <c r="A11888">
        <v>3.3386172905288398</v>
      </c>
      <c r="B11888">
        <v>7.6511922205941101</v>
      </c>
      <c r="C11888">
        <f t="shared" si="370"/>
        <v>8.3478804381170892</v>
      </c>
      <c r="D11888" s="1">
        <v>0</v>
      </c>
      <c r="F11888">
        <f t="shared" si="371"/>
        <v>-1.095228179110963E-2</v>
      </c>
    </row>
    <row r="11889" spans="1:6" x14ac:dyDescent="0.25">
      <c r="A11889">
        <v>3.3276650087377302</v>
      </c>
      <c r="B11889">
        <v>7.6071380561903403</v>
      </c>
      <c r="C11889">
        <f t="shared" si="370"/>
        <v>8.3031261472000306</v>
      </c>
      <c r="D11889" s="1">
        <v>0</v>
      </c>
      <c r="F11889">
        <f t="shared" si="371"/>
        <v>0</v>
      </c>
    </row>
    <row r="11890" spans="1:6" x14ac:dyDescent="0.25">
      <c r="A11890">
        <v>3.3276650087377302</v>
      </c>
      <c r="B11890">
        <v>7.6071380561903403</v>
      </c>
      <c r="C11890">
        <f t="shared" si="370"/>
        <v>8.3031261472000306</v>
      </c>
      <c r="D11890" s="1">
        <v>0</v>
      </c>
      <c r="F11890">
        <f t="shared" si="371"/>
        <v>0</v>
      </c>
    </row>
    <row r="11891" spans="1:6" x14ac:dyDescent="0.25">
      <c r="A11891">
        <v>3.3276650087377302</v>
      </c>
      <c r="B11891">
        <v>7.6071380561903403</v>
      </c>
      <c r="C11891">
        <f t="shared" si="370"/>
        <v>8.3031261472000306</v>
      </c>
      <c r="D11891" s="1">
        <v>0</v>
      </c>
      <c r="F11891">
        <f t="shared" si="371"/>
        <v>-8.4761994210902358E-3</v>
      </c>
    </row>
    <row r="11892" spans="1:6" x14ac:dyDescent="0.25">
      <c r="A11892">
        <v>3.31918880931664</v>
      </c>
      <c r="B11892">
        <v>7.6187671507931096</v>
      </c>
      <c r="C11892">
        <f t="shared" si="370"/>
        <v>8.310392725370864</v>
      </c>
      <c r="D11892" s="1">
        <v>0</v>
      </c>
      <c r="F11892">
        <f t="shared" si="371"/>
        <v>0</v>
      </c>
    </row>
    <row r="11893" spans="1:6" x14ac:dyDescent="0.25">
      <c r="A11893">
        <v>3.31918880931664</v>
      </c>
      <c r="B11893">
        <v>7.6187671507931096</v>
      </c>
      <c r="C11893">
        <f t="shared" si="370"/>
        <v>8.310392725370864</v>
      </c>
      <c r="D11893" s="1">
        <v>0</v>
      </c>
      <c r="F11893">
        <f t="shared" si="371"/>
        <v>0</v>
      </c>
    </row>
    <row r="11894" spans="1:6" x14ac:dyDescent="0.25">
      <c r="A11894">
        <v>3.31918880931664</v>
      </c>
      <c r="B11894">
        <v>7.6187671507931096</v>
      </c>
      <c r="C11894">
        <f t="shared" si="370"/>
        <v>8.310392725370864</v>
      </c>
      <c r="D11894" s="1">
        <v>0</v>
      </c>
      <c r="F11894">
        <f t="shared" si="371"/>
        <v>7.9027442177599383E-3</v>
      </c>
    </row>
    <row r="11895" spans="1:6" x14ac:dyDescent="0.25">
      <c r="A11895">
        <v>3.3270915535343999</v>
      </c>
      <c r="B11895">
        <v>7.6259613455493804</v>
      </c>
      <c r="C11895">
        <f t="shared" si="370"/>
        <v>8.3201457108282231</v>
      </c>
      <c r="D11895" s="1">
        <v>0</v>
      </c>
      <c r="F11895">
        <f t="shared" si="371"/>
        <v>0</v>
      </c>
    </row>
    <row r="11896" spans="1:6" x14ac:dyDescent="0.25">
      <c r="A11896">
        <v>3.3270915535343999</v>
      </c>
      <c r="B11896">
        <v>7.6259613455493804</v>
      </c>
      <c r="C11896">
        <f t="shared" si="370"/>
        <v>8.3201457108282231</v>
      </c>
      <c r="D11896" s="1">
        <v>0</v>
      </c>
      <c r="F11896">
        <f t="shared" si="371"/>
        <v>0</v>
      </c>
    </row>
    <row r="11897" spans="1:6" x14ac:dyDescent="0.25">
      <c r="A11897">
        <v>3.3270915535343999</v>
      </c>
      <c r="B11897">
        <v>7.6259613455493804</v>
      </c>
      <c r="C11897">
        <f t="shared" si="370"/>
        <v>8.3201457108282231</v>
      </c>
      <c r="D11897" s="1">
        <v>0</v>
      </c>
      <c r="F11897">
        <f t="shared" si="371"/>
        <v>0</v>
      </c>
    </row>
    <row r="11898" spans="1:6" x14ac:dyDescent="0.25">
      <c r="A11898">
        <v>3.3270915535343999</v>
      </c>
      <c r="B11898">
        <v>7.6259613455493804</v>
      </c>
      <c r="C11898">
        <f t="shared" si="370"/>
        <v>8.3201457108282231</v>
      </c>
      <c r="D11898" s="1">
        <v>0</v>
      </c>
      <c r="F11898">
        <f t="shared" si="371"/>
        <v>8.6193990687499777E-3</v>
      </c>
    </row>
    <row r="11899" spans="1:6" x14ac:dyDescent="0.25">
      <c r="A11899">
        <v>3.3357109526031499</v>
      </c>
      <c r="B11899">
        <v>7.6349576694887</v>
      </c>
      <c r="C11899">
        <f t="shared" si="370"/>
        <v>8.331839303191158</v>
      </c>
      <c r="D11899" s="1">
        <v>0</v>
      </c>
      <c r="F11899">
        <f t="shared" si="371"/>
        <v>0</v>
      </c>
    </row>
    <row r="11900" spans="1:6" x14ac:dyDescent="0.25">
      <c r="A11900">
        <v>3.3357109526031499</v>
      </c>
      <c r="B11900">
        <v>7.6349576694887</v>
      </c>
      <c r="C11900">
        <f t="shared" ref="C11900:C11963" si="372">SQRT(A11900^2+B11900^2)</f>
        <v>8.331839303191158</v>
      </c>
      <c r="D11900" s="1">
        <v>0</v>
      </c>
      <c r="F11900">
        <f t="shared" si="371"/>
        <v>0</v>
      </c>
    </row>
    <row r="11901" spans="1:6" x14ac:dyDescent="0.25">
      <c r="A11901">
        <v>3.3357109526031499</v>
      </c>
      <c r="B11901">
        <v>7.6349576694887</v>
      </c>
      <c r="C11901">
        <f t="shared" si="372"/>
        <v>8.331839303191158</v>
      </c>
      <c r="D11901" s="1">
        <v>0</v>
      </c>
      <c r="F11901">
        <f t="shared" si="371"/>
        <v>5.9000462290015321E-4</v>
      </c>
    </row>
    <row r="11902" spans="1:6" x14ac:dyDescent="0.25">
      <c r="A11902">
        <v>3.33630095722605</v>
      </c>
      <c r="B11902">
        <v>7.6204565231943198</v>
      </c>
      <c r="C11902">
        <f t="shared" si="372"/>
        <v>8.3187896775361683</v>
      </c>
      <c r="D11902" s="1">
        <v>0</v>
      </c>
      <c r="F11902">
        <f t="shared" si="371"/>
        <v>0</v>
      </c>
    </row>
    <row r="11903" spans="1:6" x14ac:dyDescent="0.25">
      <c r="A11903">
        <v>3.33630095722605</v>
      </c>
      <c r="B11903">
        <v>7.6204565231943198</v>
      </c>
      <c r="C11903">
        <f t="shared" si="372"/>
        <v>8.3187896775361683</v>
      </c>
      <c r="D11903" s="1">
        <v>0</v>
      </c>
      <c r="F11903">
        <f t="shared" si="371"/>
        <v>0</v>
      </c>
    </row>
    <row r="11904" spans="1:6" x14ac:dyDescent="0.25">
      <c r="A11904">
        <v>3.33630095722605</v>
      </c>
      <c r="B11904">
        <v>7.6204565231943198</v>
      </c>
      <c r="C11904">
        <f t="shared" si="372"/>
        <v>8.3187896775361683</v>
      </c>
      <c r="D11904" s="1">
        <v>0</v>
      </c>
      <c r="F11904">
        <f t="shared" si="371"/>
        <v>-8.3959982725700932E-3</v>
      </c>
    </row>
    <row r="11905" spans="1:6" x14ac:dyDescent="0.25">
      <c r="A11905">
        <v>3.3279049589534799</v>
      </c>
      <c r="B11905">
        <v>7.6425949409330496</v>
      </c>
      <c r="C11905">
        <f t="shared" si="372"/>
        <v>8.335718856043707</v>
      </c>
      <c r="D11905" s="1">
        <v>0</v>
      </c>
      <c r="F11905">
        <f t="shared" si="371"/>
        <v>0</v>
      </c>
    </row>
    <row r="11906" spans="1:6" x14ac:dyDescent="0.25">
      <c r="A11906">
        <v>3.3279049589534799</v>
      </c>
      <c r="B11906">
        <v>7.6425949409330496</v>
      </c>
      <c r="C11906">
        <f t="shared" si="372"/>
        <v>8.335718856043707</v>
      </c>
      <c r="D11906" s="1">
        <v>0</v>
      </c>
      <c r="F11906">
        <f t="shared" si="371"/>
        <v>0</v>
      </c>
    </row>
    <row r="11907" spans="1:6" x14ac:dyDescent="0.25">
      <c r="A11907">
        <v>3.3279049589534799</v>
      </c>
      <c r="B11907">
        <v>7.6425949409330496</v>
      </c>
      <c r="C11907">
        <f t="shared" si="372"/>
        <v>8.335718856043707</v>
      </c>
      <c r="D11907" s="1">
        <v>0</v>
      </c>
      <c r="F11907">
        <f t="shared" ref="F11907:F11970" si="373">A11908-A11907</f>
        <v>0</v>
      </c>
    </row>
    <row r="11908" spans="1:6" x14ac:dyDescent="0.25">
      <c r="A11908">
        <v>3.3279049589534799</v>
      </c>
      <c r="B11908">
        <v>7.6425949409330496</v>
      </c>
      <c r="C11908">
        <f t="shared" si="372"/>
        <v>8.335718856043707</v>
      </c>
      <c r="D11908" s="1">
        <v>0</v>
      </c>
      <c r="F11908">
        <f t="shared" si="373"/>
        <v>4.7389799350301409E-3</v>
      </c>
    </row>
    <row r="11909" spans="1:6" x14ac:dyDescent="0.25">
      <c r="A11909">
        <v>3.3326439388885101</v>
      </c>
      <c r="B11909">
        <v>7.6335979718460196</v>
      </c>
      <c r="C11909">
        <f t="shared" si="372"/>
        <v>8.3293657393094449</v>
      </c>
      <c r="D11909" s="1">
        <v>0</v>
      </c>
      <c r="F11909">
        <f t="shared" si="373"/>
        <v>0</v>
      </c>
    </row>
    <row r="11910" spans="1:6" x14ac:dyDescent="0.25">
      <c r="A11910">
        <v>3.3326439388885101</v>
      </c>
      <c r="B11910">
        <v>7.6335979718460196</v>
      </c>
      <c r="C11910">
        <f t="shared" si="372"/>
        <v>8.3293657393094449</v>
      </c>
      <c r="D11910" s="1">
        <v>0</v>
      </c>
      <c r="F11910">
        <f t="shared" si="373"/>
        <v>0</v>
      </c>
    </row>
    <row r="11911" spans="1:6" x14ac:dyDescent="0.25">
      <c r="A11911">
        <v>3.3326439388885101</v>
      </c>
      <c r="B11911">
        <v>7.6335979718460196</v>
      </c>
      <c r="C11911">
        <f t="shared" si="372"/>
        <v>8.3293657393094449</v>
      </c>
      <c r="D11911" s="1">
        <v>0</v>
      </c>
      <c r="F11911">
        <f t="shared" si="373"/>
        <v>-8.1397461559200579E-3</v>
      </c>
    </row>
    <row r="11912" spans="1:6" x14ac:dyDescent="0.25">
      <c r="A11912">
        <v>3.32450419273259</v>
      </c>
      <c r="B11912">
        <v>7.6400905097830396</v>
      </c>
      <c r="C11912">
        <f t="shared" si="372"/>
        <v>8.3320652376930795</v>
      </c>
      <c r="D11912" s="1">
        <v>0</v>
      </c>
      <c r="F11912">
        <f t="shared" si="373"/>
        <v>0</v>
      </c>
    </row>
    <row r="11913" spans="1:6" x14ac:dyDescent="0.25">
      <c r="A11913">
        <v>3.32450419273259</v>
      </c>
      <c r="B11913">
        <v>7.6400905097830396</v>
      </c>
      <c r="C11913">
        <f t="shared" si="372"/>
        <v>8.3320652376930795</v>
      </c>
      <c r="D11913" s="1">
        <v>0</v>
      </c>
      <c r="F11913">
        <f t="shared" si="373"/>
        <v>0</v>
      </c>
    </row>
    <row r="11914" spans="1:6" x14ac:dyDescent="0.25">
      <c r="A11914">
        <v>3.32450419273259</v>
      </c>
      <c r="B11914">
        <v>7.6400905097830396</v>
      </c>
      <c r="C11914">
        <f t="shared" si="372"/>
        <v>8.3320652376930795</v>
      </c>
      <c r="D11914" s="1">
        <v>0</v>
      </c>
      <c r="F11914">
        <f t="shared" si="373"/>
        <v>5.8565153733498576E-3</v>
      </c>
    </row>
    <row r="11915" spans="1:6" x14ac:dyDescent="0.25">
      <c r="A11915">
        <v>3.3303607081059399</v>
      </c>
      <c r="B11915">
        <v>7.6474111539997303</v>
      </c>
      <c r="C11915">
        <f t="shared" si="372"/>
        <v>8.3411150216512056</v>
      </c>
      <c r="D11915" s="1">
        <v>0</v>
      </c>
      <c r="F11915">
        <f t="shared" si="373"/>
        <v>0</v>
      </c>
    </row>
    <row r="11916" spans="1:6" x14ac:dyDescent="0.25">
      <c r="A11916">
        <v>3.3303607081059399</v>
      </c>
      <c r="B11916">
        <v>7.6474111539997303</v>
      </c>
      <c r="C11916">
        <f t="shared" si="372"/>
        <v>8.3411150216512056</v>
      </c>
      <c r="D11916" s="1">
        <v>0</v>
      </c>
      <c r="F11916">
        <f t="shared" si="373"/>
        <v>0</v>
      </c>
    </row>
    <row r="11917" spans="1:6" x14ac:dyDescent="0.25">
      <c r="A11917">
        <v>3.3303607081059399</v>
      </c>
      <c r="B11917">
        <v>7.6474111539997303</v>
      </c>
      <c r="C11917">
        <f t="shared" si="372"/>
        <v>8.3411150216512056</v>
      </c>
      <c r="D11917" s="1">
        <v>0</v>
      </c>
      <c r="F11917">
        <f t="shared" si="373"/>
        <v>0</v>
      </c>
    </row>
    <row r="11918" spans="1:6" x14ac:dyDescent="0.25">
      <c r="A11918">
        <v>3.3303607081059399</v>
      </c>
      <c r="B11918">
        <v>7.6474111539997303</v>
      </c>
      <c r="C11918">
        <f t="shared" si="372"/>
        <v>8.3411150216512056</v>
      </c>
      <c r="D11918" s="1">
        <v>0</v>
      </c>
      <c r="F11918">
        <f t="shared" si="373"/>
        <v>9.29949895538007E-3</v>
      </c>
    </row>
    <row r="11919" spans="1:6" x14ac:dyDescent="0.25">
      <c r="A11919">
        <v>3.3396602070613199</v>
      </c>
      <c r="B11919">
        <v>7.6519113352800598</v>
      </c>
      <c r="C11919">
        <f t="shared" si="372"/>
        <v>8.3489566642554998</v>
      </c>
      <c r="D11919" s="1">
        <v>0</v>
      </c>
      <c r="F11919">
        <f t="shared" si="373"/>
        <v>0</v>
      </c>
    </row>
    <row r="11920" spans="1:6" x14ac:dyDescent="0.25">
      <c r="A11920">
        <v>3.3396602070613199</v>
      </c>
      <c r="B11920">
        <v>7.6519113352800598</v>
      </c>
      <c r="C11920">
        <f t="shared" si="372"/>
        <v>8.3489566642554998</v>
      </c>
      <c r="D11920" s="1">
        <v>0</v>
      </c>
      <c r="F11920">
        <f t="shared" si="373"/>
        <v>0</v>
      </c>
    </row>
    <row r="11921" spans="1:6" x14ac:dyDescent="0.25">
      <c r="A11921">
        <v>3.3396602070613199</v>
      </c>
      <c r="B11921">
        <v>7.6519113352800598</v>
      </c>
      <c r="C11921">
        <f t="shared" si="372"/>
        <v>8.3489566642554998</v>
      </c>
      <c r="D11921" s="1">
        <v>0</v>
      </c>
      <c r="F11921">
        <f t="shared" si="373"/>
        <v>-9.0552959014100765E-3</v>
      </c>
    </row>
    <row r="11922" spans="1:6" x14ac:dyDescent="0.25">
      <c r="A11922">
        <v>3.3306049111599099</v>
      </c>
      <c r="B11922">
        <v>7.6343248818792802</v>
      </c>
      <c r="C11922">
        <f t="shared" si="372"/>
        <v>8.3292163782869508</v>
      </c>
      <c r="D11922" s="1">
        <v>0</v>
      </c>
      <c r="F11922">
        <f t="shared" si="373"/>
        <v>0</v>
      </c>
    </row>
    <row r="11923" spans="1:6" x14ac:dyDescent="0.25">
      <c r="A11923">
        <v>3.3306049111599099</v>
      </c>
      <c r="B11923">
        <v>7.6343248818792802</v>
      </c>
      <c r="C11923">
        <f t="shared" si="372"/>
        <v>8.3292163782869508</v>
      </c>
      <c r="D11923" s="1">
        <v>0</v>
      </c>
      <c r="F11923">
        <f t="shared" si="373"/>
        <v>0</v>
      </c>
    </row>
    <row r="11924" spans="1:6" x14ac:dyDescent="0.25">
      <c r="A11924">
        <v>3.3306049111599099</v>
      </c>
      <c r="B11924">
        <v>7.6343248818792802</v>
      </c>
      <c r="C11924">
        <f t="shared" si="372"/>
        <v>8.3292163782869508</v>
      </c>
      <c r="D11924" s="1">
        <v>0</v>
      </c>
      <c r="F11924">
        <f t="shared" si="373"/>
        <v>1.3097416889430225E-2</v>
      </c>
    </row>
    <row r="11925" spans="1:6" x14ac:dyDescent="0.25">
      <c r="A11925">
        <v>3.3437023280493401</v>
      </c>
      <c r="B11925">
        <v>7.6447569145055301</v>
      </c>
      <c r="C11925">
        <f t="shared" si="372"/>
        <v>8.3440190280513313</v>
      </c>
      <c r="D11925" s="1">
        <v>0</v>
      </c>
      <c r="F11925">
        <f t="shared" si="373"/>
        <v>0</v>
      </c>
    </row>
    <row r="11926" spans="1:6" x14ac:dyDescent="0.25">
      <c r="A11926">
        <v>3.3437023280493401</v>
      </c>
      <c r="B11926">
        <v>7.6447569145055301</v>
      </c>
      <c r="C11926">
        <f t="shared" si="372"/>
        <v>8.3440190280513313</v>
      </c>
      <c r="D11926" s="1">
        <v>0</v>
      </c>
      <c r="F11926">
        <f t="shared" si="373"/>
        <v>0</v>
      </c>
    </row>
    <row r="11927" spans="1:6" x14ac:dyDescent="0.25">
      <c r="A11927">
        <v>3.3437023280493401</v>
      </c>
      <c r="B11927">
        <v>7.6447569145055301</v>
      </c>
      <c r="C11927">
        <f t="shared" si="372"/>
        <v>8.3440190280513313</v>
      </c>
      <c r="D11927" s="1">
        <v>0</v>
      </c>
      <c r="F11927">
        <f t="shared" si="373"/>
        <v>0</v>
      </c>
    </row>
    <row r="11928" spans="1:6" x14ac:dyDescent="0.25">
      <c r="A11928">
        <v>3.3437023280493401</v>
      </c>
      <c r="B11928">
        <v>7.6447569145055301</v>
      </c>
      <c r="C11928">
        <f t="shared" si="372"/>
        <v>8.3440190280513313</v>
      </c>
      <c r="D11928" s="1">
        <v>0</v>
      </c>
      <c r="F11928">
        <f t="shared" si="373"/>
        <v>-2.7472100746410266E-2</v>
      </c>
    </row>
    <row r="11929" spans="1:6" x14ac:dyDescent="0.25">
      <c r="A11929">
        <v>3.3162302273029298</v>
      </c>
      <c r="B11929">
        <v>7.6134520802871197</v>
      </c>
      <c r="C11929">
        <f t="shared" si="372"/>
        <v>8.304338354095762</v>
      </c>
      <c r="D11929" s="1">
        <v>0</v>
      </c>
      <c r="F11929">
        <f t="shared" si="373"/>
        <v>0</v>
      </c>
    </row>
    <row r="11930" spans="1:6" x14ac:dyDescent="0.25">
      <c r="A11930">
        <v>3.3162302273029298</v>
      </c>
      <c r="B11930">
        <v>7.6134520802871197</v>
      </c>
      <c r="C11930">
        <f t="shared" si="372"/>
        <v>8.304338354095762</v>
      </c>
      <c r="D11930" s="1">
        <v>0</v>
      </c>
      <c r="F11930">
        <f t="shared" si="373"/>
        <v>0</v>
      </c>
    </row>
    <row r="11931" spans="1:6" x14ac:dyDescent="0.25">
      <c r="A11931">
        <v>3.3162302273029298</v>
      </c>
      <c r="B11931">
        <v>7.6134520802871197</v>
      </c>
      <c r="C11931">
        <f t="shared" si="372"/>
        <v>8.304338354095762</v>
      </c>
      <c r="D11931" s="1">
        <v>0</v>
      </c>
      <c r="F11931">
        <f t="shared" si="373"/>
        <v>1.322146287540038E-2</v>
      </c>
    </row>
    <row r="11932" spans="1:6" x14ac:dyDescent="0.25">
      <c r="A11932">
        <v>3.3294516901783302</v>
      </c>
      <c r="B11932">
        <v>7.6512509981368098</v>
      </c>
      <c r="C11932">
        <f t="shared" si="372"/>
        <v>8.3442729098298827</v>
      </c>
      <c r="D11932" s="1">
        <v>0</v>
      </c>
      <c r="F11932">
        <f t="shared" si="373"/>
        <v>0</v>
      </c>
    </row>
    <row r="11933" spans="1:6" x14ac:dyDescent="0.25">
      <c r="A11933">
        <v>3.3294516901783302</v>
      </c>
      <c r="B11933">
        <v>7.6512509981368098</v>
      </c>
      <c r="C11933">
        <f t="shared" si="372"/>
        <v>8.3442729098298827</v>
      </c>
      <c r="D11933" s="1">
        <v>0</v>
      </c>
      <c r="F11933">
        <f t="shared" si="373"/>
        <v>0</v>
      </c>
    </row>
    <row r="11934" spans="1:6" x14ac:dyDescent="0.25">
      <c r="A11934">
        <v>3.3294516901783302</v>
      </c>
      <c r="B11934">
        <v>7.6512509981368098</v>
      </c>
      <c r="C11934">
        <f t="shared" si="372"/>
        <v>8.3442729098298827</v>
      </c>
      <c r="D11934" s="1">
        <v>0</v>
      </c>
      <c r="F11934">
        <f t="shared" si="373"/>
        <v>-8.7634095511801569E-3</v>
      </c>
    </row>
    <row r="11935" spans="1:6" x14ac:dyDescent="0.25">
      <c r="A11935">
        <v>3.32068828062715</v>
      </c>
      <c r="B11935">
        <v>7.6356630348126497</v>
      </c>
      <c r="C11935">
        <f t="shared" si="372"/>
        <v>8.3264830894140918</v>
      </c>
      <c r="D11935" s="1">
        <v>0</v>
      </c>
      <c r="F11935">
        <f t="shared" si="373"/>
        <v>0</v>
      </c>
    </row>
    <row r="11936" spans="1:6" x14ac:dyDescent="0.25">
      <c r="A11936">
        <v>3.32068828062715</v>
      </c>
      <c r="B11936">
        <v>7.6356630348126497</v>
      </c>
      <c r="C11936">
        <f t="shared" si="372"/>
        <v>8.3264830894140918</v>
      </c>
      <c r="D11936" s="1">
        <v>0</v>
      </c>
      <c r="F11936">
        <f t="shared" si="373"/>
        <v>0</v>
      </c>
    </row>
    <row r="11937" spans="1:6" x14ac:dyDescent="0.25">
      <c r="A11937">
        <v>3.32068828062715</v>
      </c>
      <c r="B11937">
        <v>7.6356630348126497</v>
      </c>
      <c r="C11937">
        <f t="shared" si="372"/>
        <v>8.3264830894140918</v>
      </c>
      <c r="D11937" s="1">
        <v>0</v>
      </c>
      <c r="F11937">
        <f t="shared" si="373"/>
        <v>0</v>
      </c>
    </row>
    <row r="11938" spans="1:6" x14ac:dyDescent="0.25">
      <c r="A11938">
        <v>3.32068828062715</v>
      </c>
      <c r="B11938">
        <v>7.6356630348126497</v>
      </c>
      <c r="C11938">
        <f t="shared" si="372"/>
        <v>8.3264830894140918</v>
      </c>
      <c r="D11938" s="1">
        <v>0</v>
      </c>
      <c r="F11938">
        <f t="shared" si="373"/>
        <v>1.6612519478639953E-2</v>
      </c>
    </row>
    <row r="11939" spans="1:6" x14ac:dyDescent="0.25">
      <c r="A11939">
        <v>3.33730080010579</v>
      </c>
      <c r="B11939">
        <v>7.6613105865238298</v>
      </c>
      <c r="C11939">
        <f t="shared" si="372"/>
        <v>8.3566294960090737</v>
      </c>
      <c r="D11939" s="1">
        <v>0</v>
      </c>
      <c r="F11939">
        <f t="shared" si="373"/>
        <v>0</v>
      </c>
    </row>
    <row r="11940" spans="1:6" x14ac:dyDescent="0.25">
      <c r="A11940">
        <v>3.33730080010579</v>
      </c>
      <c r="B11940">
        <v>7.6613105865238298</v>
      </c>
      <c r="C11940">
        <f t="shared" si="372"/>
        <v>8.3566294960090737</v>
      </c>
      <c r="D11940" s="1">
        <v>0</v>
      </c>
      <c r="F11940">
        <f t="shared" si="373"/>
        <v>0</v>
      </c>
    </row>
    <row r="11941" spans="1:6" x14ac:dyDescent="0.25">
      <c r="A11941">
        <v>3.33730080010579</v>
      </c>
      <c r="B11941">
        <v>7.6613105865238298</v>
      </c>
      <c r="C11941">
        <f t="shared" si="372"/>
        <v>8.3566294960090737</v>
      </c>
      <c r="D11941" s="1">
        <v>0</v>
      </c>
      <c r="F11941">
        <f t="shared" si="373"/>
        <v>-7.1296444735802211E-3</v>
      </c>
    </row>
    <row r="11942" spans="1:6" x14ac:dyDescent="0.25">
      <c r="A11942">
        <v>3.3301711556322098</v>
      </c>
      <c r="B11942">
        <v>7.6264428817832002</v>
      </c>
      <c r="C11942">
        <f t="shared" si="372"/>
        <v>8.3218189691260651</v>
      </c>
      <c r="D11942" s="1">
        <v>0</v>
      </c>
      <c r="F11942">
        <f t="shared" si="373"/>
        <v>0</v>
      </c>
    </row>
    <row r="11943" spans="1:6" x14ac:dyDescent="0.25">
      <c r="A11943">
        <v>3.3301711556322098</v>
      </c>
      <c r="B11943">
        <v>7.6264428817832002</v>
      </c>
      <c r="C11943">
        <f t="shared" si="372"/>
        <v>8.3218189691260651</v>
      </c>
      <c r="D11943" s="1">
        <v>0</v>
      </c>
      <c r="F11943">
        <f t="shared" si="373"/>
        <v>0</v>
      </c>
    </row>
    <row r="11944" spans="1:6" x14ac:dyDescent="0.25">
      <c r="A11944">
        <v>3.3301711556322098</v>
      </c>
      <c r="B11944">
        <v>7.6264428817832002</v>
      </c>
      <c r="C11944">
        <f t="shared" si="372"/>
        <v>8.3218189691260651</v>
      </c>
      <c r="D11944" s="1">
        <v>0</v>
      </c>
      <c r="F11944">
        <f t="shared" si="373"/>
        <v>-6.8985125550957704E-4</v>
      </c>
    </row>
    <row r="11945" spans="1:6" x14ac:dyDescent="0.25">
      <c r="A11945">
        <v>3.3294813043767002</v>
      </c>
      <c r="B11945">
        <v>7.67271036727103</v>
      </c>
      <c r="C11945">
        <f t="shared" si="372"/>
        <v>8.3639661725895529</v>
      </c>
      <c r="D11945" s="1">
        <v>0</v>
      </c>
      <c r="F11945">
        <f t="shared" si="373"/>
        <v>0</v>
      </c>
    </row>
    <row r="11946" spans="1:6" x14ac:dyDescent="0.25">
      <c r="A11946">
        <v>3.3294813043767002</v>
      </c>
      <c r="B11946">
        <v>7.67271036727103</v>
      </c>
      <c r="C11946">
        <f t="shared" si="372"/>
        <v>8.3639661725895529</v>
      </c>
      <c r="D11946" s="1">
        <v>0</v>
      </c>
      <c r="F11946">
        <f t="shared" si="373"/>
        <v>0</v>
      </c>
    </row>
    <row r="11947" spans="1:6" x14ac:dyDescent="0.25">
      <c r="A11947">
        <v>3.3294813043767002</v>
      </c>
      <c r="B11947">
        <v>7.67271036727103</v>
      </c>
      <c r="C11947">
        <f t="shared" si="372"/>
        <v>8.3639661725895529</v>
      </c>
      <c r="D11947" s="1">
        <v>0</v>
      </c>
      <c r="F11947">
        <f t="shared" si="373"/>
        <v>0</v>
      </c>
    </row>
    <row r="11948" spans="1:6" x14ac:dyDescent="0.25">
      <c r="A11948">
        <v>3.3294813043767002</v>
      </c>
      <c r="B11948">
        <v>7.67271036727103</v>
      </c>
      <c r="C11948">
        <f t="shared" si="372"/>
        <v>8.3639661725895529</v>
      </c>
      <c r="D11948" s="1">
        <v>0</v>
      </c>
      <c r="F11948">
        <f t="shared" si="373"/>
        <v>-5.5731668485003993E-3</v>
      </c>
    </row>
    <row r="11949" spans="1:6" x14ac:dyDescent="0.25">
      <c r="A11949">
        <v>3.3239081375281998</v>
      </c>
      <c r="B11949">
        <v>7.6372627107394102</v>
      </c>
      <c r="C11949">
        <f t="shared" si="372"/>
        <v>8.3292344798052653</v>
      </c>
      <c r="D11949" s="1">
        <v>0</v>
      </c>
      <c r="F11949">
        <f t="shared" si="373"/>
        <v>0</v>
      </c>
    </row>
    <row r="11950" spans="1:6" x14ac:dyDescent="0.25">
      <c r="A11950">
        <v>3.3239081375281998</v>
      </c>
      <c r="B11950">
        <v>7.6372627107394102</v>
      </c>
      <c r="C11950">
        <f t="shared" si="372"/>
        <v>8.3292344798052653</v>
      </c>
      <c r="D11950" s="1">
        <v>0</v>
      </c>
      <c r="F11950">
        <f t="shared" si="373"/>
        <v>0</v>
      </c>
    </row>
    <row r="11951" spans="1:6" x14ac:dyDescent="0.25">
      <c r="A11951">
        <v>3.3239081375281998</v>
      </c>
      <c r="B11951">
        <v>7.6372627107394102</v>
      </c>
      <c r="C11951">
        <f t="shared" si="372"/>
        <v>8.3292344798052653</v>
      </c>
      <c r="D11951" s="1">
        <v>0</v>
      </c>
      <c r="F11951">
        <f t="shared" si="373"/>
        <v>1.6328156113110115E-2</v>
      </c>
    </row>
    <row r="11952" spans="1:6" x14ac:dyDescent="0.25">
      <c r="A11952">
        <v>3.3402362936413099</v>
      </c>
      <c r="B11952">
        <v>7.6534581176158198</v>
      </c>
      <c r="C11952">
        <f t="shared" si="372"/>
        <v>8.350604747888509</v>
      </c>
      <c r="D11952" s="1">
        <v>0</v>
      </c>
      <c r="F11952">
        <f t="shared" si="373"/>
        <v>0</v>
      </c>
    </row>
    <row r="11953" spans="1:6" x14ac:dyDescent="0.25">
      <c r="A11953">
        <v>3.3402362936413099</v>
      </c>
      <c r="B11953">
        <v>7.6534581176158198</v>
      </c>
      <c r="C11953">
        <f t="shared" si="372"/>
        <v>8.350604747888509</v>
      </c>
      <c r="D11953" s="1">
        <v>0</v>
      </c>
      <c r="F11953">
        <f t="shared" si="373"/>
        <v>0</v>
      </c>
    </row>
    <row r="11954" spans="1:6" x14ac:dyDescent="0.25">
      <c r="A11954">
        <v>3.3402362936413099</v>
      </c>
      <c r="B11954">
        <v>7.6534581176158198</v>
      </c>
      <c r="C11954">
        <f t="shared" si="372"/>
        <v>8.350604747888509</v>
      </c>
      <c r="D11954" s="1">
        <v>0</v>
      </c>
      <c r="F11954">
        <f t="shared" si="373"/>
        <v>-5.5807336783399997E-3</v>
      </c>
    </row>
    <row r="11955" spans="1:6" x14ac:dyDescent="0.25">
      <c r="A11955">
        <v>3.3346555599629699</v>
      </c>
      <c r="B11955">
        <v>7.6570144122702599</v>
      </c>
      <c r="C11955">
        <f t="shared" si="372"/>
        <v>8.3516344156881299</v>
      </c>
      <c r="D11955" s="1">
        <v>0</v>
      </c>
      <c r="F11955">
        <f t="shared" si="373"/>
        <v>0</v>
      </c>
    </row>
    <row r="11956" spans="1:6" x14ac:dyDescent="0.25">
      <c r="A11956">
        <v>3.3346555599629699</v>
      </c>
      <c r="B11956">
        <v>7.6570144122702599</v>
      </c>
      <c r="C11956">
        <f t="shared" si="372"/>
        <v>8.3516344156881299</v>
      </c>
      <c r="D11956" s="1">
        <v>0</v>
      </c>
      <c r="F11956">
        <f t="shared" si="373"/>
        <v>0</v>
      </c>
    </row>
    <row r="11957" spans="1:6" x14ac:dyDescent="0.25">
      <c r="A11957">
        <v>3.3346555599629699</v>
      </c>
      <c r="B11957">
        <v>7.6570144122702599</v>
      </c>
      <c r="C11957">
        <f t="shared" si="372"/>
        <v>8.3516344156881299</v>
      </c>
      <c r="D11957" s="1">
        <v>0</v>
      </c>
      <c r="F11957">
        <f t="shared" si="373"/>
        <v>0</v>
      </c>
    </row>
    <row r="11958" spans="1:6" x14ac:dyDescent="0.25">
      <c r="A11958">
        <v>3.3346555599629699</v>
      </c>
      <c r="B11958">
        <v>7.6570144122702599</v>
      </c>
      <c r="C11958">
        <f t="shared" si="372"/>
        <v>8.3516344156881299</v>
      </c>
      <c r="D11958" s="1">
        <v>0</v>
      </c>
      <c r="F11958">
        <f t="shared" si="373"/>
        <v>-1.0177632392259994E-2</v>
      </c>
    </row>
    <row r="11959" spans="1:6" x14ac:dyDescent="0.25">
      <c r="A11959">
        <v>3.3244779275707099</v>
      </c>
      <c r="B11959">
        <v>7.6529870473169401</v>
      </c>
      <c r="C11959">
        <f t="shared" si="372"/>
        <v>8.3438818446395615</v>
      </c>
      <c r="D11959" s="1">
        <v>0</v>
      </c>
      <c r="F11959">
        <f t="shared" si="373"/>
        <v>0</v>
      </c>
    </row>
    <row r="11960" spans="1:6" x14ac:dyDescent="0.25">
      <c r="A11960">
        <v>3.3244779275707099</v>
      </c>
      <c r="B11960">
        <v>7.6529870473169401</v>
      </c>
      <c r="C11960">
        <f t="shared" si="372"/>
        <v>8.3438818446395615</v>
      </c>
      <c r="D11960" s="1">
        <v>0</v>
      </c>
      <c r="F11960">
        <f t="shared" si="373"/>
        <v>0</v>
      </c>
    </row>
    <row r="11961" spans="1:6" x14ac:dyDescent="0.25">
      <c r="A11961">
        <v>3.3244779275707099</v>
      </c>
      <c r="B11961">
        <v>7.6529870473169401</v>
      </c>
      <c r="C11961">
        <f t="shared" si="372"/>
        <v>8.3438818446395615</v>
      </c>
      <c r="D11961" s="1">
        <v>0</v>
      </c>
      <c r="F11961">
        <f t="shared" si="373"/>
        <v>1.4215739294479945E-2</v>
      </c>
    </row>
    <row r="11962" spans="1:6" x14ac:dyDescent="0.25">
      <c r="A11962">
        <v>3.3386936668651899</v>
      </c>
      <c r="B11962">
        <v>7.6470121103831596</v>
      </c>
      <c r="C11962">
        <f t="shared" si="372"/>
        <v>8.3440799143771649</v>
      </c>
      <c r="D11962" s="1">
        <v>0</v>
      </c>
      <c r="F11962">
        <f t="shared" si="373"/>
        <v>0</v>
      </c>
    </row>
    <row r="11963" spans="1:6" x14ac:dyDescent="0.25">
      <c r="A11963">
        <v>3.3386936668651899</v>
      </c>
      <c r="B11963">
        <v>7.6470121103831596</v>
      </c>
      <c r="C11963">
        <f t="shared" si="372"/>
        <v>8.3440799143771649</v>
      </c>
      <c r="D11963" s="1">
        <v>0</v>
      </c>
      <c r="F11963">
        <f t="shared" si="373"/>
        <v>0</v>
      </c>
    </row>
    <row r="11964" spans="1:6" x14ac:dyDescent="0.25">
      <c r="A11964">
        <v>3.3386936668651899</v>
      </c>
      <c r="B11964">
        <v>7.6470121103831596</v>
      </c>
      <c r="C11964">
        <f t="shared" ref="C11964:C12027" si="374">SQRT(A11964^2+B11964^2)</f>
        <v>8.3440799143771649</v>
      </c>
      <c r="D11964" s="1">
        <v>0</v>
      </c>
      <c r="F11964">
        <f t="shared" si="373"/>
        <v>-1.5316526283749798E-2</v>
      </c>
    </row>
    <row r="11965" spans="1:6" x14ac:dyDescent="0.25">
      <c r="A11965">
        <v>3.3233771405814401</v>
      </c>
      <c r="B11965">
        <v>7.6596309571219896</v>
      </c>
      <c r="C11965">
        <f t="shared" si="374"/>
        <v>8.3495378325893466</v>
      </c>
      <c r="D11965" s="1">
        <v>0</v>
      </c>
      <c r="F11965">
        <f t="shared" si="373"/>
        <v>0</v>
      </c>
    </row>
    <row r="11966" spans="1:6" x14ac:dyDescent="0.25">
      <c r="A11966">
        <v>3.3233771405814401</v>
      </c>
      <c r="B11966">
        <v>7.6596309571219896</v>
      </c>
      <c r="C11966">
        <f t="shared" si="374"/>
        <v>8.3495378325893466</v>
      </c>
      <c r="D11966" s="1">
        <v>0</v>
      </c>
      <c r="F11966">
        <f t="shared" si="373"/>
        <v>0</v>
      </c>
    </row>
    <row r="11967" spans="1:6" x14ac:dyDescent="0.25">
      <c r="A11967">
        <v>3.3233771405814401</v>
      </c>
      <c r="B11967">
        <v>7.6596309571219896</v>
      </c>
      <c r="C11967">
        <f t="shared" si="374"/>
        <v>8.3495378325893466</v>
      </c>
      <c r="D11967" s="1">
        <v>0</v>
      </c>
      <c r="F11967">
        <f t="shared" si="373"/>
        <v>0</v>
      </c>
    </row>
    <row r="11968" spans="1:6" x14ac:dyDescent="0.25">
      <c r="A11968">
        <v>3.3233771405814401</v>
      </c>
      <c r="B11968">
        <v>7.6596309571219896</v>
      </c>
      <c r="C11968">
        <f t="shared" si="374"/>
        <v>8.3495378325893466</v>
      </c>
      <c r="D11968" s="1">
        <v>0</v>
      </c>
      <c r="F11968">
        <f t="shared" si="373"/>
        <v>5.4172798768701291E-3</v>
      </c>
    </row>
    <row r="11969" spans="1:6" x14ac:dyDescent="0.25">
      <c r="A11969">
        <v>3.3287944204583102</v>
      </c>
      <c r="B11969">
        <v>7.6466954500166002</v>
      </c>
      <c r="C11969">
        <f t="shared" si="374"/>
        <v>8.3398335474383991</v>
      </c>
      <c r="D11969" s="1">
        <v>0</v>
      </c>
      <c r="F11969">
        <f t="shared" si="373"/>
        <v>0</v>
      </c>
    </row>
    <row r="11970" spans="1:6" x14ac:dyDescent="0.25">
      <c r="A11970">
        <v>3.3287944204583102</v>
      </c>
      <c r="B11970">
        <v>7.6466954500166002</v>
      </c>
      <c r="C11970">
        <f t="shared" si="374"/>
        <v>8.3398335474383991</v>
      </c>
      <c r="D11970" s="1">
        <v>0</v>
      </c>
      <c r="F11970">
        <f t="shared" si="373"/>
        <v>0</v>
      </c>
    </row>
    <row r="11971" spans="1:6" x14ac:dyDescent="0.25">
      <c r="A11971">
        <v>3.3287944204583102</v>
      </c>
      <c r="B11971">
        <v>7.6466954500166002</v>
      </c>
      <c r="C11971">
        <f t="shared" si="374"/>
        <v>8.3398335474383991</v>
      </c>
      <c r="D11971" s="1">
        <v>0</v>
      </c>
      <c r="F11971">
        <f t="shared" ref="F11971:F12034" si="375">A11972-A11971</f>
        <v>1.0434514358860003E-2</v>
      </c>
    </row>
    <row r="11972" spans="1:6" x14ac:dyDescent="0.25">
      <c r="A11972">
        <v>3.3392289348171702</v>
      </c>
      <c r="B11972">
        <v>7.6422893481717002</v>
      </c>
      <c r="C11972">
        <f t="shared" si="374"/>
        <v>8.3399662085825526</v>
      </c>
      <c r="D11972" s="1">
        <v>0</v>
      </c>
      <c r="F11972">
        <f t="shared" si="375"/>
        <v>0</v>
      </c>
    </row>
    <row r="11973" spans="1:6" x14ac:dyDescent="0.25">
      <c r="A11973">
        <v>3.3392289348171702</v>
      </c>
      <c r="B11973">
        <v>7.6422893481717002</v>
      </c>
      <c r="C11973">
        <f t="shared" si="374"/>
        <v>8.3399662085825526</v>
      </c>
      <c r="D11973" s="1">
        <v>0</v>
      </c>
      <c r="F11973">
        <f t="shared" si="375"/>
        <v>0</v>
      </c>
    </row>
    <row r="11974" spans="1:6" x14ac:dyDescent="0.25">
      <c r="A11974">
        <v>3.3392289348171702</v>
      </c>
      <c r="B11974">
        <v>7.6422893481717002</v>
      </c>
      <c r="C11974">
        <f t="shared" si="374"/>
        <v>8.3399662085825526</v>
      </c>
      <c r="D11974" s="1">
        <v>0</v>
      </c>
      <c r="F11974">
        <f t="shared" si="375"/>
        <v>-1.2506111974430301E-2</v>
      </c>
    </row>
    <row r="11975" spans="1:6" x14ac:dyDescent="0.25">
      <c r="A11975">
        <v>3.3267228228427399</v>
      </c>
      <c r="B11975">
        <v>7.6550374742985996</v>
      </c>
      <c r="C11975">
        <f t="shared" si="374"/>
        <v>8.3466570237993274</v>
      </c>
      <c r="D11975" s="1">
        <v>0</v>
      </c>
      <c r="F11975">
        <f t="shared" si="375"/>
        <v>0</v>
      </c>
    </row>
    <row r="11976" spans="1:6" x14ac:dyDescent="0.25">
      <c r="A11976">
        <v>3.3267228228427399</v>
      </c>
      <c r="B11976">
        <v>7.6550374742985996</v>
      </c>
      <c r="C11976">
        <f t="shared" si="374"/>
        <v>8.3466570237993274</v>
      </c>
      <c r="D11976" s="1">
        <v>0</v>
      </c>
      <c r="F11976">
        <f t="shared" si="375"/>
        <v>0</v>
      </c>
    </row>
    <row r="11977" spans="1:6" x14ac:dyDescent="0.25">
      <c r="A11977">
        <v>3.3267228228427399</v>
      </c>
      <c r="B11977">
        <v>7.6550374742985996</v>
      </c>
      <c r="C11977">
        <f t="shared" si="374"/>
        <v>8.3466570237993274</v>
      </c>
      <c r="D11977" s="1">
        <v>0</v>
      </c>
      <c r="F11977">
        <f t="shared" si="375"/>
        <v>0</v>
      </c>
    </row>
    <row r="11978" spans="1:6" x14ac:dyDescent="0.25">
      <c r="A11978">
        <v>3.3267228228427399</v>
      </c>
      <c r="B11978">
        <v>7.6550374742985996</v>
      </c>
      <c r="C11978">
        <f t="shared" si="374"/>
        <v>8.3466570237993274</v>
      </c>
      <c r="D11978" s="1">
        <v>0</v>
      </c>
      <c r="F11978">
        <f t="shared" si="375"/>
        <v>8.0976499554008541E-4</v>
      </c>
    </row>
    <row r="11979" spans="1:6" x14ac:dyDescent="0.25">
      <c r="A11979">
        <v>3.32753258783828</v>
      </c>
      <c r="B11979">
        <v>7.63561172500496</v>
      </c>
      <c r="C11979">
        <f t="shared" si="374"/>
        <v>8.329167997955075</v>
      </c>
      <c r="D11979" s="1">
        <v>0</v>
      </c>
      <c r="F11979">
        <f t="shared" si="375"/>
        <v>0</v>
      </c>
    </row>
    <row r="11980" spans="1:6" x14ac:dyDescent="0.25">
      <c r="A11980">
        <v>3.32753258783828</v>
      </c>
      <c r="B11980">
        <v>7.63561172500496</v>
      </c>
      <c r="C11980">
        <f t="shared" si="374"/>
        <v>8.329167997955075</v>
      </c>
      <c r="D11980" s="1">
        <v>0</v>
      </c>
      <c r="F11980">
        <f t="shared" si="375"/>
        <v>0</v>
      </c>
    </row>
    <row r="11981" spans="1:6" x14ac:dyDescent="0.25">
      <c r="A11981">
        <v>3.32753258783828</v>
      </c>
      <c r="B11981">
        <v>7.63561172500496</v>
      </c>
      <c r="C11981">
        <f t="shared" si="374"/>
        <v>8.329167997955075</v>
      </c>
      <c r="D11981" s="1">
        <v>0</v>
      </c>
      <c r="F11981">
        <f t="shared" si="375"/>
        <v>1.1225299906650221E-2</v>
      </c>
    </row>
    <row r="11982" spans="1:6" x14ac:dyDescent="0.25">
      <c r="A11982">
        <v>3.3387578877449302</v>
      </c>
      <c r="B11982">
        <v>7.6470275655928202</v>
      </c>
      <c r="C11982">
        <f t="shared" si="374"/>
        <v>8.34411977514198</v>
      </c>
      <c r="D11982" s="1">
        <v>0</v>
      </c>
      <c r="F11982">
        <f t="shared" si="375"/>
        <v>0</v>
      </c>
    </row>
    <row r="11983" spans="1:6" x14ac:dyDescent="0.25">
      <c r="A11983">
        <v>3.3387578877449302</v>
      </c>
      <c r="B11983">
        <v>7.6470275655928202</v>
      </c>
      <c r="C11983">
        <f t="shared" si="374"/>
        <v>8.34411977514198</v>
      </c>
      <c r="D11983" s="1">
        <v>0</v>
      </c>
      <c r="F11983">
        <f t="shared" si="375"/>
        <v>0</v>
      </c>
    </row>
    <row r="11984" spans="1:6" x14ac:dyDescent="0.25">
      <c r="A11984">
        <v>3.3387578877449302</v>
      </c>
      <c r="B11984">
        <v>7.6470275655928202</v>
      </c>
      <c r="C11984">
        <f t="shared" si="374"/>
        <v>8.34411977514198</v>
      </c>
      <c r="D11984" s="1">
        <v>0</v>
      </c>
      <c r="F11984">
        <f t="shared" si="375"/>
        <v>-7.8264406635604189E-3</v>
      </c>
    </row>
    <row r="11985" spans="1:6" x14ac:dyDescent="0.25">
      <c r="A11985">
        <v>3.3309314470813698</v>
      </c>
      <c r="B11985">
        <v>7.6576981556157797</v>
      </c>
      <c r="C11985">
        <f t="shared" si="374"/>
        <v>8.350775134541518</v>
      </c>
      <c r="D11985" s="1">
        <v>0</v>
      </c>
      <c r="F11985">
        <f t="shared" si="375"/>
        <v>0</v>
      </c>
    </row>
    <row r="11986" spans="1:6" x14ac:dyDescent="0.25">
      <c r="A11986">
        <v>3.3309314470813698</v>
      </c>
      <c r="B11986">
        <v>7.6576981556157797</v>
      </c>
      <c r="C11986">
        <f t="shared" si="374"/>
        <v>8.350775134541518</v>
      </c>
      <c r="D11986" s="1">
        <v>0</v>
      </c>
      <c r="F11986">
        <f t="shared" si="375"/>
        <v>0</v>
      </c>
    </row>
    <row r="11987" spans="1:6" x14ac:dyDescent="0.25">
      <c r="A11987">
        <v>3.3309314470813698</v>
      </c>
      <c r="B11987">
        <v>7.6576981556157797</v>
      </c>
      <c r="C11987">
        <f t="shared" si="374"/>
        <v>8.350775134541518</v>
      </c>
      <c r="D11987" s="1">
        <v>0</v>
      </c>
      <c r="F11987">
        <f t="shared" si="375"/>
        <v>0</v>
      </c>
    </row>
    <row r="11988" spans="1:6" x14ac:dyDescent="0.25">
      <c r="A11988">
        <v>3.3309314470813698</v>
      </c>
      <c r="B11988">
        <v>7.6576981556157797</v>
      </c>
      <c r="C11988">
        <f t="shared" si="374"/>
        <v>8.350775134541518</v>
      </c>
      <c r="D11988" s="1">
        <v>0</v>
      </c>
      <c r="F11988">
        <f t="shared" si="375"/>
        <v>-3.5236466037900094E-3</v>
      </c>
    </row>
    <row r="11989" spans="1:6" x14ac:dyDescent="0.25">
      <c r="A11989">
        <v>3.3274078004775798</v>
      </c>
      <c r="B11989">
        <v>7.6317988856460603</v>
      </c>
      <c r="C11989">
        <f t="shared" si="374"/>
        <v>8.3256229137300881</v>
      </c>
      <c r="D11989" s="1">
        <v>0</v>
      </c>
      <c r="F11989">
        <f t="shared" si="375"/>
        <v>0</v>
      </c>
    </row>
    <row r="11990" spans="1:6" x14ac:dyDescent="0.25">
      <c r="A11990">
        <v>3.3274078004775798</v>
      </c>
      <c r="B11990">
        <v>7.6317988856460603</v>
      </c>
      <c r="C11990">
        <f t="shared" si="374"/>
        <v>8.3256229137300881</v>
      </c>
      <c r="D11990" s="1">
        <v>0</v>
      </c>
      <c r="F11990">
        <f t="shared" si="375"/>
        <v>0</v>
      </c>
    </row>
    <row r="11991" spans="1:6" x14ac:dyDescent="0.25">
      <c r="A11991">
        <v>3.3274078004775798</v>
      </c>
      <c r="B11991">
        <v>7.6317988856460603</v>
      </c>
      <c r="C11991">
        <f t="shared" si="374"/>
        <v>8.3256229137300881</v>
      </c>
      <c r="D11991" s="1">
        <v>0</v>
      </c>
      <c r="F11991">
        <f t="shared" si="375"/>
        <v>-1.3443538399489974E-2</v>
      </c>
    </row>
    <row r="11992" spans="1:6" x14ac:dyDescent="0.25">
      <c r="A11992">
        <v>3.3139642620780898</v>
      </c>
      <c r="B11992">
        <v>7.6270681667769598</v>
      </c>
      <c r="C11992">
        <f t="shared" si="374"/>
        <v>8.3159201505902658</v>
      </c>
      <c r="D11992" s="1">
        <v>0</v>
      </c>
      <c r="F11992">
        <f t="shared" si="375"/>
        <v>0</v>
      </c>
    </row>
    <row r="11993" spans="1:6" x14ac:dyDescent="0.25">
      <c r="A11993">
        <v>3.3139642620780898</v>
      </c>
      <c r="B11993">
        <v>7.6270681667769598</v>
      </c>
      <c r="C11993">
        <f t="shared" si="374"/>
        <v>8.3159201505902658</v>
      </c>
      <c r="D11993" s="1">
        <v>0</v>
      </c>
      <c r="F11993">
        <f t="shared" si="375"/>
        <v>0</v>
      </c>
    </row>
    <row r="11994" spans="1:6" x14ac:dyDescent="0.25">
      <c r="A11994">
        <v>3.3139642620780898</v>
      </c>
      <c r="B11994">
        <v>7.6270681667769598</v>
      </c>
      <c r="C11994">
        <f t="shared" si="374"/>
        <v>8.3159201505902658</v>
      </c>
      <c r="D11994" s="1">
        <v>0</v>
      </c>
      <c r="F11994">
        <f t="shared" si="375"/>
        <v>1.4865461744670405E-2</v>
      </c>
    </row>
    <row r="11995" spans="1:6" x14ac:dyDescent="0.25">
      <c r="A11995">
        <v>3.3288297238227602</v>
      </c>
      <c r="B11995">
        <v>7.6351414000927198</v>
      </c>
      <c r="C11995">
        <f t="shared" si="374"/>
        <v>8.3292551605540179</v>
      </c>
      <c r="D11995" s="1">
        <v>0</v>
      </c>
      <c r="F11995">
        <f t="shared" si="375"/>
        <v>0</v>
      </c>
    </row>
    <row r="11996" spans="1:6" x14ac:dyDescent="0.25">
      <c r="A11996">
        <v>3.3288297238227602</v>
      </c>
      <c r="B11996">
        <v>7.6351414000927198</v>
      </c>
      <c r="C11996">
        <f t="shared" si="374"/>
        <v>8.3292551605540179</v>
      </c>
      <c r="D11996" s="1">
        <v>0</v>
      </c>
      <c r="F11996">
        <f t="shared" si="375"/>
        <v>0</v>
      </c>
    </row>
    <row r="11997" spans="1:6" x14ac:dyDescent="0.25">
      <c r="A11997">
        <v>3.3288297238227602</v>
      </c>
      <c r="B11997">
        <v>7.6351414000927198</v>
      </c>
      <c r="C11997">
        <f t="shared" si="374"/>
        <v>8.3292551605540179</v>
      </c>
      <c r="D11997" s="1">
        <v>0</v>
      </c>
      <c r="F11997">
        <f t="shared" si="375"/>
        <v>0</v>
      </c>
    </row>
    <row r="11998" spans="1:6" x14ac:dyDescent="0.25">
      <c r="A11998">
        <v>3.3288297238227602</v>
      </c>
      <c r="B11998">
        <v>7.6351414000927198</v>
      </c>
      <c r="C11998">
        <f t="shared" si="374"/>
        <v>8.3292551605540179</v>
      </c>
      <c r="D11998" s="1">
        <v>0</v>
      </c>
      <c r="F11998">
        <f t="shared" si="375"/>
        <v>1.673622689537968E-2</v>
      </c>
    </row>
    <row r="11999" spans="1:6" x14ac:dyDescent="0.25">
      <c r="A11999">
        <v>3.3455659507181399</v>
      </c>
      <c r="B11999">
        <v>7.6300566609566403</v>
      </c>
      <c r="C11999">
        <f t="shared" si="374"/>
        <v>8.3313009896422159</v>
      </c>
      <c r="D11999" s="1">
        <v>0</v>
      </c>
      <c r="F11999">
        <f t="shared" si="375"/>
        <v>0</v>
      </c>
    </row>
    <row r="12000" spans="1:6" x14ac:dyDescent="0.25">
      <c r="A12000">
        <v>3.3455659507181399</v>
      </c>
      <c r="B12000">
        <v>7.6300566609566403</v>
      </c>
      <c r="C12000">
        <f t="shared" si="374"/>
        <v>8.3313009896422159</v>
      </c>
      <c r="D12000" s="1">
        <v>0</v>
      </c>
      <c r="F12000">
        <f t="shared" si="375"/>
        <v>0</v>
      </c>
    </row>
    <row r="12001" spans="1:6" x14ac:dyDescent="0.25">
      <c r="A12001">
        <v>3.3455659507181399</v>
      </c>
      <c r="B12001">
        <v>7.6300566609566403</v>
      </c>
      <c r="C12001">
        <f t="shared" si="374"/>
        <v>8.3313009896422159</v>
      </c>
      <c r="D12001" s="1">
        <v>0</v>
      </c>
      <c r="F12001">
        <f t="shared" si="375"/>
        <v>7.7797250290099207E-3</v>
      </c>
    </row>
    <row r="12002" spans="1:6" x14ac:dyDescent="0.25">
      <c r="A12002">
        <v>3.3533456757471498</v>
      </c>
      <c r="B12002">
        <v>7.6335625495900503</v>
      </c>
      <c r="C12002">
        <f t="shared" si="374"/>
        <v>8.3376378201236268</v>
      </c>
      <c r="D12002" s="1">
        <v>0</v>
      </c>
      <c r="F12002">
        <f t="shared" si="375"/>
        <v>0</v>
      </c>
    </row>
    <row r="12003" spans="1:6" x14ac:dyDescent="0.25">
      <c r="A12003">
        <v>3.3533456757471498</v>
      </c>
      <c r="B12003">
        <v>7.6335625495900503</v>
      </c>
      <c r="C12003">
        <f t="shared" si="374"/>
        <v>8.3376378201236268</v>
      </c>
      <c r="D12003" s="1">
        <v>0</v>
      </c>
      <c r="F12003">
        <f t="shared" si="375"/>
        <v>0</v>
      </c>
    </row>
    <row r="12004" spans="1:6" x14ac:dyDescent="0.25">
      <c r="A12004">
        <v>3.3533456757471498</v>
      </c>
      <c r="B12004">
        <v>7.6335625495900503</v>
      </c>
      <c r="C12004">
        <f t="shared" si="374"/>
        <v>8.3376378201236268</v>
      </c>
      <c r="D12004" s="1">
        <v>0</v>
      </c>
      <c r="F12004">
        <f t="shared" si="375"/>
        <v>-2.0387742656729824E-2</v>
      </c>
    </row>
    <row r="12005" spans="1:6" x14ac:dyDescent="0.25">
      <c r="A12005">
        <v>3.33295793309042</v>
      </c>
      <c r="B12005">
        <v>7.6276912885061199</v>
      </c>
      <c r="C12005">
        <f t="shared" si="374"/>
        <v>8.3240785061472433</v>
      </c>
      <c r="D12005" s="1">
        <v>0</v>
      </c>
      <c r="F12005">
        <f t="shared" si="375"/>
        <v>0</v>
      </c>
    </row>
    <row r="12006" spans="1:6" x14ac:dyDescent="0.25">
      <c r="A12006">
        <v>3.33295793309042</v>
      </c>
      <c r="B12006">
        <v>7.6276912885061199</v>
      </c>
      <c r="C12006">
        <f t="shared" si="374"/>
        <v>8.3240785061472433</v>
      </c>
      <c r="D12006" s="1">
        <v>0</v>
      </c>
      <c r="F12006">
        <f t="shared" si="375"/>
        <v>0</v>
      </c>
    </row>
    <row r="12007" spans="1:6" x14ac:dyDescent="0.25">
      <c r="A12007">
        <v>3.33295793309042</v>
      </c>
      <c r="B12007">
        <v>7.6276912885061199</v>
      </c>
      <c r="C12007">
        <f t="shared" si="374"/>
        <v>8.3240785061472433</v>
      </c>
      <c r="D12007" s="1">
        <v>0</v>
      </c>
      <c r="F12007">
        <f t="shared" si="375"/>
        <v>0</v>
      </c>
    </row>
    <row r="12008" spans="1:6" x14ac:dyDescent="0.25">
      <c r="A12008">
        <v>3.33295793309042</v>
      </c>
      <c r="B12008">
        <v>7.6276912885061199</v>
      </c>
      <c r="C12008">
        <f t="shared" si="374"/>
        <v>8.3240785061472433</v>
      </c>
      <c r="D12008" s="1">
        <v>0</v>
      </c>
      <c r="F12008">
        <f t="shared" si="375"/>
        <v>3.5748000796300694E-3</v>
      </c>
    </row>
    <row r="12009" spans="1:6" x14ac:dyDescent="0.25">
      <c r="A12009">
        <v>3.3365327331700501</v>
      </c>
      <c r="B12009">
        <v>7.6211689945058501</v>
      </c>
      <c r="C12009">
        <f t="shared" si="374"/>
        <v>8.319535294854667</v>
      </c>
      <c r="D12009" s="1">
        <v>0</v>
      </c>
      <c r="F12009">
        <f t="shared" si="375"/>
        <v>0</v>
      </c>
    </row>
    <row r="12010" spans="1:6" x14ac:dyDescent="0.25">
      <c r="A12010">
        <v>3.3365327331700501</v>
      </c>
      <c r="B12010">
        <v>7.6211689945058501</v>
      </c>
      <c r="C12010">
        <f t="shared" si="374"/>
        <v>8.319535294854667</v>
      </c>
      <c r="D12010" s="1">
        <v>0</v>
      </c>
      <c r="F12010">
        <f t="shared" si="375"/>
        <v>0</v>
      </c>
    </row>
    <row r="12011" spans="1:6" x14ac:dyDescent="0.25">
      <c r="A12011">
        <v>3.3365327331700501</v>
      </c>
      <c r="B12011">
        <v>7.6211689945058501</v>
      </c>
      <c r="C12011">
        <f t="shared" si="374"/>
        <v>8.319535294854667</v>
      </c>
      <c r="D12011" s="1">
        <v>0</v>
      </c>
      <c r="F12011">
        <f t="shared" si="375"/>
        <v>6.9123381874001133E-3</v>
      </c>
    </row>
    <row r="12012" spans="1:6" x14ac:dyDescent="0.25">
      <c r="A12012">
        <v>3.3434450713574502</v>
      </c>
      <c r="B12012">
        <v>7.6288084965151004</v>
      </c>
      <c r="C12012">
        <f t="shared" si="374"/>
        <v>8.3293063349648406</v>
      </c>
      <c r="D12012" s="1">
        <v>0</v>
      </c>
      <c r="F12012">
        <f t="shared" si="375"/>
        <v>0</v>
      </c>
    </row>
    <row r="12013" spans="1:6" x14ac:dyDescent="0.25">
      <c r="A12013">
        <v>3.3434450713574502</v>
      </c>
      <c r="B12013">
        <v>7.6288084965151004</v>
      </c>
      <c r="C12013">
        <f t="shared" si="374"/>
        <v>8.3293063349648406</v>
      </c>
      <c r="D12013" s="1">
        <v>0</v>
      </c>
      <c r="F12013">
        <f t="shared" si="375"/>
        <v>0</v>
      </c>
    </row>
    <row r="12014" spans="1:6" x14ac:dyDescent="0.25">
      <c r="A12014">
        <v>3.3434450713574502</v>
      </c>
      <c r="B12014">
        <v>7.6288084965151004</v>
      </c>
      <c r="C12014">
        <f t="shared" si="374"/>
        <v>8.3293063349648406</v>
      </c>
      <c r="D12014" s="1">
        <v>0</v>
      </c>
      <c r="F12014">
        <f t="shared" si="375"/>
        <v>0</v>
      </c>
    </row>
    <row r="12015" spans="1:6" x14ac:dyDescent="0.25">
      <c r="A12015">
        <v>3.3434450713574502</v>
      </c>
      <c r="B12015">
        <v>7.6288084965151004</v>
      </c>
      <c r="C12015">
        <f t="shared" si="374"/>
        <v>8.3293063349648406</v>
      </c>
      <c r="D12015" s="1">
        <v>0</v>
      </c>
      <c r="F12015">
        <f t="shared" si="375"/>
        <v>4.7502577295897019E-3</v>
      </c>
    </row>
    <row r="12016" spans="1:6" x14ac:dyDescent="0.25">
      <c r="A12016">
        <v>3.3481953290870399</v>
      </c>
      <c r="B12016">
        <v>7.6374734607218597</v>
      </c>
      <c r="C12016">
        <f t="shared" si="374"/>
        <v>8.3391494065612601</v>
      </c>
      <c r="D12016" s="1">
        <v>0</v>
      </c>
      <c r="F12016">
        <f t="shared" si="375"/>
        <v>0</v>
      </c>
    </row>
    <row r="12017" spans="1:6" x14ac:dyDescent="0.25">
      <c r="A12017">
        <v>3.3481953290870399</v>
      </c>
      <c r="B12017">
        <v>7.6374734607218597</v>
      </c>
      <c r="C12017">
        <f t="shared" si="374"/>
        <v>8.3391494065612601</v>
      </c>
      <c r="D12017" s="1">
        <v>0</v>
      </c>
      <c r="F12017">
        <f t="shared" si="375"/>
        <v>0</v>
      </c>
    </row>
    <row r="12018" spans="1:6" x14ac:dyDescent="0.25">
      <c r="A12018">
        <v>3.3481953290870399</v>
      </c>
      <c r="B12018">
        <v>7.6374734607218597</v>
      </c>
      <c r="C12018">
        <f t="shared" si="374"/>
        <v>8.3391494065612601</v>
      </c>
      <c r="D12018" s="1">
        <v>0</v>
      </c>
      <c r="F12018">
        <f t="shared" si="375"/>
        <v>2.4144270105201926E-3</v>
      </c>
    </row>
    <row r="12019" spans="1:6" x14ac:dyDescent="0.25">
      <c r="A12019">
        <v>3.3506097560975601</v>
      </c>
      <c r="B12019">
        <v>7.6333510074231103</v>
      </c>
      <c r="C12019">
        <f t="shared" si="374"/>
        <v>8.3363441231863469</v>
      </c>
      <c r="D12019" s="1">
        <v>0</v>
      </c>
      <c r="F12019">
        <f t="shared" si="375"/>
        <v>0</v>
      </c>
    </row>
    <row r="12020" spans="1:6" x14ac:dyDescent="0.25">
      <c r="A12020">
        <v>3.3506097560975601</v>
      </c>
      <c r="B12020">
        <v>7.6333510074231103</v>
      </c>
      <c r="C12020">
        <f t="shared" si="374"/>
        <v>8.3363441231863469</v>
      </c>
      <c r="D12020" s="1">
        <v>0</v>
      </c>
      <c r="F12020">
        <f t="shared" si="375"/>
        <v>0</v>
      </c>
    </row>
    <row r="12021" spans="1:6" x14ac:dyDescent="0.25">
      <c r="A12021">
        <v>3.3506097560975601</v>
      </c>
      <c r="B12021">
        <v>7.6333510074231103</v>
      </c>
      <c r="C12021">
        <f t="shared" si="374"/>
        <v>8.3363441231863469</v>
      </c>
      <c r="D12021" s="1">
        <v>0</v>
      </c>
      <c r="F12021">
        <f t="shared" si="375"/>
        <v>-1.7807208326860113E-2</v>
      </c>
    </row>
    <row r="12022" spans="1:6" x14ac:dyDescent="0.25">
      <c r="A12022">
        <v>3.3328025477707</v>
      </c>
      <c r="B12022">
        <v>7.6360138004246201</v>
      </c>
      <c r="C12022">
        <f t="shared" si="374"/>
        <v>8.3316432702499998</v>
      </c>
      <c r="D12022" s="1">
        <v>0</v>
      </c>
      <c r="F12022">
        <f t="shared" si="375"/>
        <v>0</v>
      </c>
    </row>
    <row r="12023" spans="1:6" x14ac:dyDescent="0.25">
      <c r="A12023">
        <v>3.3328025477707</v>
      </c>
      <c r="B12023">
        <v>7.6360138004246201</v>
      </c>
      <c r="C12023">
        <f t="shared" si="374"/>
        <v>8.3316432702499998</v>
      </c>
      <c r="D12023" s="1">
        <v>0</v>
      </c>
      <c r="F12023">
        <f t="shared" si="375"/>
        <v>0</v>
      </c>
    </row>
    <row r="12024" spans="1:6" x14ac:dyDescent="0.25">
      <c r="A12024">
        <v>3.3328025477707</v>
      </c>
      <c r="B12024">
        <v>7.6360138004246201</v>
      </c>
      <c r="C12024">
        <f t="shared" si="374"/>
        <v>8.3316432702499998</v>
      </c>
      <c r="D12024" s="1">
        <v>0</v>
      </c>
      <c r="F12024">
        <f t="shared" si="375"/>
        <v>0</v>
      </c>
    </row>
    <row r="12025" spans="1:6" x14ac:dyDescent="0.25">
      <c r="A12025">
        <v>3.3328025477707</v>
      </c>
      <c r="B12025">
        <v>7.6360138004246201</v>
      </c>
      <c r="C12025">
        <f t="shared" si="374"/>
        <v>8.3316432702499998</v>
      </c>
      <c r="D12025" s="1">
        <v>0</v>
      </c>
      <c r="F12025">
        <f t="shared" si="375"/>
        <v>8.825653484798579E-4</v>
      </c>
    </row>
    <row r="12026" spans="1:6" x14ac:dyDescent="0.25">
      <c r="A12026">
        <v>3.3336851131191798</v>
      </c>
      <c r="B12026">
        <v>7.6397335268122104</v>
      </c>
      <c r="C12026">
        <f t="shared" si="374"/>
        <v>8.3354054966828688</v>
      </c>
      <c r="D12026" s="1">
        <v>0</v>
      </c>
      <c r="F12026">
        <f t="shared" si="375"/>
        <v>0</v>
      </c>
    </row>
    <row r="12027" spans="1:6" x14ac:dyDescent="0.25">
      <c r="A12027">
        <v>3.3336851131191798</v>
      </c>
      <c r="B12027">
        <v>7.6397335268122104</v>
      </c>
      <c r="C12027">
        <f t="shared" si="374"/>
        <v>8.3354054966828688</v>
      </c>
      <c r="D12027" s="1">
        <v>0</v>
      </c>
      <c r="F12027">
        <f t="shared" si="375"/>
        <v>0</v>
      </c>
    </row>
    <row r="12028" spans="1:6" x14ac:dyDescent="0.25">
      <c r="A12028">
        <v>3.3336851131191798</v>
      </c>
      <c r="B12028">
        <v>7.6397335268122104</v>
      </c>
      <c r="C12028">
        <f t="shared" ref="C12028:C12091" si="376">SQRT(A12028^2+B12028^2)</f>
        <v>8.3354054966828688</v>
      </c>
      <c r="D12028" s="1">
        <v>0</v>
      </c>
      <c r="F12028">
        <f t="shared" si="375"/>
        <v>1.0859552285302776E-3</v>
      </c>
    </row>
    <row r="12029" spans="1:6" x14ac:dyDescent="0.25">
      <c r="A12029">
        <v>3.3347710683477101</v>
      </c>
      <c r="B12029">
        <v>7.6086927670869198</v>
      </c>
      <c r="C12029">
        <f t="shared" si="376"/>
        <v>8.3074005382074692</v>
      </c>
      <c r="D12029" s="1">
        <v>0</v>
      </c>
      <c r="F12029">
        <f t="shared" si="375"/>
        <v>0</v>
      </c>
    </row>
    <row r="12030" spans="1:6" x14ac:dyDescent="0.25">
      <c r="A12030">
        <v>3.3347710683477101</v>
      </c>
      <c r="B12030">
        <v>7.6086927670869198</v>
      </c>
      <c r="C12030">
        <f t="shared" si="376"/>
        <v>8.3074005382074692</v>
      </c>
      <c r="D12030" s="1">
        <v>0</v>
      </c>
      <c r="F12030">
        <f t="shared" si="375"/>
        <v>0</v>
      </c>
    </row>
    <row r="12031" spans="1:6" x14ac:dyDescent="0.25">
      <c r="A12031">
        <v>3.3347710683477101</v>
      </c>
      <c r="B12031">
        <v>7.6086927670869198</v>
      </c>
      <c r="C12031">
        <f t="shared" si="376"/>
        <v>8.3074005382074692</v>
      </c>
      <c r="D12031" s="1">
        <v>0</v>
      </c>
      <c r="F12031">
        <f t="shared" si="375"/>
        <v>7.9717381903998685E-4</v>
      </c>
    </row>
    <row r="12032" spans="1:6" x14ac:dyDescent="0.25">
      <c r="A12032">
        <v>3.3355682421667501</v>
      </c>
      <c r="B12032">
        <v>7.6359532660647904</v>
      </c>
      <c r="C12032">
        <f t="shared" si="376"/>
        <v>8.3326945089614881</v>
      </c>
      <c r="D12032" s="1">
        <v>0</v>
      </c>
      <c r="F12032">
        <f t="shared" si="375"/>
        <v>0</v>
      </c>
    </row>
    <row r="12033" spans="1:6" x14ac:dyDescent="0.25">
      <c r="A12033">
        <v>3.3355682421667501</v>
      </c>
      <c r="B12033">
        <v>7.6359532660647904</v>
      </c>
      <c r="C12033">
        <f t="shared" si="376"/>
        <v>8.3326945089614881</v>
      </c>
      <c r="D12033" s="1">
        <v>0</v>
      </c>
      <c r="F12033">
        <f t="shared" si="375"/>
        <v>0</v>
      </c>
    </row>
    <row r="12034" spans="1:6" x14ac:dyDescent="0.25">
      <c r="A12034">
        <v>3.3355682421667501</v>
      </c>
      <c r="B12034">
        <v>7.6359532660647904</v>
      </c>
      <c r="C12034">
        <f t="shared" si="376"/>
        <v>8.3326945089614881</v>
      </c>
      <c r="D12034" s="1">
        <v>0</v>
      </c>
      <c r="F12034">
        <f t="shared" si="375"/>
        <v>0</v>
      </c>
    </row>
    <row r="12035" spans="1:6" x14ac:dyDescent="0.25">
      <c r="A12035">
        <v>3.3355682421667501</v>
      </c>
      <c r="B12035">
        <v>7.6359532660647904</v>
      </c>
      <c r="C12035">
        <f t="shared" si="376"/>
        <v>8.3326945089614881</v>
      </c>
      <c r="D12035" s="1">
        <v>0</v>
      </c>
      <c r="F12035">
        <f t="shared" ref="F12035:F12098" si="377">A12036-A12035</f>
        <v>-2.7423998419999762E-3</v>
      </c>
    </row>
    <row r="12036" spans="1:6" x14ac:dyDescent="0.25">
      <c r="A12036">
        <v>3.3328258423247501</v>
      </c>
      <c r="B12036">
        <v>7.6307009995366304</v>
      </c>
      <c r="C12036">
        <f t="shared" si="376"/>
        <v>8.3267836431359861</v>
      </c>
      <c r="D12036" s="1">
        <v>0</v>
      </c>
      <c r="F12036">
        <f t="shared" si="377"/>
        <v>0</v>
      </c>
    </row>
    <row r="12037" spans="1:6" x14ac:dyDescent="0.25">
      <c r="A12037">
        <v>3.3328258423247501</v>
      </c>
      <c r="B12037">
        <v>7.6307009995366304</v>
      </c>
      <c r="C12037">
        <f t="shared" si="376"/>
        <v>8.3267836431359861</v>
      </c>
      <c r="D12037" s="1">
        <v>0</v>
      </c>
      <c r="F12037">
        <f t="shared" si="377"/>
        <v>0</v>
      </c>
    </row>
    <row r="12038" spans="1:6" x14ac:dyDescent="0.25">
      <c r="A12038">
        <v>3.3328258423247501</v>
      </c>
      <c r="B12038">
        <v>7.6307009995366304</v>
      </c>
      <c r="C12038">
        <f t="shared" si="376"/>
        <v>8.3267836431359861</v>
      </c>
      <c r="D12038" s="1">
        <v>0</v>
      </c>
      <c r="F12038">
        <f t="shared" si="377"/>
        <v>7.9410608453001075E-4</v>
      </c>
    </row>
    <row r="12039" spans="1:6" x14ac:dyDescent="0.25">
      <c r="A12039">
        <v>3.3336199484092801</v>
      </c>
      <c r="B12039">
        <v>7.6350287717441603</v>
      </c>
      <c r="C12039">
        <f t="shared" si="376"/>
        <v>8.3310675369842873</v>
      </c>
      <c r="D12039" s="1">
        <v>0</v>
      </c>
      <c r="F12039">
        <f t="shared" si="377"/>
        <v>0</v>
      </c>
    </row>
    <row r="12040" spans="1:6" x14ac:dyDescent="0.25">
      <c r="A12040">
        <v>3.3336199484092801</v>
      </c>
      <c r="B12040">
        <v>7.6350287717441603</v>
      </c>
      <c r="C12040">
        <f t="shared" si="376"/>
        <v>8.3310675369842873</v>
      </c>
      <c r="D12040" s="1">
        <v>0</v>
      </c>
      <c r="F12040">
        <f t="shared" si="377"/>
        <v>0</v>
      </c>
    </row>
    <row r="12041" spans="1:6" x14ac:dyDescent="0.25">
      <c r="A12041">
        <v>3.3336199484092801</v>
      </c>
      <c r="B12041">
        <v>7.6350287717441603</v>
      </c>
      <c r="C12041">
        <f t="shared" si="376"/>
        <v>8.3310675369842873</v>
      </c>
      <c r="D12041" s="1">
        <v>0</v>
      </c>
      <c r="F12041">
        <f t="shared" si="377"/>
        <v>-7.2783881631401925E-3</v>
      </c>
    </row>
    <row r="12042" spans="1:6" x14ac:dyDescent="0.25">
      <c r="A12042">
        <v>3.3263415602461399</v>
      </c>
      <c r="B12042">
        <v>7.6657182558062598</v>
      </c>
      <c r="C12042">
        <f t="shared" si="376"/>
        <v>8.3563020860199941</v>
      </c>
      <c r="D12042" s="1">
        <v>0</v>
      </c>
      <c r="F12042">
        <f t="shared" si="377"/>
        <v>0</v>
      </c>
    </row>
    <row r="12043" spans="1:6" x14ac:dyDescent="0.25">
      <c r="A12043">
        <v>3.3263415602461399</v>
      </c>
      <c r="B12043">
        <v>7.6657182558062598</v>
      </c>
      <c r="C12043">
        <f t="shared" si="376"/>
        <v>8.3563020860199941</v>
      </c>
      <c r="D12043" s="1">
        <v>0</v>
      </c>
      <c r="F12043">
        <f t="shared" si="377"/>
        <v>0</v>
      </c>
    </row>
    <row r="12044" spans="1:6" x14ac:dyDescent="0.25">
      <c r="A12044">
        <v>3.3263415602461399</v>
      </c>
      <c r="B12044">
        <v>7.6657182558062598</v>
      </c>
      <c r="C12044">
        <f t="shared" si="376"/>
        <v>8.3563020860199941</v>
      </c>
      <c r="D12044" s="1">
        <v>0</v>
      </c>
      <c r="F12044">
        <f t="shared" si="377"/>
        <v>0</v>
      </c>
    </row>
    <row r="12045" spans="1:6" x14ac:dyDescent="0.25">
      <c r="A12045">
        <v>3.3263415602461399</v>
      </c>
      <c r="B12045">
        <v>7.6657182558062598</v>
      </c>
      <c r="C12045">
        <f t="shared" si="376"/>
        <v>8.3563020860199941</v>
      </c>
      <c r="D12045" s="1">
        <v>0</v>
      </c>
      <c r="F12045">
        <f t="shared" si="377"/>
        <v>8.7735984682999479E-3</v>
      </c>
    </row>
    <row r="12046" spans="1:6" x14ac:dyDescent="0.25">
      <c r="A12046">
        <v>3.3351151587144399</v>
      </c>
      <c r="B12046">
        <v>7.67366198112585</v>
      </c>
      <c r="C12046">
        <f t="shared" si="376"/>
        <v>8.3670832027931414</v>
      </c>
      <c r="D12046" s="1">
        <v>0</v>
      </c>
      <c r="F12046">
        <f t="shared" si="377"/>
        <v>0</v>
      </c>
    </row>
    <row r="12047" spans="1:6" x14ac:dyDescent="0.25">
      <c r="A12047">
        <v>3.3351151587144399</v>
      </c>
      <c r="B12047">
        <v>7.67366198112585</v>
      </c>
      <c r="C12047">
        <f t="shared" si="376"/>
        <v>8.3670832027931414</v>
      </c>
      <c r="D12047" s="1">
        <v>0</v>
      </c>
      <c r="F12047">
        <f t="shared" si="377"/>
        <v>0</v>
      </c>
    </row>
    <row r="12048" spans="1:6" x14ac:dyDescent="0.25">
      <c r="A12048">
        <v>3.3351151587144399</v>
      </c>
      <c r="B12048">
        <v>7.67366198112585</v>
      </c>
      <c r="C12048">
        <f t="shared" si="376"/>
        <v>8.3670832027931414</v>
      </c>
      <c r="D12048" s="1">
        <v>0</v>
      </c>
      <c r="F12048">
        <f t="shared" si="377"/>
        <v>-1.2314867843819854E-2</v>
      </c>
    </row>
    <row r="12049" spans="1:6" x14ac:dyDescent="0.25">
      <c r="A12049">
        <v>3.32280029087062</v>
      </c>
      <c r="B12049">
        <v>7.6442123355589304</v>
      </c>
      <c r="C12049">
        <f t="shared" si="376"/>
        <v>8.3351655055026477</v>
      </c>
      <c r="D12049" s="1">
        <v>0</v>
      </c>
      <c r="F12049">
        <f t="shared" si="377"/>
        <v>0</v>
      </c>
    </row>
    <row r="12050" spans="1:6" x14ac:dyDescent="0.25">
      <c r="A12050">
        <v>3.32280029087062</v>
      </c>
      <c r="B12050">
        <v>7.6442123355589304</v>
      </c>
      <c r="C12050">
        <f t="shared" si="376"/>
        <v>8.3351655055026477</v>
      </c>
      <c r="D12050" s="1">
        <v>0</v>
      </c>
      <c r="F12050">
        <f t="shared" si="377"/>
        <v>0</v>
      </c>
    </row>
    <row r="12051" spans="1:6" x14ac:dyDescent="0.25">
      <c r="A12051">
        <v>3.32280029087062</v>
      </c>
      <c r="B12051">
        <v>7.6442123355589304</v>
      </c>
      <c r="C12051">
        <f t="shared" si="376"/>
        <v>8.3351655055026477</v>
      </c>
      <c r="D12051" s="1">
        <v>0</v>
      </c>
      <c r="F12051">
        <f t="shared" si="377"/>
        <v>6.4325133621800923E-3</v>
      </c>
    </row>
    <row r="12052" spans="1:6" x14ac:dyDescent="0.25">
      <c r="A12052">
        <v>3.3292328042328001</v>
      </c>
      <c r="B12052">
        <v>7.6380952380952296</v>
      </c>
      <c r="C12052">
        <f t="shared" si="376"/>
        <v>8.3321239747733475</v>
      </c>
      <c r="D12052" s="1">
        <v>0</v>
      </c>
      <c r="F12052">
        <f t="shared" si="377"/>
        <v>0</v>
      </c>
    </row>
    <row r="12053" spans="1:6" x14ac:dyDescent="0.25">
      <c r="A12053">
        <v>3.3292328042328001</v>
      </c>
      <c r="B12053">
        <v>7.6380952380952296</v>
      </c>
      <c r="C12053">
        <f t="shared" si="376"/>
        <v>8.3321239747733475</v>
      </c>
      <c r="D12053" s="1">
        <v>0</v>
      </c>
      <c r="F12053">
        <f t="shared" si="377"/>
        <v>0</v>
      </c>
    </row>
    <row r="12054" spans="1:6" x14ac:dyDescent="0.25">
      <c r="A12054">
        <v>3.3292328042328001</v>
      </c>
      <c r="B12054">
        <v>7.6380952380952296</v>
      </c>
      <c r="C12054">
        <f t="shared" si="376"/>
        <v>8.3321239747733475</v>
      </c>
      <c r="D12054" s="1">
        <v>0</v>
      </c>
      <c r="F12054">
        <f t="shared" si="377"/>
        <v>0</v>
      </c>
    </row>
    <row r="12055" spans="1:6" x14ac:dyDescent="0.25">
      <c r="A12055">
        <v>3.3292328042328001</v>
      </c>
      <c r="B12055">
        <v>7.6380952380952296</v>
      </c>
      <c r="C12055">
        <f t="shared" si="376"/>
        <v>8.3321239747733475</v>
      </c>
      <c r="D12055" s="1">
        <v>0</v>
      </c>
      <c r="F12055">
        <f t="shared" si="377"/>
        <v>1.6536859060179765E-2</v>
      </c>
    </row>
    <row r="12056" spans="1:6" x14ac:dyDescent="0.25">
      <c r="A12056">
        <v>3.3457696632929799</v>
      </c>
      <c r="B12056">
        <v>7.6750016537672803</v>
      </c>
      <c r="C12056">
        <f t="shared" si="376"/>
        <v>8.3725638262805795</v>
      </c>
      <c r="D12056" s="1">
        <v>0</v>
      </c>
      <c r="F12056">
        <f t="shared" si="377"/>
        <v>0</v>
      </c>
    </row>
    <row r="12057" spans="1:6" x14ac:dyDescent="0.25">
      <c r="A12057">
        <v>3.3457696632929799</v>
      </c>
      <c r="B12057">
        <v>7.6750016537672803</v>
      </c>
      <c r="C12057">
        <f t="shared" si="376"/>
        <v>8.3725638262805795</v>
      </c>
      <c r="D12057" s="1">
        <v>0</v>
      </c>
      <c r="F12057">
        <f t="shared" si="377"/>
        <v>0</v>
      </c>
    </row>
    <row r="12058" spans="1:6" x14ac:dyDescent="0.25">
      <c r="A12058">
        <v>3.3457696632929799</v>
      </c>
      <c r="B12058">
        <v>7.6750016537672803</v>
      </c>
      <c r="C12058">
        <f t="shared" si="376"/>
        <v>8.3725638262805795</v>
      </c>
      <c r="D12058" s="1">
        <v>0</v>
      </c>
      <c r="F12058">
        <f t="shared" si="377"/>
        <v>-1.2369862694779687E-2</v>
      </c>
    </row>
    <row r="12059" spans="1:6" x14ac:dyDescent="0.25">
      <c r="A12059">
        <v>3.3333998005982002</v>
      </c>
      <c r="B12059">
        <v>7.6631439016284402</v>
      </c>
      <c r="C12059">
        <f t="shared" si="376"/>
        <v>8.356753477738426</v>
      </c>
      <c r="D12059" s="1">
        <v>0</v>
      </c>
      <c r="F12059">
        <f t="shared" si="377"/>
        <v>0</v>
      </c>
    </row>
    <row r="12060" spans="1:6" x14ac:dyDescent="0.25">
      <c r="A12060">
        <v>3.3333998005982002</v>
      </c>
      <c r="B12060">
        <v>7.6631439016284402</v>
      </c>
      <c r="C12060">
        <f t="shared" si="376"/>
        <v>8.356753477738426</v>
      </c>
      <c r="D12060" s="1">
        <v>0</v>
      </c>
      <c r="F12060">
        <f t="shared" si="377"/>
        <v>0</v>
      </c>
    </row>
    <row r="12061" spans="1:6" x14ac:dyDescent="0.25">
      <c r="A12061">
        <v>3.3333998005982002</v>
      </c>
      <c r="B12061">
        <v>7.6631439016284402</v>
      </c>
      <c r="C12061">
        <f t="shared" si="376"/>
        <v>8.356753477738426</v>
      </c>
      <c r="D12061" s="1">
        <v>0</v>
      </c>
      <c r="F12061">
        <f t="shared" si="377"/>
        <v>5.2105193329099464E-3</v>
      </c>
    </row>
    <row r="12062" spans="1:6" x14ac:dyDescent="0.25">
      <c r="A12062">
        <v>3.3386103199311101</v>
      </c>
      <c r="B12062">
        <v>7.6529111744055101</v>
      </c>
      <c r="C12062">
        <f t="shared" si="376"/>
        <v>8.3494531744115577</v>
      </c>
      <c r="D12062" s="1">
        <v>0</v>
      </c>
      <c r="F12062">
        <f t="shared" si="377"/>
        <v>0</v>
      </c>
    </row>
    <row r="12063" spans="1:6" x14ac:dyDescent="0.25">
      <c r="A12063">
        <v>3.3386103199311101</v>
      </c>
      <c r="B12063">
        <v>7.6529111744055101</v>
      </c>
      <c r="C12063">
        <f t="shared" si="376"/>
        <v>8.3494531744115577</v>
      </c>
      <c r="D12063" s="1">
        <v>0</v>
      </c>
      <c r="F12063">
        <f t="shared" si="377"/>
        <v>0</v>
      </c>
    </row>
    <row r="12064" spans="1:6" x14ac:dyDescent="0.25">
      <c r="A12064">
        <v>3.3386103199311101</v>
      </c>
      <c r="B12064">
        <v>7.6529111744055101</v>
      </c>
      <c r="C12064">
        <f t="shared" si="376"/>
        <v>8.3494531744115577</v>
      </c>
      <c r="D12064" s="1">
        <v>0</v>
      </c>
      <c r="F12064">
        <f t="shared" si="377"/>
        <v>0</v>
      </c>
    </row>
    <row r="12065" spans="1:6" x14ac:dyDescent="0.25">
      <c r="A12065">
        <v>3.3386103199311101</v>
      </c>
      <c r="B12065">
        <v>7.6529111744055101</v>
      </c>
      <c r="C12065">
        <f t="shared" si="376"/>
        <v>8.3494531744115577</v>
      </c>
      <c r="D12065" s="1">
        <v>0</v>
      </c>
      <c r="F12065">
        <f t="shared" si="377"/>
        <v>6.9893395762976596E-4</v>
      </c>
    </row>
    <row r="12066" spans="1:6" x14ac:dyDescent="0.25">
      <c r="A12066">
        <v>3.3393092538887399</v>
      </c>
      <c r="B12066">
        <v>7.6664909042973903</v>
      </c>
      <c r="C12066">
        <f t="shared" si="376"/>
        <v>8.3621808805347904</v>
      </c>
      <c r="D12066" s="1">
        <v>0</v>
      </c>
      <c r="F12066">
        <f t="shared" si="377"/>
        <v>0</v>
      </c>
    </row>
    <row r="12067" spans="1:6" x14ac:dyDescent="0.25">
      <c r="A12067">
        <v>3.3393092538887399</v>
      </c>
      <c r="B12067">
        <v>7.6664909042973903</v>
      </c>
      <c r="C12067">
        <f t="shared" si="376"/>
        <v>8.3621808805347904</v>
      </c>
      <c r="D12067" s="1">
        <v>0</v>
      </c>
      <c r="F12067">
        <f t="shared" si="377"/>
        <v>0</v>
      </c>
    </row>
    <row r="12068" spans="1:6" x14ac:dyDescent="0.25">
      <c r="A12068">
        <v>3.3393092538887399</v>
      </c>
      <c r="B12068">
        <v>7.6664909042973903</v>
      </c>
      <c r="C12068">
        <f t="shared" si="376"/>
        <v>8.3621808805347904</v>
      </c>
      <c r="D12068" s="1">
        <v>0</v>
      </c>
      <c r="F12068">
        <f t="shared" si="377"/>
        <v>-1.1169811131579888E-2</v>
      </c>
    </row>
    <row r="12069" spans="1:6" x14ac:dyDescent="0.25">
      <c r="A12069">
        <v>3.32813944275716</v>
      </c>
      <c r="B12069">
        <v>7.6672388749504803</v>
      </c>
      <c r="C12069">
        <f t="shared" si="376"/>
        <v>8.3584127749225132</v>
      </c>
      <c r="D12069" s="1">
        <v>0</v>
      </c>
      <c r="F12069">
        <f t="shared" si="377"/>
        <v>0</v>
      </c>
    </row>
    <row r="12070" spans="1:6" x14ac:dyDescent="0.25">
      <c r="A12070">
        <v>3.32813944275716</v>
      </c>
      <c r="B12070">
        <v>7.6672388749504803</v>
      </c>
      <c r="C12070">
        <f t="shared" si="376"/>
        <v>8.3584127749225132</v>
      </c>
      <c r="D12070" s="1">
        <v>0</v>
      </c>
      <c r="F12070">
        <f t="shared" si="377"/>
        <v>0</v>
      </c>
    </row>
    <row r="12071" spans="1:6" x14ac:dyDescent="0.25">
      <c r="A12071">
        <v>3.32813944275716</v>
      </c>
      <c r="B12071">
        <v>7.6672388749504803</v>
      </c>
      <c r="C12071">
        <f t="shared" si="376"/>
        <v>8.3584127749225132</v>
      </c>
      <c r="D12071" s="1">
        <v>0</v>
      </c>
      <c r="F12071">
        <f t="shared" si="377"/>
        <v>8.1852025744098E-3</v>
      </c>
    </row>
    <row r="12072" spans="1:6" x14ac:dyDescent="0.25">
      <c r="A12072">
        <v>3.3363246453315698</v>
      </c>
      <c r="B12072">
        <v>7.66710656548993</v>
      </c>
      <c r="C12072">
        <f t="shared" si="376"/>
        <v>8.3615539958566085</v>
      </c>
      <c r="D12072" s="1">
        <v>0</v>
      </c>
      <c r="F12072">
        <f t="shared" si="377"/>
        <v>0</v>
      </c>
    </row>
    <row r="12073" spans="1:6" x14ac:dyDescent="0.25">
      <c r="A12073">
        <v>3.3363246453315698</v>
      </c>
      <c r="B12073">
        <v>7.66710656548993</v>
      </c>
      <c r="C12073">
        <f t="shared" si="376"/>
        <v>8.3615539958566085</v>
      </c>
      <c r="D12073" s="1">
        <v>0</v>
      </c>
      <c r="F12073">
        <f t="shared" si="377"/>
        <v>0</v>
      </c>
    </row>
    <row r="12074" spans="1:6" x14ac:dyDescent="0.25">
      <c r="A12074">
        <v>3.3363246453315698</v>
      </c>
      <c r="B12074">
        <v>7.66710656548993</v>
      </c>
      <c r="C12074">
        <f t="shared" si="376"/>
        <v>8.3615539958566085</v>
      </c>
      <c r="D12074" s="1">
        <v>0</v>
      </c>
      <c r="F12074">
        <f t="shared" si="377"/>
        <v>0</v>
      </c>
    </row>
    <row r="12075" spans="1:6" x14ac:dyDescent="0.25">
      <c r="A12075">
        <v>3.3363246453315698</v>
      </c>
      <c r="B12075">
        <v>7.66710656548993</v>
      </c>
      <c r="C12075">
        <f t="shared" si="376"/>
        <v>8.3615539958566085</v>
      </c>
      <c r="D12075" s="1">
        <v>0</v>
      </c>
      <c r="F12075">
        <f t="shared" si="377"/>
        <v>5.9315385038027912E-4</v>
      </c>
    </row>
    <row r="12076" spans="1:6" x14ac:dyDescent="0.25">
      <c r="A12076">
        <v>3.3369177991819501</v>
      </c>
      <c r="B12076">
        <v>7.6566829397017999</v>
      </c>
      <c r="C12076">
        <f t="shared" si="376"/>
        <v>8.3522340746424195</v>
      </c>
      <c r="D12076" s="1">
        <v>0</v>
      </c>
      <c r="F12076">
        <f t="shared" si="377"/>
        <v>0</v>
      </c>
    </row>
    <row r="12077" spans="1:6" x14ac:dyDescent="0.25">
      <c r="A12077">
        <v>3.3369177991819501</v>
      </c>
      <c r="B12077">
        <v>7.6566829397017999</v>
      </c>
      <c r="C12077">
        <f t="shared" si="376"/>
        <v>8.3522340746424195</v>
      </c>
      <c r="D12077" s="1">
        <v>0</v>
      </c>
      <c r="F12077">
        <f t="shared" si="377"/>
        <v>0</v>
      </c>
    </row>
    <row r="12078" spans="1:6" x14ac:dyDescent="0.25">
      <c r="A12078">
        <v>3.3369177991819501</v>
      </c>
      <c r="B12078">
        <v>7.6566829397017999</v>
      </c>
      <c r="C12078">
        <f t="shared" si="376"/>
        <v>8.3522340746424195</v>
      </c>
      <c r="D12078" s="1">
        <v>0</v>
      </c>
      <c r="F12078">
        <f t="shared" si="377"/>
        <v>-2.9053115053199186E-3</v>
      </c>
    </row>
    <row r="12079" spans="1:6" x14ac:dyDescent="0.25">
      <c r="A12079">
        <v>3.3340124876766302</v>
      </c>
      <c r="B12079">
        <v>7.6889911271771201</v>
      </c>
      <c r="C12079">
        <f t="shared" si="376"/>
        <v>8.3807054489340089</v>
      </c>
      <c r="D12079" s="1">
        <v>0</v>
      </c>
      <c r="F12079">
        <f t="shared" si="377"/>
        <v>0</v>
      </c>
    </row>
    <row r="12080" spans="1:6" x14ac:dyDescent="0.25">
      <c r="A12080">
        <v>3.3340124876766302</v>
      </c>
      <c r="B12080">
        <v>7.6889911271771201</v>
      </c>
      <c r="C12080">
        <f t="shared" si="376"/>
        <v>8.3807054489340089</v>
      </c>
      <c r="D12080" s="1">
        <v>0</v>
      </c>
      <c r="F12080">
        <f t="shared" si="377"/>
        <v>0</v>
      </c>
    </row>
    <row r="12081" spans="1:6" x14ac:dyDescent="0.25">
      <c r="A12081">
        <v>3.3340124876766302</v>
      </c>
      <c r="B12081">
        <v>7.6889911271771201</v>
      </c>
      <c r="C12081">
        <f t="shared" si="376"/>
        <v>8.3807054489340089</v>
      </c>
      <c r="D12081" s="1">
        <v>0</v>
      </c>
      <c r="F12081">
        <f t="shared" si="377"/>
        <v>1.1009089478397627E-3</v>
      </c>
    </row>
    <row r="12082" spans="1:6" x14ac:dyDescent="0.25">
      <c r="A12082">
        <v>3.3351133966244699</v>
      </c>
      <c r="B12082">
        <v>7.6559203586497802</v>
      </c>
      <c r="C12082">
        <f t="shared" si="376"/>
        <v>8.3508142061916448</v>
      </c>
      <c r="D12082" s="1">
        <v>0</v>
      </c>
      <c r="F12082">
        <f t="shared" si="377"/>
        <v>0</v>
      </c>
    </row>
    <row r="12083" spans="1:6" x14ac:dyDescent="0.25">
      <c r="A12083">
        <v>3.3351133966244699</v>
      </c>
      <c r="B12083">
        <v>7.6559203586497802</v>
      </c>
      <c r="C12083">
        <f t="shared" si="376"/>
        <v>8.3508142061916448</v>
      </c>
      <c r="D12083" s="1">
        <v>0</v>
      </c>
      <c r="F12083">
        <f t="shared" si="377"/>
        <v>0</v>
      </c>
    </row>
    <row r="12084" spans="1:6" x14ac:dyDescent="0.25">
      <c r="A12084">
        <v>3.3351133966244699</v>
      </c>
      <c r="B12084">
        <v>7.6559203586497802</v>
      </c>
      <c r="C12084">
        <f t="shared" si="376"/>
        <v>8.3508142061916448</v>
      </c>
      <c r="D12084" s="1">
        <v>0</v>
      </c>
      <c r="F12084">
        <f t="shared" si="377"/>
        <v>0</v>
      </c>
    </row>
    <row r="12085" spans="1:6" x14ac:dyDescent="0.25">
      <c r="A12085">
        <v>3.3351133966244699</v>
      </c>
      <c r="B12085">
        <v>7.6559203586497802</v>
      </c>
      <c r="C12085">
        <f t="shared" si="376"/>
        <v>8.3508142061916448</v>
      </c>
      <c r="D12085" s="1">
        <v>0</v>
      </c>
      <c r="F12085">
        <f t="shared" si="377"/>
        <v>2.7235549069701825E-3</v>
      </c>
    </row>
    <row r="12086" spans="1:6" x14ac:dyDescent="0.25">
      <c r="A12086">
        <v>3.3378369515314401</v>
      </c>
      <c r="B12086">
        <v>7.6688528890929302</v>
      </c>
      <c r="C12086">
        <f t="shared" si="376"/>
        <v>8.3637587333421859</v>
      </c>
      <c r="D12086" s="1">
        <v>0</v>
      </c>
      <c r="F12086">
        <f t="shared" si="377"/>
        <v>0</v>
      </c>
    </row>
    <row r="12087" spans="1:6" x14ac:dyDescent="0.25">
      <c r="A12087">
        <v>3.3378369515314401</v>
      </c>
      <c r="B12087">
        <v>7.6688528890929302</v>
      </c>
      <c r="C12087">
        <f t="shared" si="376"/>
        <v>8.3637587333421859</v>
      </c>
      <c r="D12087" s="1">
        <v>0</v>
      </c>
      <c r="F12087">
        <f t="shared" si="377"/>
        <v>0</v>
      </c>
    </row>
    <row r="12088" spans="1:6" x14ac:dyDescent="0.25">
      <c r="A12088">
        <v>3.3378369515314401</v>
      </c>
      <c r="B12088">
        <v>7.6688528890929302</v>
      </c>
      <c r="C12088">
        <f t="shared" si="376"/>
        <v>8.3637587333421859</v>
      </c>
      <c r="D12088" s="1">
        <v>0</v>
      </c>
      <c r="F12088">
        <f t="shared" si="377"/>
        <v>-1.1823031055024913E-4</v>
      </c>
    </row>
    <row r="12089" spans="1:6" x14ac:dyDescent="0.25">
      <c r="A12089">
        <v>3.3377187212208899</v>
      </c>
      <c r="B12089">
        <v>7.6455729509275097</v>
      </c>
      <c r="C12089">
        <f t="shared" si="376"/>
        <v>8.3423708866210688</v>
      </c>
      <c r="D12089" s="1">
        <v>0</v>
      </c>
      <c r="F12089">
        <f t="shared" si="377"/>
        <v>0</v>
      </c>
    </row>
    <row r="12090" spans="1:6" x14ac:dyDescent="0.25">
      <c r="A12090">
        <v>3.3377187212208899</v>
      </c>
      <c r="B12090">
        <v>7.6455729509275097</v>
      </c>
      <c r="C12090">
        <f t="shared" si="376"/>
        <v>8.3423708866210688</v>
      </c>
      <c r="D12090" s="1">
        <v>0</v>
      </c>
      <c r="F12090">
        <f t="shared" si="377"/>
        <v>0</v>
      </c>
    </row>
    <row r="12091" spans="1:6" x14ac:dyDescent="0.25">
      <c r="A12091">
        <v>3.3377187212208899</v>
      </c>
      <c r="B12091">
        <v>7.6455729509275097</v>
      </c>
      <c r="C12091">
        <f t="shared" si="376"/>
        <v>8.3423708866210688</v>
      </c>
      <c r="D12091" s="1">
        <v>0</v>
      </c>
      <c r="F12091">
        <f t="shared" si="377"/>
        <v>6.5177319810802992E-3</v>
      </c>
    </row>
    <row r="12092" spans="1:6" x14ac:dyDescent="0.25">
      <c r="A12092">
        <v>3.3442364532019702</v>
      </c>
      <c r="B12092">
        <v>7.6755336617405501</v>
      </c>
      <c r="C12092">
        <f t="shared" ref="C12092:C12155" si="378">SQRT(A12092^2+B12092^2)</f>
        <v>8.3724389784242188</v>
      </c>
      <c r="D12092" s="1">
        <v>0</v>
      </c>
      <c r="F12092">
        <f t="shared" si="377"/>
        <v>0</v>
      </c>
    </row>
    <row r="12093" spans="1:6" x14ac:dyDescent="0.25">
      <c r="A12093">
        <v>3.3442364532019702</v>
      </c>
      <c r="B12093">
        <v>7.6755336617405501</v>
      </c>
      <c r="C12093">
        <f t="shared" si="378"/>
        <v>8.3724389784242188</v>
      </c>
      <c r="D12093" s="1">
        <v>0</v>
      </c>
      <c r="F12093">
        <f t="shared" si="377"/>
        <v>0</v>
      </c>
    </row>
    <row r="12094" spans="1:6" x14ac:dyDescent="0.25">
      <c r="A12094">
        <v>3.3442364532019702</v>
      </c>
      <c r="B12094">
        <v>7.6755336617405501</v>
      </c>
      <c r="C12094">
        <f t="shared" si="378"/>
        <v>8.3724389784242188</v>
      </c>
      <c r="D12094" s="1">
        <v>0</v>
      </c>
      <c r="F12094">
        <f t="shared" si="377"/>
        <v>0</v>
      </c>
    </row>
    <row r="12095" spans="1:6" x14ac:dyDescent="0.25">
      <c r="A12095">
        <v>3.3442364532019702</v>
      </c>
      <c r="B12095">
        <v>7.6755336617405501</v>
      </c>
      <c r="C12095">
        <f t="shared" si="378"/>
        <v>8.3724389784242188</v>
      </c>
      <c r="D12095" s="1">
        <v>0</v>
      </c>
      <c r="F12095">
        <f t="shared" si="377"/>
        <v>-7.9706968994499583E-3</v>
      </c>
    </row>
    <row r="12096" spans="1:6" x14ac:dyDescent="0.25">
      <c r="A12096">
        <v>3.3362657563025202</v>
      </c>
      <c r="B12096">
        <v>7.6798844537815096</v>
      </c>
      <c r="C12096">
        <f t="shared" si="378"/>
        <v>8.3732487375039639</v>
      </c>
      <c r="D12096" s="1">
        <v>0</v>
      </c>
      <c r="F12096">
        <f t="shared" si="377"/>
        <v>0</v>
      </c>
    </row>
    <row r="12097" spans="1:6" x14ac:dyDescent="0.25">
      <c r="A12097">
        <v>3.3362657563025202</v>
      </c>
      <c r="B12097">
        <v>7.6798844537815096</v>
      </c>
      <c r="C12097">
        <f t="shared" si="378"/>
        <v>8.3732487375039639</v>
      </c>
      <c r="D12097" s="1">
        <v>0</v>
      </c>
      <c r="F12097">
        <f t="shared" si="377"/>
        <v>0</v>
      </c>
    </row>
    <row r="12098" spans="1:6" x14ac:dyDescent="0.25">
      <c r="A12098">
        <v>3.3362657563025202</v>
      </c>
      <c r="B12098">
        <v>7.6798844537815096</v>
      </c>
      <c r="C12098">
        <f t="shared" si="378"/>
        <v>8.3732487375039639</v>
      </c>
      <c r="D12098" s="1">
        <v>0</v>
      </c>
      <c r="F12098">
        <f t="shared" si="377"/>
        <v>1.7725840336098031E-3</v>
      </c>
    </row>
    <row r="12099" spans="1:6" x14ac:dyDescent="0.25">
      <c r="A12099">
        <v>3.33803834033613</v>
      </c>
      <c r="B12099">
        <v>7.6622242647058796</v>
      </c>
      <c r="C12099">
        <f t="shared" si="378"/>
        <v>8.3577617006110874</v>
      </c>
      <c r="D12099" s="1">
        <v>0</v>
      </c>
      <c r="F12099">
        <f t="shared" ref="F12099:F12162" si="379">A12100-A12099</f>
        <v>0</v>
      </c>
    </row>
    <row r="12100" spans="1:6" x14ac:dyDescent="0.25">
      <c r="A12100">
        <v>3.33803834033613</v>
      </c>
      <c r="B12100">
        <v>7.6622242647058796</v>
      </c>
      <c r="C12100">
        <f t="shared" si="378"/>
        <v>8.3577617006110874</v>
      </c>
      <c r="D12100" s="1">
        <v>0</v>
      </c>
      <c r="F12100">
        <f t="shared" si="379"/>
        <v>0</v>
      </c>
    </row>
    <row r="12101" spans="1:6" x14ac:dyDescent="0.25">
      <c r="A12101">
        <v>3.33803834033613</v>
      </c>
      <c r="B12101">
        <v>7.6622242647058796</v>
      </c>
      <c r="C12101">
        <f t="shared" si="378"/>
        <v>8.3577617006110874</v>
      </c>
      <c r="D12101" s="1">
        <v>0</v>
      </c>
      <c r="F12101">
        <f t="shared" si="379"/>
        <v>-3.1753535785599141E-3</v>
      </c>
    </row>
    <row r="12102" spans="1:6" x14ac:dyDescent="0.25">
      <c r="A12102">
        <v>3.3348629867575701</v>
      </c>
      <c r="B12102">
        <v>7.6950308115904003</v>
      </c>
      <c r="C12102">
        <f t="shared" si="378"/>
        <v>8.3865851412700287</v>
      </c>
      <c r="D12102" s="1">
        <v>0</v>
      </c>
      <c r="F12102">
        <f t="shared" si="379"/>
        <v>0</v>
      </c>
    </row>
    <row r="12103" spans="1:6" x14ac:dyDescent="0.25">
      <c r="A12103">
        <v>3.3348629867575701</v>
      </c>
      <c r="B12103">
        <v>7.6950308115904003</v>
      </c>
      <c r="C12103">
        <f t="shared" si="378"/>
        <v>8.3865851412700287</v>
      </c>
      <c r="D12103" s="1">
        <v>0</v>
      </c>
      <c r="F12103">
        <f t="shared" si="379"/>
        <v>0</v>
      </c>
    </row>
    <row r="12104" spans="1:6" x14ac:dyDescent="0.25">
      <c r="A12104">
        <v>3.3348629867575701</v>
      </c>
      <c r="B12104">
        <v>7.6950308115904003</v>
      </c>
      <c r="C12104">
        <f t="shared" si="378"/>
        <v>8.3865851412700287</v>
      </c>
      <c r="D12104" s="1">
        <v>0</v>
      </c>
      <c r="F12104">
        <f t="shared" si="379"/>
        <v>0</v>
      </c>
    </row>
    <row r="12105" spans="1:6" x14ac:dyDescent="0.25">
      <c r="A12105">
        <v>3.3348629867575701</v>
      </c>
      <c r="B12105">
        <v>7.6950308115904003</v>
      </c>
      <c r="C12105">
        <f t="shared" si="378"/>
        <v>8.3865851412700287</v>
      </c>
      <c r="D12105" s="1">
        <v>0</v>
      </c>
      <c r="F12105">
        <f t="shared" si="379"/>
        <v>-1.4641912613702068E-3</v>
      </c>
    </row>
    <row r="12106" spans="1:6" x14ac:dyDescent="0.25">
      <c r="A12106">
        <v>3.3333987954961999</v>
      </c>
      <c r="B12106">
        <v>7.6925896831631304</v>
      </c>
      <c r="C12106">
        <f t="shared" si="378"/>
        <v>8.3837630908395386</v>
      </c>
      <c r="D12106" s="1">
        <v>0</v>
      </c>
      <c r="F12106">
        <f t="shared" si="379"/>
        <v>0</v>
      </c>
    </row>
    <row r="12107" spans="1:6" x14ac:dyDescent="0.25">
      <c r="A12107">
        <v>3.3333987954961999</v>
      </c>
      <c r="B12107">
        <v>7.6925896831631304</v>
      </c>
      <c r="C12107">
        <f t="shared" si="378"/>
        <v>8.3837630908395386</v>
      </c>
      <c r="D12107" s="1">
        <v>0</v>
      </c>
      <c r="F12107">
        <f t="shared" si="379"/>
        <v>0</v>
      </c>
    </row>
    <row r="12108" spans="1:6" x14ac:dyDescent="0.25">
      <c r="A12108">
        <v>3.3333987954961999</v>
      </c>
      <c r="B12108">
        <v>7.6925896831631304</v>
      </c>
      <c r="C12108">
        <f t="shared" si="378"/>
        <v>8.3837630908395386</v>
      </c>
      <c r="D12108" s="1">
        <v>0</v>
      </c>
      <c r="F12108">
        <f t="shared" si="379"/>
        <v>-1.1787793531569779E-2</v>
      </c>
    </row>
    <row r="12109" spans="1:6" x14ac:dyDescent="0.25">
      <c r="A12109">
        <v>3.3216110019646301</v>
      </c>
      <c r="B12109">
        <v>7.7017681728880101</v>
      </c>
      <c r="C12109">
        <f t="shared" si="378"/>
        <v>8.3875105148836138</v>
      </c>
      <c r="D12109" s="1">
        <v>0</v>
      </c>
      <c r="F12109">
        <f t="shared" si="379"/>
        <v>0</v>
      </c>
    </row>
    <row r="12110" spans="1:6" x14ac:dyDescent="0.25">
      <c r="A12110">
        <v>3.3216110019646301</v>
      </c>
      <c r="B12110">
        <v>7.7017681728880101</v>
      </c>
      <c r="C12110">
        <f t="shared" si="378"/>
        <v>8.3875105148836138</v>
      </c>
      <c r="D12110" s="1">
        <v>0</v>
      </c>
      <c r="F12110">
        <f t="shared" si="379"/>
        <v>0</v>
      </c>
    </row>
    <row r="12111" spans="1:6" x14ac:dyDescent="0.25">
      <c r="A12111">
        <v>3.3216110019646301</v>
      </c>
      <c r="B12111">
        <v>7.7017681728880101</v>
      </c>
      <c r="C12111">
        <f t="shared" si="378"/>
        <v>8.3875105148836138</v>
      </c>
      <c r="D12111" s="1">
        <v>0</v>
      </c>
      <c r="F12111">
        <f t="shared" si="379"/>
        <v>8.0830356922700908E-3</v>
      </c>
    </row>
    <row r="12112" spans="1:6" x14ac:dyDescent="0.25">
      <c r="A12112">
        <v>3.3296940376569002</v>
      </c>
      <c r="B12112">
        <v>7.6819429916317903</v>
      </c>
      <c r="C12112">
        <f t="shared" si="378"/>
        <v>8.3725211562043071</v>
      </c>
      <c r="D12112" s="1">
        <v>0</v>
      </c>
      <c r="F12112">
        <f t="shared" si="379"/>
        <v>0</v>
      </c>
    </row>
    <row r="12113" spans="1:6" x14ac:dyDescent="0.25">
      <c r="A12113">
        <v>3.3296940376569002</v>
      </c>
      <c r="B12113">
        <v>7.6819429916317903</v>
      </c>
      <c r="C12113">
        <f t="shared" si="378"/>
        <v>8.3725211562043071</v>
      </c>
      <c r="D12113" s="1">
        <v>0</v>
      </c>
      <c r="F12113">
        <f t="shared" si="379"/>
        <v>0</v>
      </c>
    </row>
    <row r="12114" spans="1:6" x14ac:dyDescent="0.25">
      <c r="A12114">
        <v>3.3296940376569002</v>
      </c>
      <c r="B12114">
        <v>7.6819429916317903</v>
      </c>
      <c r="C12114">
        <f t="shared" si="378"/>
        <v>8.3725211562043071</v>
      </c>
      <c r="D12114" s="1">
        <v>0</v>
      </c>
      <c r="F12114">
        <f t="shared" si="379"/>
        <v>0</v>
      </c>
    </row>
    <row r="12115" spans="1:6" x14ac:dyDescent="0.25">
      <c r="A12115">
        <v>3.3296940376569002</v>
      </c>
      <c r="B12115">
        <v>7.6819429916317903</v>
      </c>
      <c r="C12115">
        <f t="shared" si="378"/>
        <v>8.3725211562043071</v>
      </c>
      <c r="D12115" s="1">
        <v>0</v>
      </c>
      <c r="F12115">
        <f t="shared" si="379"/>
        <v>-1.0396021809869982E-2</v>
      </c>
    </row>
    <row r="12116" spans="1:6" x14ac:dyDescent="0.25">
      <c r="A12116">
        <v>3.3192980158470302</v>
      </c>
      <c r="B12116">
        <v>7.6848274507235903</v>
      </c>
      <c r="C12116">
        <f t="shared" si="378"/>
        <v>8.371040094600005</v>
      </c>
      <c r="D12116" s="1">
        <v>0</v>
      </c>
      <c r="F12116">
        <f t="shared" si="379"/>
        <v>0</v>
      </c>
    </row>
    <row r="12117" spans="1:6" x14ac:dyDescent="0.25">
      <c r="A12117">
        <v>3.3192980158470302</v>
      </c>
      <c r="B12117">
        <v>7.6848274507235903</v>
      </c>
      <c r="C12117">
        <f t="shared" si="378"/>
        <v>8.371040094600005</v>
      </c>
      <c r="D12117" s="1">
        <v>0</v>
      </c>
      <c r="F12117">
        <f t="shared" si="379"/>
        <v>0</v>
      </c>
    </row>
    <row r="12118" spans="1:6" x14ac:dyDescent="0.25">
      <c r="A12118">
        <v>3.3192980158470302</v>
      </c>
      <c r="B12118">
        <v>7.6848274507235903</v>
      </c>
      <c r="C12118">
        <f t="shared" si="378"/>
        <v>8.371040094600005</v>
      </c>
      <c r="D12118" s="1">
        <v>0</v>
      </c>
      <c r="F12118">
        <f t="shared" si="379"/>
        <v>6.8884137516098676E-3</v>
      </c>
    </row>
    <row r="12119" spans="1:6" x14ac:dyDescent="0.25">
      <c r="A12119">
        <v>3.3261864295986401</v>
      </c>
      <c r="B12119">
        <v>7.7265655641260196</v>
      </c>
      <c r="C12119">
        <f t="shared" si="378"/>
        <v>8.4120943635449184</v>
      </c>
      <c r="D12119" s="1">
        <v>0</v>
      </c>
      <c r="F12119">
        <f t="shared" si="379"/>
        <v>0</v>
      </c>
    </row>
    <row r="12120" spans="1:6" x14ac:dyDescent="0.25">
      <c r="A12120">
        <v>3.3261864295986401</v>
      </c>
      <c r="B12120">
        <v>7.7265655641260196</v>
      </c>
      <c r="C12120">
        <f t="shared" si="378"/>
        <v>8.4120943635449184</v>
      </c>
      <c r="D12120" s="1">
        <v>0</v>
      </c>
      <c r="F12120">
        <f t="shared" si="379"/>
        <v>0</v>
      </c>
    </row>
    <row r="12121" spans="1:6" x14ac:dyDescent="0.25">
      <c r="A12121">
        <v>3.3261864295986401</v>
      </c>
      <c r="B12121">
        <v>7.7265655641260196</v>
      </c>
      <c r="C12121">
        <f t="shared" si="378"/>
        <v>8.4120943635449184</v>
      </c>
      <c r="D12121" s="1">
        <v>0</v>
      </c>
      <c r="F12121">
        <f t="shared" si="379"/>
        <v>1.0278888960799648E-3</v>
      </c>
    </row>
    <row r="12122" spans="1:6" x14ac:dyDescent="0.25">
      <c r="A12122">
        <v>3.32721431849472</v>
      </c>
      <c r="B12122">
        <v>7.6885202910902697</v>
      </c>
      <c r="C12122">
        <f t="shared" si="378"/>
        <v>8.3775712105420563</v>
      </c>
      <c r="D12122" s="1">
        <v>0</v>
      </c>
      <c r="F12122">
        <f t="shared" si="379"/>
        <v>0</v>
      </c>
    </row>
    <row r="12123" spans="1:6" x14ac:dyDescent="0.25">
      <c r="A12123">
        <v>3.32721431849472</v>
      </c>
      <c r="B12123">
        <v>7.6885202910902697</v>
      </c>
      <c r="C12123">
        <f t="shared" si="378"/>
        <v>8.3775712105420563</v>
      </c>
      <c r="D12123" s="1">
        <v>0</v>
      </c>
      <c r="F12123">
        <f t="shared" si="379"/>
        <v>0</v>
      </c>
    </row>
    <row r="12124" spans="1:6" x14ac:dyDescent="0.25">
      <c r="A12124">
        <v>3.32721431849472</v>
      </c>
      <c r="B12124">
        <v>7.6885202910902697</v>
      </c>
      <c r="C12124">
        <f t="shared" si="378"/>
        <v>8.3775712105420563</v>
      </c>
      <c r="D12124" s="1">
        <v>0</v>
      </c>
      <c r="F12124">
        <f t="shared" si="379"/>
        <v>0</v>
      </c>
    </row>
    <row r="12125" spans="1:6" x14ac:dyDescent="0.25">
      <c r="A12125">
        <v>3.32721431849472</v>
      </c>
      <c r="B12125">
        <v>7.6885202910902697</v>
      </c>
      <c r="C12125">
        <f t="shared" si="378"/>
        <v>8.3775712105420563</v>
      </c>
      <c r="D12125" s="1">
        <v>0</v>
      </c>
      <c r="F12125">
        <f t="shared" si="379"/>
        <v>7.7311099086498913E-3</v>
      </c>
    </row>
    <row r="12126" spans="1:6" x14ac:dyDescent="0.25">
      <c r="A12126">
        <v>3.3349454284033699</v>
      </c>
      <c r="B12126">
        <v>7.7170119600026101</v>
      </c>
      <c r="C12126">
        <f t="shared" si="378"/>
        <v>8.4067909811801478</v>
      </c>
      <c r="D12126" s="1">
        <v>0</v>
      </c>
      <c r="F12126">
        <f t="shared" si="379"/>
        <v>0</v>
      </c>
    </row>
    <row r="12127" spans="1:6" x14ac:dyDescent="0.25">
      <c r="A12127">
        <v>3.3349454284033699</v>
      </c>
      <c r="B12127">
        <v>7.7170119600026101</v>
      </c>
      <c r="C12127">
        <f t="shared" si="378"/>
        <v>8.4067909811801478</v>
      </c>
      <c r="D12127" s="1">
        <v>0</v>
      </c>
      <c r="F12127">
        <f t="shared" si="379"/>
        <v>0</v>
      </c>
    </row>
    <row r="12128" spans="1:6" x14ac:dyDescent="0.25">
      <c r="A12128">
        <v>3.3349454284033699</v>
      </c>
      <c r="B12128">
        <v>7.7170119600026101</v>
      </c>
      <c r="C12128">
        <f t="shared" si="378"/>
        <v>8.4067909811801478</v>
      </c>
      <c r="D12128" s="1">
        <v>0</v>
      </c>
      <c r="F12128">
        <f t="shared" si="379"/>
        <v>-1.3296828350699563E-3</v>
      </c>
    </row>
    <row r="12129" spans="1:6" x14ac:dyDescent="0.25">
      <c r="A12129">
        <v>3.3336157455683</v>
      </c>
      <c r="B12129">
        <v>7.7245828988529697</v>
      </c>
      <c r="C12129">
        <f t="shared" si="378"/>
        <v>8.4132143025334045</v>
      </c>
      <c r="D12129" s="1">
        <v>0</v>
      </c>
      <c r="F12129">
        <f t="shared" si="379"/>
        <v>0</v>
      </c>
    </row>
    <row r="12130" spans="1:6" x14ac:dyDescent="0.25">
      <c r="A12130">
        <v>3.3336157455683</v>
      </c>
      <c r="B12130">
        <v>7.7245828988529697</v>
      </c>
      <c r="C12130">
        <f t="shared" si="378"/>
        <v>8.4132143025334045</v>
      </c>
      <c r="D12130" s="1">
        <v>0</v>
      </c>
      <c r="F12130">
        <f t="shared" si="379"/>
        <v>0</v>
      </c>
    </row>
    <row r="12131" spans="1:6" x14ac:dyDescent="0.25">
      <c r="A12131">
        <v>3.3336157455683</v>
      </c>
      <c r="B12131">
        <v>7.7245828988529697</v>
      </c>
      <c r="C12131">
        <f t="shared" si="378"/>
        <v>8.4132143025334045</v>
      </c>
      <c r="D12131" s="1">
        <v>0</v>
      </c>
      <c r="F12131">
        <f t="shared" si="379"/>
        <v>-2.2234166620939799E-2</v>
      </c>
    </row>
    <row r="12132" spans="1:6" x14ac:dyDescent="0.25">
      <c r="A12132">
        <v>3.3113815789473602</v>
      </c>
      <c r="B12132">
        <v>7.6616447368421001</v>
      </c>
      <c r="C12132">
        <f t="shared" si="378"/>
        <v>8.3466189582951582</v>
      </c>
      <c r="D12132" s="1">
        <v>0</v>
      </c>
      <c r="F12132">
        <f t="shared" si="379"/>
        <v>0</v>
      </c>
    </row>
    <row r="12133" spans="1:6" x14ac:dyDescent="0.25">
      <c r="A12133">
        <v>3.3113815789473602</v>
      </c>
      <c r="B12133">
        <v>7.6616447368421001</v>
      </c>
      <c r="C12133">
        <f t="shared" si="378"/>
        <v>8.3466189582951582</v>
      </c>
      <c r="D12133" s="1">
        <v>0</v>
      </c>
      <c r="F12133">
        <f t="shared" si="379"/>
        <v>0</v>
      </c>
    </row>
    <row r="12134" spans="1:6" x14ac:dyDescent="0.25">
      <c r="A12134">
        <v>3.3113815789473602</v>
      </c>
      <c r="B12134">
        <v>7.6616447368421001</v>
      </c>
      <c r="C12134">
        <f t="shared" si="378"/>
        <v>8.3466189582951582</v>
      </c>
      <c r="D12134" s="1">
        <v>0</v>
      </c>
      <c r="F12134">
        <f t="shared" si="379"/>
        <v>0</v>
      </c>
    </row>
    <row r="12135" spans="1:6" x14ac:dyDescent="0.25">
      <c r="A12135">
        <v>3.3113815789473602</v>
      </c>
      <c r="B12135">
        <v>7.6616447368421001</v>
      </c>
      <c r="C12135">
        <f t="shared" si="378"/>
        <v>8.3466189582951582</v>
      </c>
      <c r="D12135" s="1">
        <v>0</v>
      </c>
      <c r="F12135">
        <f t="shared" si="379"/>
        <v>1.5508736869700002E-2</v>
      </c>
    </row>
    <row r="12136" spans="1:6" x14ac:dyDescent="0.25">
      <c r="A12136">
        <v>3.3268903158170602</v>
      </c>
      <c r="B12136">
        <v>7.6784169833573497</v>
      </c>
      <c r="C12136">
        <f t="shared" si="378"/>
        <v>8.3681710393483186</v>
      </c>
      <c r="D12136" s="1">
        <v>0</v>
      </c>
      <c r="F12136">
        <f t="shared" si="379"/>
        <v>0</v>
      </c>
    </row>
    <row r="12137" spans="1:6" x14ac:dyDescent="0.25">
      <c r="A12137">
        <v>3.3268903158170602</v>
      </c>
      <c r="B12137">
        <v>7.6784169833573497</v>
      </c>
      <c r="C12137">
        <f t="shared" si="378"/>
        <v>8.3681710393483186</v>
      </c>
      <c r="D12137" s="1">
        <v>0</v>
      </c>
      <c r="F12137">
        <f t="shared" si="379"/>
        <v>0</v>
      </c>
    </row>
    <row r="12138" spans="1:6" x14ac:dyDescent="0.25">
      <c r="A12138">
        <v>3.3268903158170602</v>
      </c>
      <c r="B12138">
        <v>7.6784169833573497</v>
      </c>
      <c r="C12138">
        <f t="shared" si="378"/>
        <v>8.3681710393483186</v>
      </c>
      <c r="D12138" s="1">
        <v>0</v>
      </c>
      <c r="F12138">
        <f t="shared" si="379"/>
        <v>1.2141735502200213E-3</v>
      </c>
    </row>
    <row r="12139" spans="1:6" x14ac:dyDescent="0.25">
      <c r="A12139">
        <v>3.3281044893672802</v>
      </c>
      <c r="B12139">
        <v>7.6427540036755</v>
      </c>
      <c r="C12139">
        <f t="shared" si="378"/>
        <v>8.3359443527919819</v>
      </c>
      <c r="D12139" s="1">
        <v>0</v>
      </c>
      <c r="F12139">
        <f t="shared" si="379"/>
        <v>0</v>
      </c>
    </row>
    <row r="12140" spans="1:6" x14ac:dyDescent="0.25">
      <c r="A12140">
        <v>3.3281044893672802</v>
      </c>
      <c r="B12140">
        <v>7.6427540036755</v>
      </c>
      <c r="C12140">
        <f t="shared" si="378"/>
        <v>8.3359443527919819</v>
      </c>
      <c r="D12140" s="1">
        <v>0</v>
      </c>
      <c r="F12140">
        <f t="shared" si="379"/>
        <v>0</v>
      </c>
    </row>
    <row r="12141" spans="1:6" x14ac:dyDescent="0.25">
      <c r="A12141">
        <v>3.3281044893672802</v>
      </c>
      <c r="B12141">
        <v>7.6427540036755</v>
      </c>
      <c r="C12141">
        <f t="shared" si="378"/>
        <v>8.3359443527919819</v>
      </c>
      <c r="D12141" s="1">
        <v>0</v>
      </c>
      <c r="F12141">
        <f t="shared" si="379"/>
        <v>-3.5580786389100005E-3</v>
      </c>
    </row>
    <row r="12142" spans="1:6" x14ac:dyDescent="0.25">
      <c r="A12142">
        <v>3.3245464107283702</v>
      </c>
      <c r="B12142">
        <v>7.6629634499079602</v>
      </c>
      <c r="C12142">
        <f t="shared" si="378"/>
        <v>8.353060377592886</v>
      </c>
      <c r="D12142" s="1">
        <v>0</v>
      </c>
      <c r="F12142">
        <f t="shared" si="379"/>
        <v>0</v>
      </c>
    </row>
    <row r="12143" spans="1:6" x14ac:dyDescent="0.25">
      <c r="A12143">
        <v>3.3245464107283702</v>
      </c>
      <c r="B12143">
        <v>7.6629634499079602</v>
      </c>
      <c r="C12143">
        <f t="shared" si="378"/>
        <v>8.353060377592886</v>
      </c>
      <c r="D12143" s="1">
        <v>0</v>
      </c>
      <c r="F12143">
        <f t="shared" si="379"/>
        <v>0</v>
      </c>
    </row>
    <row r="12144" spans="1:6" x14ac:dyDescent="0.25">
      <c r="A12144">
        <v>3.3245464107283702</v>
      </c>
      <c r="B12144">
        <v>7.6629634499079602</v>
      </c>
      <c r="C12144">
        <f t="shared" si="378"/>
        <v>8.353060377592886</v>
      </c>
      <c r="D12144" s="1">
        <v>0</v>
      </c>
      <c r="F12144">
        <f t="shared" si="379"/>
        <v>0</v>
      </c>
    </row>
    <row r="12145" spans="1:6" x14ac:dyDescent="0.25">
      <c r="A12145">
        <v>3.3245464107283702</v>
      </c>
      <c r="B12145">
        <v>7.6629634499079602</v>
      </c>
      <c r="C12145">
        <f t="shared" si="378"/>
        <v>8.353060377592886</v>
      </c>
      <c r="D12145" s="1">
        <v>0</v>
      </c>
      <c r="F12145">
        <f t="shared" si="379"/>
        <v>3.798912696599821E-4</v>
      </c>
    </row>
    <row r="12146" spans="1:6" x14ac:dyDescent="0.25">
      <c r="A12146">
        <v>3.3249263019980302</v>
      </c>
      <c r="B12146">
        <v>7.6886996396986502</v>
      </c>
      <c r="C12146">
        <f t="shared" si="378"/>
        <v>8.3768273865002403</v>
      </c>
      <c r="D12146" s="1">
        <v>0</v>
      </c>
      <c r="F12146">
        <f t="shared" si="379"/>
        <v>0</v>
      </c>
    </row>
    <row r="12147" spans="1:6" x14ac:dyDescent="0.25">
      <c r="A12147">
        <v>3.3249263019980302</v>
      </c>
      <c r="B12147">
        <v>7.6886996396986502</v>
      </c>
      <c r="C12147">
        <f t="shared" si="378"/>
        <v>8.3768273865002403</v>
      </c>
      <c r="D12147" s="1">
        <v>0</v>
      </c>
      <c r="F12147">
        <f t="shared" si="379"/>
        <v>0</v>
      </c>
    </row>
    <row r="12148" spans="1:6" x14ac:dyDescent="0.25">
      <c r="A12148">
        <v>3.3249263019980302</v>
      </c>
      <c r="B12148">
        <v>7.6886996396986502</v>
      </c>
      <c r="C12148">
        <f t="shared" si="378"/>
        <v>8.3768273865002403</v>
      </c>
      <c r="D12148" s="1">
        <v>0</v>
      </c>
      <c r="F12148">
        <f t="shared" si="379"/>
        <v>3.8120912470995805E-4</v>
      </c>
    </row>
    <row r="12149" spans="1:6" x14ac:dyDescent="0.25">
      <c r="A12149">
        <v>3.3253075111227401</v>
      </c>
      <c r="B12149">
        <v>7.6742999214865204</v>
      </c>
      <c r="C12149">
        <f t="shared" si="378"/>
        <v>8.3637640646097466</v>
      </c>
      <c r="D12149" s="1">
        <v>0</v>
      </c>
      <c r="F12149">
        <f t="shared" si="379"/>
        <v>0</v>
      </c>
    </row>
    <row r="12150" spans="1:6" x14ac:dyDescent="0.25">
      <c r="A12150">
        <v>3.3253075111227401</v>
      </c>
      <c r="B12150">
        <v>7.6742999214865204</v>
      </c>
      <c r="C12150">
        <f t="shared" si="378"/>
        <v>8.3637640646097466</v>
      </c>
      <c r="D12150" s="1">
        <v>0</v>
      </c>
      <c r="F12150">
        <f t="shared" si="379"/>
        <v>0</v>
      </c>
    </row>
    <row r="12151" spans="1:6" x14ac:dyDescent="0.25">
      <c r="A12151">
        <v>3.3253075111227401</v>
      </c>
      <c r="B12151">
        <v>7.6742999214865204</v>
      </c>
      <c r="C12151">
        <f t="shared" si="378"/>
        <v>8.3637640646097466</v>
      </c>
      <c r="D12151" s="1">
        <v>0</v>
      </c>
      <c r="F12151">
        <f t="shared" si="379"/>
        <v>0</v>
      </c>
    </row>
    <row r="12152" spans="1:6" x14ac:dyDescent="0.25">
      <c r="A12152">
        <v>3.3253075111227401</v>
      </c>
      <c r="B12152">
        <v>7.6742999214865204</v>
      </c>
      <c r="C12152">
        <f t="shared" si="378"/>
        <v>8.3637640646097466</v>
      </c>
      <c r="D12152" s="1">
        <v>0</v>
      </c>
      <c r="F12152">
        <f t="shared" si="379"/>
        <v>-3.2380939649203633E-3</v>
      </c>
    </row>
    <row r="12153" spans="1:6" x14ac:dyDescent="0.25">
      <c r="A12153">
        <v>3.3220694171578198</v>
      </c>
      <c r="B12153">
        <v>7.6869024230517304</v>
      </c>
      <c r="C12153">
        <f t="shared" si="378"/>
        <v>8.3740440692615099</v>
      </c>
      <c r="D12153" s="1">
        <v>0</v>
      </c>
      <c r="F12153">
        <f t="shared" si="379"/>
        <v>0</v>
      </c>
    </row>
    <row r="12154" spans="1:6" x14ac:dyDescent="0.25">
      <c r="A12154">
        <v>3.3220694171578198</v>
      </c>
      <c r="B12154">
        <v>7.6869024230517304</v>
      </c>
      <c r="C12154">
        <f t="shared" si="378"/>
        <v>8.3740440692615099</v>
      </c>
      <c r="D12154" s="1">
        <v>0</v>
      </c>
      <c r="F12154">
        <f t="shared" si="379"/>
        <v>0</v>
      </c>
    </row>
    <row r="12155" spans="1:6" x14ac:dyDescent="0.25">
      <c r="A12155">
        <v>3.3220694171578198</v>
      </c>
      <c r="B12155">
        <v>7.6869024230517304</v>
      </c>
      <c r="C12155">
        <f t="shared" si="378"/>
        <v>8.3740440692615099</v>
      </c>
      <c r="D12155" s="1">
        <v>0</v>
      </c>
      <c r="F12155">
        <f t="shared" si="379"/>
        <v>1.41888501462204E-2</v>
      </c>
    </row>
    <row r="12156" spans="1:6" x14ac:dyDescent="0.25">
      <c r="A12156">
        <v>3.3362582673040402</v>
      </c>
      <c r="B12156">
        <v>7.7073538078711197</v>
      </c>
      <c r="C12156">
        <f t="shared" ref="C12156:C12219" si="380">SQRT(A12156^2+B12156^2)</f>
        <v>8.3984475914218812</v>
      </c>
      <c r="D12156" s="1">
        <v>0</v>
      </c>
      <c r="F12156">
        <f t="shared" si="379"/>
        <v>0</v>
      </c>
    </row>
    <row r="12157" spans="1:6" x14ac:dyDescent="0.25">
      <c r="A12157">
        <v>3.3362582673040402</v>
      </c>
      <c r="B12157">
        <v>7.7073538078711197</v>
      </c>
      <c r="C12157">
        <f t="shared" si="380"/>
        <v>8.3984475914218812</v>
      </c>
      <c r="D12157" s="1">
        <v>0</v>
      </c>
      <c r="F12157">
        <f t="shared" si="379"/>
        <v>0</v>
      </c>
    </row>
    <row r="12158" spans="1:6" x14ac:dyDescent="0.25">
      <c r="A12158">
        <v>3.3362582673040402</v>
      </c>
      <c r="B12158">
        <v>7.7073538078711197</v>
      </c>
      <c r="C12158">
        <f t="shared" si="380"/>
        <v>8.3984475914218812</v>
      </c>
      <c r="D12158" s="1">
        <v>0</v>
      </c>
      <c r="F12158">
        <f t="shared" si="379"/>
        <v>-8.8078014859100939E-3</v>
      </c>
    </row>
    <row r="12159" spans="1:6" x14ac:dyDescent="0.25">
      <c r="A12159">
        <v>3.3274504658181301</v>
      </c>
      <c r="B12159">
        <v>7.6737304815640899</v>
      </c>
      <c r="C12159">
        <f t="shared" si="380"/>
        <v>8.3640938604345614</v>
      </c>
      <c r="D12159" s="1">
        <v>0</v>
      </c>
      <c r="F12159">
        <f t="shared" si="379"/>
        <v>0</v>
      </c>
    </row>
    <row r="12160" spans="1:6" x14ac:dyDescent="0.25">
      <c r="A12160">
        <v>3.3274504658181301</v>
      </c>
      <c r="B12160">
        <v>7.6737304815640899</v>
      </c>
      <c r="C12160">
        <f t="shared" si="380"/>
        <v>8.3640938604345614</v>
      </c>
      <c r="D12160" s="1">
        <v>0</v>
      </c>
      <c r="F12160">
        <f t="shared" si="379"/>
        <v>0</v>
      </c>
    </row>
    <row r="12161" spans="1:6" x14ac:dyDescent="0.25">
      <c r="A12161">
        <v>3.3274504658181301</v>
      </c>
      <c r="B12161">
        <v>7.6737304815640899</v>
      </c>
      <c r="C12161">
        <f t="shared" si="380"/>
        <v>8.3640938604345614</v>
      </c>
      <c r="D12161" s="1">
        <v>0</v>
      </c>
      <c r="F12161">
        <f t="shared" si="379"/>
        <v>0</v>
      </c>
    </row>
    <row r="12162" spans="1:6" x14ac:dyDescent="0.25">
      <c r="A12162">
        <v>3.3274504658181301</v>
      </c>
      <c r="B12162">
        <v>7.6737304815640899</v>
      </c>
      <c r="C12162">
        <f t="shared" si="380"/>
        <v>8.3640938604345614</v>
      </c>
      <c r="D12162" s="1">
        <v>0</v>
      </c>
      <c r="F12162">
        <f t="shared" si="379"/>
        <v>-1.515021555302809E-4</v>
      </c>
    </row>
    <row r="12163" spans="1:6" x14ac:dyDescent="0.25">
      <c r="A12163">
        <v>3.3272989636625998</v>
      </c>
      <c r="B12163">
        <v>7.6759149940968099</v>
      </c>
      <c r="C12163">
        <f t="shared" si="380"/>
        <v>8.3660378549341043</v>
      </c>
      <c r="D12163" s="1">
        <v>0</v>
      </c>
      <c r="F12163">
        <f t="shared" ref="F12163:F12226" si="381">A12164-A12163</f>
        <v>0</v>
      </c>
    </row>
    <row r="12164" spans="1:6" x14ac:dyDescent="0.25">
      <c r="A12164">
        <v>3.3272989636625998</v>
      </c>
      <c r="B12164">
        <v>7.6759149940968099</v>
      </c>
      <c r="C12164">
        <f t="shared" si="380"/>
        <v>8.3660378549341043</v>
      </c>
      <c r="D12164" s="1">
        <v>0</v>
      </c>
      <c r="F12164">
        <f t="shared" si="381"/>
        <v>0</v>
      </c>
    </row>
    <row r="12165" spans="1:6" x14ac:dyDescent="0.25">
      <c r="A12165">
        <v>3.3272989636625998</v>
      </c>
      <c r="B12165">
        <v>7.6759149940968099</v>
      </c>
      <c r="C12165">
        <f t="shared" si="380"/>
        <v>8.3660378549341043</v>
      </c>
      <c r="D12165" s="1">
        <v>0</v>
      </c>
      <c r="F12165">
        <f t="shared" si="381"/>
        <v>6.8956456057023274E-4</v>
      </c>
    </row>
    <row r="12166" spans="1:6" x14ac:dyDescent="0.25">
      <c r="A12166">
        <v>3.32798852822317</v>
      </c>
      <c r="B12166">
        <v>7.6892843175596397</v>
      </c>
      <c r="C12166">
        <f t="shared" si="380"/>
        <v>8.3785798892326397</v>
      </c>
      <c r="D12166" s="1">
        <v>0</v>
      </c>
      <c r="F12166">
        <f t="shared" si="381"/>
        <v>0</v>
      </c>
    </row>
    <row r="12167" spans="1:6" x14ac:dyDescent="0.25">
      <c r="A12167">
        <v>3.32798852822317</v>
      </c>
      <c r="B12167">
        <v>7.6892843175596397</v>
      </c>
      <c r="C12167">
        <f t="shared" si="380"/>
        <v>8.3785798892326397</v>
      </c>
      <c r="D12167" s="1">
        <v>0</v>
      </c>
      <c r="F12167">
        <f t="shared" si="381"/>
        <v>0</v>
      </c>
    </row>
    <row r="12168" spans="1:6" x14ac:dyDescent="0.25">
      <c r="A12168">
        <v>3.32798852822317</v>
      </c>
      <c r="B12168">
        <v>7.6892843175596397</v>
      </c>
      <c r="C12168">
        <f t="shared" si="380"/>
        <v>8.3785798892326397</v>
      </c>
      <c r="D12168" s="1">
        <v>0</v>
      </c>
      <c r="F12168">
        <f t="shared" si="381"/>
        <v>-1.5568678903199462E-3</v>
      </c>
    </row>
    <row r="12169" spans="1:6" x14ac:dyDescent="0.25">
      <c r="A12169">
        <v>3.3264316603328501</v>
      </c>
      <c r="B12169">
        <v>7.6653125409513798</v>
      </c>
      <c r="C12169">
        <f t="shared" si="380"/>
        <v>8.3559657695164873</v>
      </c>
      <c r="D12169" s="1">
        <v>0</v>
      </c>
      <c r="F12169">
        <f t="shared" si="381"/>
        <v>0</v>
      </c>
    </row>
    <row r="12170" spans="1:6" x14ac:dyDescent="0.25">
      <c r="A12170">
        <v>3.3264316603328501</v>
      </c>
      <c r="B12170">
        <v>7.6653125409513798</v>
      </c>
      <c r="C12170">
        <f t="shared" si="380"/>
        <v>8.3559657695164873</v>
      </c>
      <c r="D12170" s="1">
        <v>0</v>
      </c>
      <c r="F12170">
        <f t="shared" si="381"/>
        <v>0</v>
      </c>
    </row>
    <row r="12171" spans="1:6" x14ac:dyDescent="0.25">
      <c r="A12171">
        <v>3.3264316603328501</v>
      </c>
      <c r="B12171">
        <v>7.6653125409513798</v>
      </c>
      <c r="C12171">
        <f t="shared" si="380"/>
        <v>8.3559657695164873</v>
      </c>
      <c r="D12171" s="1">
        <v>0</v>
      </c>
      <c r="F12171">
        <f t="shared" si="381"/>
        <v>0</v>
      </c>
    </row>
    <row r="12172" spans="1:6" x14ac:dyDescent="0.25">
      <c r="A12172">
        <v>3.3264316603328501</v>
      </c>
      <c r="B12172">
        <v>7.6653125409513798</v>
      </c>
      <c r="C12172">
        <f t="shared" si="380"/>
        <v>8.3559657695164873</v>
      </c>
      <c r="D12172" s="1">
        <v>0</v>
      </c>
      <c r="F12172">
        <f t="shared" si="381"/>
        <v>1.340665476759817E-3</v>
      </c>
    </row>
    <row r="12173" spans="1:6" x14ac:dyDescent="0.25">
      <c r="A12173">
        <v>3.3277723258096099</v>
      </c>
      <c r="B12173">
        <v>7.6826300294406202</v>
      </c>
      <c r="C12173">
        <f t="shared" si="380"/>
        <v>8.3723875221878661</v>
      </c>
      <c r="D12173" s="1">
        <v>0</v>
      </c>
      <c r="F12173">
        <f t="shared" si="381"/>
        <v>0</v>
      </c>
    </row>
    <row r="12174" spans="1:6" x14ac:dyDescent="0.25">
      <c r="A12174">
        <v>3.3277723258096099</v>
      </c>
      <c r="B12174">
        <v>7.6826300294406202</v>
      </c>
      <c r="C12174">
        <f t="shared" si="380"/>
        <v>8.3723875221878661</v>
      </c>
      <c r="D12174" s="1">
        <v>0</v>
      </c>
      <c r="F12174">
        <f t="shared" si="381"/>
        <v>0</v>
      </c>
    </row>
    <row r="12175" spans="1:6" x14ac:dyDescent="0.25">
      <c r="A12175">
        <v>3.3277723258096099</v>
      </c>
      <c r="B12175">
        <v>7.6826300294406202</v>
      </c>
      <c r="C12175">
        <f t="shared" si="380"/>
        <v>8.3723875221878661</v>
      </c>
      <c r="D12175" s="1">
        <v>0</v>
      </c>
      <c r="F12175">
        <f t="shared" si="381"/>
        <v>-6.4490372409897745E-3</v>
      </c>
    </row>
    <row r="12176" spans="1:6" x14ac:dyDescent="0.25">
      <c r="A12176">
        <v>3.3213232885686201</v>
      </c>
      <c r="B12176">
        <v>7.6878480183426099</v>
      </c>
      <c r="C12176">
        <f t="shared" si="380"/>
        <v>8.3746161428642605</v>
      </c>
      <c r="D12176" s="1">
        <v>0</v>
      </c>
      <c r="F12176">
        <f t="shared" si="381"/>
        <v>0</v>
      </c>
    </row>
    <row r="12177" spans="1:6" x14ac:dyDescent="0.25">
      <c r="A12177">
        <v>3.3213232885686201</v>
      </c>
      <c r="B12177">
        <v>7.6878480183426099</v>
      </c>
      <c r="C12177">
        <f t="shared" si="380"/>
        <v>8.3746161428642605</v>
      </c>
      <c r="D12177" s="1">
        <v>0</v>
      </c>
      <c r="F12177">
        <f t="shared" si="381"/>
        <v>0</v>
      </c>
    </row>
    <row r="12178" spans="1:6" x14ac:dyDescent="0.25">
      <c r="A12178">
        <v>3.3213232885686201</v>
      </c>
      <c r="B12178">
        <v>7.6878480183426099</v>
      </c>
      <c r="C12178">
        <f t="shared" si="380"/>
        <v>8.3746161428642605</v>
      </c>
      <c r="D12178" s="1">
        <v>0</v>
      </c>
      <c r="F12178">
        <f t="shared" si="381"/>
        <v>3.4300922375396503E-3</v>
      </c>
    </row>
    <row r="12179" spans="1:6" x14ac:dyDescent="0.25">
      <c r="A12179">
        <v>3.3247533808061598</v>
      </c>
      <c r="B12179">
        <v>7.6655778402038202</v>
      </c>
      <c r="C12179">
        <f t="shared" si="380"/>
        <v>8.3555411953628624</v>
      </c>
      <c r="D12179" s="1">
        <v>0</v>
      </c>
      <c r="F12179">
        <f t="shared" si="381"/>
        <v>0</v>
      </c>
    </row>
    <row r="12180" spans="1:6" x14ac:dyDescent="0.25">
      <c r="A12180">
        <v>3.3247533808061598</v>
      </c>
      <c r="B12180">
        <v>7.6655778402038202</v>
      </c>
      <c r="C12180">
        <f t="shared" si="380"/>
        <v>8.3555411953628624</v>
      </c>
      <c r="D12180" s="1">
        <v>0</v>
      </c>
      <c r="F12180">
        <f t="shared" si="381"/>
        <v>0</v>
      </c>
    </row>
    <row r="12181" spans="1:6" x14ac:dyDescent="0.25">
      <c r="A12181">
        <v>3.3247533808061598</v>
      </c>
      <c r="B12181">
        <v>7.6655778402038202</v>
      </c>
      <c r="C12181">
        <f t="shared" si="380"/>
        <v>8.3555411953628624</v>
      </c>
      <c r="D12181" s="1">
        <v>0</v>
      </c>
      <c r="F12181">
        <f t="shared" si="381"/>
        <v>0</v>
      </c>
    </row>
    <row r="12182" spans="1:6" x14ac:dyDescent="0.25">
      <c r="A12182">
        <v>3.3247533808061598</v>
      </c>
      <c r="B12182">
        <v>7.6655778402038202</v>
      </c>
      <c r="C12182">
        <f t="shared" si="380"/>
        <v>8.3555411953628624</v>
      </c>
      <c r="D12182" s="1">
        <v>0</v>
      </c>
      <c r="F12182">
        <f t="shared" si="381"/>
        <v>9.0377381527000367E-3</v>
      </c>
    </row>
    <row r="12183" spans="1:6" x14ac:dyDescent="0.25">
      <c r="A12183">
        <v>3.3337911189588598</v>
      </c>
      <c r="B12183">
        <v>7.6989078542933704</v>
      </c>
      <c r="C12183">
        <f t="shared" si="380"/>
        <v>8.3897166444254303</v>
      </c>
      <c r="D12183" s="1">
        <v>0</v>
      </c>
      <c r="F12183">
        <f t="shared" si="381"/>
        <v>0</v>
      </c>
    </row>
    <row r="12184" spans="1:6" x14ac:dyDescent="0.25">
      <c r="A12184">
        <v>3.3337911189588598</v>
      </c>
      <c r="B12184">
        <v>7.6989078542933704</v>
      </c>
      <c r="C12184">
        <f t="shared" si="380"/>
        <v>8.3897166444254303</v>
      </c>
      <c r="D12184" s="1">
        <v>0</v>
      </c>
      <c r="F12184">
        <f t="shared" si="381"/>
        <v>0</v>
      </c>
    </row>
    <row r="12185" spans="1:6" x14ac:dyDescent="0.25">
      <c r="A12185">
        <v>3.3337911189588598</v>
      </c>
      <c r="B12185">
        <v>7.6989078542933704</v>
      </c>
      <c r="C12185">
        <f t="shared" si="380"/>
        <v>8.3897166444254303</v>
      </c>
      <c r="D12185" s="1">
        <v>0</v>
      </c>
      <c r="F12185">
        <f t="shared" si="381"/>
        <v>-1.506445360220976E-2</v>
      </c>
    </row>
    <row r="12186" spans="1:6" x14ac:dyDescent="0.25">
      <c r="A12186">
        <v>3.3187266653566501</v>
      </c>
      <c r="B12186">
        <v>7.6935874762559697</v>
      </c>
      <c r="C12186">
        <f t="shared" si="380"/>
        <v>8.3788564216217463</v>
      </c>
      <c r="D12186" s="1">
        <v>0</v>
      </c>
      <c r="F12186">
        <f t="shared" si="381"/>
        <v>0</v>
      </c>
    </row>
    <row r="12187" spans="1:6" x14ac:dyDescent="0.25">
      <c r="A12187">
        <v>3.3187266653566501</v>
      </c>
      <c r="B12187">
        <v>7.6935874762559697</v>
      </c>
      <c r="C12187">
        <f t="shared" si="380"/>
        <v>8.3788564216217463</v>
      </c>
      <c r="D12187" s="1">
        <v>0</v>
      </c>
      <c r="F12187">
        <f t="shared" si="381"/>
        <v>0</v>
      </c>
    </row>
    <row r="12188" spans="1:6" x14ac:dyDescent="0.25">
      <c r="A12188">
        <v>3.3187266653566501</v>
      </c>
      <c r="B12188">
        <v>7.6935874762559697</v>
      </c>
      <c r="C12188">
        <f t="shared" si="380"/>
        <v>8.3788564216217463</v>
      </c>
      <c r="D12188" s="1">
        <v>0</v>
      </c>
      <c r="F12188">
        <f t="shared" si="381"/>
        <v>6.2210607280297481E-3</v>
      </c>
    </row>
    <row r="12189" spans="1:6" x14ac:dyDescent="0.25">
      <c r="A12189">
        <v>3.3249477260846798</v>
      </c>
      <c r="B12189">
        <v>7.7051097752221596</v>
      </c>
      <c r="C12189">
        <f t="shared" si="380"/>
        <v>8.3919005016396468</v>
      </c>
      <c r="D12189" s="1">
        <v>0</v>
      </c>
      <c r="F12189">
        <f t="shared" si="381"/>
        <v>0</v>
      </c>
    </row>
    <row r="12190" spans="1:6" x14ac:dyDescent="0.25">
      <c r="A12190">
        <v>3.3249477260846798</v>
      </c>
      <c r="B12190">
        <v>7.7051097752221596</v>
      </c>
      <c r="C12190">
        <f t="shared" si="380"/>
        <v>8.3919005016396468</v>
      </c>
      <c r="D12190" s="1">
        <v>0</v>
      </c>
      <c r="F12190">
        <f t="shared" si="381"/>
        <v>0</v>
      </c>
    </row>
    <row r="12191" spans="1:6" x14ac:dyDescent="0.25">
      <c r="A12191">
        <v>3.3249477260846798</v>
      </c>
      <c r="B12191">
        <v>7.7051097752221596</v>
      </c>
      <c r="C12191">
        <f t="shared" si="380"/>
        <v>8.3919005016396468</v>
      </c>
      <c r="D12191" s="1">
        <v>0</v>
      </c>
      <c r="F12191">
        <f t="shared" si="381"/>
        <v>0</v>
      </c>
    </row>
    <row r="12192" spans="1:6" x14ac:dyDescent="0.25">
      <c r="A12192">
        <v>3.3249477260846798</v>
      </c>
      <c r="B12192">
        <v>7.7051097752221596</v>
      </c>
      <c r="C12192">
        <f t="shared" si="380"/>
        <v>8.3919005016396468</v>
      </c>
      <c r="D12192" s="1">
        <v>0</v>
      </c>
      <c r="F12192">
        <f t="shared" si="381"/>
        <v>-4.4549611257496124E-3</v>
      </c>
    </row>
    <row r="12193" spans="1:6" x14ac:dyDescent="0.25">
      <c r="A12193">
        <v>3.3204927649589302</v>
      </c>
      <c r="B12193">
        <v>7.6944335810194202</v>
      </c>
      <c r="C12193">
        <f t="shared" si="380"/>
        <v>8.380332948926549</v>
      </c>
      <c r="D12193" s="1">
        <v>0</v>
      </c>
      <c r="F12193">
        <f t="shared" si="381"/>
        <v>0</v>
      </c>
    </row>
    <row r="12194" spans="1:6" x14ac:dyDescent="0.25">
      <c r="A12194">
        <v>3.3204927649589302</v>
      </c>
      <c r="B12194">
        <v>7.6944335810194202</v>
      </c>
      <c r="C12194">
        <f t="shared" si="380"/>
        <v>8.380332948926549</v>
      </c>
      <c r="D12194" s="1">
        <v>0</v>
      </c>
      <c r="F12194">
        <f t="shared" si="381"/>
        <v>0</v>
      </c>
    </row>
    <row r="12195" spans="1:6" x14ac:dyDescent="0.25">
      <c r="A12195">
        <v>3.3204927649589302</v>
      </c>
      <c r="B12195">
        <v>7.6944335810194202</v>
      </c>
      <c r="C12195">
        <f t="shared" si="380"/>
        <v>8.380332948926549</v>
      </c>
      <c r="D12195" s="1">
        <v>0</v>
      </c>
      <c r="F12195">
        <f t="shared" si="381"/>
        <v>3.8140082081499216E-3</v>
      </c>
    </row>
    <row r="12196" spans="1:6" x14ac:dyDescent="0.25">
      <c r="A12196">
        <v>3.3243067731670801</v>
      </c>
      <c r="B12196">
        <v>7.7047210857847901</v>
      </c>
      <c r="C12196">
        <f t="shared" si="380"/>
        <v>8.3912896822753815</v>
      </c>
      <c r="D12196" s="1">
        <v>0</v>
      </c>
      <c r="F12196">
        <f t="shared" si="381"/>
        <v>0</v>
      </c>
    </row>
    <row r="12197" spans="1:6" x14ac:dyDescent="0.25">
      <c r="A12197">
        <v>3.3243067731670801</v>
      </c>
      <c r="B12197">
        <v>7.7047210857847901</v>
      </c>
      <c r="C12197">
        <f t="shared" si="380"/>
        <v>8.3912896822753815</v>
      </c>
      <c r="D12197" s="1">
        <v>0</v>
      </c>
      <c r="F12197">
        <f t="shared" si="381"/>
        <v>0</v>
      </c>
    </row>
    <row r="12198" spans="1:6" x14ac:dyDescent="0.25">
      <c r="A12198">
        <v>3.3243067731670801</v>
      </c>
      <c r="B12198">
        <v>7.7047210857847901</v>
      </c>
      <c r="C12198">
        <f t="shared" si="380"/>
        <v>8.3912896822753815</v>
      </c>
      <c r="D12198" s="1">
        <v>0</v>
      </c>
      <c r="F12198">
        <f t="shared" si="381"/>
        <v>4.9354109243981981E-4</v>
      </c>
    </row>
    <row r="12199" spans="1:6" x14ac:dyDescent="0.25">
      <c r="A12199">
        <v>3.3248003142595199</v>
      </c>
      <c r="B12199">
        <v>7.7098337043341596</v>
      </c>
      <c r="C12199">
        <f t="shared" si="380"/>
        <v>8.3961796597135301</v>
      </c>
      <c r="D12199" s="1">
        <v>0</v>
      </c>
      <c r="F12199">
        <f t="shared" si="381"/>
        <v>0</v>
      </c>
    </row>
    <row r="12200" spans="1:6" x14ac:dyDescent="0.25">
      <c r="A12200">
        <v>3.3248003142595199</v>
      </c>
      <c r="B12200">
        <v>7.7098337043341596</v>
      </c>
      <c r="C12200">
        <f t="shared" si="380"/>
        <v>8.3961796597135301</v>
      </c>
      <c r="D12200" s="1">
        <v>0</v>
      </c>
      <c r="F12200">
        <f t="shared" si="381"/>
        <v>0</v>
      </c>
    </row>
    <row r="12201" spans="1:6" x14ac:dyDescent="0.25">
      <c r="A12201">
        <v>3.3248003142595199</v>
      </c>
      <c r="B12201">
        <v>7.7098337043341596</v>
      </c>
      <c r="C12201">
        <f t="shared" si="380"/>
        <v>8.3961796597135301</v>
      </c>
      <c r="D12201" s="1">
        <v>0</v>
      </c>
      <c r="F12201">
        <f t="shared" si="381"/>
        <v>0</v>
      </c>
    </row>
    <row r="12202" spans="1:6" x14ac:dyDescent="0.25">
      <c r="A12202">
        <v>3.3248003142595199</v>
      </c>
      <c r="B12202">
        <v>7.7098337043341596</v>
      </c>
      <c r="C12202">
        <f t="shared" si="380"/>
        <v>8.3961796597135301</v>
      </c>
      <c r="D12202" s="1">
        <v>0</v>
      </c>
      <c r="F12202">
        <f t="shared" si="381"/>
        <v>5.8148595939599979E-3</v>
      </c>
    </row>
    <row r="12203" spans="1:6" x14ac:dyDescent="0.25">
      <c r="A12203">
        <v>3.3306151738534799</v>
      </c>
      <c r="B12203">
        <v>7.6955443929806204</v>
      </c>
      <c r="C12203">
        <f t="shared" si="380"/>
        <v>8.385368265057803</v>
      </c>
      <c r="D12203" s="1">
        <v>0</v>
      </c>
      <c r="F12203">
        <f t="shared" si="381"/>
        <v>0</v>
      </c>
    </row>
    <row r="12204" spans="1:6" x14ac:dyDescent="0.25">
      <c r="A12204">
        <v>3.3306151738534799</v>
      </c>
      <c r="B12204">
        <v>7.6955443929806204</v>
      </c>
      <c r="C12204">
        <f t="shared" si="380"/>
        <v>8.385368265057803</v>
      </c>
      <c r="D12204" s="1">
        <v>0</v>
      </c>
      <c r="F12204">
        <f t="shared" si="381"/>
        <v>0</v>
      </c>
    </row>
    <row r="12205" spans="1:6" x14ac:dyDescent="0.25">
      <c r="A12205">
        <v>3.3306151738534799</v>
      </c>
      <c r="B12205">
        <v>7.6955443929806204</v>
      </c>
      <c r="C12205">
        <f t="shared" si="380"/>
        <v>8.385368265057803</v>
      </c>
      <c r="D12205" s="1">
        <v>0</v>
      </c>
      <c r="F12205">
        <f t="shared" si="381"/>
        <v>-1.2768688789988047E-4</v>
      </c>
    </row>
    <row r="12206" spans="1:6" x14ac:dyDescent="0.25">
      <c r="A12206">
        <v>3.3304874869655801</v>
      </c>
      <c r="B12206">
        <v>7.6894551616266904</v>
      </c>
      <c r="C12206">
        <f t="shared" si="380"/>
        <v>8.3797295650576729</v>
      </c>
      <c r="D12206" s="1">
        <v>0</v>
      </c>
      <c r="F12206">
        <f t="shared" si="381"/>
        <v>0</v>
      </c>
    </row>
    <row r="12207" spans="1:6" x14ac:dyDescent="0.25">
      <c r="A12207">
        <v>3.3304874869655801</v>
      </c>
      <c r="B12207">
        <v>7.6894551616266904</v>
      </c>
      <c r="C12207">
        <f t="shared" si="380"/>
        <v>8.3797295650576729</v>
      </c>
      <c r="D12207" s="1">
        <v>0</v>
      </c>
      <c r="F12207">
        <f t="shared" si="381"/>
        <v>0</v>
      </c>
    </row>
    <row r="12208" spans="1:6" x14ac:dyDescent="0.25">
      <c r="A12208">
        <v>3.3304874869655801</v>
      </c>
      <c r="B12208">
        <v>7.6894551616266904</v>
      </c>
      <c r="C12208">
        <f t="shared" si="380"/>
        <v>8.3797295650576729</v>
      </c>
      <c r="D12208" s="1">
        <v>0</v>
      </c>
      <c r="F12208">
        <f t="shared" si="381"/>
        <v>-1.9244601081100932E-3</v>
      </c>
    </row>
    <row r="12209" spans="1:6" x14ac:dyDescent="0.25">
      <c r="A12209">
        <v>3.32856302685747</v>
      </c>
      <c r="B12209">
        <v>7.6888191857805603</v>
      </c>
      <c r="C12209">
        <f t="shared" si="380"/>
        <v>8.3783812455264766</v>
      </c>
      <c r="D12209" s="1">
        <v>0</v>
      </c>
      <c r="F12209">
        <f t="shared" si="381"/>
        <v>0</v>
      </c>
    </row>
    <row r="12210" spans="1:6" x14ac:dyDescent="0.25">
      <c r="A12210">
        <v>3.32856302685747</v>
      </c>
      <c r="B12210">
        <v>7.6888191857805603</v>
      </c>
      <c r="C12210">
        <f t="shared" si="380"/>
        <v>8.3783812455264766</v>
      </c>
      <c r="D12210" s="1">
        <v>0</v>
      </c>
      <c r="F12210">
        <f t="shared" si="381"/>
        <v>0</v>
      </c>
    </row>
    <row r="12211" spans="1:6" x14ac:dyDescent="0.25">
      <c r="A12211">
        <v>3.32856302685747</v>
      </c>
      <c r="B12211">
        <v>7.6888191857805603</v>
      </c>
      <c r="C12211">
        <f t="shared" si="380"/>
        <v>8.3783812455264766</v>
      </c>
      <c r="D12211" s="1">
        <v>0</v>
      </c>
      <c r="F12211">
        <f t="shared" si="381"/>
        <v>0</v>
      </c>
    </row>
    <row r="12212" spans="1:6" x14ac:dyDescent="0.25">
      <c r="A12212">
        <v>3.32856302685747</v>
      </c>
      <c r="B12212">
        <v>7.6888191857805603</v>
      </c>
      <c r="C12212">
        <f t="shared" si="380"/>
        <v>8.3783812455264766</v>
      </c>
      <c r="D12212" s="1">
        <v>0</v>
      </c>
      <c r="F12212">
        <f t="shared" si="381"/>
        <v>-3.571172833360059E-3</v>
      </c>
    </row>
    <row r="12213" spans="1:6" x14ac:dyDescent="0.25">
      <c r="A12213">
        <v>3.3249918540241099</v>
      </c>
      <c r="B12213">
        <v>7.7166503747148898</v>
      </c>
      <c r="C12213">
        <f t="shared" si="380"/>
        <v>8.4025153278595184</v>
      </c>
      <c r="D12213" s="1">
        <v>0</v>
      </c>
      <c r="F12213">
        <f t="shared" si="381"/>
        <v>0</v>
      </c>
    </row>
    <row r="12214" spans="1:6" x14ac:dyDescent="0.25">
      <c r="A12214">
        <v>3.3249918540241099</v>
      </c>
      <c r="B12214">
        <v>7.7166503747148898</v>
      </c>
      <c r="C12214">
        <f t="shared" si="380"/>
        <v>8.4025153278595184</v>
      </c>
      <c r="D12214" s="1">
        <v>0</v>
      </c>
      <c r="F12214">
        <f t="shared" si="381"/>
        <v>0</v>
      </c>
    </row>
    <row r="12215" spans="1:6" x14ac:dyDescent="0.25">
      <c r="A12215">
        <v>3.3249918540241099</v>
      </c>
      <c r="B12215">
        <v>7.7166503747148898</v>
      </c>
      <c r="C12215">
        <f t="shared" si="380"/>
        <v>8.4025153278595184</v>
      </c>
      <c r="D12215" s="1">
        <v>0</v>
      </c>
      <c r="F12215">
        <f t="shared" si="381"/>
        <v>-1.160685192949984E-3</v>
      </c>
    </row>
    <row r="12216" spans="1:6" x14ac:dyDescent="0.25">
      <c r="A12216">
        <v>3.3238311688311599</v>
      </c>
      <c r="B12216">
        <v>7.7183116883116796</v>
      </c>
      <c r="C12216">
        <f t="shared" si="380"/>
        <v>8.4035819123051461</v>
      </c>
      <c r="D12216" s="1">
        <v>0</v>
      </c>
      <c r="F12216">
        <f t="shared" si="381"/>
        <v>0</v>
      </c>
    </row>
    <row r="12217" spans="1:6" x14ac:dyDescent="0.25">
      <c r="A12217">
        <v>3.3238311688311599</v>
      </c>
      <c r="B12217">
        <v>7.7183116883116796</v>
      </c>
      <c r="C12217">
        <f t="shared" si="380"/>
        <v>8.4035819123051461</v>
      </c>
      <c r="D12217" s="1">
        <v>0</v>
      </c>
      <c r="F12217">
        <f t="shared" si="381"/>
        <v>0</v>
      </c>
    </row>
    <row r="12218" spans="1:6" x14ac:dyDescent="0.25">
      <c r="A12218">
        <v>3.3238311688311599</v>
      </c>
      <c r="B12218">
        <v>7.7183116883116796</v>
      </c>
      <c r="C12218">
        <f t="shared" si="380"/>
        <v>8.4035819123051461</v>
      </c>
      <c r="D12218" s="1">
        <v>0</v>
      </c>
      <c r="F12218">
        <f t="shared" si="381"/>
        <v>4.5658173990199558E-3</v>
      </c>
    </row>
    <row r="12219" spans="1:6" x14ac:dyDescent="0.25">
      <c r="A12219">
        <v>3.3283969862301799</v>
      </c>
      <c r="B12219">
        <v>7.7475967783839899</v>
      </c>
      <c r="C12219">
        <f t="shared" si="380"/>
        <v>8.4322880844034334</v>
      </c>
      <c r="D12219" s="1">
        <v>0</v>
      </c>
      <c r="F12219">
        <f t="shared" si="381"/>
        <v>0</v>
      </c>
    </row>
    <row r="12220" spans="1:6" x14ac:dyDescent="0.25">
      <c r="A12220">
        <v>3.3283969862301799</v>
      </c>
      <c r="B12220">
        <v>7.7475967783839899</v>
      </c>
      <c r="C12220">
        <f t="shared" ref="C12220:C12283" si="382">SQRT(A12220^2+B12220^2)</f>
        <v>8.4322880844034334</v>
      </c>
      <c r="D12220" s="1">
        <v>0</v>
      </c>
      <c r="F12220">
        <f t="shared" si="381"/>
        <v>0</v>
      </c>
    </row>
    <row r="12221" spans="1:6" x14ac:dyDescent="0.25">
      <c r="A12221">
        <v>3.3283969862301799</v>
      </c>
      <c r="B12221">
        <v>7.7475967783839899</v>
      </c>
      <c r="C12221">
        <f t="shared" si="382"/>
        <v>8.4322880844034334</v>
      </c>
      <c r="D12221" s="1">
        <v>0</v>
      </c>
      <c r="F12221">
        <f t="shared" si="381"/>
        <v>0</v>
      </c>
    </row>
    <row r="12222" spans="1:6" x14ac:dyDescent="0.25">
      <c r="A12222">
        <v>3.3283969862301799</v>
      </c>
      <c r="B12222">
        <v>7.7475967783839899</v>
      </c>
      <c r="C12222">
        <f t="shared" si="382"/>
        <v>8.4322880844034334</v>
      </c>
      <c r="D12222" s="1">
        <v>0</v>
      </c>
      <c r="F12222">
        <f t="shared" si="381"/>
        <v>-1.3591791424989896E-2</v>
      </c>
    </row>
    <row r="12223" spans="1:6" x14ac:dyDescent="0.25">
      <c r="A12223">
        <v>3.31480519480519</v>
      </c>
      <c r="B12223">
        <v>7.7211688311688302</v>
      </c>
      <c r="C12223">
        <f t="shared" si="382"/>
        <v>8.4026413465600509</v>
      </c>
      <c r="D12223" s="1">
        <v>0</v>
      </c>
      <c r="F12223">
        <f t="shared" si="381"/>
        <v>0</v>
      </c>
    </row>
    <row r="12224" spans="1:6" x14ac:dyDescent="0.25">
      <c r="A12224">
        <v>3.31480519480519</v>
      </c>
      <c r="B12224">
        <v>7.7211688311688302</v>
      </c>
      <c r="C12224">
        <f t="shared" si="382"/>
        <v>8.4026413465600509</v>
      </c>
      <c r="D12224" s="1">
        <v>0</v>
      </c>
      <c r="F12224">
        <f t="shared" si="381"/>
        <v>0</v>
      </c>
    </row>
    <row r="12225" spans="1:6" x14ac:dyDescent="0.25">
      <c r="A12225">
        <v>3.31480519480519</v>
      </c>
      <c r="B12225">
        <v>7.7211688311688302</v>
      </c>
      <c r="C12225">
        <f t="shared" si="382"/>
        <v>8.4026413465600509</v>
      </c>
      <c r="D12225" s="1">
        <v>0</v>
      </c>
      <c r="F12225">
        <f t="shared" si="381"/>
        <v>1.0196428255250023E-2</v>
      </c>
    </row>
    <row r="12226" spans="1:6" x14ac:dyDescent="0.25">
      <c r="A12226">
        <v>3.32500162306044</v>
      </c>
      <c r="B12226">
        <v>7.7212231383496697</v>
      </c>
      <c r="C12226">
        <f t="shared" si="382"/>
        <v>8.4067188929772652</v>
      </c>
      <c r="D12226" s="1">
        <v>0</v>
      </c>
      <c r="F12226">
        <f t="shared" si="381"/>
        <v>0</v>
      </c>
    </row>
    <row r="12227" spans="1:6" x14ac:dyDescent="0.25">
      <c r="A12227">
        <v>3.32500162306044</v>
      </c>
      <c r="B12227">
        <v>7.7212231383496697</v>
      </c>
      <c r="C12227">
        <f t="shared" si="382"/>
        <v>8.4067188929772652</v>
      </c>
      <c r="D12227" s="1">
        <v>0</v>
      </c>
      <c r="F12227">
        <f t="shared" ref="F12227:F12290" si="383">A12228-A12227</f>
        <v>0</v>
      </c>
    </row>
    <row r="12228" spans="1:6" x14ac:dyDescent="0.25">
      <c r="A12228">
        <v>3.32500162306044</v>
      </c>
      <c r="B12228">
        <v>7.7212231383496697</v>
      </c>
      <c r="C12228">
        <f t="shared" si="382"/>
        <v>8.4067188929772652</v>
      </c>
      <c r="D12228" s="1">
        <v>0</v>
      </c>
      <c r="F12228">
        <f t="shared" si="383"/>
        <v>-9.9668831594978968E-4</v>
      </c>
    </row>
    <row r="12229" spans="1:6" x14ac:dyDescent="0.25">
      <c r="A12229">
        <v>3.3240049347444902</v>
      </c>
      <c r="B12229">
        <v>7.7220310369456504</v>
      </c>
      <c r="C12229">
        <f t="shared" si="382"/>
        <v>8.4070667977456708</v>
      </c>
      <c r="D12229" s="1">
        <v>0</v>
      </c>
      <c r="F12229">
        <f t="shared" si="383"/>
        <v>0</v>
      </c>
    </row>
    <row r="12230" spans="1:6" x14ac:dyDescent="0.25">
      <c r="A12230">
        <v>3.3240049347444902</v>
      </c>
      <c r="B12230">
        <v>7.7220310369456504</v>
      </c>
      <c r="C12230">
        <f t="shared" si="382"/>
        <v>8.4070667977456708</v>
      </c>
      <c r="D12230" s="1">
        <v>0</v>
      </c>
      <c r="F12230">
        <f t="shared" si="383"/>
        <v>0</v>
      </c>
    </row>
    <row r="12231" spans="1:6" x14ac:dyDescent="0.25">
      <c r="A12231">
        <v>3.3240049347444902</v>
      </c>
      <c r="B12231">
        <v>7.7220310369456504</v>
      </c>
      <c r="C12231">
        <f t="shared" si="382"/>
        <v>8.4070667977456708</v>
      </c>
      <c r="D12231" s="1">
        <v>0</v>
      </c>
      <c r="F12231">
        <f t="shared" si="383"/>
        <v>0</v>
      </c>
    </row>
    <row r="12232" spans="1:6" x14ac:dyDescent="0.25">
      <c r="A12232">
        <v>3.3240049347444902</v>
      </c>
      <c r="B12232">
        <v>7.7220310369456504</v>
      </c>
      <c r="C12232">
        <f t="shared" si="382"/>
        <v>8.4070667977456708</v>
      </c>
      <c r="D12232" s="1">
        <v>0</v>
      </c>
      <c r="F12232">
        <f t="shared" si="383"/>
        <v>-2.6877094911803567E-3</v>
      </c>
    </row>
    <row r="12233" spans="1:6" x14ac:dyDescent="0.25">
      <c r="A12233">
        <v>3.3213172252533099</v>
      </c>
      <c r="B12233">
        <v>7.7336321122369398</v>
      </c>
      <c r="C12233">
        <f t="shared" si="382"/>
        <v>8.4166628635217844</v>
      </c>
      <c r="D12233" s="1">
        <v>0</v>
      </c>
      <c r="F12233">
        <f t="shared" si="383"/>
        <v>0</v>
      </c>
    </row>
    <row r="12234" spans="1:6" x14ac:dyDescent="0.25">
      <c r="A12234">
        <v>3.3213172252533099</v>
      </c>
      <c r="B12234">
        <v>7.7336321122369398</v>
      </c>
      <c r="C12234">
        <f t="shared" si="382"/>
        <v>8.4166628635217844</v>
      </c>
      <c r="D12234" s="1">
        <v>0</v>
      </c>
      <c r="F12234">
        <f t="shared" si="383"/>
        <v>0</v>
      </c>
    </row>
    <row r="12235" spans="1:6" x14ac:dyDescent="0.25">
      <c r="A12235">
        <v>3.3213172252533099</v>
      </c>
      <c r="B12235">
        <v>7.7336321122369398</v>
      </c>
      <c r="C12235">
        <f t="shared" si="382"/>
        <v>8.4166628635217844</v>
      </c>
      <c r="D12235" s="1">
        <v>0</v>
      </c>
      <c r="F12235">
        <f t="shared" si="383"/>
        <v>-4.9744646345972754E-4</v>
      </c>
    </row>
    <row r="12236" spans="1:6" x14ac:dyDescent="0.25">
      <c r="A12236">
        <v>3.3208197787898501</v>
      </c>
      <c r="B12236">
        <v>7.6862719583604404</v>
      </c>
      <c r="C12236">
        <f t="shared" si="382"/>
        <v>8.3729696417149349</v>
      </c>
      <c r="D12236" s="1">
        <v>0</v>
      </c>
      <c r="F12236">
        <f t="shared" si="383"/>
        <v>0</v>
      </c>
    </row>
    <row r="12237" spans="1:6" x14ac:dyDescent="0.25">
      <c r="A12237">
        <v>3.3208197787898501</v>
      </c>
      <c r="B12237">
        <v>7.6862719583604404</v>
      </c>
      <c r="C12237">
        <f t="shared" si="382"/>
        <v>8.3729696417149349</v>
      </c>
      <c r="D12237" s="1">
        <v>0</v>
      </c>
      <c r="F12237">
        <f t="shared" si="383"/>
        <v>0</v>
      </c>
    </row>
    <row r="12238" spans="1:6" x14ac:dyDescent="0.25">
      <c r="A12238">
        <v>3.3208197787898501</v>
      </c>
      <c r="B12238">
        <v>7.6862719583604404</v>
      </c>
      <c r="C12238">
        <f t="shared" si="382"/>
        <v>8.3729696417149349</v>
      </c>
      <c r="D12238" s="1">
        <v>0</v>
      </c>
      <c r="F12238">
        <f t="shared" si="383"/>
        <v>1.4941423005029986E-2</v>
      </c>
    </row>
    <row r="12239" spans="1:6" x14ac:dyDescent="0.25">
      <c r="A12239">
        <v>3.3357612017948801</v>
      </c>
      <c r="B12239">
        <v>7.6868049684593798</v>
      </c>
      <c r="C12239">
        <f t="shared" si="382"/>
        <v>8.3793957669113492</v>
      </c>
      <c r="D12239" s="1">
        <v>0</v>
      </c>
      <c r="F12239">
        <f t="shared" si="383"/>
        <v>0</v>
      </c>
    </row>
    <row r="12240" spans="1:6" x14ac:dyDescent="0.25">
      <c r="A12240">
        <v>3.3357612017948801</v>
      </c>
      <c r="B12240">
        <v>7.6868049684593798</v>
      </c>
      <c r="C12240">
        <f t="shared" si="382"/>
        <v>8.3793957669113492</v>
      </c>
      <c r="D12240" s="1">
        <v>0</v>
      </c>
      <c r="F12240">
        <f t="shared" si="383"/>
        <v>0</v>
      </c>
    </row>
    <row r="12241" spans="1:6" x14ac:dyDescent="0.25">
      <c r="A12241">
        <v>3.3357612017948801</v>
      </c>
      <c r="B12241">
        <v>7.6868049684593798</v>
      </c>
      <c r="C12241">
        <f t="shared" si="382"/>
        <v>8.3793957669113492</v>
      </c>
      <c r="D12241" s="1">
        <v>0</v>
      </c>
      <c r="F12241">
        <f t="shared" si="383"/>
        <v>0</v>
      </c>
    </row>
    <row r="12242" spans="1:6" x14ac:dyDescent="0.25">
      <c r="A12242">
        <v>3.3357612017948801</v>
      </c>
      <c r="B12242">
        <v>7.6868049684593798</v>
      </c>
      <c r="C12242">
        <f t="shared" si="382"/>
        <v>8.3793957669113492</v>
      </c>
      <c r="D12242" s="1">
        <v>0</v>
      </c>
      <c r="F12242">
        <f t="shared" si="383"/>
        <v>-5.5388931553101983E-3</v>
      </c>
    </row>
    <row r="12243" spans="1:6" x14ac:dyDescent="0.25">
      <c r="A12243">
        <v>3.3302223086395699</v>
      </c>
      <c r="B12243">
        <v>7.7078877438589597</v>
      </c>
      <c r="C12243">
        <f t="shared" si="382"/>
        <v>8.3965417939108615</v>
      </c>
      <c r="D12243" s="1">
        <v>0</v>
      </c>
      <c r="F12243">
        <f t="shared" si="383"/>
        <v>0</v>
      </c>
    </row>
    <row r="12244" spans="1:6" x14ac:dyDescent="0.25">
      <c r="A12244">
        <v>3.3302223086395699</v>
      </c>
      <c r="B12244">
        <v>7.7078877438589597</v>
      </c>
      <c r="C12244">
        <f t="shared" si="382"/>
        <v>8.3965417939108615</v>
      </c>
      <c r="D12244" s="1">
        <v>0</v>
      </c>
      <c r="F12244">
        <f t="shared" si="383"/>
        <v>0</v>
      </c>
    </row>
    <row r="12245" spans="1:6" x14ac:dyDescent="0.25">
      <c r="A12245">
        <v>3.3302223086395699</v>
      </c>
      <c r="B12245">
        <v>7.7078877438589597</v>
      </c>
      <c r="C12245">
        <f t="shared" si="382"/>
        <v>8.3965417939108615</v>
      </c>
      <c r="D12245" s="1">
        <v>0</v>
      </c>
      <c r="F12245">
        <f t="shared" si="383"/>
        <v>1.1177808144960277E-2</v>
      </c>
    </row>
    <row r="12246" spans="1:6" x14ac:dyDescent="0.25">
      <c r="A12246">
        <v>3.3414001167845302</v>
      </c>
      <c r="B12246">
        <v>7.6815026276519802</v>
      </c>
      <c r="C12246">
        <f t="shared" si="382"/>
        <v>8.3767796532481356</v>
      </c>
      <c r="D12246" s="1">
        <v>0</v>
      </c>
      <c r="F12246">
        <f t="shared" si="383"/>
        <v>0</v>
      </c>
    </row>
    <row r="12247" spans="1:6" x14ac:dyDescent="0.25">
      <c r="A12247">
        <v>3.3414001167845302</v>
      </c>
      <c r="B12247">
        <v>7.6815026276519802</v>
      </c>
      <c r="C12247">
        <f t="shared" si="382"/>
        <v>8.3767796532481356</v>
      </c>
      <c r="D12247" s="1">
        <v>0</v>
      </c>
      <c r="F12247">
        <f t="shared" si="383"/>
        <v>0</v>
      </c>
    </row>
    <row r="12248" spans="1:6" x14ac:dyDescent="0.25">
      <c r="A12248">
        <v>3.3414001167845302</v>
      </c>
      <c r="B12248">
        <v>7.6815026276519802</v>
      </c>
      <c r="C12248">
        <f t="shared" si="382"/>
        <v>8.3767796532481356</v>
      </c>
      <c r="D12248" s="1">
        <v>0</v>
      </c>
      <c r="F12248">
        <f t="shared" si="383"/>
        <v>3.613535536359791E-3</v>
      </c>
    </row>
    <row r="12249" spans="1:6" x14ac:dyDescent="0.25">
      <c r="A12249">
        <v>3.34501365232089</v>
      </c>
      <c r="B12249">
        <v>7.7172019243271297</v>
      </c>
      <c r="C12249">
        <f t="shared" si="382"/>
        <v>8.4109643843647017</v>
      </c>
      <c r="D12249" s="1">
        <v>0</v>
      </c>
      <c r="F12249">
        <f t="shared" si="383"/>
        <v>0</v>
      </c>
    </row>
    <row r="12250" spans="1:6" x14ac:dyDescent="0.25">
      <c r="A12250">
        <v>3.34501365232089</v>
      </c>
      <c r="B12250">
        <v>7.7172019243271297</v>
      </c>
      <c r="C12250">
        <f t="shared" si="382"/>
        <v>8.4109643843647017</v>
      </c>
      <c r="D12250" s="1">
        <v>0</v>
      </c>
      <c r="F12250">
        <f t="shared" si="383"/>
        <v>0</v>
      </c>
    </row>
    <row r="12251" spans="1:6" x14ac:dyDescent="0.25">
      <c r="A12251">
        <v>3.34501365232089</v>
      </c>
      <c r="B12251">
        <v>7.7172019243271297</v>
      </c>
      <c r="C12251">
        <f t="shared" si="382"/>
        <v>8.4109643843647017</v>
      </c>
      <c r="D12251" s="1">
        <v>0</v>
      </c>
      <c r="F12251">
        <f t="shared" si="383"/>
        <v>0</v>
      </c>
    </row>
    <row r="12252" spans="1:6" x14ac:dyDescent="0.25">
      <c r="A12252">
        <v>3.34501365232089</v>
      </c>
      <c r="B12252">
        <v>7.7172019243271297</v>
      </c>
      <c r="C12252">
        <f t="shared" si="382"/>
        <v>8.4109643843647017</v>
      </c>
      <c r="D12252" s="1">
        <v>0</v>
      </c>
      <c r="F12252">
        <f t="shared" si="383"/>
        <v>-9.7249024838501619E-3</v>
      </c>
    </row>
    <row r="12253" spans="1:6" x14ac:dyDescent="0.25">
      <c r="A12253">
        <v>3.3352887498370398</v>
      </c>
      <c r="B12253">
        <v>7.6798331377916798</v>
      </c>
      <c r="C12253">
        <f t="shared" si="382"/>
        <v>8.372812434846054</v>
      </c>
      <c r="D12253" s="1">
        <v>0</v>
      </c>
      <c r="F12253">
        <f t="shared" si="383"/>
        <v>0</v>
      </c>
    </row>
    <row r="12254" spans="1:6" x14ac:dyDescent="0.25">
      <c r="A12254">
        <v>3.3352887498370398</v>
      </c>
      <c r="B12254">
        <v>7.6798331377916798</v>
      </c>
      <c r="C12254">
        <f t="shared" si="382"/>
        <v>8.372812434846054</v>
      </c>
      <c r="D12254" s="1">
        <v>0</v>
      </c>
      <c r="F12254">
        <f t="shared" si="383"/>
        <v>0</v>
      </c>
    </row>
    <row r="12255" spans="1:6" x14ac:dyDescent="0.25">
      <c r="A12255">
        <v>3.3352887498370398</v>
      </c>
      <c r="B12255">
        <v>7.6798331377916798</v>
      </c>
      <c r="C12255">
        <f t="shared" si="382"/>
        <v>8.372812434846054</v>
      </c>
      <c r="D12255" s="1">
        <v>0</v>
      </c>
      <c r="F12255">
        <f t="shared" si="383"/>
        <v>-2.2799864485296695E-3</v>
      </c>
    </row>
    <row r="12256" spans="1:6" x14ac:dyDescent="0.25">
      <c r="A12256">
        <v>3.3330087633885102</v>
      </c>
      <c r="B12256">
        <v>7.6950989938331702</v>
      </c>
      <c r="C12256">
        <f t="shared" si="382"/>
        <v>8.3859105612757929</v>
      </c>
      <c r="D12256" s="1">
        <v>0</v>
      </c>
      <c r="F12256">
        <f t="shared" si="383"/>
        <v>0</v>
      </c>
    </row>
    <row r="12257" spans="1:6" x14ac:dyDescent="0.25">
      <c r="A12257">
        <v>3.3330087633885102</v>
      </c>
      <c r="B12257">
        <v>7.6950989938331702</v>
      </c>
      <c r="C12257">
        <f t="shared" si="382"/>
        <v>8.3859105612757929</v>
      </c>
      <c r="D12257" s="1">
        <v>0</v>
      </c>
      <c r="F12257">
        <f t="shared" si="383"/>
        <v>0</v>
      </c>
    </row>
    <row r="12258" spans="1:6" x14ac:dyDescent="0.25">
      <c r="A12258">
        <v>3.3330087633885102</v>
      </c>
      <c r="B12258">
        <v>7.6950989938331702</v>
      </c>
      <c r="C12258">
        <f t="shared" si="382"/>
        <v>8.3859105612757929</v>
      </c>
      <c r="D12258" s="1">
        <v>0</v>
      </c>
      <c r="F12258">
        <f t="shared" si="383"/>
        <v>-2.842801787469984E-3</v>
      </c>
    </row>
    <row r="12259" spans="1:6" x14ac:dyDescent="0.25">
      <c r="A12259">
        <v>3.3301659616010402</v>
      </c>
      <c r="B12259">
        <v>7.70797266514806</v>
      </c>
      <c r="C12259">
        <f t="shared" si="382"/>
        <v>8.3965974024289061</v>
      </c>
      <c r="D12259" s="1">
        <v>0</v>
      </c>
      <c r="F12259">
        <f t="shared" si="383"/>
        <v>0</v>
      </c>
    </row>
    <row r="12260" spans="1:6" x14ac:dyDescent="0.25">
      <c r="A12260">
        <v>3.3301659616010402</v>
      </c>
      <c r="B12260">
        <v>7.70797266514806</v>
      </c>
      <c r="C12260">
        <f t="shared" si="382"/>
        <v>8.3965974024289061</v>
      </c>
      <c r="D12260" s="1">
        <v>0</v>
      </c>
      <c r="F12260">
        <f t="shared" si="383"/>
        <v>0</v>
      </c>
    </row>
    <row r="12261" spans="1:6" x14ac:dyDescent="0.25">
      <c r="A12261">
        <v>3.3301659616010402</v>
      </c>
      <c r="B12261">
        <v>7.70797266514806</v>
      </c>
      <c r="C12261">
        <f t="shared" si="382"/>
        <v>8.3965974024289061</v>
      </c>
      <c r="D12261" s="1">
        <v>0</v>
      </c>
      <c r="F12261">
        <f t="shared" si="383"/>
        <v>0</v>
      </c>
    </row>
    <row r="12262" spans="1:6" x14ac:dyDescent="0.25">
      <c r="A12262">
        <v>3.3301659616010402</v>
      </c>
      <c r="B12262">
        <v>7.70797266514806</v>
      </c>
      <c r="C12262">
        <f t="shared" si="382"/>
        <v>8.3965974024289061</v>
      </c>
      <c r="D12262" s="1">
        <v>0</v>
      </c>
      <c r="F12262">
        <f t="shared" si="383"/>
        <v>4.9026920073398372E-3</v>
      </c>
    </row>
    <row r="12263" spans="1:6" x14ac:dyDescent="0.25">
      <c r="A12263">
        <v>3.33506865360838</v>
      </c>
      <c r="B12263">
        <v>7.7038459035595697</v>
      </c>
      <c r="C12263">
        <f t="shared" si="382"/>
        <v>8.3947557814431253</v>
      </c>
      <c r="D12263" s="1">
        <v>0</v>
      </c>
      <c r="F12263">
        <f t="shared" si="383"/>
        <v>0</v>
      </c>
    </row>
    <row r="12264" spans="1:6" x14ac:dyDescent="0.25">
      <c r="A12264">
        <v>3.33506865360838</v>
      </c>
      <c r="B12264">
        <v>7.7038459035595697</v>
      </c>
      <c r="C12264">
        <f t="shared" si="382"/>
        <v>8.3947557814431253</v>
      </c>
      <c r="D12264" s="1">
        <v>0</v>
      </c>
      <c r="F12264">
        <f t="shared" si="383"/>
        <v>0</v>
      </c>
    </row>
    <row r="12265" spans="1:6" x14ac:dyDescent="0.25">
      <c r="A12265">
        <v>3.33506865360838</v>
      </c>
      <c r="B12265">
        <v>7.7038459035595697</v>
      </c>
      <c r="C12265">
        <f t="shared" si="382"/>
        <v>8.3947557814431253</v>
      </c>
      <c r="D12265" s="1">
        <v>0</v>
      </c>
      <c r="F12265">
        <f t="shared" si="383"/>
        <v>1.6977669124100814E-3</v>
      </c>
    </row>
    <row r="12266" spans="1:6" x14ac:dyDescent="0.25">
      <c r="A12266">
        <v>3.3367664205207901</v>
      </c>
      <c r="B12266">
        <v>7.7153776395906197</v>
      </c>
      <c r="C12266">
        <f t="shared" si="382"/>
        <v>8.4060134586265125</v>
      </c>
      <c r="D12266" s="1">
        <v>0</v>
      </c>
      <c r="F12266">
        <f t="shared" si="383"/>
        <v>0</v>
      </c>
    </row>
    <row r="12267" spans="1:6" x14ac:dyDescent="0.25">
      <c r="A12267">
        <v>3.3367664205207901</v>
      </c>
      <c r="B12267">
        <v>7.7153776395906197</v>
      </c>
      <c r="C12267">
        <f t="shared" si="382"/>
        <v>8.4060134586265125</v>
      </c>
      <c r="D12267" s="1">
        <v>0</v>
      </c>
      <c r="F12267">
        <f t="shared" si="383"/>
        <v>0</v>
      </c>
    </row>
    <row r="12268" spans="1:6" x14ac:dyDescent="0.25">
      <c r="A12268">
        <v>3.3367664205207901</v>
      </c>
      <c r="B12268">
        <v>7.7153776395906197</v>
      </c>
      <c r="C12268">
        <f t="shared" si="382"/>
        <v>8.4060134586265125</v>
      </c>
      <c r="D12268" s="1">
        <v>0</v>
      </c>
      <c r="F12268">
        <f t="shared" si="383"/>
        <v>0</v>
      </c>
    </row>
    <row r="12269" spans="1:6" x14ac:dyDescent="0.25">
      <c r="A12269">
        <v>3.3367664205207901</v>
      </c>
      <c r="B12269">
        <v>7.7153776395906197</v>
      </c>
      <c r="C12269">
        <f t="shared" si="382"/>
        <v>8.4060134586265125</v>
      </c>
      <c r="D12269" s="1">
        <v>0</v>
      </c>
      <c r="F12269">
        <f t="shared" si="383"/>
        <v>-1.6541523789102008E-3</v>
      </c>
    </row>
    <row r="12270" spans="1:6" x14ac:dyDescent="0.25">
      <c r="A12270">
        <v>3.3351122681418799</v>
      </c>
      <c r="B12270">
        <v>7.7017246989912103</v>
      </c>
      <c r="C12270">
        <f t="shared" si="382"/>
        <v>8.3928265310419548</v>
      </c>
      <c r="D12270" s="1">
        <v>0</v>
      </c>
      <c r="F12270">
        <f t="shared" si="383"/>
        <v>0</v>
      </c>
    </row>
    <row r="12271" spans="1:6" x14ac:dyDescent="0.25">
      <c r="A12271">
        <v>3.3351122681418799</v>
      </c>
      <c r="B12271">
        <v>7.7017246989912103</v>
      </c>
      <c r="C12271">
        <f t="shared" si="382"/>
        <v>8.3928265310419548</v>
      </c>
      <c r="D12271" s="1">
        <v>0</v>
      </c>
      <c r="F12271">
        <f t="shared" si="383"/>
        <v>0</v>
      </c>
    </row>
    <row r="12272" spans="1:6" x14ac:dyDescent="0.25">
      <c r="A12272">
        <v>3.3351122681418799</v>
      </c>
      <c r="B12272">
        <v>7.7017246989912103</v>
      </c>
      <c r="C12272">
        <f t="shared" si="382"/>
        <v>8.3928265310419548</v>
      </c>
      <c r="D12272" s="1">
        <v>0</v>
      </c>
      <c r="F12272">
        <f t="shared" si="383"/>
        <v>-2.1905911838100423E-3</v>
      </c>
    </row>
    <row r="12273" spans="1:6" x14ac:dyDescent="0.25">
      <c r="A12273">
        <v>3.3329216769580698</v>
      </c>
      <c r="B12273">
        <v>7.7082872928176798</v>
      </c>
      <c r="C12273">
        <f t="shared" si="382"/>
        <v>8.397979512558452</v>
      </c>
      <c r="D12273" s="1">
        <v>0</v>
      </c>
      <c r="F12273">
        <f t="shared" si="383"/>
        <v>0</v>
      </c>
    </row>
    <row r="12274" spans="1:6" x14ac:dyDescent="0.25">
      <c r="A12274">
        <v>3.3329216769580698</v>
      </c>
      <c r="B12274">
        <v>7.7082872928176798</v>
      </c>
      <c r="C12274">
        <f t="shared" si="382"/>
        <v>8.397979512558452</v>
      </c>
      <c r="D12274" s="1">
        <v>0</v>
      </c>
      <c r="F12274">
        <f t="shared" si="383"/>
        <v>0</v>
      </c>
    </row>
    <row r="12275" spans="1:6" x14ac:dyDescent="0.25">
      <c r="A12275">
        <v>3.3329216769580698</v>
      </c>
      <c r="B12275">
        <v>7.7082872928176798</v>
      </c>
      <c r="C12275">
        <f t="shared" si="382"/>
        <v>8.397979512558452</v>
      </c>
      <c r="D12275" s="1">
        <v>0</v>
      </c>
      <c r="F12275">
        <f t="shared" si="383"/>
        <v>1.0222569395250236E-2</v>
      </c>
    </row>
    <row r="12276" spans="1:6" x14ac:dyDescent="0.25">
      <c r="A12276">
        <v>3.3431442463533201</v>
      </c>
      <c r="B12276">
        <v>7.7284927066450502</v>
      </c>
      <c r="C12276">
        <f t="shared" si="382"/>
        <v>8.420582697687319</v>
      </c>
      <c r="D12276" s="1">
        <v>0</v>
      </c>
      <c r="F12276">
        <f t="shared" si="383"/>
        <v>0</v>
      </c>
    </row>
    <row r="12277" spans="1:6" x14ac:dyDescent="0.25">
      <c r="A12277">
        <v>3.3431442463533201</v>
      </c>
      <c r="B12277">
        <v>7.7284927066450502</v>
      </c>
      <c r="C12277">
        <f t="shared" si="382"/>
        <v>8.420582697687319</v>
      </c>
      <c r="D12277" s="1">
        <v>0</v>
      </c>
      <c r="F12277">
        <f t="shared" si="383"/>
        <v>0</v>
      </c>
    </row>
    <row r="12278" spans="1:6" x14ac:dyDescent="0.25">
      <c r="A12278">
        <v>3.3431442463533201</v>
      </c>
      <c r="B12278">
        <v>7.7284927066450502</v>
      </c>
      <c r="C12278">
        <f t="shared" si="382"/>
        <v>8.420582697687319</v>
      </c>
      <c r="D12278" s="1">
        <v>0</v>
      </c>
      <c r="F12278">
        <f t="shared" si="383"/>
        <v>0</v>
      </c>
    </row>
    <row r="12279" spans="1:6" x14ac:dyDescent="0.25">
      <c r="A12279">
        <v>3.3431442463533201</v>
      </c>
      <c r="B12279">
        <v>7.7284927066450502</v>
      </c>
      <c r="C12279">
        <f t="shared" si="382"/>
        <v>8.420582697687319</v>
      </c>
      <c r="D12279" s="1">
        <v>0</v>
      </c>
      <c r="F12279">
        <f t="shared" si="383"/>
        <v>8.2472432831397491E-3</v>
      </c>
    </row>
    <row r="12280" spans="1:6" x14ac:dyDescent="0.25">
      <c r="A12280">
        <v>3.3513914896364598</v>
      </c>
      <c r="B12280">
        <v>7.6947116936785598</v>
      </c>
      <c r="C12280">
        <f t="shared" si="382"/>
        <v>8.3928787055241809</v>
      </c>
      <c r="D12280" s="1">
        <v>0</v>
      </c>
      <c r="F12280">
        <f t="shared" si="383"/>
        <v>0</v>
      </c>
    </row>
    <row r="12281" spans="1:6" x14ac:dyDescent="0.25">
      <c r="A12281">
        <v>3.3513914896364598</v>
      </c>
      <c r="B12281">
        <v>7.6947116936785598</v>
      </c>
      <c r="C12281">
        <f t="shared" si="382"/>
        <v>8.3928787055241809</v>
      </c>
      <c r="D12281" s="1">
        <v>0</v>
      </c>
      <c r="F12281">
        <f t="shared" si="383"/>
        <v>0</v>
      </c>
    </row>
    <row r="12282" spans="1:6" x14ac:dyDescent="0.25">
      <c r="A12282">
        <v>3.3513914896364598</v>
      </c>
      <c r="B12282">
        <v>7.6947116936785598</v>
      </c>
      <c r="C12282">
        <f t="shared" si="382"/>
        <v>8.3928787055241809</v>
      </c>
      <c r="D12282" s="1">
        <v>0</v>
      </c>
      <c r="F12282">
        <f t="shared" si="383"/>
        <v>-3.1279830327189728E-2</v>
      </c>
    </row>
    <row r="12283" spans="1:6" x14ac:dyDescent="0.25">
      <c r="A12283">
        <v>3.3201116593092701</v>
      </c>
      <c r="B12283">
        <v>7.7029343027784902</v>
      </c>
      <c r="C12283">
        <f t="shared" si="382"/>
        <v>8.3879877386178201</v>
      </c>
      <c r="D12283" s="1">
        <v>0</v>
      </c>
      <c r="F12283">
        <f t="shared" si="383"/>
        <v>0</v>
      </c>
    </row>
    <row r="12284" spans="1:6" x14ac:dyDescent="0.25">
      <c r="A12284">
        <v>3.3201116593092701</v>
      </c>
      <c r="B12284">
        <v>7.7029343027784902</v>
      </c>
      <c r="C12284">
        <f t="shared" ref="C12284:C12347" si="384">SQRT(A12284^2+B12284^2)</f>
        <v>8.3879877386178201</v>
      </c>
      <c r="D12284" s="1">
        <v>0</v>
      </c>
      <c r="F12284">
        <f t="shared" si="383"/>
        <v>0</v>
      </c>
    </row>
    <row r="12285" spans="1:6" x14ac:dyDescent="0.25">
      <c r="A12285">
        <v>3.3201116593092701</v>
      </c>
      <c r="B12285">
        <v>7.7029343027784902</v>
      </c>
      <c r="C12285">
        <f t="shared" si="384"/>
        <v>8.3879877386178201</v>
      </c>
      <c r="D12285" s="1">
        <v>0</v>
      </c>
      <c r="F12285">
        <f t="shared" si="383"/>
        <v>2.004029861006984E-2</v>
      </c>
    </row>
    <row r="12286" spans="1:6" x14ac:dyDescent="0.25">
      <c r="A12286">
        <v>3.3401519579193399</v>
      </c>
      <c r="B12286">
        <v>7.7108253782713101</v>
      </c>
      <c r="C12286">
        <f t="shared" si="384"/>
        <v>8.4031805357367695</v>
      </c>
      <c r="D12286" s="1">
        <v>0</v>
      </c>
      <c r="F12286">
        <f t="shared" si="383"/>
        <v>0</v>
      </c>
    </row>
    <row r="12287" spans="1:6" x14ac:dyDescent="0.25">
      <c r="A12287">
        <v>3.3401519579193399</v>
      </c>
      <c r="B12287">
        <v>7.7108253782713101</v>
      </c>
      <c r="C12287">
        <f t="shared" si="384"/>
        <v>8.4031805357367695</v>
      </c>
      <c r="D12287" s="1">
        <v>0</v>
      </c>
      <c r="F12287">
        <f t="shared" si="383"/>
        <v>0</v>
      </c>
    </row>
    <row r="12288" spans="1:6" x14ac:dyDescent="0.25">
      <c r="A12288">
        <v>3.3401519579193399</v>
      </c>
      <c r="B12288">
        <v>7.7108253782713101</v>
      </c>
      <c r="C12288">
        <f t="shared" si="384"/>
        <v>8.4031805357367695</v>
      </c>
      <c r="D12288" s="1">
        <v>0</v>
      </c>
      <c r="F12288">
        <f t="shared" si="383"/>
        <v>0</v>
      </c>
    </row>
    <row r="12289" spans="1:6" x14ac:dyDescent="0.25">
      <c r="A12289">
        <v>3.3401519579193399</v>
      </c>
      <c r="B12289">
        <v>7.7108253782713101</v>
      </c>
      <c r="C12289">
        <f t="shared" si="384"/>
        <v>8.4031805357367695</v>
      </c>
      <c r="D12289" s="1">
        <v>0</v>
      </c>
      <c r="F12289">
        <f t="shared" si="383"/>
        <v>3.9385104751987754E-4</v>
      </c>
    </row>
    <row r="12290" spans="1:6" x14ac:dyDescent="0.25">
      <c r="A12290">
        <v>3.3405458089668598</v>
      </c>
      <c r="B12290">
        <v>7.6909681611435996</v>
      </c>
      <c r="C12290">
        <f t="shared" si="384"/>
        <v>8.3851200085347983</v>
      </c>
      <c r="D12290" s="1">
        <v>0</v>
      </c>
      <c r="F12290">
        <f t="shared" si="383"/>
        <v>0</v>
      </c>
    </row>
    <row r="12291" spans="1:6" x14ac:dyDescent="0.25">
      <c r="A12291">
        <v>3.3405458089668598</v>
      </c>
      <c r="B12291">
        <v>7.6909681611435996</v>
      </c>
      <c r="C12291">
        <f t="shared" si="384"/>
        <v>8.3851200085347983</v>
      </c>
      <c r="D12291" s="1">
        <v>0</v>
      </c>
      <c r="F12291">
        <f t="shared" ref="F12291:F12354" si="385">A12292-A12291</f>
        <v>0</v>
      </c>
    </row>
    <row r="12292" spans="1:6" x14ac:dyDescent="0.25">
      <c r="A12292">
        <v>3.3405458089668598</v>
      </c>
      <c r="B12292">
        <v>7.6909681611435996</v>
      </c>
      <c r="C12292">
        <f t="shared" si="384"/>
        <v>8.3851200085347983</v>
      </c>
      <c r="D12292" s="1">
        <v>0</v>
      </c>
      <c r="F12292">
        <f t="shared" si="385"/>
        <v>-8.8122335080198511E-3</v>
      </c>
    </row>
    <row r="12293" spans="1:6" x14ac:dyDescent="0.25">
      <c r="A12293">
        <v>3.33173357545884</v>
      </c>
      <c r="B12293">
        <v>7.7189182177832496</v>
      </c>
      <c r="C12293">
        <f t="shared" si="384"/>
        <v>8.4072675151124976</v>
      </c>
      <c r="D12293" s="1">
        <v>0</v>
      </c>
      <c r="F12293">
        <f t="shared" si="385"/>
        <v>0</v>
      </c>
    </row>
    <row r="12294" spans="1:6" x14ac:dyDescent="0.25">
      <c r="A12294">
        <v>3.33173357545884</v>
      </c>
      <c r="B12294">
        <v>7.7189182177832496</v>
      </c>
      <c r="C12294">
        <f t="shared" si="384"/>
        <v>8.4072675151124976</v>
      </c>
      <c r="D12294" s="1">
        <v>0</v>
      </c>
      <c r="F12294">
        <f t="shared" si="385"/>
        <v>0</v>
      </c>
    </row>
    <row r="12295" spans="1:6" x14ac:dyDescent="0.25">
      <c r="A12295">
        <v>3.33173357545884</v>
      </c>
      <c r="B12295">
        <v>7.7189182177832496</v>
      </c>
      <c r="C12295">
        <f t="shared" si="384"/>
        <v>8.4072675151124976</v>
      </c>
      <c r="D12295" s="1">
        <v>0</v>
      </c>
      <c r="F12295">
        <f t="shared" si="385"/>
        <v>1.1068106844620118E-2</v>
      </c>
    </row>
    <row r="12296" spans="1:6" x14ac:dyDescent="0.25">
      <c r="A12296">
        <v>3.3428016823034601</v>
      </c>
      <c r="B12296">
        <v>7.6865092203170402</v>
      </c>
      <c r="C12296">
        <f t="shared" si="384"/>
        <v>8.3819297945777205</v>
      </c>
      <c r="D12296" s="1">
        <v>0</v>
      </c>
      <c r="F12296">
        <f t="shared" si="385"/>
        <v>0</v>
      </c>
    </row>
    <row r="12297" spans="1:6" x14ac:dyDescent="0.25">
      <c r="A12297">
        <v>3.3428016823034601</v>
      </c>
      <c r="B12297">
        <v>7.6865092203170402</v>
      </c>
      <c r="C12297">
        <f t="shared" si="384"/>
        <v>8.3819297945777205</v>
      </c>
      <c r="D12297" s="1">
        <v>0</v>
      </c>
      <c r="F12297">
        <f t="shared" si="385"/>
        <v>0</v>
      </c>
    </row>
    <row r="12298" spans="1:6" x14ac:dyDescent="0.25">
      <c r="A12298">
        <v>3.3428016823034601</v>
      </c>
      <c r="B12298">
        <v>7.6865092203170402</v>
      </c>
      <c r="C12298">
        <f t="shared" si="384"/>
        <v>8.3819297945777205</v>
      </c>
      <c r="D12298" s="1">
        <v>0</v>
      </c>
      <c r="F12298">
        <f t="shared" si="385"/>
        <v>0</v>
      </c>
    </row>
    <row r="12299" spans="1:6" x14ac:dyDescent="0.25">
      <c r="A12299">
        <v>3.3428016823034601</v>
      </c>
      <c r="B12299">
        <v>7.6865092203170402</v>
      </c>
      <c r="C12299">
        <f t="shared" si="384"/>
        <v>8.3819297945777205</v>
      </c>
      <c r="D12299" s="1">
        <v>0</v>
      </c>
      <c r="F12299">
        <f t="shared" si="385"/>
        <v>-2.6088394897700873E-3</v>
      </c>
    </row>
    <row r="12300" spans="1:6" x14ac:dyDescent="0.25">
      <c r="A12300">
        <v>3.34019284281369</v>
      </c>
      <c r="B12300">
        <v>7.7164951789296499</v>
      </c>
      <c r="C12300">
        <f t="shared" si="384"/>
        <v>8.4083997332208416</v>
      </c>
      <c r="D12300" s="1">
        <v>0</v>
      </c>
      <c r="F12300">
        <f t="shared" si="385"/>
        <v>0</v>
      </c>
    </row>
    <row r="12301" spans="1:6" x14ac:dyDescent="0.25">
      <c r="A12301">
        <v>3.34019284281369</v>
      </c>
      <c r="B12301">
        <v>7.7164951789296499</v>
      </c>
      <c r="C12301">
        <f t="shared" si="384"/>
        <v>8.4083997332208416</v>
      </c>
      <c r="D12301" s="1">
        <v>0</v>
      </c>
      <c r="F12301">
        <f t="shared" si="385"/>
        <v>0</v>
      </c>
    </row>
    <row r="12302" spans="1:6" x14ac:dyDescent="0.25">
      <c r="A12302">
        <v>3.34019284281369</v>
      </c>
      <c r="B12302">
        <v>7.7164951789296499</v>
      </c>
      <c r="C12302">
        <f t="shared" si="384"/>
        <v>8.4083997332208416</v>
      </c>
      <c r="D12302" s="1">
        <v>0</v>
      </c>
      <c r="F12302">
        <f t="shared" si="385"/>
        <v>-4.253828665489845E-3</v>
      </c>
    </row>
    <row r="12303" spans="1:6" x14ac:dyDescent="0.25">
      <c r="A12303">
        <v>3.3359390141482002</v>
      </c>
      <c r="B12303">
        <v>7.7203307707216204</v>
      </c>
      <c r="C12303">
        <f t="shared" si="384"/>
        <v>8.4102316445783565</v>
      </c>
      <c r="D12303" s="1">
        <v>0</v>
      </c>
      <c r="F12303">
        <f t="shared" si="385"/>
        <v>0</v>
      </c>
    </row>
    <row r="12304" spans="1:6" x14ac:dyDescent="0.25">
      <c r="A12304">
        <v>3.3359390141482002</v>
      </c>
      <c r="B12304">
        <v>7.7203307707216204</v>
      </c>
      <c r="C12304">
        <f t="shared" si="384"/>
        <v>8.4102316445783565</v>
      </c>
      <c r="D12304" s="1">
        <v>0</v>
      </c>
      <c r="F12304">
        <f t="shared" si="385"/>
        <v>0</v>
      </c>
    </row>
    <row r="12305" spans="1:6" x14ac:dyDescent="0.25">
      <c r="A12305">
        <v>3.3359390141482002</v>
      </c>
      <c r="B12305">
        <v>7.7203307707216204</v>
      </c>
      <c r="C12305">
        <f t="shared" si="384"/>
        <v>8.4102316445783565</v>
      </c>
      <c r="D12305" s="1">
        <v>0</v>
      </c>
      <c r="F12305">
        <f t="shared" si="385"/>
        <v>-2.0220232273202576E-3</v>
      </c>
    </row>
    <row r="12306" spans="1:6" x14ac:dyDescent="0.25">
      <c r="A12306">
        <v>3.3339169909208799</v>
      </c>
      <c r="B12306">
        <v>7.6961738002594</v>
      </c>
      <c r="C12306">
        <f t="shared" si="384"/>
        <v>8.3872578156481001</v>
      </c>
      <c r="D12306" s="1">
        <v>0</v>
      </c>
      <c r="F12306">
        <f t="shared" si="385"/>
        <v>0</v>
      </c>
    </row>
    <row r="12307" spans="1:6" x14ac:dyDescent="0.25">
      <c r="A12307">
        <v>3.3339169909208799</v>
      </c>
      <c r="B12307">
        <v>7.6961738002594</v>
      </c>
      <c r="C12307">
        <f t="shared" si="384"/>
        <v>8.3872578156481001</v>
      </c>
      <c r="D12307" s="1">
        <v>0</v>
      </c>
      <c r="F12307">
        <f t="shared" si="385"/>
        <v>0</v>
      </c>
    </row>
    <row r="12308" spans="1:6" x14ac:dyDescent="0.25">
      <c r="A12308">
        <v>3.3339169909208799</v>
      </c>
      <c r="B12308">
        <v>7.6961738002594</v>
      </c>
      <c r="C12308">
        <f t="shared" si="384"/>
        <v>8.3872578156481001</v>
      </c>
      <c r="D12308" s="1">
        <v>0</v>
      </c>
      <c r="F12308">
        <f t="shared" si="385"/>
        <v>0</v>
      </c>
    </row>
    <row r="12309" spans="1:6" x14ac:dyDescent="0.25">
      <c r="A12309">
        <v>3.3339169909208799</v>
      </c>
      <c r="B12309">
        <v>7.6961738002594</v>
      </c>
      <c r="C12309">
        <f t="shared" si="384"/>
        <v>8.3872578156481001</v>
      </c>
      <c r="D12309" s="1">
        <v>0</v>
      </c>
      <c r="F12309">
        <f t="shared" si="385"/>
        <v>9.3501885994502487E-3</v>
      </c>
    </row>
    <row r="12310" spans="1:6" x14ac:dyDescent="0.25">
      <c r="A12310">
        <v>3.3432671795203301</v>
      </c>
      <c r="B12310">
        <v>7.7142672441657503</v>
      </c>
      <c r="C12310">
        <f t="shared" si="384"/>
        <v>8.40757721035415</v>
      </c>
      <c r="D12310" s="1">
        <v>0</v>
      </c>
      <c r="F12310">
        <f t="shared" si="385"/>
        <v>0</v>
      </c>
    </row>
    <row r="12311" spans="1:6" x14ac:dyDescent="0.25">
      <c r="A12311">
        <v>3.3432671795203301</v>
      </c>
      <c r="B12311">
        <v>7.7142672441657503</v>
      </c>
      <c r="C12311">
        <f t="shared" si="384"/>
        <v>8.40757721035415</v>
      </c>
      <c r="D12311" s="1">
        <v>0</v>
      </c>
      <c r="F12311">
        <f t="shared" si="385"/>
        <v>0</v>
      </c>
    </row>
    <row r="12312" spans="1:6" x14ac:dyDescent="0.25">
      <c r="A12312">
        <v>3.3432671795203301</v>
      </c>
      <c r="B12312">
        <v>7.7142672441657503</v>
      </c>
      <c r="C12312">
        <f t="shared" si="384"/>
        <v>8.40757721035415</v>
      </c>
      <c r="D12312" s="1">
        <v>0</v>
      </c>
      <c r="F12312">
        <f t="shared" si="385"/>
        <v>-1.0818133904030081E-2</v>
      </c>
    </row>
    <row r="12313" spans="1:6" x14ac:dyDescent="0.25">
      <c r="A12313">
        <v>3.3324490456163001</v>
      </c>
      <c r="B12313">
        <v>7.7118084762212797</v>
      </c>
      <c r="C12313">
        <f t="shared" si="384"/>
        <v>8.4010241408739788</v>
      </c>
      <c r="D12313" s="1">
        <v>0</v>
      </c>
      <c r="F12313">
        <f t="shared" si="385"/>
        <v>0</v>
      </c>
    </row>
    <row r="12314" spans="1:6" x14ac:dyDescent="0.25">
      <c r="A12314">
        <v>3.3324490456163001</v>
      </c>
      <c r="B12314">
        <v>7.7118084762212797</v>
      </c>
      <c r="C12314">
        <f t="shared" si="384"/>
        <v>8.4010241408739788</v>
      </c>
      <c r="D12314" s="1">
        <v>0</v>
      </c>
      <c r="F12314">
        <f t="shared" si="385"/>
        <v>0</v>
      </c>
    </row>
    <row r="12315" spans="1:6" x14ac:dyDescent="0.25">
      <c r="A12315">
        <v>3.3324490456163001</v>
      </c>
      <c r="B12315">
        <v>7.7118084762212797</v>
      </c>
      <c r="C12315">
        <f t="shared" si="384"/>
        <v>8.4010241408739788</v>
      </c>
      <c r="D12315" s="1">
        <v>0</v>
      </c>
      <c r="F12315">
        <f t="shared" si="385"/>
        <v>-8.3815557979600719E-3</v>
      </c>
    </row>
    <row r="12316" spans="1:6" x14ac:dyDescent="0.25">
      <c r="A12316">
        <v>3.32406748981834</v>
      </c>
      <c r="B12316">
        <v>7.7096127739349596</v>
      </c>
      <c r="C12316">
        <f t="shared" si="384"/>
        <v>8.3956866187875487</v>
      </c>
      <c r="D12316" s="1">
        <v>0</v>
      </c>
      <c r="F12316">
        <f t="shared" si="385"/>
        <v>0</v>
      </c>
    </row>
    <row r="12317" spans="1:6" x14ac:dyDescent="0.25">
      <c r="A12317">
        <v>3.32406748981834</v>
      </c>
      <c r="B12317">
        <v>7.7096127739349596</v>
      </c>
      <c r="C12317">
        <f t="shared" si="384"/>
        <v>8.3956866187875487</v>
      </c>
      <c r="D12317" s="1">
        <v>0</v>
      </c>
      <c r="F12317">
        <f t="shared" si="385"/>
        <v>0</v>
      </c>
    </row>
    <row r="12318" spans="1:6" x14ac:dyDescent="0.25">
      <c r="A12318">
        <v>3.32406748981834</v>
      </c>
      <c r="B12318">
        <v>7.7096127739349596</v>
      </c>
      <c r="C12318">
        <f t="shared" si="384"/>
        <v>8.3956866187875487</v>
      </c>
      <c r="D12318" s="1">
        <v>0</v>
      </c>
      <c r="F12318">
        <f t="shared" si="385"/>
        <v>0</v>
      </c>
    </row>
    <row r="12319" spans="1:6" x14ac:dyDescent="0.25">
      <c r="A12319">
        <v>3.32406748981834</v>
      </c>
      <c r="B12319">
        <v>7.7096127739349596</v>
      </c>
      <c r="C12319">
        <f t="shared" si="384"/>
        <v>8.3956866187875487</v>
      </c>
      <c r="D12319" s="1">
        <v>0</v>
      </c>
      <c r="F12319">
        <f t="shared" si="385"/>
        <v>1.2555317199200111E-2</v>
      </c>
    </row>
    <row r="12320" spans="1:6" x14ac:dyDescent="0.25">
      <c r="A12320">
        <v>3.3366228070175401</v>
      </c>
      <c r="B12320">
        <v>7.7260706914344599</v>
      </c>
      <c r="C12320">
        <f t="shared" si="384"/>
        <v>8.4157721027456631</v>
      </c>
      <c r="D12320" s="1">
        <v>0</v>
      </c>
      <c r="F12320">
        <f t="shared" si="385"/>
        <v>0</v>
      </c>
    </row>
    <row r="12321" spans="1:6" x14ac:dyDescent="0.25">
      <c r="A12321">
        <v>3.3366228070175401</v>
      </c>
      <c r="B12321">
        <v>7.7260706914344599</v>
      </c>
      <c r="C12321">
        <f t="shared" si="384"/>
        <v>8.4157721027456631</v>
      </c>
      <c r="D12321" s="1">
        <v>0</v>
      </c>
      <c r="F12321">
        <f t="shared" si="385"/>
        <v>0</v>
      </c>
    </row>
    <row r="12322" spans="1:6" x14ac:dyDescent="0.25">
      <c r="A12322">
        <v>3.3366228070175401</v>
      </c>
      <c r="B12322">
        <v>7.7260706914344599</v>
      </c>
      <c r="C12322">
        <f t="shared" si="384"/>
        <v>8.4157721027456631</v>
      </c>
      <c r="D12322" s="1">
        <v>0</v>
      </c>
      <c r="F12322">
        <f t="shared" si="385"/>
        <v>-1.5080856904170048E-2</v>
      </c>
    </row>
    <row r="12323" spans="1:6" x14ac:dyDescent="0.25">
      <c r="A12323">
        <v>3.3215419501133701</v>
      </c>
      <c r="B12323">
        <v>7.6916099773242603</v>
      </c>
      <c r="C12323">
        <f t="shared" si="384"/>
        <v>8.378156418308091</v>
      </c>
      <c r="D12323" s="1">
        <v>0</v>
      </c>
      <c r="F12323">
        <f t="shared" si="385"/>
        <v>0</v>
      </c>
    </row>
    <row r="12324" spans="1:6" x14ac:dyDescent="0.25">
      <c r="A12324">
        <v>3.3215419501133701</v>
      </c>
      <c r="B12324">
        <v>7.6916099773242603</v>
      </c>
      <c r="C12324">
        <f t="shared" si="384"/>
        <v>8.378156418308091</v>
      </c>
      <c r="D12324" s="1">
        <v>0</v>
      </c>
      <c r="F12324">
        <f t="shared" si="385"/>
        <v>0</v>
      </c>
    </row>
    <row r="12325" spans="1:6" x14ac:dyDescent="0.25">
      <c r="A12325">
        <v>3.3215419501133701</v>
      </c>
      <c r="B12325">
        <v>7.6916099773242603</v>
      </c>
      <c r="C12325">
        <f t="shared" si="384"/>
        <v>8.378156418308091</v>
      </c>
      <c r="D12325" s="1">
        <v>0</v>
      </c>
      <c r="F12325">
        <f t="shared" si="385"/>
        <v>3.4920019011099868E-3</v>
      </c>
    </row>
    <row r="12326" spans="1:6" x14ac:dyDescent="0.25">
      <c r="A12326">
        <v>3.32503395201448</v>
      </c>
      <c r="B12326">
        <v>7.6995408394231299</v>
      </c>
      <c r="C12326">
        <f t="shared" si="384"/>
        <v>8.3868218008965503</v>
      </c>
      <c r="D12326" s="1">
        <v>0</v>
      </c>
      <c r="F12326">
        <f t="shared" si="385"/>
        <v>0</v>
      </c>
    </row>
    <row r="12327" spans="1:6" x14ac:dyDescent="0.25">
      <c r="A12327">
        <v>3.32503395201448</v>
      </c>
      <c r="B12327">
        <v>7.6995408394231299</v>
      </c>
      <c r="C12327">
        <f t="shared" si="384"/>
        <v>8.3868218008965503</v>
      </c>
      <c r="D12327" s="1">
        <v>0</v>
      </c>
      <c r="F12327">
        <f t="shared" si="385"/>
        <v>0</v>
      </c>
    </row>
    <row r="12328" spans="1:6" x14ac:dyDescent="0.25">
      <c r="A12328">
        <v>3.32503395201448</v>
      </c>
      <c r="B12328">
        <v>7.6995408394231299</v>
      </c>
      <c r="C12328">
        <f t="shared" si="384"/>
        <v>8.3868218008965503</v>
      </c>
      <c r="D12328" s="1">
        <v>0</v>
      </c>
      <c r="F12328">
        <f t="shared" si="385"/>
        <v>0</v>
      </c>
    </row>
    <row r="12329" spans="1:6" x14ac:dyDescent="0.25">
      <c r="A12329">
        <v>3.32503395201448</v>
      </c>
      <c r="B12329">
        <v>7.6995408394231299</v>
      </c>
      <c r="C12329">
        <f t="shared" si="384"/>
        <v>8.3868218008965503</v>
      </c>
      <c r="D12329" s="1">
        <v>0</v>
      </c>
      <c r="F12329">
        <f t="shared" si="385"/>
        <v>-8.4168949418801375E-3</v>
      </c>
    </row>
    <row r="12330" spans="1:6" x14ac:dyDescent="0.25">
      <c r="A12330">
        <v>3.3166170570725999</v>
      </c>
      <c r="B12330">
        <v>7.7282904102497696</v>
      </c>
      <c r="C12330">
        <f t="shared" si="384"/>
        <v>8.4099001996708296</v>
      </c>
      <c r="D12330" s="1">
        <v>0</v>
      </c>
      <c r="F12330">
        <f t="shared" si="385"/>
        <v>0</v>
      </c>
    </row>
    <row r="12331" spans="1:6" x14ac:dyDescent="0.25">
      <c r="A12331">
        <v>3.3166170570725999</v>
      </c>
      <c r="B12331">
        <v>7.7282904102497696</v>
      </c>
      <c r="C12331">
        <f t="shared" si="384"/>
        <v>8.4099001996708296</v>
      </c>
      <c r="D12331" s="1">
        <v>0</v>
      </c>
      <c r="F12331">
        <f t="shared" si="385"/>
        <v>0</v>
      </c>
    </row>
    <row r="12332" spans="1:6" x14ac:dyDescent="0.25">
      <c r="A12332">
        <v>3.3166170570725999</v>
      </c>
      <c r="B12332">
        <v>7.7282904102497696</v>
      </c>
      <c r="C12332">
        <f t="shared" si="384"/>
        <v>8.4099001996708296</v>
      </c>
      <c r="D12332" s="1">
        <v>0</v>
      </c>
      <c r="F12332">
        <f t="shared" si="385"/>
        <v>8.9433654988999578E-3</v>
      </c>
    </row>
    <row r="12333" spans="1:6" x14ac:dyDescent="0.25">
      <c r="A12333">
        <v>3.3255604225714999</v>
      </c>
      <c r="B12333">
        <v>7.7509018294254002</v>
      </c>
      <c r="C12333">
        <f t="shared" si="384"/>
        <v>8.4342060262696883</v>
      </c>
      <c r="D12333" s="1">
        <v>0</v>
      </c>
      <c r="F12333">
        <f t="shared" si="385"/>
        <v>0</v>
      </c>
    </row>
    <row r="12334" spans="1:6" x14ac:dyDescent="0.25">
      <c r="A12334">
        <v>3.3255604225714999</v>
      </c>
      <c r="B12334">
        <v>7.7509018294254002</v>
      </c>
      <c r="C12334">
        <f t="shared" si="384"/>
        <v>8.4342060262696883</v>
      </c>
      <c r="D12334" s="1">
        <v>0</v>
      </c>
      <c r="F12334">
        <f t="shared" si="385"/>
        <v>0</v>
      </c>
    </row>
    <row r="12335" spans="1:6" x14ac:dyDescent="0.25">
      <c r="A12335">
        <v>3.3255604225714999</v>
      </c>
      <c r="B12335">
        <v>7.7509018294254002</v>
      </c>
      <c r="C12335">
        <f t="shared" si="384"/>
        <v>8.4342060262696883</v>
      </c>
      <c r="D12335" s="1">
        <v>0</v>
      </c>
      <c r="F12335">
        <f t="shared" si="385"/>
        <v>-2.6397386789698274E-3</v>
      </c>
    </row>
    <row r="12336" spans="1:6" x14ac:dyDescent="0.25">
      <c r="A12336">
        <v>3.32292068389253</v>
      </c>
      <c r="B12336">
        <v>7.7288211852423103</v>
      </c>
      <c r="C12336">
        <f t="shared" si="384"/>
        <v>8.4128757737702955</v>
      </c>
      <c r="D12336" s="1">
        <v>0</v>
      </c>
      <c r="F12336">
        <f t="shared" si="385"/>
        <v>0</v>
      </c>
    </row>
    <row r="12337" spans="1:6" x14ac:dyDescent="0.25">
      <c r="A12337">
        <v>3.32292068389253</v>
      </c>
      <c r="B12337">
        <v>7.7288211852423103</v>
      </c>
      <c r="C12337">
        <f t="shared" si="384"/>
        <v>8.4128757737702955</v>
      </c>
      <c r="D12337" s="1">
        <v>0</v>
      </c>
      <c r="F12337">
        <f t="shared" si="385"/>
        <v>0</v>
      </c>
    </row>
    <row r="12338" spans="1:6" x14ac:dyDescent="0.25">
      <c r="A12338">
        <v>3.32292068389253</v>
      </c>
      <c r="B12338">
        <v>7.7288211852423103</v>
      </c>
      <c r="C12338">
        <f t="shared" si="384"/>
        <v>8.4128757737702955</v>
      </c>
      <c r="D12338" s="1">
        <v>0</v>
      </c>
      <c r="F12338">
        <f t="shared" si="385"/>
        <v>0</v>
      </c>
    </row>
    <row r="12339" spans="1:6" x14ac:dyDescent="0.25">
      <c r="A12339">
        <v>3.32292068389253</v>
      </c>
      <c r="B12339">
        <v>7.7288211852423103</v>
      </c>
      <c r="C12339">
        <f t="shared" si="384"/>
        <v>8.4128757737702955</v>
      </c>
      <c r="D12339" s="1">
        <v>0</v>
      </c>
      <c r="F12339">
        <f t="shared" si="385"/>
        <v>-6.8805191139600375E-3</v>
      </c>
    </row>
    <row r="12340" spans="1:6" x14ac:dyDescent="0.25">
      <c r="A12340">
        <v>3.31604016477857</v>
      </c>
      <c r="B12340">
        <v>7.7456874356333598</v>
      </c>
      <c r="C12340">
        <f t="shared" si="384"/>
        <v>8.4256629546257766</v>
      </c>
      <c r="D12340" s="1">
        <v>0</v>
      </c>
      <c r="F12340">
        <f t="shared" si="385"/>
        <v>0</v>
      </c>
    </row>
    <row r="12341" spans="1:6" x14ac:dyDescent="0.25">
      <c r="A12341">
        <v>3.31604016477857</v>
      </c>
      <c r="B12341">
        <v>7.7456874356333598</v>
      </c>
      <c r="C12341">
        <f t="shared" si="384"/>
        <v>8.4256629546257766</v>
      </c>
      <c r="D12341" s="1">
        <v>0</v>
      </c>
      <c r="F12341">
        <f t="shared" si="385"/>
        <v>0</v>
      </c>
    </row>
    <row r="12342" spans="1:6" x14ac:dyDescent="0.25">
      <c r="A12342">
        <v>3.31604016477857</v>
      </c>
      <c r="B12342">
        <v>7.7456874356333598</v>
      </c>
      <c r="C12342">
        <f t="shared" si="384"/>
        <v>8.4256629546257766</v>
      </c>
      <c r="D12342" s="1">
        <v>0</v>
      </c>
      <c r="F12342">
        <f t="shared" si="385"/>
        <v>-8.6055875308010954E-4</v>
      </c>
    </row>
    <row r="12343" spans="1:6" x14ac:dyDescent="0.25">
      <c r="A12343">
        <v>3.3151796060254899</v>
      </c>
      <c r="B12343">
        <v>7.7427578215527202</v>
      </c>
      <c r="C12343">
        <f t="shared" si="384"/>
        <v>8.4226310914952904</v>
      </c>
      <c r="D12343" s="1">
        <v>0</v>
      </c>
      <c r="F12343">
        <f t="shared" si="385"/>
        <v>0</v>
      </c>
    </row>
    <row r="12344" spans="1:6" x14ac:dyDescent="0.25">
      <c r="A12344">
        <v>3.3151796060254899</v>
      </c>
      <c r="B12344">
        <v>7.7427578215527202</v>
      </c>
      <c r="C12344">
        <f t="shared" si="384"/>
        <v>8.4226310914952904</v>
      </c>
      <c r="D12344" s="1">
        <v>0</v>
      </c>
      <c r="F12344">
        <f t="shared" si="385"/>
        <v>0</v>
      </c>
    </row>
    <row r="12345" spans="1:6" x14ac:dyDescent="0.25">
      <c r="A12345">
        <v>3.3151796060254899</v>
      </c>
      <c r="B12345">
        <v>7.7427578215527202</v>
      </c>
      <c r="C12345">
        <f t="shared" si="384"/>
        <v>8.4226310914952904</v>
      </c>
      <c r="D12345" s="1">
        <v>0</v>
      </c>
      <c r="F12345">
        <f t="shared" si="385"/>
        <v>5.367102761820064E-3</v>
      </c>
    </row>
    <row r="12346" spans="1:6" x14ac:dyDescent="0.25">
      <c r="A12346">
        <v>3.32054670878731</v>
      </c>
      <c r="B12346">
        <v>7.7584295016439899</v>
      </c>
      <c r="C12346">
        <f t="shared" si="384"/>
        <v>8.4391503587279466</v>
      </c>
      <c r="D12346" s="1">
        <v>0</v>
      </c>
      <c r="F12346">
        <f t="shared" si="385"/>
        <v>0</v>
      </c>
    </row>
    <row r="12347" spans="1:6" x14ac:dyDescent="0.25">
      <c r="A12347">
        <v>3.32054670878731</v>
      </c>
      <c r="B12347">
        <v>7.7584295016439899</v>
      </c>
      <c r="C12347">
        <f t="shared" si="384"/>
        <v>8.4391503587279466</v>
      </c>
      <c r="D12347" s="1">
        <v>0</v>
      </c>
      <c r="F12347">
        <f t="shared" si="385"/>
        <v>0</v>
      </c>
    </row>
    <row r="12348" spans="1:6" x14ac:dyDescent="0.25">
      <c r="A12348">
        <v>3.32054670878731</v>
      </c>
      <c r="B12348">
        <v>7.7584295016439899</v>
      </c>
      <c r="C12348">
        <f t="shared" ref="C12348:C12411" si="386">SQRT(A12348^2+B12348^2)</f>
        <v>8.4391503587279466</v>
      </c>
      <c r="D12348" s="1">
        <v>0</v>
      </c>
      <c r="F12348">
        <f t="shared" si="385"/>
        <v>0</v>
      </c>
    </row>
    <row r="12349" spans="1:6" x14ac:dyDescent="0.25">
      <c r="A12349">
        <v>3.32054670878731</v>
      </c>
      <c r="B12349">
        <v>7.7584295016439899</v>
      </c>
      <c r="C12349">
        <f t="shared" si="386"/>
        <v>8.4391503587279466</v>
      </c>
      <c r="D12349" s="1">
        <v>0</v>
      </c>
      <c r="F12349">
        <f t="shared" si="385"/>
        <v>8.2618347021301553E-3</v>
      </c>
    </row>
    <row r="12350" spans="1:6" x14ac:dyDescent="0.25">
      <c r="A12350">
        <v>3.3288085434894401</v>
      </c>
      <c r="B12350">
        <v>7.7343026248069897</v>
      </c>
      <c r="C12350">
        <f t="shared" si="386"/>
        <v>8.4202377289067432</v>
      </c>
      <c r="D12350" s="1">
        <v>0</v>
      </c>
      <c r="F12350">
        <f t="shared" si="385"/>
        <v>0</v>
      </c>
    </row>
    <row r="12351" spans="1:6" x14ac:dyDescent="0.25">
      <c r="A12351">
        <v>3.3288085434894401</v>
      </c>
      <c r="B12351">
        <v>7.7343026248069897</v>
      </c>
      <c r="C12351">
        <f t="shared" si="386"/>
        <v>8.4202377289067432</v>
      </c>
      <c r="D12351" s="1">
        <v>0</v>
      </c>
      <c r="F12351">
        <f t="shared" si="385"/>
        <v>0</v>
      </c>
    </row>
    <row r="12352" spans="1:6" x14ac:dyDescent="0.25">
      <c r="A12352">
        <v>3.3288085434894401</v>
      </c>
      <c r="B12352">
        <v>7.7343026248069897</v>
      </c>
      <c r="C12352">
        <f t="shared" si="386"/>
        <v>8.4202377289067432</v>
      </c>
      <c r="D12352" s="1">
        <v>0</v>
      </c>
      <c r="F12352">
        <f t="shared" si="385"/>
        <v>5.6419882540299504E-3</v>
      </c>
    </row>
    <row r="12353" spans="1:6" x14ac:dyDescent="0.25">
      <c r="A12353">
        <v>3.3344505317434701</v>
      </c>
      <c r="B12353">
        <v>7.7108604576216502</v>
      </c>
      <c r="C12353">
        <f t="shared" si="386"/>
        <v>8.4009481218227666</v>
      </c>
      <c r="D12353" s="1">
        <v>0</v>
      </c>
      <c r="F12353">
        <f t="shared" si="385"/>
        <v>0</v>
      </c>
    </row>
    <row r="12354" spans="1:6" x14ac:dyDescent="0.25">
      <c r="A12354">
        <v>3.3344505317434701</v>
      </c>
      <c r="B12354">
        <v>7.7108604576216502</v>
      </c>
      <c r="C12354">
        <f t="shared" si="386"/>
        <v>8.4009481218227666</v>
      </c>
      <c r="D12354" s="1">
        <v>0</v>
      </c>
      <c r="F12354">
        <f t="shared" si="385"/>
        <v>0</v>
      </c>
    </row>
    <row r="12355" spans="1:6" x14ac:dyDescent="0.25">
      <c r="A12355">
        <v>3.3344505317434701</v>
      </c>
      <c r="B12355">
        <v>7.7108604576216502</v>
      </c>
      <c r="C12355">
        <f t="shared" si="386"/>
        <v>8.4009481218227666</v>
      </c>
      <c r="D12355" s="1">
        <v>0</v>
      </c>
      <c r="F12355">
        <f t="shared" ref="F12355:F12418" si="387">A12356-A12355</f>
        <v>-1.0789245553360249E-2</v>
      </c>
    </row>
    <row r="12356" spans="1:6" x14ac:dyDescent="0.25">
      <c r="A12356">
        <v>3.3236612861901098</v>
      </c>
      <c r="B12356">
        <v>7.7478862413528002</v>
      </c>
      <c r="C12356">
        <f t="shared" si="386"/>
        <v>8.430685948027179</v>
      </c>
      <c r="D12356" s="1">
        <v>0</v>
      </c>
      <c r="F12356">
        <f t="shared" si="387"/>
        <v>0</v>
      </c>
    </row>
    <row r="12357" spans="1:6" x14ac:dyDescent="0.25">
      <c r="A12357">
        <v>3.3236612861901098</v>
      </c>
      <c r="B12357">
        <v>7.7478862413528002</v>
      </c>
      <c r="C12357">
        <f t="shared" si="386"/>
        <v>8.430685948027179</v>
      </c>
      <c r="D12357" s="1">
        <v>0</v>
      </c>
      <c r="F12357">
        <f t="shared" si="387"/>
        <v>0</v>
      </c>
    </row>
    <row r="12358" spans="1:6" x14ac:dyDescent="0.25">
      <c r="A12358">
        <v>3.3236612861901098</v>
      </c>
      <c r="B12358">
        <v>7.7478862413528002</v>
      </c>
      <c r="C12358">
        <f t="shared" si="386"/>
        <v>8.430685948027179</v>
      </c>
      <c r="D12358" s="1">
        <v>0</v>
      </c>
      <c r="F12358">
        <f t="shared" si="387"/>
        <v>0</v>
      </c>
    </row>
    <row r="12359" spans="1:6" x14ac:dyDescent="0.25">
      <c r="A12359">
        <v>3.3236612861901098</v>
      </c>
      <c r="B12359">
        <v>7.7478862413528002</v>
      </c>
      <c r="C12359">
        <f t="shared" si="386"/>
        <v>8.430685948027179</v>
      </c>
      <c r="D12359" s="1">
        <v>0</v>
      </c>
      <c r="F12359">
        <f t="shared" si="387"/>
        <v>1.1109568598760333E-2</v>
      </c>
    </row>
    <row r="12360" spans="1:6" x14ac:dyDescent="0.25">
      <c r="A12360">
        <v>3.3347708547888701</v>
      </c>
      <c r="B12360">
        <v>7.7597837281153401</v>
      </c>
      <c r="C12360">
        <f t="shared" si="386"/>
        <v>8.4460014303262394</v>
      </c>
      <c r="D12360" s="1">
        <v>0</v>
      </c>
      <c r="F12360">
        <f t="shared" si="387"/>
        <v>0</v>
      </c>
    </row>
    <row r="12361" spans="1:6" x14ac:dyDescent="0.25">
      <c r="A12361">
        <v>3.3347708547888701</v>
      </c>
      <c r="B12361">
        <v>7.7597837281153401</v>
      </c>
      <c r="C12361">
        <f t="shared" si="386"/>
        <v>8.4460014303262394</v>
      </c>
      <c r="D12361" s="1">
        <v>0</v>
      </c>
      <c r="F12361">
        <f t="shared" si="387"/>
        <v>0</v>
      </c>
    </row>
    <row r="12362" spans="1:6" x14ac:dyDescent="0.25">
      <c r="A12362">
        <v>3.3347708547888701</v>
      </c>
      <c r="B12362">
        <v>7.7597837281153401</v>
      </c>
      <c r="C12362">
        <f t="shared" si="386"/>
        <v>8.4460014303262394</v>
      </c>
      <c r="D12362" s="1">
        <v>0</v>
      </c>
      <c r="F12362">
        <f t="shared" si="387"/>
        <v>-3.7958097670101054E-3</v>
      </c>
    </row>
    <row r="12363" spans="1:6" x14ac:dyDescent="0.25">
      <c r="A12363">
        <v>3.33097504502186</v>
      </c>
      <c r="B12363">
        <v>7.7593902752765596</v>
      </c>
      <c r="C12363">
        <f t="shared" si="386"/>
        <v>8.4441418862199864</v>
      </c>
      <c r="D12363" s="1">
        <v>0</v>
      </c>
      <c r="F12363">
        <f t="shared" si="387"/>
        <v>0</v>
      </c>
    </row>
    <row r="12364" spans="1:6" x14ac:dyDescent="0.25">
      <c r="A12364">
        <v>3.33097504502186</v>
      </c>
      <c r="B12364">
        <v>7.7593902752765596</v>
      </c>
      <c r="C12364">
        <f t="shared" si="386"/>
        <v>8.4441418862199864</v>
      </c>
      <c r="D12364" s="1">
        <v>0</v>
      </c>
      <c r="F12364">
        <f t="shared" si="387"/>
        <v>0</v>
      </c>
    </row>
    <row r="12365" spans="1:6" x14ac:dyDescent="0.25">
      <c r="A12365">
        <v>3.33097504502186</v>
      </c>
      <c r="B12365">
        <v>7.7593902752765596</v>
      </c>
      <c r="C12365">
        <f t="shared" si="386"/>
        <v>8.4441418862199864</v>
      </c>
      <c r="D12365" s="1">
        <v>0</v>
      </c>
      <c r="F12365">
        <f t="shared" si="387"/>
        <v>-4.9841376773001045E-3</v>
      </c>
    </row>
    <row r="12366" spans="1:6" x14ac:dyDescent="0.25">
      <c r="A12366">
        <v>3.3259909073445599</v>
      </c>
      <c r="B12366">
        <v>7.7408593199718201</v>
      </c>
      <c r="C12366">
        <f t="shared" si="386"/>
        <v>8.4251479825183644</v>
      </c>
      <c r="D12366" s="1">
        <v>0</v>
      </c>
      <c r="F12366">
        <f t="shared" si="387"/>
        <v>0</v>
      </c>
    </row>
    <row r="12367" spans="1:6" x14ac:dyDescent="0.25">
      <c r="A12367">
        <v>3.3259909073445599</v>
      </c>
      <c r="B12367">
        <v>7.7408593199718201</v>
      </c>
      <c r="C12367">
        <f t="shared" si="386"/>
        <v>8.4251479825183644</v>
      </c>
      <c r="D12367" s="1">
        <v>0</v>
      </c>
      <c r="F12367">
        <f t="shared" si="387"/>
        <v>0</v>
      </c>
    </row>
    <row r="12368" spans="1:6" x14ac:dyDescent="0.25">
      <c r="A12368">
        <v>3.3259909073445599</v>
      </c>
      <c r="B12368">
        <v>7.7408593199718201</v>
      </c>
      <c r="C12368">
        <f t="shared" si="386"/>
        <v>8.4251479825183644</v>
      </c>
      <c r="D12368" s="1">
        <v>0</v>
      </c>
      <c r="F12368">
        <f t="shared" si="387"/>
        <v>0</v>
      </c>
    </row>
    <row r="12369" spans="1:6" x14ac:dyDescent="0.25">
      <c r="A12369">
        <v>3.3259909073445599</v>
      </c>
      <c r="B12369">
        <v>7.7408593199718201</v>
      </c>
      <c r="C12369">
        <f t="shared" si="386"/>
        <v>8.4251479825183644</v>
      </c>
      <c r="D12369" s="1">
        <v>0</v>
      </c>
      <c r="F12369">
        <f t="shared" si="387"/>
        <v>-2.3615389572597678E-3</v>
      </c>
    </row>
    <row r="12370" spans="1:6" x14ac:dyDescent="0.25">
      <c r="A12370">
        <v>3.3236293683873002</v>
      </c>
      <c r="B12370">
        <v>7.7613978839371596</v>
      </c>
      <c r="C12370">
        <f t="shared" si="386"/>
        <v>8.4430924009625041</v>
      </c>
      <c r="D12370" s="1">
        <v>0</v>
      </c>
      <c r="F12370">
        <f t="shared" si="387"/>
        <v>0</v>
      </c>
    </row>
    <row r="12371" spans="1:6" x14ac:dyDescent="0.25">
      <c r="A12371">
        <v>3.3236293683873002</v>
      </c>
      <c r="B12371">
        <v>7.7613978839371596</v>
      </c>
      <c r="C12371">
        <f t="shared" si="386"/>
        <v>8.4430924009625041</v>
      </c>
      <c r="D12371" s="1">
        <v>0</v>
      </c>
      <c r="F12371">
        <f t="shared" si="387"/>
        <v>0</v>
      </c>
    </row>
    <row r="12372" spans="1:6" x14ac:dyDescent="0.25">
      <c r="A12372">
        <v>3.3236293683873002</v>
      </c>
      <c r="B12372">
        <v>7.7613978839371596</v>
      </c>
      <c r="C12372">
        <f t="shared" si="386"/>
        <v>8.4430924009625041</v>
      </c>
      <c r="D12372" s="1">
        <v>0</v>
      </c>
      <c r="F12372">
        <f t="shared" si="387"/>
        <v>1.9213088564639769E-2</v>
      </c>
    </row>
    <row r="12373" spans="1:6" x14ac:dyDescent="0.25">
      <c r="A12373">
        <v>3.3428424569519399</v>
      </c>
      <c r="B12373">
        <v>7.74961449498843</v>
      </c>
      <c r="C12373">
        <f t="shared" si="386"/>
        <v>8.4398531096776352</v>
      </c>
      <c r="D12373" s="1">
        <v>0</v>
      </c>
      <c r="F12373">
        <f t="shared" si="387"/>
        <v>0</v>
      </c>
    </row>
    <row r="12374" spans="1:6" x14ac:dyDescent="0.25">
      <c r="A12374">
        <v>3.3428424569519399</v>
      </c>
      <c r="B12374">
        <v>7.74961449498843</v>
      </c>
      <c r="C12374">
        <f t="shared" si="386"/>
        <v>8.4398531096776352</v>
      </c>
      <c r="D12374" s="1">
        <v>0</v>
      </c>
      <c r="F12374">
        <f t="shared" si="387"/>
        <v>0</v>
      </c>
    </row>
    <row r="12375" spans="1:6" x14ac:dyDescent="0.25">
      <c r="A12375">
        <v>3.3428424569519399</v>
      </c>
      <c r="B12375">
        <v>7.74961449498843</v>
      </c>
      <c r="C12375">
        <f t="shared" si="386"/>
        <v>8.4398531096776352</v>
      </c>
      <c r="D12375" s="1">
        <v>0</v>
      </c>
      <c r="F12375">
        <f t="shared" si="387"/>
        <v>-2.3640302000690117E-2</v>
      </c>
    </row>
    <row r="12376" spans="1:6" x14ac:dyDescent="0.25">
      <c r="A12376">
        <v>3.3192021549512498</v>
      </c>
      <c r="B12376">
        <v>7.7632119035402702</v>
      </c>
      <c r="C12376">
        <f t="shared" si="386"/>
        <v>8.4430185363235086</v>
      </c>
      <c r="D12376" s="1">
        <v>0</v>
      </c>
      <c r="F12376">
        <f t="shared" si="387"/>
        <v>0</v>
      </c>
    </row>
    <row r="12377" spans="1:6" x14ac:dyDescent="0.25">
      <c r="A12377">
        <v>3.3192021549512498</v>
      </c>
      <c r="B12377">
        <v>7.7632119035402702</v>
      </c>
      <c r="C12377">
        <f t="shared" si="386"/>
        <v>8.4430185363235086</v>
      </c>
      <c r="D12377" s="1">
        <v>0</v>
      </c>
      <c r="F12377">
        <f t="shared" si="387"/>
        <v>0</v>
      </c>
    </row>
    <row r="12378" spans="1:6" x14ac:dyDescent="0.25">
      <c r="A12378">
        <v>3.3192021549512498</v>
      </c>
      <c r="B12378">
        <v>7.7632119035402702</v>
      </c>
      <c r="C12378">
        <f t="shared" si="386"/>
        <v>8.4430185363235086</v>
      </c>
      <c r="D12378" s="1">
        <v>0</v>
      </c>
      <c r="F12378">
        <f t="shared" si="387"/>
        <v>0</v>
      </c>
    </row>
    <row r="12379" spans="1:6" x14ac:dyDescent="0.25">
      <c r="A12379">
        <v>3.3192021549512498</v>
      </c>
      <c r="B12379">
        <v>7.7632119035402702</v>
      </c>
      <c r="C12379">
        <f t="shared" si="386"/>
        <v>8.4430185363235086</v>
      </c>
      <c r="D12379" s="1">
        <v>0</v>
      </c>
      <c r="F12379">
        <f t="shared" si="387"/>
        <v>9.233620744879989E-3</v>
      </c>
    </row>
    <row r="12380" spans="1:6" x14ac:dyDescent="0.25">
      <c r="A12380">
        <v>3.3284357756961298</v>
      </c>
      <c r="B12380">
        <v>7.7692159630437496</v>
      </c>
      <c r="C12380">
        <f t="shared" si="386"/>
        <v>8.4521714010866891</v>
      </c>
      <c r="D12380" s="1">
        <v>0</v>
      </c>
      <c r="F12380">
        <f t="shared" si="387"/>
        <v>0</v>
      </c>
    </row>
    <row r="12381" spans="1:6" x14ac:dyDescent="0.25">
      <c r="A12381">
        <v>3.3284357756961298</v>
      </c>
      <c r="B12381">
        <v>7.7692159630437496</v>
      </c>
      <c r="C12381">
        <f t="shared" si="386"/>
        <v>8.4521714010866891</v>
      </c>
      <c r="D12381" s="1">
        <v>0</v>
      </c>
      <c r="F12381">
        <f t="shared" si="387"/>
        <v>0</v>
      </c>
    </row>
    <row r="12382" spans="1:6" x14ac:dyDescent="0.25">
      <c r="A12382">
        <v>3.3284357756961298</v>
      </c>
      <c r="B12382">
        <v>7.7692159630437496</v>
      </c>
      <c r="C12382">
        <f t="shared" si="386"/>
        <v>8.4521714010866891</v>
      </c>
      <c r="D12382" s="1">
        <v>0</v>
      </c>
      <c r="F12382">
        <f t="shared" si="387"/>
        <v>-4.8704521308096105E-3</v>
      </c>
    </row>
    <row r="12383" spans="1:6" x14ac:dyDescent="0.25">
      <c r="A12383">
        <v>3.3235653235653202</v>
      </c>
      <c r="B12383">
        <v>7.7581774950196003</v>
      </c>
      <c r="C12383">
        <f t="shared" si="386"/>
        <v>8.4401069012326175</v>
      </c>
      <c r="D12383" s="1">
        <v>0</v>
      </c>
      <c r="F12383">
        <f t="shared" si="387"/>
        <v>0</v>
      </c>
    </row>
    <row r="12384" spans="1:6" x14ac:dyDescent="0.25">
      <c r="A12384">
        <v>3.3235653235653202</v>
      </c>
      <c r="B12384">
        <v>7.7581774950196003</v>
      </c>
      <c r="C12384">
        <f t="shared" si="386"/>
        <v>8.4401069012326175</v>
      </c>
      <c r="D12384" s="1">
        <v>0</v>
      </c>
      <c r="F12384">
        <f t="shared" si="387"/>
        <v>0</v>
      </c>
    </row>
    <row r="12385" spans="1:6" x14ac:dyDescent="0.25">
      <c r="A12385">
        <v>3.3235653235653202</v>
      </c>
      <c r="B12385">
        <v>7.7581774950196003</v>
      </c>
      <c r="C12385">
        <f t="shared" si="386"/>
        <v>8.4401069012326175</v>
      </c>
      <c r="D12385" s="1">
        <v>0</v>
      </c>
      <c r="F12385">
        <f t="shared" si="387"/>
        <v>2.1761677812599522E-3</v>
      </c>
    </row>
    <row r="12386" spans="1:6" x14ac:dyDescent="0.25">
      <c r="A12386">
        <v>3.3257414913465801</v>
      </c>
      <c r="B12386">
        <v>7.7434214759055502</v>
      </c>
      <c r="C12386">
        <f t="shared" si="386"/>
        <v>8.427403670216556</v>
      </c>
      <c r="D12386" s="1">
        <v>0</v>
      </c>
      <c r="F12386">
        <f t="shared" si="387"/>
        <v>0</v>
      </c>
    </row>
    <row r="12387" spans="1:6" x14ac:dyDescent="0.25">
      <c r="A12387">
        <v>3.3257414913465801</v>
      </c>
      <c r="B12387">
        <v>7.7434214759055502</v>
      </c>
      <c r="C12387">
        <f t="shared" si="386"/>
        <v>8.427403670216556</v>
      </c>
      <c r="D12387" s="1">
        <v>0</v>
      </c>
      <c r="F12387">
        <f t="shared" si="387"/>
        <v>0</v>
      </c>
    </row>
    <row r="12388" spans="1:6" x14ac:dyDescent="0.25">
      <c r="A12388">
        <v>3.3257414913465801</v>
      </c>
      <c r="B12388">
        <v>7.7434214759055502</v>
      </c>
      <c r="C12388">
        <f t="shared" si="386"/>
        <v>8.427403670216556</v>
      </c>
      <c r="D12388" s="1">
        <v>0</v>
      </c>
      <c r="F12388">
        <f t="shared" si="387"/>
        <v>0</v>
      </c>
    </row>
    <row r="12389" spans="1:6" x14ac:dyDescent="0.25">
      <c r="A12389">
        <v>3.3257414913465801</v>
      </c>
      <c r="B12389">
        <v>7.7434214759055502</v>
      </c>
      <c r="C12389">
        <f t="shared" si="386"/>
        <v>8.427403670216556</v>
      </c>
      <c r="D12389" s="1">
        <v>0</v>
      </c>
      <c r="F12389">
        <f t="shared" si="387"/>
        <v>7.0779343616398371E-3</v>
      </c>
    </row>
    <row r="12390" spans="1:6" x14ac:dyDescent="0.25">
      <c r="A12390">
        <v>3.33281942570822</v>
      </c>
      <c r="B12390">
        <v>7.7210766364745904</v>
      </c>
      <c r="C12390">
        <f t="shared" si="386"/>
        <v>8.4096795272288372</v>
      </c>
      <c r="D12390" s="1">
        <v>0</v>
      </c>
      <c r="F12390">
        <f t="shared" si="387"/>
        <v>0</v>
      </c>
    </row>
    <row r="12391" spans="1:6" x14ac:dyDescent="0.25">
      <c r="A12391">
        <v>3.33281942570822</v>
      </c>
      <c r="B12391">
        <v>7.7210766364745904</v>
      </c>
      <c r="C12391">
        <f t="shared" si="386"/>
        <v>8.4096795272288372</v>
      </c>
      <c r="D12391" s="1">
        <v>0</v>
      </c>
      <c r="F12391">
        <f t="shared" si="387"/>
        <v>0</v>
      </c>
    </row>
    <row r="12392" spans="1:6" x14ac:dyDescent="0.25">
      <c r="A12392">
        <v>3.33281942570822</v>
      </c>
      <c r="B12392">
        <v>7.7210766364745904</v>
      </c>
      <c r="C12392">
        <f t="shared" si="386"/>
        <v>8.4096795272288372</v>
      </c>
      <c r="D12392" s="1">
        <v>0</v>
      </c>
      <c r="F12392">
        <f t="shared" si="387"/>
        <v>-9.6357679707002042E-3</v>
      </c>
    </row>
    <row r="12393" spans="1:6" x14ac:dyDescent="0.25">
      <c r="A12393">
        <v>3.3231836577375198</v>
      </c>
      <c r="B12393">
        <v>7.7408620800411096</v>
      </c>
      <c r="C12393">
        <f t="shared" si="386"/>
        <v>8.4240426972607452</v>
      </c>
      <c r="D12393" s="1">
        <v>0</v>
      </c>
      <c r="F12393">
        <f t="shared" si="387"/>
        <v>0</v>
      </c>
    </row>
    <row r="12394" spans="1:6" x14ac:dyDescent="0.25">
      <c r="A12394">
        <v>3.3231836577375198</v>
      </c>
      <c r="B12394">
        <v>7.7408620800411096</v>
      </c>
      <c r="C12394">
        <f t="shared" si="386"/>
        <v>8.4240426972607452</v>
      </c>
      <c r="D12394" s="1">
        <v>0</v>
      </c>
      <c r="F12394">
        <f t="shared" si="387"/>
        <v>0</v>
      </c>
    </row>
    <row r="12395" spans="1:6" x14ac:dyDescent="0.25">
      <c r="A12395">
        <v>3.3231836577375198</v>
      </c>
      <c r="B12395">
        <v>7.7408620800411096</v>
      </c>
      <c r="C12395">
        <f t="shared" si="386"/>
        <v>8.4240426972607452</v>
      </c>
      <c r="D12395" s="1">
        <v>0</v>
      </c>
      <c r="F12395">
        <f t="shared" si="387"/>
        <v>0</v>
      </c>
    </row>
    <row r="12396" spans="1:6" x14ac:dyDescent="0.25">
      <c r="A12396">
        <v>3.3231836577375198</v>
      </c>
      <c r="B12396">
        <v>7.7408620800411096</v>
      </c>
      <c r="C12396">
        <f t="shared" si="386"/>
        <v>8.4240426972607452</v>
      </c>
      <c r="D12396" s="1">
        <v>0</v>
      </c>
      <c r="F12396">
        <f t="shared" si="387"/>
        <v>1.1694375344800001E-2</v>
      </c>
    </row>
    <row r="12397" spans="1:6" x14ac:dyDescent="0.25">
      <c r="A12397">
        <v>3.3348780330823198</v>
      </c>
      <c r="B12397">
        <v>7.7336036557894001</v>
      </c>
      <c r="C12397">
        <f t="shared" si="386"/>
        <v>8.4219972097106623</v>
      </c>
      <c r="D12397" s="1">
        <v>0</v>
      </c>
      <c r="F12397">
        <f t="shared" si="387"/>
        <v>0</v>
      </c>
    </row>
    <row r="12398" spans="1:6" x14ac:dyDescent="0.25">
      <c r="A12398">
        <v>3.3348780330823198</v>
      </c>
      <c r="B12398">
        <v>7.7336036557894001</v>
      </c>
      <c r="C12398">
        <f t="shared" si="386"/>
        <v>8.4219972097106623</v>
      </c>
      <c r="D12398" s="1">
        <v>0</v>
      </c>
      <c r="F12398">
        <f t="shared" si="387"/>
        <v>0</v>
      </c>
    </row>
    <row r="12399" spans="1:6" x14ac:dyDescent="0.25">
      <c r="A12399">
        <v>3.3348780330823198</v>
      </c>
      <c r="B12399">
        <v>7.7336036557894001</v>
      </c>
      <c r="C12399">
        <f t="shared" si="386"/>
        <v>8.4219972097106623</v>
      </c>
      <c r="D12399" s="1">
        <v>0</v>
      </c>
      <c r="F12399">
        <f t="shared" si="387"/>
        <v>-1.6693321733589617E-2</v>
      </c>
    </row>
    <row r="12400" spans="1:6" x14ac:dyDescent="0.25">
      <c r="A12400">
        <v>3.3181847113487302</v>
      </c>
      <c r="B12400">
        <v>7.7550760613582801</v>
      </c>
      <c r="C12400">
        <f t="shared" si="386"/>
        <v>8.4351380839960584</v>
      </c>
      <c r="D12400" s="1">
        <v>0</v>
      </c>
      <c r="F12400">
        <f t="shared" si="387"/>
        <v>0</v>
      </c>
    </row>
    <row r="12401" spans="1:6" x14ac:dyDescent="0.25">
      <c r="A12401">
        <v>3.3181847113487302</v>
      </c>
      <c r="B12401">
        <v>7.7550760613582801</v>
      </c>
      <c r="C12401">
        <f t="shared" si="386"/>
        <v>8.4351380839960584</v>
      </c>
      <c r="D12401" s="1">
        <v>0</v>
      </c>
      <c r="F12401">
        <f t="shared" si="387"/>
        <v>0</v>
      </c>
    </row>
    <row r="12402" spans="1:6" x14ac:dyDescent="0.25">
      <c r="A12402">
        <v>3.3181847113487302</v>
      </c>
      <c r="B12402">
        <v>7.7550760613582801</v>
      </c>
      <c r="C12402">
        <f t="shared" si="386"/>
        <v>8.4351380839960584</v>
      </c>
      <c r="D12402" s="1">
        <v>0</v>
      </c>
      <c r="F12402">
        <f t="shared" si="387"/>
        <v>8.3237024973197293E-3</v>
      </c>
    </row>
    <row r="12403" spans="1:6" x14ac:dyDescent="0.25">
      <c r="A12403">
        <v>3.3265084138460499</v>
      </c>
      <c r="B12403">
        <v>7.7623648346023399</v>
      </c>
      <c r="C12403">
        <f t="shared" si="386"/>
        <v>8.4451149224187336</v>
      </c>
      <c r="D12403" s="1">
        <v>0</v>
      </c>
      <c r="F12403">
        <f t="shared" si="387"/>
        <v>0</v>
      </c>
    </row>
    <row r="12404" spans="1:6" x14ac:dyDescent="0.25">
      <c r="A12404">
        <v>3.3265084138460499</v>
      </c>
      <c r="B12404">
        <v>7.7623648346023399</v>
      </c>
      <c r="C12404">
        <f t="shared" si="386"/>
        <v>8.4451149224187336</v>
      </c>
      <c r="D12404" s="1">
        <v>0</v>
      </c>
      <c r="F12404">
        <f t="shared" si="387"/>
        <v>0</v>
      </c>
    </row>
    <row r="12405" spans="1:6" x14ac:dyDescent="0.25">
      <c r="A12405">
        <v>3.3265084138460499</v>
      </c>
      <c r="B12405">
        <v>7.7623648346023399</v>
      </c>
      <c r="C12405">
        <f t="shared" si="386"/>
        <v>8.4451149224187336</v>
      </c>
      <c r="D12405" s="1">
        <v>0</v>
      </c>
      <c r="F12405">
        <f t="shared" si="387"/>
        <v>0</v>
      </c>
    </row>
    <row r="12406" spans="1:6" x14ac:dyDescent="0.25">
      <c r="A12406">
        <v>3.3265084138460499</v>
      </c>
      <c r="B12406">
        <v>7.7623648346023399</v>
      </c>
      <c r="C12406">
        <f t="shared" si="386"/>
        <v>8.4451149224187336</v>
      </c>
      <c r="D12406" s="1">
        <v>0</v>
      </c>
      <c r="F12406">
        <f t="shared" si="387"/>
        <v>7.5152733794014992E-4</v>
      </c>
    </row>
    <row r="12407" spans="1:6" x14ac:dyDescent="0.25">
      <c r="A12407">
        <v>3.32725994118399</v>
      </c>
      <c r="B12407">
        <v>7.7510548523206699</v>
      </c>
      <c r="C12407">
        <f t="shared" si="386"/>
        <v>8.435016896242205</v>
      </c>
      <c r="D12407" s="1">
        <v>0</v>
      </c>
      <c r="F12407">
        <f t="shared" si="387"/>
        <v>0</v>
      </c>
    </row>
    <row r="12408" spans="1:6" x14ac:dyDescent="0.25">
      <c r="A12408">
        <v>3.32725994118399</v>
      </c>
      <c r="B12408">
        <v>7.7510548523206699</v>
      </c>
      <c r="C12408">
        <f t="shared" si="386"/>
        <v>8.435016896242205</v>
      </c>
      <c r="D12408" s="1">
        <v>0</v>
      </c>
      <c r="F12408">
        <f t="shared" si="387"/>
        <v>0</v>
      </c>
    </row>
    <row r="12409" spans="1:6" x14ac:dyDescent="0.25">
      <c r="A12409">
        <v>3.32725994118399</v>
      </c>
      <c r="B12409">
        <v>7.7510548523206699</v>
      </c>
      <c r="C12409">
        <f t="shared" si="386"/>
        <v>8.435016896242205</v>
      </c>
      <c r="D12409" s="1">
        <v>0</v>
      </c>
      <c r="F12409">
        <f t="shared" si="387"/>
        <v>-7.4847033320102341E-3</v>
      </c>
    </row>
    <row r="12410" spans="1:6" x14ac:dyDescent="0.25">
      <c r="A12410">
        <v>3.3197752378519798</v>
      </c>
      <c r="B12410">
        <v>7.7717897963093003</v>
      </c>
      <c r="C12410">
        <f t="shared" si="386"/>
        <v>8.4511315377215919</v>
      </c>
      <c r="D12410" s="1">
        <v>0</v>
      </c>
      <c r="F12410">
        <f t="shared" si="387"/>
        <v>0</v>
      </c>
    </row>
    <row r="12411" spans="1:6" x14ac:dyDescent="0.25">
      <c r="A12411">
        <v>3.3197752378519798</v>
      </c>
      <c r="B12411">
        <v>7.7717897963093003</v>
      </c>
      <c r="C12411">
        <f t="shared" si="386"/>
        <v>8.4511315377215919</v>
      </c>
      <c r="D12411" s="1">
        <v>0</v>
      </c>
      <c r="F12411">
        <f t="shared" si="387"/>
        <v>0</v>
      </c>
    </row>
    <row r="12412" spans="1:6" x14ac:dyDescent="0.25">
      <c r="A12412">
        <v>3.3197752378519798</v>
      </c>
      <c r="B12412">
        <v>7.7717897963093003</v>
      </c>
      <c r="C12412">
        <f t="shared" ref="C12412:C12475" si="388">SQRT(A12412^2+B12412^2)</f>
        <v>8.4511315377215919</v>
      </c>
      <c r="D12412" s="1">
        <v>0</v>
      </c>
      <c r="F12412">
        <f t="shared" si="387"/>
        <v>1.73796971380904E-2</v>
      </c>
    </row>
    <row r="12413" spans="1:6" x14ac:dyDescent="0.25">
      <c r="A12413">
        <v>3.3371549349900702</v>
      </c>
      <c r="B12413">
        <v>7.7498238647281097</v>
      </c>
      <c r="C12413">
        <f t="shared" si="388"/>
        <v>8.4377943204630164</v>
      </c>
      <c r="D12413" s="1">
        <v>0</v>
      </c>
      <c r="F12413">
        <f t="shared" si="387"/>
        <v>0</v>
      </c>
    </row>
    <row r="12414" spans="1:6" x14ac:dyDescent="0.25">
      <c r="A12414">
        <v>3.3371549349900702</v>
      </c>
      <c r="B12414">
        <v>7.7498238647281097</v>
      </c>
      <c r="C12414">
        <f t="shared" si="388"/>
        <v>8.4377943204630164</v>
      </c>
      <c r="D12414" s="1">
        <v>0</v>
      </c>
      <c r="F12414">
        <f t="shared" si="387"/>
        <v>0</v>
      </c>
    </row>
    <row r="12415" spans="1:6" x14ac:dyDescent="0.25">
      <c r="A12415">
        <v>3.3371549349900702</v>
      </c>
      <c r="B12415">
        <v>7.7498238647281097</v>
      </c>
      <c r="C12415">
        <f t="shared" si="388"/>
        <v>8.4377943204630164</v>
      </c>
      <c r="D12415" s="1">
        <v>0</v>
      </c>
      <c r="F12415">
        <f t="shared" si="387"/>
        <v>0</v>
      </c>
    </row>
    <row r="12416" spans="1:6" x14ac:dyDescent="0.25">
      <c r="A12416">
        <v>3.3371549349900702</v>
      </c>
      <c r="B12416">
        <v>7.7498238647281097</v>
      </c>
      <c r="C12416">
        <f t="shared" si="388"/>
        <v>8.4377943204630164</v>
      </c>
      <c r="D12416" s="1">
        <v>0</v>
      </c>
      <c r="F12416">
        <f t="shared" si="387"/>
        <v>-1.1361919930800379E-2</v>
      </c>
    </row>
    <row r="12417" spans="1:6" x14ac:dyDescent="0.25">
      <c r="A12417">
        <v>3.3257930150592698</v>
      </c>
      <c r="B12417">
        <v>7.7355334828580498</v>
      </c>
      <c r="C12417">
        <f t="shared" si="388"/>
        <v>8.4201768059486142</v>
      </c>
      <c r="D12417" s="1">
        <v>0</v>
      </c>
      <c r="F12417">
        <f t="shared" si="387"/>
        <v>0</v>
      </c>
    </row>
    <row r="12418" spans="1:6" x14ac:dyDescent="0.25">
      <c r="A12418">
        <v>3.3257930150592698</v>
      </c>
      <c r="B12418">
        <v>7.7355334828580498</v>
      </c>
      <c r="C12418">
        <f t="shared" si="388"/>
        <v>8.4201768059486142</v>
      </c>
      <c r="D12418" s="1">
        <v>0</v>
      </c>
      <c r="F12418">
        <f t="shared" si="387"/>
        <v>0</v>
      </c>
    </row>
    <row r="12419" spans="1:6" x14ac:dyDescent="0.25">
      <c r="A12419">
        <v>3.3257930150592698</v>
      </c>
      <c r="B12419">
        <v>7.7355334828580498</v>
      </c>
      <c r="C12419">
        <f t="shared" si="388"/>
        <v>8.4201768059486142</v>
      </c>
      <c r="D12419" s="1">
        <v>0</v>
      </c>
      <c r="F12419">
        <f t="shared" ref="F12419:F12482" si="389">A12420-A12419</f>
        <v>1.3716555212006654E-4</v>
      </c>
    </row>
    <row r="12420" spans="1:6" x14ac:dyDescent="0.25">
      <c r="A12420">
        <v>3.3259301806113899</v>
      </c>
      <c r="B12420">
        <v>7.75824877145957</v>
      </c>
      <c r="C12420">
        <f t="shared" si="388"/>
        <v>8.4411039305386844</v>
      </c>
      <c r="D12420" s="1">
        <v>0</v>
      </c>
      <c r="F12420">
        <f t="shared" si="389"/>
        <v>0</v>
      </c>
    </row>
    <row r="12421" spans="1:6" x14ac:dyDescent="0.25">
      <c r="A12421">
        <v>3.3259301806113899</v>
      </c>
      <c r="B12421">
        <v>7.75824877145957</v>
      </c>
      <c r="C12421">
        <f t="shared" si="388"/>
        <v>8.4411039305386844</v>
      </c>
      <c r="D12421" s="1">
        <v>0</v>
      </c>
      <c r="F12421">
        <f t="shared" si="389"/>
        <v>0</v>
      </c>
    </row>
    <row r="12422" spans="1:6" x14ac:dyDescent="0.25">
      <c r="A12422">
        <v>3.3259301806113899</v>
      </c>
      <c r="B12422">
        <v>7.75824877145957</v>
      </c>
      <c r="C12422">
        <f t="shared" si="388"/>
        <v>8.4411039305386844</v>
      </c>
      <c r="D12422" s="1">
        <v>0</v>
      </c>
      <c r="F12422">
        <f t="shared" si="389"/>
        <v>4.5364133171101884E-3</v>
      </c>
    </row>
    <row r="12423" spans="1:6" x14ac:dyDescent="0.25">
      <c r="A12423">
        <v>3.3304665939285001</v>
      </c>
      <c r="B12423">
        <v>7.7419292728322899</v>
      </c>
      <c r="C12423">
        <f t="shared" si="388"/>
        <v>8.4278987060127406</v>
      </c>
      <c r="D12423" s="1">
        <v>0</v>
      </c>
      <c r="F12423">
        <f t="shared" si="389"/>
        <v>0</v>
      </c>
    </row>
    <row r="12424" spans="1:6" x14ac:dyDescent="0.25">
      <c r="A12424">
        <v>3.3304665939285001</v>
      </c>
      <c r="B12424">
        <v>7.7419292728322899</v>
      </c>
      <c r="C12424">
        <f t="shared" si="388"/>
        <v>8.4278987060127406</v>
      </c>
      <c r="D12424" s="1">
        <v>0</v>
      </c>
      <c r="F12424">
        <f t="shared" si="389"/>
        <v>0</v>
      </c>
    </row>
    <row r="12425" spans="1:6" x14ac:dyDescent="0.25">
      <c r="A12425">
        <v>3.3304665939285001</v>
      </c>
      <c r="B12425">
        <v>7.7419292728322899</v>
      </c>
      <c r="C12425">
        <f t="shared" si="388"/>
        <v>8.4278987060127406</v>
      </c>
      <c r="D12425" s="1">
        <v>0</v>
      </c>
      <c r="F12425">
        <f t="shared" si="389"/>
        <v>0</v>
      </c>
    </row>
    <row r="12426" spans="1:6" x14ac:dyDescent="0.25">
      <c r="A12426">
        <v>3.3304665939285001</v>
      </c>
      <c r="B12426">
        <v>7.7419292728322899</v>
      </c>
      <c r="C12426">
        <f t="shared" si="388"/>
        <v>8.4278987060127406</v>
      </c>
      <c r="D12426" s="1">
        <v>0</v>
      </c>
      <c r="F12426">
        <f t="shared" si="389"/>
        <v>4.1622905941007815E-4</v>
      </c>
    </row>
    <row r="12427" spans="1:6" x14ac:dyDescent="0.25">
      <c r="A12427">
        <v>3.3308828229879102</v>
      </c>
      <c r="B12427">
        <v>7.7533081889663098</v>
      </c>
      <c r="C12427">
        <f t="shared" si="388"/>
        <v>8.4385169463341096</v>
      </c>
      <c r="D12427" s="1">
        <v>0</v>
      </c>
      <c r="F12427">
        <f t="shared" si="389"/>
        <v>0</v>
      </c>
    </row>
    <row r="12428" spans="1:6" x14ac:dyDescent="0.25">
      <c r="A12428">
        <v>3.3308828229879102</v>
      </c>
      <c r="B12428">
        <v>7.7533081889663098</v>
      </c>
      <c r="C12428">
        <f t="shared" si="388"/>
        <v>8.4385169463341096</v>
      </c>
      <c r="D12428" s="1">
        <v>0</v>
      </c>
      <c r="F12428">
        <f t="shared" si="389"/>
        <v>0</v>
      </c>
    </row>
    <row r="12429" spans="1:6" x14ac:dyDescent="0.25">
      <c r="A12429">
        <v>3.3308828229879102</v>
      </c>
      <c r="B12429">
        <v>7.7533081889663098</v>
      </c>
      <c r="C12429">
        <f t="shared" si="388"/>
        <v>8.4385169463341096</v>
      </c>
      <c r="D12429" s="1">
        <v>0</v>
      </c>
      <c r="F12429">
        <f t="shared" si="389"/>
        <v>-2.1023668058340217E-2</v>
      </c>
    </row>
    <row r="12430" spans="1:6" x14ac:dyDescent="0.25">
      <c r="A12430">
        <v>3.3098591549295699</v>
      </c>
      <c r="B12430">
        <v>7.7937487941346699</v>
      </c>
      <c r="C12430">
        <f t="shared" si="388"/>
        <v>8.4674487238805707</v>
      </c>
      <c r="D12430" s="1">
        <v>0</v>
      </c>
      <c r="F12430">
        <f t="shared" si="389"/>
        <v>0</v>
      </c>
    </row>
    <row r="12431" spans="1:6" x14ac:dyDescent="0.25">
      <c r="A12431">
        <v>3.3098591549295699</v>
      </c>
      <c r="B12431">
        <v>7.7937487941346699</v>
      </c>
      <c r="C12431">
        <f t="shared" si="388"/>
        <v>8.4674487238805707</v>
      </c>
      <c r="D12431" s="1">
        <v>0</v>
      </c>
      <c r="F12431">
        <f t="shared" si="389"/>
        <v>0</v>
      </c>
    </row>
    <row r="12432" spans="1:6" x14ac:dyDescent="0.25">
      <c r="A12432">
        <v>3.3098591549295699</v>
      </c>
      <c r="B12432">
        <v>7.7937487941346699</v>
      </c>
      <c r="C12432">
        <f t="shared" si="388"/>
        <v>8.4674487238805707</v>
      </c>
      <c r="D12432" s="1">
        <v>0</v>
      </c>
      <c r="F12432">
        <f t="shared" si="389"/>
        <v>-5.2528379374630063E-2</v>
      </c>
    </row>
    <row r="12433" spans="1:6" x14ac:dyDescent="0.25">
      <c r="A12433">
        <v>3.2573307755549399</v>
      </c>
      <c r="B12433">
        <v>7.9436832008769498</v>
      </c>
      <c r="C12433">
        <f t="shared" si="388"/>
        <v>8.5855871422560277</v>
      </c>
      <c r="D12433" s="1">
        <v>0</v>
      </c>
      <c r="F12433">
        <f t="shared" si="389"/>
        <v>0</v>
      </c>
    </row>
    <row r="12434" spans="1:6" x14ac:dyDescent="0.25">
      <c r="A12434">
        <v>3.2573307755549399</v>
      </c>
      <c r="B12434">
        <v>7.9436832008769498</v>
      </c>
      <c r="C12434">
        <f t="shared" si="388"/>
        <v>8.5855871422560277</v>
      </c>
      <c r="D12434" s="1">
        <v>0</v>
      </c>
      <c r="F12434">
        <f t="shared" si="389"/>
        <v>0</v>
      </c>
    </row>
    <row r="12435" spans="1:6" x14ac:dyDescent="0.25">
      <c r="A12435">
        <v>3.2573307755549399</v>
      </c>
      <c r="B12435">
        <v>7.9436832008769498</v>
      </c>
      <c r="C12435">
        <f t="shared" si="388"/>
        <v>8.5855871422560277</v>
      </c>
      <c r="D12435" s="1">
        <v>0</v>
      </c>
      <c r="F12435">
        <f t="shared" si="389"/>
        <v>0</v>
      </c>
    </row>
    <row r="12436" spans="1:6" x14ac:dyDescent="0.25">
      <c r="A12436">
        <v>3.2573307755549399</v>
      </c>
      <c r="B12436">
        <v>7.9436832008769498</v>
      </c>
      <c r="C12436">
        <f t="shared" si="388"/>
        <v>8.5855871422560277</v>
      </c>
      <c r="D12436" s="1">
        <v>0</v>
      </c>
      <c r="F12436">
        <f t="shared" si="389"/>
        <v>8.8469264732440323E-2</v>
      </c>
    </row>
    <row r="12437" spans="1:6" x14ac:dyDescent="0.25">
      <c r="A12437">
        <v>3.3458000402873802</v>
      </c>
      <c r="B12437">
        <v>7.8557711676626596</v>
      </c>
      <c r="C12437">
        <f t="shared" si="388"/>
        <v>8.5385899625328641</v>
      </c>
      <c r="D12437" s="1">
        <v>0</v>
      </c>
      <c r="F12437">
        <f t="shared" si="389"/>
        <v>0</v>
      </c>
    </row>
    <row r="12438" spans="1:6" x14ac:dyDescent="0.25">
      <c r="A12438">
        <v>3.3458000402873802</v>
      </c>
      <c r="B12438">
        <v>7.8557711676626596</v>
      </c>
      <c r="C12438">
        <f t="shared" si="388"/>
        <v>8.5385899625328641</v>
      </c>
      <c r="D12438" s="1">
        <v>0</v>
      </c>
      <c r="F12438">
        <f t="shared" si="389"/>
        <v>0</v>
      </c>
    </row>
    <row r="12439" spans="1:6" x14ac:dyDescent="0.25">
      <c r="A12439">
        <v>3.3458000402873802</v>
      </c>
      <c r="B12439">
        <v>7.8557711676626596</v>
      </c>
      <c r="C12439">
        <f t="shared" si="388"/>
        <v>8.5385899625328641</v>
      </c>
      <c r="D12439" s="1">
        <v>0</v>
      </c>
      <c r="F12439">
        <f t="shared" si="389"/>
        <v>5.9286831168696708E-3</v>
      </c>
    </row>
    <row r="12440" spans="1:6" x14ac:dyDescent="0.25">
      <c r="A12440">
        <v>3.3517287234042499</v>
      </c>
      <c r="B12440">
        <v>7.8785239361702102</v>
      </c>
      <c r="C12440">
        <f t="shared" si="388"/>
        <v>8.5618470465256511</v>
      </c>
      <c r="D12440" s="1">
        <v>0</v>
      </c>
      <c r="F12440">
        <f t="shared" si="389"/>
        <v>0</v>
      </c>
    </row>
    <row r="12441" spans="1:6" x14ac:dyDescent="0.25">
      <c r="A12441">
        <v>3.3517287234042499</v>
      </c>
      <c r="B12441">
        <v>7.8785239361702102</v>
      </c>
      <c r="C12441">
        <f t="shared" si="388"/>
        <v>8.5618470465256511</v>
      </c>
      <c r="D12441" s="1">
        <v>0</v>
      </c>
      <c r="F12441">
        <f t="shared" si="389"/>
        <v>0</v>
      </c>
    </row>
    <row r="12442" spans="1:6" x14ac:dyDescent="0.25">
      <c r="A12442">
        <v>3.3517287234042499</v>
      </c>
      <c r="B12442">
        <v>7.8785239361702102</v>
      </c>
      <c r="C12442">
        <f t="shared" si="388"/>
        <v>8.5618470465256511</v>
      </c>
      <c r="D12442" s="1">
        <v>0</v>
      </c>
      <c r="F12442">
        <f t="shared" si="389"/>
        <v>3.0048272577101187E-3</v>
      </c>
    </row>
    <row r="12443" spans="1:6" x14ac:dyDescent="0.25">
      <c r="A12443">
        <v>3.35473355066196</v>
      </c>
      <c r="B12443">
        <v>7.83381012574013</v>
      </c>
      <c r="C12443">
        <f t="shared" si="388"/>
        <v>8.5219022689822967</v>
      </c>
      <c r="D12443" s="1">
        <v>0</v>
      </c>
      <c r="F12443">
        <f t="shared" si="389"/>
        <v>0</v>
      </c>
    </row>
    <row r="12444" spans="1:6" x14ac:dyDescent="0.25">
      <c r="A12444">
        <v>3.35473355066196</v>
      </c>
      <c r="B12444">
        <v>7.83381012574013</v>
      </c>
      <c r="C12444">
        <f t="shared" si="388"/>
        <v>8.5219022689822967</v>
      </c>
      <c r="D12444" s="1">
        <v>0</v>
      </c>
      <c r="F12444">
        <f t="shared" si="389"/>
        <v>0</v>
      </c>
    </row>
    <row r="12445" spans="1:6" x14ac:dyDescent="0.25">
      <c r="A12445">
        <v>3.35473355066196</v>
      </c>
      <c r="B12445">
        <v>7.83381012574013</v>
      </c>
      <c r="C12445">
        <f t="shared" si="388"/>
        <v>8.5219022689822967</v>
      </c>
      <c r="D12445" s="1">
        <v>0</v>
      </c>
      <c r="F12445">
        <f t="shared" si="389"/>
        <v>0</v>
      </c>
    </row>
    <row r="12446" spans="1:6" x14ac:dyDescent="0.25">
      <c r="A12446">
        <v>3.35473355066196</v>
      </c>
      <c r="B12446">
        <v>7.83381012574013</v>
      </c>
      <c r="C12446">
        <f t="shared" si="388"/>
        <v>8.5219022689822967</v>
      </c>
      <c r="D12446" s="1">
        <v>0</v>
      </c>
      <c r="F12446">
        <f t="shared" si="389"/>
        <v>-2.348193188729919E-3</v>
      </c>
    </row>
    <row r="12447" spans="1:6" x14ac:dyDescent="0.25">
      <c r="A12447">
        <v>3.3523853574732301</v>
      </c>
      <c r="B12447">
        <v>7.8599180652834599</v>
      </c>
      <c r="C12447">
        <f t="shared" si="388"/>
        <v>8.5449868097013582</v>
      </c>
      <c r="D12447" s="1">
        <v>0</v>
      </c>
      <c r="F12447">
        <f t="shared" si="389"/>
        <v>0</v>
      </c>
    </row>
    <row r="12448" spans="1:6" x14ac:dyDescent="0.25">
      <c r="A12448">
        <v>3.3523853574732301</v>
      </c>
      <c r="B12448">
        <v>7.8599180652834599</v>
      </c>
      <c r="C12448">
        <f t="shared" si="388"/>
        <v>8.5449868097013582</v>
      </c>
      <c r="D12448" s="1">
        <v>0</v>
      </c>
      <c r="F12448">
        <f t="shared" si="389"/>
        <v>0</v>
      </c>
    </row>
    <row r="12449" spans="1:6" x14ac:dyDescent="0.25">
      <c r="A12449">
        <v>3.3523853574732301</v>
      </c>
      <c r="B12449">
        <v>7.8599180652834599</v>
      </c>
      <c r="C12449">
        <f t="shared" si="388"/>
        <v>8.5449868097013582</v>
      </c>
      <c r="D12449" s="1">
        <v>0</v>
      </c>
      <c r="F12449">
        <f t="shared" si="389"/>
        <v>-1.9843946531509893E-2</v>
      </c>
    </row>
    <row r="12450" spans="1:6" x14ac:dyDescent="0.25">
      <c r="A12450">
        <v>3.3325414109417202</v>
      </c>
      <c r="B12450">
        <v>7.8204975912360499</v>
      </c>
      <c r="C12450">
        <f t="shared" si="388"/>
        <v>8.5009419966360369</v>
      </c>
      <c r="D12450" s="1">
        <v>0</v>
      </c>
      <c r="F12450">
        <f t="shared" si="389"/>
        <v>0</v>
      </c>
    </row>
    <row r="12451" spans="1:6" x14ac:dyDescent="0.25">
      <c r="A12451">
        <v>3.3325414109417202</v>
      </c>
      <c r="B12451">
        <v>7.8204975912360499</v>
      </c>
      <c r="C12451">
        <f t="shared" si="388"/>
        <v>8.5009419966360369</v>
      </c>
      <c r="D12451" s="1">
        <v>0</v>
      </c>
      <c r="F12451">
        <f t="shared" si="389"/>
        <v>0</v>
      </c>
    </row>
    <row r="12452" spans="1:6" x14ac:dyDescent="0.25">
      <c r="A12452">
        <v>3.3325414109417202</v>
      </c>
      <c r="B12452">
        <v>7.8204975912360499</v>
      </c>
      <c r="C12452">
        <f t="shared" si="388"/>
        <v>8.5009419966360369</v>
      </c>
      <c r="D12452" s="1">
        <v>0</v>
      </c>
      <c r="F12452">
        <f t="shared" si="389"/>
        <v>1.716881034383988E-2</v>
      </c>
    </row>
    <row r="12453" spans="1:6" x14ac:dyDescent="0.25">
      <c r="A12453">
        <v>3.3497102212855601</v>
      </c>
      <c r="B12453">
        <v>7.8362750263435199</v>
      </c>
      <c r="C12453">
        <f t="shared" si="388"/>
        <v>8.522192491083505</v>
      </c>
      <c r="D12453" s="1">
        <v>0</v>
      </c>
      <c r="F12453">
        <f t="shared" si="389"/>
        <v>0</v>
      </c>
    </row>
    <row r="12454" spans="1:6" x14ac:dyDescent="0.25">
      <c r="A12454">
        <v>3.3497102212855601</v>
      </c>
      <c r="B12454">
        <v>7.8362750263435199</v>
      </c>
      <c r="C12454">
        <f t="shared" si="388"/>
        <v>8.522192491083505</v>
      </c>
      <c r="D12454" s="1">
        <v>0</v>
      </c>
      <c r="F12454">
        <f t="shared" si="389"/>
        <v>0</v>
      </c>
    </row>
    <row r="12455" spans="1:6" x14ac:dyDescent="0.25">
      <c r="A12455">
        <v>3.3497102212855601</v>
      </c>
      <c r="B12455">
        <v>7.8362750263435199</v>
      </c>
      <c r="C12455">
        <f t="shared" si="388"/>
        <v>8.522192491083505</v>
      </c>
      <c r="D12455" s="1">
        <v>0</v>
      </c>
      <c r="F12455">
        <f t="shared" si="389"/>
        <v>0</v>
      </c>
    </row>
    <row r="12456" spans="1:6" x14ac:dyDescent="0.25">
      <c r="A12456">
        <v>3.3497102212855601</v>
      </c>
      <c r="B12456">
        <v>7.8362750263435199</v>
      </c>
      <c r="C12456">
        <f t="shared" si="388"/>
        <v>8.522192491083505</v>
      </c>
      <c r="D12456" s="1">
        <v>0</v>
      </c>
      <c r="F12456">
        <f t="shared" si="389"/>
        <v>-1.6595338265710247E-2</v>
      </c>
    </row>
    <row r="12457" spans="1:6" x14ac:dyDescent="0.25">
      <c r="A12457">
        <v>3.3331148830198498</v>
      </c>
      <c r="B12457">
        <v>7.8214168687332002</v>
      </c>
      <c r="C12457">
        <f t="shared" si="388"/>
        <v>8.5020125063371133</v>
      </c>
      <c r="D12457" s="1">
        <v>0</v>
      </c>
      <c r="F12457">
        <f t="shared" si="389"/>
        <v>0</v>
      </c>
    </row>
    <row r="12458" spans="1:6" x14ac:dyDescent="0.25">
      <c r="A12458">
        <v>3.3331148830198498</v>
      </c>
      <c r="B12458">
        <v>7.8214168687332002</v>
      </c>
      <c r="C12458">
        <f t="shared" si="388"/>
        <v>8.5020125063371133</v>
      </c>
      <c r="D12458" s="1">
        <v>0</v>
      </c>
      <c r="F12458">
        <f t="shared" si="389"/>
        <v>0</v>
      </c>
    </row>
    <row r="12459" spans="1:6" x14ac:dyDescent="0.25">
      <c r="A12459">
        <v>3.3331148830198498</v>
      </c>
      <c r="B12459">
        <v>7.8214168687332002</v>
      </c>
      <c r="C12459">
        <f t="shared" si="388"/>
        <v>8.5020125063371133</v>
      </c>
      <c r="D12459" s="1">
        <v>0</v>
      </c>
      <c r="F12459">
        <f t="shared" si="389"/>
        <v>9.4947258013600155E-3</v>
      </c>
    </row>
    <row r="12460" spans="1:6" x14ac:dyDescent="0.25">
      <c r="A12460">
        <v>3.3426096088212098</v>
      </c>
      <c r="B12460">
        <v>7.8010632711997898</v>
      </c>
      <c r="C12460">
        <f t="shared" si="388"/>
        <v>8.4870269917236776</v>
      </c>
      <c r="D12460" s="1">
        <v>0</v>
      </c>
      <c r="F12460">
        <f t="shared" si="389"/>
        <v>0</v>
      </c>
    </row>
    <row r="12461" spans="1:6" x14ac:dyDescent="0.25">
      <c r="A12461">
        <v>3.3426096088212098</v>
      </c>
      <c r="B12461">
        <v>7.8010632711997898</v>
      </c>
      <c r="C12461">
        <f t="shared" si="388"/>
        <v>8.4870269917236776</v>
      </c>
      <c r="D12461" s="1">
        <v>0</v>
      </c>
      <c r="F12461">
        <f t="shared" si="389"/>
        <v>0</v>
      </c>
    </row>
    <row r="12462" spans="1:6" x14ac:dyDescent="0.25">
      <c r="A12462">
        <v>3.3426096088212098</v>
      </c>
      <c r="B12462">
        <v>7.8010632711997898</v>
      </c>
      <c r="C12462">
        <f t="shared" si="388"/>
        <v>8.4870269917236776</v>
      </c>
      <c r="D12462" s="1">
        <v>0</v>
      </c>
      <c r="F12462">
        <f t="shared" si="389"/>
        <v>1.6222736262510029E-2</v>
      </c>
    </row>
    <row r="12463" spans="1:6" x14ac:dyDescent="0.25">
      <c r="A12463">
        <v>3.3588323450837199</v>
      </c>
      <c r="B12463">
        <v>7.8120805369127497</v>
      </c>
      <c r="C12463">
        <f t="shared" si="388"/>
        <v>8.5035496727890987</v>
      </c>
      <c r="D12463" s="1">
        <v>0</v>
      </c>
      <c r="F12463">
        <f t="shared" si="389"/>
        <v>0</v>
      </c>
    </row>
    <row r="12464" spans="1:6" x14ac:dyDescent="0.25">
      <c r="A12464">
        <v>3.3588323450837199</v>
      </c>
      <c r="B12464">
        <v>7.8120805369127497</v>
      </c>
      <c r="C12464">
        <f t="shared" si="388"/>
        <v>8.5035496727890987</v>
      </c>
      <c r="D12464" s="1">
        <v>0</v>
      </c>
      <c r="F12464">
        <f t="shared" si="389"/>
        <v>0</v>
      </c>
    </row>
    <row r="12465" spans="1:6" x14ac:dyDescent="0.25">
      <c r="A12465">
        <v>3.3588323450837199</v>
      </c>
      <c r="B12465">
        <v>7.8120805369127497</v>
      </c>
      <c r="C12465">
        <f t="shared" si="388"/>
        <v>8.5035496727890987</v>
      </c>
      <c r="D12465" s="1">
        <v>0</v>
      </c>
      <c r="F12465">
        <f t="shared" si="389"/>
        <v>0</v>
      </c>
    </row>
    <row r="12466" spans="1:6" x14ac:dyDescent="0.25">
      <c r="A12466">
        <v>3.3588323450837199</v>
      </c>
      <c r="B12466">
        <v>7.8120805369127497</v>
      </c>
      <c r="C12466">
        <f t="shared" si="388"/>
        <v>8.5035496727890987</v>
      </c>
      <c r="D12466" s="1">
        <v>0</v>
      </c>
      <c r="F12466">
        <f t="shared" si="389"/>
        <v>-1.0040705632389901E-2</v>
      </c>
    </row>
    <row r="12467" spans="1:6" x14ac:dyDescent="0.25">
      <c r="A12467">
        <v>3.34879163945133</v>
      </c>
      <c r="B12467">
        <v>7.8012410189418597</v>
      </c>
      <c r="C12467">
        <f t="shared" si="388"/>
        <v>8.4896270165467307</v>
      </c>
      <c r="D12467" s="1">
        <v>0</v>
      </c>
      <c r="F12467">
        <f t="shared" si="389"/>
        <v>0</v>
      </c>
    </row>
    <row r="12468" spans="1:6" x14ac:dyDescent="0.25">
      <c r="A12468">
        <v>3.34879163945133</v>
      </c>
      <c r="B12468">
        <v>7.8012410189418597</v>
      </c>
      <c r="C12468">
        <f t="shared" si="388"/>
        <v>8.4896270165467307</v>
      </c>
      <c r="D12468" s="1">
        <v>0</v>
      </c>
      <c r="F12468">
        <f t="shared" si="389"/>
        <v>0</v>
      </c>
    </row>
    <row r="12469" spans="1:6" x14ac:dyDescent="0.25">
      <c r="A12469">
        <v>3.34879163945133</v>
      </c>
      <c r="B12469">
        <v>7.8012410189418597</v>
      </c>
      <c r="C12469">
        <f t="shared" si="388"/>
        <v>8.4896270165467307</v>
      </c>
      <c r="D12469" s="1">
        <v>0</v>
      </c>
      <c r="F12469">
        <f t="shared" si="389"/>
        <v>1.1349823643830081E-2</v>
      </c>
    </row>
    <row r="12470" spans="1:6" x14ac:dyDescent="0.25">
      <c r="A12470">
        <v>3.36014146309516</v>
      </c>
      <c r="B12470">
        <v>7.7761477503438297</v>
      </c>
      <c r="C12470">
        <f t="shared" si="388"/>
        <v>8.4710698549350116</v>
      </c>
      <c r="D12470" s="1">
        <v>0</v>
      </c>
      <c r="F12470">
        <f t="shared" si="389"/>
        <v>0</v>
      </c>
    </row>
    <row r="12471" spans="1:6" x14ac:dyDescent="0.25">
      <c r="A12471">
        <v>3.36014146309516</v>
      </c>
      <c r="B12471">
        <v>7.7761477503438297</v>
      </c>
      <c r="C12471">
        <f t="shared" si="388"/>
        <v>8.4710698549350116</v>
      </c>
      <c r="D12471" s="1">
        <v>0</v>
      </c>
      <c r="F12471">
        <f t="shared" si="389"/>
        <v>0</v>
      </c>
    </row>
    <row r="12472" spans="1:6" x14ac:dyDescent="0.25">
      <c r="A12472">
        <v>3.36014146309516</v>
      </c>
      <c r="B12472">
        <v>7.7761477503438297</v>
      </c>
      <c r="C12472">
        <f t="shared" si="388"/>
        <v>8.4710698549350116</v>
      </c>
      <c r="D12472" s="1">
        <v>0</v>
      </c>
      <c r="F12472">
        <f t="shared" si="389"/>
        <v>-7.9930255951601303E-3</v>
      </c>
    </row>
    <row r="12473" spans="1:6" x14ac:dyDescent="0.25">
      <c r="A12473">
        <v>3.3521484374999999</v>
      </c>
      <c r="B12473">
        <v>7.7992187499999996</v>
      </c>
      <c r="C12473">
        <f t="shared" si="388"/>
        <v>8.4890937241489599</v>
      </c>
      <c r="D12473" s="1">
        <v>0</v>
      </c>
      <c r="F12473">
        <f t="shared" si="389"/>
        <v>0</v>
      </c>
    </row>
    <row r="12474" spans="1:6" x14ac:dyDescent="0.25">
      <c r="A12474">
        <v>3.3521484374999999</v>
      </c>
      <c r="B12474">
        <v>7.7992187499999996</v>
      </c>
      <c r="C12474">
        <f t="shared" si="388"/>
        <v>8.4890937241489599</v>
      </c>
      <c r="D12474" s="1">
        <v>0</v>
      </c>
      <c r="F12474">
        <f t="shared" si="389"/>
        <v>0</v>
      </c>
    </row>
    <row r="12475" spans="1:6" x14ac:dyDescent="0.25">
      <c r="A12475">
        <v>3.3521484374999999</v>
      </c>
      <c r="B12475">
        <v>7.7992187499999996</v>
      </c>
      <c r="C12475">
        <f t="shared" si="388"/>
        <v>8.4890937241489599</v>
      </c>
      <c r="D12475" s="1">
        <v>0</v>
      </c>
      <c r="F12475">
        <f t="shared" si="389"/>
        <v>0</v>
      </c>
    </row>
    <row r="12476" spans="1:6" x14ac:dyDescent="0.25">
      <c r="A12476">
        <v>3.3521484374999999</v>
      </c>
      <c r="B12476">
        <v>7.7992187499999996</v>
      </c>
      <c r="C12476">
        <f t="shared" ref="C12476:C12539" si="390">SQRT(A12476^2+B12476^2)</f>
        <v>8.4890937241489599</v>
      </c>
      <c r="D12476" s="1">
        <v>0</v>
      </c>
      <c r="F12476">
        <f t="shared" si="389"/>
        <v>8.2721037081023852E-4</v>
      </c>
    </row>
    <row r="12477" spans="1:6" x14ac:dyDescent="0.25">
      <c r="A12477">
        <v>3.3529756478708101</v>
      </c>
      <c r="B12477">
        <v>7.7827842166948802</v>
      </c>
      <c r="C12477">
        <f t="shared" si="390"/>
        <v>8.4743245075256368</v>
      </c>
      <c r="D12477" s="1">
        <v>0</v>
      </c>
      <c r="F12477">
        <f t="shared" si="389"/>
        <v>0</v>
      </c>
    </row>
    <row r="12478" spans="1:6" x14ac:dyDescent="0.25">
      <c r="A12478">
        <v>3.3529756478708101</v>
      </c>
      <c r="B12478">
        <v>7.7827842166948802</v>
      </c>
      <c r="C12478">
        <f t="shared" si="390"/>
        <v>8.4743245075256368</v>
      </c>
      <c r="D12478" s="1">
        <v>0</v>
      </c>
      <c r="F12478">
        <f t="shared" si="389"/>
        <v>0</v>
      </c>
    </row>
    <row r="12479" spans="1:6" x14ac:dyDescent="0.25">
      <c r="A12479">
        <v>3.3529756478708101</v>
      </c>
      <c r="B12479">
        <v>7.7827842166948802</v>
      </c>
      <c r="C12479">
        <f t="shared" si="390"/>
        <v>8.4743245075256368</v>
      </c>
      <c r="D12479" s="1">
        <v>0</v>
      </c>
      <c r="F12479">
        <f t="shared" si="389"/>
        <v>-1.7600256838490314E-2</v>
      </c>
    </row>
    <row r="12480" spans="1:6" x14ac:dyDescent="0.25">
      <c r="A12480">
        <v>3.3353753910323198</v>
      </c>
      <c r="B12480">
        <v>7.7958159541188703</v>
      </c>
      <c r="C12480">
        <f t="shared" si="390"/>
        <v>8.4793558357695016</v>
      </c>
      <c r="D12480" s="1">
        <v>0</v>
      </c>
      <c r="F12480">
        <f t="shared" si="389"/>
        <v>0</v>
      </c>
    </row>
    <row r="12481" spans="1:6" x14ac:dyDescent="0.25">
      <c r="A12481">
        <v>3.3353753910323198</v>
      </c>
      <c r="B12481">
        <v>7.7958159541188703</v>
      </c>
      <c r="C12481">
        <f t="shared" si="390"/>
        <v>8.4793558357695016</v>
      </c>
      <c r="D12481" s="1">
        <v>0</v>
      </c>
      <c r="F12481">
        <f t="shared" si="389"/>
        <v>0</v>
      </c>
    </row>
    <row r="12482" spans="1:6" x14ac:dyDescent="0.25">
      <c r="A12482">
        <v>3.3353753910323198</v>
      </c>
      <c r="B12482">
        <v>7.7958159541188703</v>
      </c>
      <c r="C12482">
        <f t="shared" si="390"/>
        <v>8.4793558357695016</v>
      </c>
      <c r="D12482" s="1">
        <v>0</v>
      </c>
      <c r="F12482">
        <f t="shared" si="389"/>
        <v>2.2129811881310246E-2</v>
      </c>
    </row>
    <row r="12483" spans="1:6" x14ac:dyDescent="0.25">
      <c r="A12483">
        <v>3.3575052029136301</v>
      </c>
      <c r="B12483">
        <v>7.7793314255983299</v>
      </c>
      <c r="C12483">
        <f t="shared" si="390"/>
        <v>8.4729474574609416</v>
      </c>
      <c r="D12483" s="1">
        <v>0</v>
      </c>
      <c r="F12483">
        <f t="shared" ref="F12483:F12546" si="391">A12484-A12483</f>
        <v>0</v>
      </c>
    </row>
    <row r="12484" spans="1:6" x14ac:dyDescent="0.25">
      <c r="A12484">
        <v>3.3575052029136301</v>
      </c>
      <c r="B12484">
        <v>7.7793314255983299</v>
      </c>
      <c r="C12484">
        <f t="shared" si="390"/>
        <v>8.4729474574609416</v>
      </c>
      <c r="D12484" s="1">
        <v>0</v>
      </c>
      <c r="F12484">
        <f t="shared" si="391"/>
        <v>0</v>
      </c>
    </row>
    <row r="12485" spans="1:6" x14ac:dyDescent="0.25">
      <c r="A12485">
        <v>3.3575052029136301</v>
      </c>
      <c r="B12485">
        <v>7.7793314255983299</v>
      </c>
      <c r="C12485">
        <f t="shared" si="390"/>
        <v>8.4729474574609416</v>
      </c>
      <c r="D12485" s="1">
        <v>0</v>
      </c>
      <c r="F12485">
        <f t="shared" si="391"/>
        <v>0</v>
      </c>
    </row>
    <row r="12486" spans="1:6" x14ac:dyDescent="0.25">
      <c r="A12486">
        <v>3.3575052029136301</v>
      </c>
      <c r="B12486">
        <v>7.7793314255983299</v>
      </c>
      <c r="C12486">
        <f t="shared" si="390"/>
        <v>8.4729474574609416</v>
      </c>
      <c r="D12486" s="1">
        <v>0</v>
      </c>
      <c r="F12486">
        <f t="shared" si="391"/>
        <v>-1.6833743124400335E-3</v>
      </c>
    </row>
    <row r="12487" spans="1:6" x14ac:dyDescent="0.25">
      <c r="A12487">
        <v>3.35582182860119</v>
      </c>
      <c r="B12487">
        <v>7.77904402188069</v>
      </c>
      <c r="C12487">
        <f t="shared" si="390"/>
        <v>8.4720166453846115</v>
      </c>
      <c r="D12487" s="1">
        <v>0</v>
      </c>
      <c r="F12487">
        <f t="shared" si="391"/>
        <v>0</v>
      </c>
    </row>
    <row r="12488" spans="1:6" x14ac:dyDescent="0.25">
      <c r="A12488">
        <v>3.35582182860119</v>
      </c>
      <c r="B12488">
        <v>7.77904402188069</v>
      </c>
      <c r="C12488">
        <f t="shared" si="390"/>
        <v>8.4720166453846115</v>
      </c>
      <c r="D12488" s="1">
        <v>0</v>
      </c>
      <c r="F12488">
        <f t="shared" si="391"/>
        <v>0</v>
      </c>
    </row>
    <row r="12489" spans="1:6" x14ac:dyDescent="0.25">
      <c r="A12489">
        <v>3.35582182860119</v>
      </c>
      <c r="B12489">
        <v>7.77904402188069</v>
      </c>
      <c r="C12489">
        <f t="shared" si="390"/>
        <v>8.4720166453846115</v>
      </c>
      <c r="D12489" s="1">
        <v>0</v>
      </c>
      <c r="F12489">
        <f t="shared" si="391"/>
        <v>-9.9776727570399792E-3</v>
      </c>
    </row>
    <row r="12490" spans="1:6" x14ac:dyDescent="0.25">
      <c r="A12490">
        <v>3.3458441558441501</v>
      </c>
      <c r="B12490">
        <v>7.7932467532467502</v>
      </c>
      <c r="C12490">
        <f t="shared" si="390"/>
        <v>8.4811183267413188</v>
      </c>
      <c r="D12490" s="1">
        <v>0</v>
      </c>
      <c r="F12490">
        <f t="shared" si="391"/>
        <v>0</v>
      </c>
    </row>
    <row r="12491" spans="1:6" x14ac:dyDescent="0.25">
      <c r="A12491">
        <v>3.3458441558441501</v>
      </c>
      <c r="B12491">
        <v>7.7932467532467502</v>
      </c>
      <c r="C12491">
        <f t="shared" si="390"/>
        <v>8.4811183267413188</v>
      </c>
      <c r="D12491" s="1">
        <v>0</v>
      </c>
      <c r="F12491">
        <f t="shared" si="391"/>
        <v>0</v>
      </c>
    </row>
    <row r="12492" spans="1:6" x14ac:dyDescent="0.25">
      <c r="A12492">
        <v>3.3458441558441501</v>
      </c>
      <c r="B12492">
        <v>7.7932467532467502</v>
      </c>
      <c r="C12492">
        <f t="shared" si="390"/>
        <v>8.4811183267413188</v>
      </c>
      <c r="D12492" s="1">
        <v>0</v>
      </c>
      <c r="F12492">
        <f t="shared" si="391"/>
        <v>-3.8311688311698511E-3</v>
      </c>
    </row>
    <row r="12493" spans="1:6" x14ac:dyDescent="0.25">
      <c r="A12493">
        <v>3.3420129870129802</v>
      </c>
      <c r="B12493">
        <v>7.7767532467532403</v>
      </c>
      <c r="C12493">
        <f t="shared" si="390"/>
        <v>8.464451657741952</v>
      </c>
      <c r="D12493" s="1">
        <v>0</v>
      </c>
      <c r="F12493">
        <f t="shared" si="391"/>
        <v>0</v>
      </c>
    </row>
    <row r="12494" spans="1:6" x14ac:dyDescent="0.25">
      <c r="A12494">
        <v>3.3420129870129802</v>
      </c>
      <c r="B12494">
        <v>7.7767532467532403</v>
      </c>
      <c r="C12494">
        <f t="shared" si="390"/>
        <v>8.464451657741952</v>
      </c>
      <c r="D12494" s="1">
        <v>0</v>
      </c>
      <c r="F12494">
        <f t="shared" si="391"/>
        <v>0</v>
      </c>
    </row>
    <row r="12495" spans="1:6" x14ac:dyDescent="0.25">
      <c r="A12495">
        <v>3.3420129870129802</v>
      </c>
      <c r="B12495">
        <v>7.7767532467532403</v>
      </c>
      <c r="C12495">
        <f t="shared" si="390"/>
        <v>8.464451657741952</v>
      </c>
      <c r="D12495" s="1">
        <v>0</v>
      </c>
      <c r="F12495">
        <f t="shared" si="391"/>
        <v>0</v>
      </c>
    </row>
    <row r="12496" spans="1:6" x14ac:dyDescent="0.25">
      <c r="A12496">
        <v>3.3420129870129802</v>
      </c>
      <c r="B12496">
        <v>7.7767532467532403</v>
      </c>
      <c r="C12496">
        <f t="shared" si="390"/>
        <v>8.464451657741952</v>
      </c>
      <c r="D12496" s="1">
        <v>0</v>
      </c>
      <c r="F12496">
        <f t="shared" si="391"/>
        <v>1.4746912218329911E-2</v>
      </c>
    </row>
    <row r="12497" spans="1:6" x14ac:dyDescent="0.25">
      <c r="A12497">
        <v>3.3567598992313101</v>
      </c>
      <c r="B12497">
        <v>7.7894838834700604</v>
      </c>
      <c r="C12497">
        <f t="shared" si="390"/>
        <v>8.481974781377696</v>
      </c>
      <c r="D12497" s="1">
        <v>0</v>
      </c>
      <c r="F12497">
        <f t="shared" si="391"/>
        <v>0</v>
      </c>
    </row>
    <row r="12498" spans="1:6" x14ac:dyDescent="0.25">
      <c r="A12498">
        <v>3.3567598992313101</v>
      </c>
      <c r="B12498">
        <v>7.7894838834700604</v>
      </c>
      <c r="C12498">
        <f t="shared" si="390"/>
        <v>8.481974781377696</v>
      </c>
      <c r="D12498" s="1">
        <v>0</v>
      </c>
      <c r="F12498">
        <f t="shared" si="391"/>
        <v>0</v>
      </c>
    </row>
    <row r="12499" spans="1:6" x14ac:dyDescent="0.25">
      <c r="A12499">
        <v>3.3567598992313101</v>
      </c>
      <c r="B12499">
        <v>7.7894838834700604</v>
      </c>
      <c r="C12499">
        <f t="shared" si="390"/>
        <v>8.481974781377696</v>
      </c>
      <c r="D12499" s="1">
        <v>0</v>
      </c>
      <c r="F12499">
        <f t="shared" si="391"/>
        <v>-6.234402929250038E-3</v>
      </c>
    </row>
    <row r="12500" spans="1:6" x14ac:dyDescent="0.25">
      <c r="A12500">
        <v>3.3505254963020601</v>
      </c>
      <c r="B12500">
        <v>7.7855196574542598</v>
      </c>
      <c r="C12500">
        <f t="shared" si="390"/>
        <v>8.4758679459968498</v>
      </c>
      <c r="D12500" s="1">
        <v>0</v>
      </c>
      <c r="F12500">
        <f t="shared" si="391"/>
        <v>0</v>
      </c>
    </row>
    <row r="12501" spans="1:6" x14ac:dyDescent="0.25">
      <c r="A12501">
        <v>3.3505254963020601</v>
      </c>
      <c r="B12501">
        <v>7.7855196574542598</v>
      </c>
      <c r="C12501">
        <f t="shared" si="390"/>
        <v>8.4758679459968498</v>
      </c>
      <c r="D12501" s="1">
        <v>0</v>
      </c>
      <c r="F12501">
        <f t="shared" si="391"/>
        <v>0</v>
      </c>
    </row>
    <row r="12502" spans="1:6" x14ac:dyDescent="0.25">
      <c r="A12502">
        <v>3.3505254963020601</v>
      </c>
      <c r="B12502">
        <v>7.7855196574542598</v>
      </c>
      <c r="C12502">
        <f t="shared" si="390"/>
        <v>8.4758679459968498</v>
      </c>
      <c r="D12502" s="1">
        <v>0</v>
      </c>
      <c r="F12502">
        <f t="shared" si="391"/>
        <v>-4.2419316373902838E-3</v>
      </c>
    </row>
    <row r="12503" spans="1:6" x14ac:dyDescent="0.25">
      <c r="A12503">
        <v>3.3462835646646698</v>
      </c>
      <c r="B12503">
        <v>7.7591127253859096</v>
      </c>
      <c r="C12503">
        <f t="shared" si="390"/>
        <v>8.4499375134015313</v>
      </c>
      <c r="D12503" s="1">
        <v>0</v>
      </c>
      <c r="F12503">
        <f t="shared" si="391"/>
        <v>0</v>
      </c>
    </row>
    <row r="12504" spans="1:6" x14ac:dyDescent="0.25">
      <c r="A12504">
        <v>3.3462835646646698</v>
      </c>
      <c r="B12504">
        <v>7.7591127253859096</v>
      </c>
      <c r="C12504">
        <f t="shared" si="390"/>
        <v>8.4499375134015313</v>
      </c>
      <c r="D12504" s="1">
        <v>0</v>
      </c>
      <c r="F12504">
        <f t="shared" si="391"/>
        <v>0</v>
      </c>
    </row>
    <row r="12505" spans="1:6" x14ac:dyDescent="0.25">
      <c r="A12505">
        <v>3.3462835646646698</v>
      </c>
      <c r="B12505">
        <v>7.7591127253859096</v>
      </c>
      <c r="C12505">
        <f t="shared" si="390"/>
        <v>8.4499375134015313</v>
      </c>
      <c r="D12505" s="1">
        <v>0</v>
      </c>
      <c r="F12505">
        <f t="shared" si="391"/>
        <v>0</v>
      </c>
    </row>
    <row r="12506" spans="1:6" x14ac:dyDescent="0.25">
      <c r="A12506">
        <v>3.3462835646646698</v>
      </c>
      <c r="B12506">
        <v>7.7591127253859096</v>
      </c>
      <c r="C12506">
        <f t="shared" si="390"/>
        <v>8.4499375134015313</v>
      </c>
      <c r="D12506" s="1">
        <v>0</v>
      </c>
      <c r="F12506">
        <f t="shared" si="391"/>
        <v>-5.4082656796099471E-3</v>
      </c>
    </row>
    <row r="12507" spans="1:6" x14ac:dyDescent="0.25">
      <c r="A12507">
        <v>3.3408752989850599</v>
      </c>
      <c r="B12507">
        <v>7.7526666235697199</v>
      </c>
      <c r="C12507">
        <f t="shared" si="390"/>
        <v>8.4418770151892417</v>
      </c>
      <c r="D12507" s="1">
        <v>0</v>
      </c>
      <c r="F12507">
        <f t="shared" si="391"/>
        <v>0</v>
      </c>
    </row>
    <row r="12508" spans="1:6" x14ac:dyDescent="0.25">
      <c r="A12508">
        <v>3.3408752989850599</v>
      </c>
      <c r="B12508">
        <v>7.7526666235697199</v>
      </c>
      <c r="C12508">
        <f t="shared" si="390"/>
        <v>8.4418770151892417</v>
      </c>
      <c r="D12508" s="1">
        <v>0</v>
      </c>
      <c r="F12508">
        <f t="shared" si="391"/>
        <v>0</v>
      </c>
    </row>
    <row r="12509" spans="1:6" x14ac:dyDescent="0.25">
      <c r="A12509">
        <v>3.3408752989850599</v>
      </c>
      <c r="B12509">
        <v>7.7526666235697199</v>
      </c>
      <c r="C12509">
        <f t="shared" si="390"/>
        <v>8.4418770151892417</v>
      </c>
      <c r="D12509" s="1">
        <v>0</v>
      </c>
      <c r="F12509">
        <f t="shared" si="391"/>
        <v>1.5480797943790314E-2</v>
      </c>
    </row>
    <row r="12510" spans="1:6" x14ac:dyDescent="0.25">
      <c r="A12510">
        <v>3.3563560969288502</v>
      </c>
      <c r="B12510">
        <v>7.7764027471815398</v>
      </c>
      <c r="C12510">
        <f t="shared" si="390"/>
        <v>8.4698031816426553</v>
      </c>
      <c r="D12510" s="1">
        <v>0</v>
      </c>
      <c r="F12510">
        <f t="shared" si="391"/>
        <v>0</v>
      </c>
    </row>
    <row r="12511" spans="1:6" x14ac:dyDescent="0.25">
      <c r="A12511">
        <v>3.3563560969288502</v>
      </c>
      <c r="B12511">
        <v>7.7764027471815398</v>
      </c>
      <c r="C12511">
        <f t="shared" si="390"/>
        <v>8.4698031816426553</v>
      </c>
      <c r="D12511" s="1">
        <v>0</v>
      </c>
      <c r="F12511">
        <f t="shared" si="391"/>
        <v>0</v>
      </c>
    </row>
    <row r="12512" spans="1:6" x14ac:dyDescent="0.25">
      <c r="A12512">
        <v>3.3563560969288502</v>
      </c>
      <c r="B12512">
        <v>7.7764027471815398</v>
      </c>
      <c r="C12512">
        <f t="shared" si="390"/>
        <v>8.4698031816426553</v>
      </c>
      <c r="D12512" s="1">
        <v>0</v>
      </c>
      <c r="F12512">
        <f t="shared" si="391"/>
        <v>-1.2935469706090164E-2</v>
      </c>
    </row>
    <row r="12513" spans="1:6" x14ac:dyDescent="0.25">
      <c r="A12513">
        <v>3.34342062722276</v>
      </c>
      <c r="B12513">
        <v>7.7674102812803101</v>
      </c>
      <c r="C12513">
        <f t="shared" si="390"/>
        <v>8.4564250110952734</v>
      </c>
      <c r="D12513" s="1">
        <v>0</v>
      </c>
      <c r="F12513">
        <f t="shared" si="391"/>
        <v>0</v>
      </c>
    </row>
    <row r="12514" spans="1:6" x14ac:dyDescent="0.25">
      <c r="A12514">
        <v>3.34342062722276</v>
      </c>
      <c r="B12514">
        <v>7.7674102812803101</v>
      </c>
      <c r="C12514">
        <f t="shared" si="390"/>
        <v>8.4564250110952734</v>
      </c>
      <c r="D12514" s="1">
        <v>0</v>
      </c>
      <c r="F12514">
        <f t="shared" si="391"/>
        <v>0</v>
      </c>
    </row>
    <row r="12515" spans="1:6" x14ac:dyDescent="0.25">
      <c r="A12515">
        <v>3.34342062722276</v>
      </c>
      <c r="B12515">
        <v>7.7674102812803101</v>
      </c>
      <c r="C12515">
        <f t="shared" si="390"/>
        <v>8.4564250110952734</v>
      </c>
      <c r="D12515" s="1">
        <v>0</v>
      </c>
      <c r="F12515">
        <f t="shared" si="391"/>
        <v>0</v>
      </c>
    </row>
    <row r="12516" spans="1:6" x14ac:dyDescent="0.25">
      <c r="A12516">
        <v>3.34342062722276</v>
      </c>
      <c r="B12516">
        <v>7.7674102812803101</v>
      </c>
      <c r="C12516">
        <f t="shared" si="390"/>
        <v>8.4564250110952734</v>
      </c>
      <c r="D12516" s="1">
        <v>0</v>
      </c>
      <c r="F12516">
        <f t="shared" si="391"/>
        <v>5.3052814565801576E-3</v>
      </c>
    </row>
    <row r="12517" spans="1:6" x14ac:dyDescent="0.25">
      <c r="A12517">
        <v>3.3487259086793402</v>
      </c>
      <c r="B12517">
        <v>7.7757081878152796</v>
      </c>
      <c r="C12517">
        <f t="shared" si="390"/>
        <v>8.4661445199995171</v>
      </c>
      <c r="D12517" s="1">
        <v>0</v>
      </c>
      <c r="F12517">
        <f t="shared" si="391"/>
        <v>0</v>
      </c>
    </row>
    <row r="12518" spans="1:6" x14ac:dyDescent="0.25">
      <c r="A12518">
        <v>3.3487259086793402</v>
      </c>
      <c r="B12518">
        <v>7.7757081878152796</v>
      </c>
      <c r="C12518">
        <f t="shared" si="390"/>
        <v>8.4661445199995171</v>
      </c>
      <c r="D12518" s="1">
        <v>0</v>
      </c>
      <c r="F12518">
        <f t="shared" si="391"/>
        <v>0</v>
      </c>
    </row>
    <row r="12519" spans="1:6" x14ac:dyDescent="0.25">
      <c r="A12519">
        <v>3.3487259086793402</v>
      </c>
      <c r="B12519">
        <v>7.7757081878152796</v>
      </c>
      <c r="C12519">
        <f t="shared" si="390"/>
        <v>8.4661445199995171</v>
      </c>
      <c r="D12519" s="1">
        <v>0</v>
      </c>
      <c r="F12519">
        <f t="shared" si="391"/>
        <v>6.3147522216500107E-3</v>
      </c>
    </row>
    <row r="12520" spans="1:6" x14ac:dyDescent="0.25">
      <c r="A12520">
        <v>3.3550406609009902</v>
      </c>
      <c r="B12520">
        <v>7.7765586678714298</v>
      </c>
      <c r="C12520">
        <f t="shared" si="390"/>
        <v>8.4694251606083171</v>
      </c>
      <c r="D12520" s="1">
        <v>0</v>
      </c>
      <c r="F12520">
        <f t="shared" si="391"/>
        <v>0</v>
      </c>
    </row>
    <row r="12521" spans="1:6" x14ac:dyDescent="0.25">
      <c r="A12521">
        <v>3.3550406609009902</v>
      </c>
      <c r="B12521">
        <v>7.7765586678714298</v>
      </c>
      <c r="C12521">
        <f t="shared" si="390"/>
        <v>8.4694251606083171</v>
      </c>
      <c r="D12521" s="1">
        <v>0</v>
      </c>
      <c r="F12521">
        <f t="shared" si="391"/>
        <v>0</v>
      </c>
    </row>
    <row r="12522" spans="1:6" x14ac:dyDescent="0.25">
      <c r="A12522">
        <v>3.3550406609009902</v>
      </c>
      <c r="B12522">
        <v>7.7765586678714298</v>
      </c>
      <c r="C12522">
        <f t="shared" si="390"/>
        <v>8.4694251606083171</v>
      </c>
      <c r="D12522" s="1">
        <v>0</v>
      </c>
      <c r="F12522">
        <f t="shared" si="391"/>
        <v>0</v>
      </c>
    </row>
    <row r="12523" spans="1:6" x14ac:dyDescent="0.25">
      <c r="A12523">
        <v>3.3550406609009902</v>
      </c>
      <c r="B12523">
        <v>7.7765586678714298</v>
      </c>
      <c r="C12523">
        <f t="shared" si="390"/>
        <v>8.4694251606083171</v>
      </c>
      <c r="D12523" s="1">
        <v>0</v>
      </c>
      <c r="F12523">
        <f t="shared" si="391"/>
        <v>-8.7026691825702329E-3</v>
      </c>
    </row>
    <row r="12524" spans="1:6" x14ac:dyDescent="0.25">
      <c r="A12524">
        <v>3.3463379917184199</v>
      </c>
      <c r="B12524">
        <v>7.7513586956521703</v>
      </c>
      <c r="C12524">
        <f t="shared" si="390"/>
        <v>8.4428395450512141</v>
      </c>
      <c r="D12524" s="1">
        <v>0</v>
      </c>
      <c r="F12524">
        <f t="shared" si="391"/>
        <v>0</v>
      </c>
    </row>
    <row r="12525" spans="1:6" x14ac:dyDescent="0.25">
      <c r="A12525">
        <v>3.3463379917184199</v>
      </c>
      <c r="B12525">
        <v>7.7513586956521703</v>
      </c>
      <c r="C12525">
        <f t="shared" si="390"/>
        <v>8.4428395450512141</v>
      </c>
      <c r="D12525" s="1">
        <v>0</v>
      </c>
      <c r="F12525">
        <f t="shared" si="391"/>
        <v>0</v>
      </c>
    </row>
    <row r="12526" spans="1:6" x14ac:dyDescent="0.25">
      <c r="A12526">
        <v>3.3463379917184199</v>
      </c>
      <c r="B12526">
        <v>7.7513586956521703</v>
      </c>
      <c r="C12526">
        <f t="shared" si="390"/>
        <v>8.4428395450512141</v>
      </c>
      <c r="D12526" s="1">
        <v>0</v>
      </c>
      <c r="F12526">
        <f t="shared" si="391"/>
        <v>3.439240799170129E-3</v>
      </c>
    </row>
    <row r="12527" spans="1:6" x14ac:dyDescent="0.25">
      <c r="A12527">
        <v>3.3497772325175901</v>
      </c>
      <c r="B12527">
        <v>7.7854975140440299</v>
      </c>
      <c r="C12527">
        <f t="shared" si="390"/>
        <v>8.4755518433125623</v>
      </c>
      <c r="D12527" s="1">
        <v>0</v>
      </c>
      <c r="F12527">
        <f t="shared" si="391"/>
        <v>0</v>
      </c>
    </row>
    <row r="12528" spans="1:6" x14ac:dyDescent="0.25">
      <c r="A12528">
        <v>3.3497772325175901</v>
      </c>
      <c r="B12528">
        <v>7.7854975140440299</v>
      </c>
      <c r="C12528">
        <f t="shared" si="390"/>
        <v>8.4755518433125623</v>
      </c>
      <c r="D12528" s="1">
        <v>0</v>
      </c>
      <c r="F12528">
        <f t="shared" si="391"/>
        <v>0</v>
      </c>
    </row>
    <row r="12529" spans="1:6" x14ac:dyDescent="0.25">
      <c r="A12529">
        <v>3.3497772325175901</v>
      </c>
      <c r="B12529">
        <v>7.7854975140440299</v>
      </c>
      <c r="C12529">
        <f t="shared" si="390"/>
        <v>8.4755518433125623</v>
      </c>
      <c r="D12529" s="1">
        <v>0</v>
      </c>
      <c r="F12529">
        <f t="shared" si="391"/>
        <v>-7.8687863538302594E-3</v>
      </c>
    </row>
    <row r="12530" spans="1:6" x14ac:dyDescent="0.25">
      <c r="A12530">
        <v>3.3419084461637598</v>
      </c>
      <c r="B12530">
        <v>7.7551901998710502</v>
      </c>
      <c r="C12530">
        <f t="shared" si="390"/>
        <v>8.4446034305180167</v>
      </c>
      <c r="D12530" s="1">
        <v>0</v>
      </c>
      <c r="F12530">
        <f t="shared" si="391"/>
        <v>0</v>
      </c>
    </row>
    <row r="12531" spans="1:6" x14ac:dyDescent="0.25">
      <c r="A12531">
        <v>3.3419084461637598</v>
      </c>
      <c r="B12531">
        <v>7.7551901998710502</v>
      </c>
      <c r="C12531">
        <f t="shared" si="390"/>
        <v>8.4446034305180167</v>
      </c>
      <c r="D12531" s="1">
        <v>0</v>
      </c>
      <c r="F12531">
        <f t="shared" si="391"/>
        <v>0</v>
      </c>
    </row>
    <row r="12532" spans="1:6" x14ac:dyDescent="0.25">
      <c r="A12532">
        <v>3.3419084461637598</v>
      </c>
      <c r="B12532">
        <v>7.7551901998710502</v>
      </c>
      <c r="C12532">
        <f t="shared" si="390"/>
        <v>8.4446034305180167</v>
      </c>
      <c r="D12532" s="1">
        <v>0</v>
      </c>
      <c r="F12532">
        <f t="shared" si="391"/>
        <v>0</v>
      </c>
    </row>
    <row r="12533" spans="1:6" x14ac:dyDescent="0.25">
      <c r="A12533">
        <v>3.3419084461637598</v>
      </c>
      <c r="B12533">
        <v>7.7551901998710502</v>
      </c>
      <c r="C12533">
        <f t="shared" si="390"/>
        <v>8.4446034305180167</v>
      </c>
      <c r="D12533" s="1">
        <v>0</v>
      </c>
      <c r="F12533">
        <f t="shared" si="391"/>
        <v>-1.3515687925296227E-3</v>
      </c>
    </row>
    <row r="12534" spans="1:6" x14ac:dyDescent="0.25">
      <c r="A12534">
        <v>3.3405568773712302</v>
      </c>
      <c r="B12534">
        <v>7.7659957558999402</v>
      </c>
      <c r="C12534">
        <f t="shared" si="390"/>
        <v>8.4539937503885181</v>
      </c>
      <c r="D12534" s="1">
        <v>0</v>
      </c>
      <c r="F12534">
        <f t="shared" si="391"/>
        <v>0</v>
      </c>
    </row>
    <row r="12535" spans="1:6" x14ac:dyDescent="0.25">
      <c r="A12535">
        <v>3.3405568773712302</v>
      </c>
      <c r="B12535">
        <v>7.7659957558999402</v>
      </c>
      <c r="C12535">
        <f t="shared" si="390"/>
        <v>8.4539937503885181</v>
      </c>
      <c r="D12535" s="1">
        <v>0</v>
      </c>
      <c r="F12535">
        <f t="shared" si="391"/>
        <v>0</v>
      </c>
    </row>
    <row r="12536" spans="1:6" x14ac:dyDescent="0.25">
      <c r="A12536">
        <v>3.3405568773712302</v>
      </c>
      <c r="B12536">
        <v>7.7659957558999402</v>
      </c>
      <c r="C12536">
        <f t="shared" si="390"/>
        <v>8.4539937503885181</v>
      </c>
      <c r="D12536" s="1">
        <v>0</v>
      </c>
      <c r="F12536">
        <f t="shared" si="391"/>
        <v>-8.3591528742203991E-3</v>
      </c>
    </row>
    <row r="12537" spans="1:6" x14ac:dyDescent="0.25">
      <c r="A12537">
        <v>3.3321977244970098</v>
      </c>
      <c r="B12537">
        <v>7.7329819373915196</v>
      </c>
      <c r="C12537">
        <f t="shared" si="390"/>
        <v>8.4203652723125106</v>
      </c>
      <c r="D12537" s="1">
        <v>0</v>
      </c>
      <c r="F12537">
        <f t="shared" si="391"/>
        <v>0</v>
      </c>
    </row>
    <row r="12538" spans="1:6" x14ac:dyDescent="0.25">
      <c r="A12538">
        <v>3.3321977244970098</v>
      </c>
      <c r="B12538">
        <v>7.7329819373915196</v>
      </c>
      <c r="C12538">
        <f t="shared" si="390"/>
        <v>8.4203652723125106</v>
      </c>
      <c r="D12538" s="1">
        <v>0</v>
      </c>
      <c r="F12538">
        <f t="shared" si="391"/>
        <v>0</v>
      </c>
    </row>
    <row r="12539" spans="1:6" x14ac:dyDescent="0.25">
      <c r="A12539">
        <v>3.3321977244970098</v>
      </c>
      <c r="B12539">
        <v>7.7329819373915196</v>
      </c>
      <c r="C12539">
        <f t="shared" si="390"/>
        <v>8.4203652723125106</v>
      </c>
      <c r="D12539" s="1">
        <v>0</v>
      </c>
      <c r="F12539">
        <f t="shared" si="391"/>
        <v>1.1377873681190032E-2</v>
      </c>
    </row>
    <row r="12540" spans="1:6" x14ac:dyDescent="0.25">
      <c r="A12540">
        <v>3.3435755981781998</v>
      </c>
      <c r="B12540">
        <v>7.7409070498428303</v>
      </c>
      <c r="C12540">
        <f t="shared" ref="C12540:C12603" si="392">SQRT(A12540^2+B12540^2)</f>
        <v>8.4321491765171679</v>
      </c>
      <c r="D12540" s="1">
        <v>0</v>
      </c>
      <c r="F12540">
        <f t="shared" si="391"/>
        <v>0</v>
      </c>
    </row>
    <row r="12541" spans="1:6" x14ac:dyDescent="0.25">
      <c r="A12541">
        <v>3.3435755981781998</v>
      </c>
      <c r="B12541">
        <v>7.7409070498428303</v>
      </c>
      <c r="C12541">
        <f t="shared" si="392"/>
        <v>8.4321491765171679</v>
      </c>
      <c r="D12541" s="1">
        <v>0</v>
      </c>
      <c r="F12541">
        <f t="shared" si="391"/>
        <v>0</v>
      </c>
    </row>
    <row r="12542" spans="1:6" x14ac:dyDescent="0.25">
      <c r="A12542">
        <v>3.3435755981781998</v>
      </c>
      <c r="B12542">
        <v>7.7409070498428303</v>
      </c>
      <c r="C12542">
        <f t="shared" si="392"/>
        <v>8.4321491765171679</v>
      </c>
      <c r="D12542" s="1">
        <v>0</v>
      </c>
      <c r="F12542">
        <f t="shared" si="391"/>
        <v>0</v>
      </c>
    </row>
    <row r="12543" spans="1:6" x14ac:dyDescent="0.25">
      <c r="A12543">
        <v>3.3435755981781998</v>
      </c>
      <c r="B12543">
        <v>7.7409070498428303</v>
      </c>
      <c r="C12543">
        <f t="shared" si="392"/>
        <v>8.4321491765171679</v>
      </c>
      <c r="D12543" s="1">
        <v>0</v>
      </c>
      <c r="F12543">
        <f t="shared" si="391"/>
        <v>-4.580552176789876E-3</v>
      </c>
    </row>
    <row r="12544" spans="1:6" x14ac:dyDescent="0.25">
      <c r="A12544">
        <v>3.3389950460014099</v>
      </c>
      <c r="B12544">
        <v>7.7341568551759599</v>
      </c>
      <c r="C12544">
        <f t="shared" si="392"/>
        <v>8.4241361680404516</v>
      </c>
      <c r="D12544" s="1">
        <v>0</v>
      </c>
      <c r="F12544">
        <f t="shared" si="391"/>
        <v>0</v>
      </c>
    </row>
    <row r="12545" spans="1:6" x14ac:dyDescent="0.25">
      <c r="A12545">
        <v>3.3389950460014099</v>
      </c>
      <c r="B12545">
        <v>7.7341568551759599</v>
      </c>
      <c r="C12545">
        <f t="shared" si="392"/>
        <v>8.4241361680404516</v>
      </c>
      <c r="D12545" s="1">
        <v>0</v>
      </c>
      <c r="F12545">
        <f t="shared" si="391"/>
        <v>0</v>
      </c>
    </row>
    <row r="12546" spans="1:6" x14ac:dyDescent="0.25">
      <c r="A12546">
        <v>3.3389950460014099</v>
      </c>
      <c r="B12546">
        <v>7.7341568551759599</v>
      </c>
      <c r="C12546">
        <f t="shared" si="392"/>
        <v>8.4241361680404516</v>
      </c>
      <c r="D12546" s="1">
        <v>0</v>
      </c>
      <c r="F12546">
        <f t="shared" si="391"/>
        <v>7.2428961207702258E-3</v>
      </c>
    </row>
    <row r="12547" spans="1:6" x14ac:dyDescent="0.25">
      <c r="A12547">
        <v>3.3462379421221802</v>
      </c>
      <c r="B12547">
        <v>7.72752411575562</v>
      </c>
      <c r="C12547">
        <f t="shared" si="392"/>
        <v>8.4209225934503618</v>
      </c>
      <c r="D12547" s="1">
        <v>0</v>
      </c>
      <c r="F12547">
        <f t="shared" ref="F12547:F12610" si="393">A12548-A12547</f>
        <v>0</v>
      </c>
    </row>
    <row r="12548" spans="1:6" x14ac:dyDescent="0.25">
      <c r="A12548">
        <v>3.3462379421221802</v>
      </c>
      <c r="B12548">
        <v>7.72752411575562</v>
      </c>
      <c r="C12548">
        <f t="shared" si="392"/>
        <v>8.4209225934503618</v>
      </c>
      <c r="D12548" s="1">
        <v>0</v>
      </c>
      <c r="F12548">
        <f t="shared" si="393"/>
        <v>0</v>
      </c>
    </row>
    <row r="12549" spans="1:6" x14ac:dyDescent="0.25">
      <c r="A12549">
        <v>3.3462379421221802</v>
      </c>
      <c r="B12549">
        <v>7.72752411575562</v>
      </c>
      <c r="C12549">
        <f t="shared" si="392"/>
        <v>8.4209225934503618</v>
      </c>
      <c r="D12549" s="1">
        <v>0</v>
      </c>
      <c r="F12549">
        <f t="shared" si="393"/>
        <v>-5.8533267375699971E-3</v>
      </c>
    </row>
    <row r="12550" spans="1:6" x14ac:dyDescent="0.25">
      <c r="A12550">
        <v>3.3403846153846102</v>
      </c>
      <c r="B12550">
        <v>7.72416666666666</v>
      </c>
      <c r="C12550">
        <f t="shared" si="392"/>
        <v>8.4155166254450791</v>
      </c>
      <c r="D12550" s="1">
        <v>0</v>
      </c>
      <c r="F12550">
        <f t="shared" si="393"/>
        <v>0</v>
      </c>
    </row>
    <row r="12551" spans="1:6" x14ac:dyDescent="0.25">
      <c r="A12551">
        <v>3.3403846153846102</v>
      </c>
      <c r="B12551">
        <v>7.72416666666666</v>
      </c>
      <c r="C12551">
        <f t="shared" si="392"/>
        <v>8.4155166254450791</v>
      </c>
      <c r="D12551" s="1">
        <v>0</v>
      </c>
      <c r="F12551">
        <f t="shared" si="393"/>
        <v>0</v>
      </c>
    </row>
    <row r="12552" spans="1:6" x14ac:dyDescent="0.25">
      <c r="A12552">
        <v>3.3403846153846102</v>
      </c>
      <c r="B12552">
        <v>7.72416666666666</v>
      </c>
      <c r="C12552">
        <f t="shared" si="392"/>
        <v>8.4155166254450791</v>
      </c>
      <c r="D12552" s="1">
        <v>0</v>
      </c>
      <c r="F12552">
        <f t="shared" si="393"/>
        <v>0</v>
      </c>
    </row>
    <row r="12553" spans="1:6" x14ac:dyDescent="0.25">
      <c r="A12553">
        <v>3.3403846153846102</v>
      </c>
      <c r="B12553">
        <v>7.72416666666666</v>
      </c>
      <c r="C12553">
        <f t="shared" si="392"/>
        <v>8.4155166254450791</v>
      </c>
      <c r="D12553" s="1">
        <v>0</v>
      </c>
      <c r="F12553">
        <f t="shared" si="393"/>
        <v>-3.4532352766700747E-3</v>
      </c>
    </row>
    <row r="12554" spans="1:6" x14ac:dyDescent="0.25">
      <c r="A12554">
        <v>3.3369313801079401</v>
      </c>
      <c r="B12554">
        <v>7.7210871241326098</v>
      </c>
      <c r="C12554">
        <f t="shared" si="392"/>
        <v>8.4113196000387145</v>
      </c>
      <c r="D12554" s="1">
        <v>0</v>
      </c>
      <c r="F12554">
        <f t="shared" si="393"/>
        <v>0</v>
      </c>
    </row>
    <row r="12555" spans="1:6" x14ac:dyDescent="0.25">
      <c r="A12555">
        <v>3.3369313801079401</v>
      </c>
      <c r="B12555">
        <v>7.7210871241326098</v>
      </c>
      <c r="C12555">
        <f t="shared" si="392"/>
        <v>8.4113196000387145</v>
      </c>
      <c r="D12555" s="1">
        <v>0</v>
      </c>
      <c r="F12555">
        <f t="shared" si="393"/>
        <v>0</v>
      </c>
    </row>
    <row r="12556" spans="1:6" x14ac:dyDescent="0.25">
      <c r="A12556">
        <v>3.3369313801079401</v>
      </c>
      <c r="B12556">
        <v>7.7210871241326098</v>
      </c>
      <c r="C12556">
        <f t="shared" si="392"/>
        <v>8.4113196000387145</v>
      </c>
      <c r="D12556" s="1">
        <v>0</v>
      </c>
      <c r="F12556">
        <f t="shared" si="393"/>
        <v>6.79856470017004E-3</v>
      </c>
    </row>
    <row r="12557" spans="1:6" x14ac:dyDescent="0.25">
      <c r="A12557">
        <v>3.3437299448081101</v>
      </c>
      <c r="B12557">
        <v>7.72635091772558</v>
      </c>
      <c r="C12557">
        <f t="shared" si="392"/>
        <v>8.4188495916986987</v>
      </c>
      <c r="D12557" s="1">
        <v>0</v>
      </c>
      <c r="F12557">
        <f t="shared" si="393"/>
        <v>0</v>
      </c>
    </row>
    <row r="12558" spans="1:6" x14ac:dyDescent="0.25">
      <c r="A12558">
        <v>3.3437299448081101</v>
      </c>
      <c r="B12558">
        <v>7.72635091772558</v>
      </c>
      <c r="C12558">
        <f t="shared" si="392"/>
        <v>8.4188495916986987</v>
      </c>
      <c r="D12558" s="1">
        <v>0</v>
      </c>
      <c r="F12558">
        <f t="shared" si="393"/>
        <v>0</v>
      </c>
    </row>
    <row r="12559" spans="1:6" x14ac:dyDescent="0.25">
      <c r="A12559">
        <v>3.3437299448081101</v>
      </c>
      <c r="B12559">
        <v>7.72635091772558</v>
      </c>
      <c r="C12559">
        <f t="shared" si="392"/>
        <v>8.4188495916986987</v>
      </c>
      <c r="D12559" s="1">
        <v>0</v>
      </c>
      <c r="F12559">
        <f t="shared" si="393"/>
        <v>1.9379831082599885E-3</v>
      </c>
    </row>
    <row r="12560" spans="1:6" x14ac:dyDescent="0.25">
      <c r="A12560">
        <v>3.3456679279163701</v>
      </c>
      <c r="B12560">
        <v>7.7290450843327099</v>
      </c>
      <c r="C12560">
        <f t="shared" si="392"/>
        <v>8.4220918897584962</v>
      </c>
      <c r="D12560" s="1">
        <v>0</v>
      </c>
      <c r="F12560">
        <f t="shared" si="393"/>
        <v>0</v>
      </c>
    </row>
    <row r="12561" spans="1:6" x14ac:dyDescent="0.25">
      <c r="A12561">
        <v>3.3456679279163701</v>
      </c>
      <c r="B12561">
        <v>7.7290450843327099</v>
      </c>
      <c r="C12561">
        <f t="shared" si="392"/>
        <v>8.4220918897584962</v>
      </c>
      <c r="D12561" s="1">
        <v>0</v>
      </c>
      <c r="F12561">
        <f t="shared" si="393"/>
        <v>0</v>
      </c>
    </row>
    <row r="12562" spans="1:6" x14ac:dyDescent="0.25">
      <c r="A12562">
        <v>3.3456679279163701</v>
      </c>
      <c r="B12562">
        <v>7.7290450843327099</v>
      </c>
      <c r="C12562">
        <f t="shared" si="392"/>
        <v>8.4220918897584962</v>
      </c>
      <c r="D12562" s="1">
        <v>0</v>
      </c>
      <c r="F12562">
        <f t="shared" si="393"/>
        <v>0</v>
      </c>
    </row>
    <row r="12563" spans="1:6" x14ac:dyDescent="0.25">
      <c r="A12563">
        <v>3.3456679279163701</v>
      </c>
      <c r="B12563">
        <v>7.7290450843327099</v>
      </c>
      <c r="C12563">
        <f t="shared" si="392"/>
        <v>8.4220918897584962</v>
      </c>
      <c r="D12563" s="1">
        <v>0</v>
      </c>
      <c r="F12563">
        <f t="shared" si="393"/>
        <v>-5.5635678202214933E-6</v>
      </c>
    </row>
    <row r="12564" spans="1:6" x14ac:dyDescent="0.25">
      <c r="A12564">
        <v>3.3456623643485499</v>
      </c>
      <c r="B12564">
        <v>7.7822513324343401</v>
      </c>
      <c r="C12564">
        <f t="shared" si="392"/>
        <v>8.4709440121744635</v>
      </c>
      <c r="D12564" s="1">
        <v>0</v>
      </c>
      <c r="F12564">
        <f t="shared" si="393"/>
        <v>0</v>
      </c>
    </row>
    <row r="12565" spans="1:6" x14ac:dyDescent="0.25">
      <c r="A12565">
        <v>3.3456623643485499</v>
      </c>
      <c r="B12565">
        <v>7.7822513324343401</v>
      </c>
      <c r="C12565">
        <f t="shared" si="392"/>
        <v>8.4709440121744635</v>
      </c>
      <c r="D12565" s="1">
        <v>0</v>
      </c>
      <c r="F12565">
        <f t="shared" si="393"/>
        <v>0</v>
      </c>
    </row>
    <row r="12566" spans="1:6" x14ac:dyDescent="0.25">
      <c r="A12566">
        <v>3.3456623643485499</v>
      </c>
      <c r="B12566">
        <v>7.7822513324343401</v>
      </c>
      <c r="C12566">
        <f t="shared" si="392"/>
        <v>8.4709440121744635</v>
      </c>
      <c r="D12566" s="1">
        <v>0</v>
      </c>
      <c r="F12566">
        <f t="shared" si="393"/>
        <v>-6.6129102701997233E-3</v>
      </c>
    </row>
    <row r="12567" spans="1:6" x14ac:dyDescent="0.25">
      <c r="A12567">
        <v>3.3390494540783502</v>
      </c>
      <c r="B12567">
        <v>7.7201027617212503</v>
      </c>
      <c r="C12567">
        <f t="shared" si="392"/>
        <v>8.411256618860051</v>
      </c>
      <c r="D12567" s="1">
        <v>0</v>
      </c>
      <c r="F12567">
        <f t="shared" si="393"/>
        <v>0</v>
      </c>
    </row>
    <row r="12568" spans="1:6" x14ac:dyDescent="0.25">
      <c r="A12568">
        <v>3.3390494540783502</v>
      </c>
      <c r="B12568">
        <v>7.7201027617212503</v>
      </c>
      <c r="C12568">
        <f t="shared" si="392"/>
        <v>8.411256618860051</v>
      </c>
      <c r="D12568" s="1">
        <v>0</v>
      </c>
      <c r="F12568">
        <f t="shared" si="393"/>
        <v>0</v>
      </c>
    </row>
    <row r="12569" spans="1:6" x14ac:dyDescent="0.25">
      <c r="A12569">
        <v>3.3390494540783502</v>
      </c>
      <c r="B12569">
        <v>7.7201027617212503</v>
      </c>
      <c r="C12569">
        <f t="shared" si="392"/>
        <v>8.411256618860051</v>
      </c>
      <c r="D12569" s="1">
        <v>0</v>
      </c>
      <c r="F12569">
        <f t="shared" si="393"/>
        <v>-8.4011993794703699E-3</v>
      </c>
    </row>
    <row r="12570" spans="1:6" x14ac:dyDescent="0.25">
      <c r="A12570">
        <v>3.3306482546988798</v>
      </c>
      <c r="B12570">
        <v>7.7419127988748198</v>
      </c>
      <c r="C12570">
        <f t="shared" si="392"/>
        <v>8.4279553618840701</v>
      </c>
      <c r="D12570" s="1">
        <v>0</v>
      </c>
      <c r="F12570">
        <f t="shared" si="393"/>
        <v>0</v>
      </c>
    </row>
    <row r="12571" spans="1:6" x14ac:dyDescent="0.25">
      <c r="A12571">
        <v>3.3306482546988798</v>
      </c>
      <c r="B12571">
        <v>7.7419127988748198</v>
      </c>
      <c r="C12571">
        <f t="shared" si="392"/>
        <v>8.4279553618840701</v>
      </c>
      <c r="D12571" s="1">
        <v>0</v>
      </c>
      <c r="F12571">
        <f t="shared" si="393"/>
        <v>0</v>
      </c>
    </row>
    <row r="12572" spans="1:6" x14ac:dyDescent="0.25">
      <c r="A12572">
        <v>3.3306482546988798</v>
      </c>
      <c r="B12572">
        <v>7.7419127988748198</v>
      </c>
      <c r="C12572">
        <f t="shared" si="392"/>
        <v>8.4279553618840701</v>
      </c>
      <c r="D12572" s="1">
        <v>0</v>
      </c>
      <c r="F12572">
        <f t="shared" si="393"/>
        <v>0</v>
      </c>
    </row>
    <row r="12573" spans="1:6" x14ac:dyDescent="0.25">
      <c r="A12573">
        <v>3.3306482546988798</v>
      </c>
      <c r="B12573">
        <v>7.7419127988748198</v>
      </c>
      <c r="C12573">
        <f t="shared" si="392"/>
        <v>8.4279553618840701</v>
      </c>
      <c r="D12573" s="1">
        <v>0</v>
      </c>
      <c r="F12573">
        <f t="shared" si="393"/>
        <v>3.3702447872401287E-3</v>
      </c>
    </row>
    <row r="12574" spans="1:6" x14ac:dyDescent="0.25">
      <c r="A12574">
        <v>3.3340184994861199</v>
      </c>
      <c r="B12574">
        <v>7.7340056526207599</v>
      </c>
      <c r="C12574">
        <f t="shared" si="392"/>
        <v>8.4220260501666431</v>
      </c>
      <c r="D12574" s="1">
        <v>0</v>
      </c>
      <c r="F12574">
        <f t="shared" si="393"/>
        <v>0</v>
      </c>
    </row>
    <row r="12575" spans="1:6" x14ac:dyDescent="0.25">
      <c r="A12575">
        <v>3.3340184994861199</v>
      </c>
      <c r="B12575">
        <v>7.7340056526207599</v>
      </c>
      <c r="C12575">
        <f t="shared" si="392"/>
        <v>8.4220260501666431</v>
      </c>
      <c r="D12575" s="1">
        <v>0</v>
      </c>
      <c r="F12575">
        <f t="shared" si="393"/>
        <v>0</v>
      </c>
    </row>
    <row r="12576" spans="1:6" x14ac:dyDescent="0.25">
      <c r="A12576">
        <v>3.3340184994861199</v>
      </c>
      <c r="B12576">
        <v>7.7340056526207599</v>
      </c>
      <c r="C12576">
        <f t="shared" si="392"/>
        <v>8.4220260501666431</v>
      </c>
      <c r="D12576" s="1">
        <v>0</v>
      </c>
      <c r="F12576">
        <f t="shared" si="393"/>
        <v>6.3797021837501688E-3</v>
      </c>
    </row>
    <row r="12577" spans="1:6" x14ac:dyDescent="0.25">
      <c r="A12577">
        <v>3.3403982016698701</v>
      </c>
      <c r="B12577">
        <v>7.7496467565831697</v>
      </c>
      <c r="C12577">
        <f t="shared" si="392"/>
        <v>8.4389149182545591</v>
      </c>
      <c r="D12577" s="1">
        <v>0</v>
      </c>
      <c r="F12577">
        <f t="shared" si="393"/>
        <v>0</v>
      </c>
    </row>
    <row r="12578" spans="1:6" x14ac:dyDescent="0.25">
      <c r="A12578">
        <v>3.3403982016698701</v>
      </c>
      <c r="B12578">
        <v>7.7496467565831697</v>
      </c>
      <c r="C12578">
        <f t="shared" si="392"/>
        <v>8.4389149182545591</v>
      </c>
      <c r="D12578" s="1">
        <v>0</v>
      </c>
      <c r="F12578">
        <f t="shared" si="393"/>
        <v>0</v>
      </c>
    </row>
    <row r="12579" spans="1:6" x14ac:dyDescent="0.25">
      <c r="A12579">
        <v>3.3403982016698701</v>
      </c>
      <c r="B12579">
        <v>7.7496467565831697</v>
      </c>
      <c r="C12579">
        <f t="shared" si="392"/>
        <v>8.4389149182545591</v>
      </c>
      <c r="D12579" s="1">
        <v>0</v>
      </c>
      <c r="F12579">
        <f t="shared" si="393"/>
        <v>6.3656765598500975E-3</v>
      </c>
    </row>
    <row r="12580" spans="1:6" x14ac:dyDescent="0.25">
      <c r="A12580">
        <v>3.3467638782297202</v>
      </c>
      <c r="B12580">
        <v>7.7643898695318496</v>
      </c>
      <c r="C12580">
        <f t="shared" si="392"/>
        <v>8.4549735956247698</v>
      </c>
      <c r="D12580" s="1">
        <v>0</v>
      </c>
      <c r="F12580">
        <f t="shared" si="393"/>
        <v>0</v>
      </c>
    </row>
    <row r="12581" spans="1:6" x14ac:dyDescent="0.25">
      <c r="A12581">
        <v>3.3467638782297202</v>
      </c>
      <c r="B12581">
        <v>7.7643898695318496</v>
      </c>
      <c r="C12581">
        <f t="shared" si="392"/>
        <v>8.4549735956247698</v>
      </c>
      <c r="D12581" s="1">
        <v>0</v>
      </c>
      <c r="F12581">
        <f t="shared" si="393"/>
        <v>0</v>
      </c>
    </row>
    <row r="12582" spans="1:6" x14ac:dyDescent="0.25">
      <c r="A12582">
        <v>3.3467638782297202</v>
      </c>
      <c r="B12582">
        <v>7.7643898695318496</v>
      </c>
      <c r="C12582">
        <f t="shared" si="392"/>
        <v>8.4549735956247698</v>
      </c>
      <c r="D12582" s="1">
        <v>0</v>
      </c>
      <c r="F12582">
        <f t="shared" si="393"/>
        <v>0</v>
      </c>
    </row>
    <row r="12583" spans="1:6" x14ac:dyDescent="0.25">
      <c r="A12583">
        <v>3.3467638782297202</v>
      </c>
      <c r="B12583">
        <v>7.7643898695318496</v>
      </c>
      <c r="C12583">
        <f t="shared" si="392"/>
        <v>8.4549735956247698</v>
      </c>
      <c r="D12583" s="1">
        <v>0</v>
      </c>
      <c r="F12583">
        <f t="shared" si="393"/>
        <v>-1.3089560730840333E-2</v>
      </c>
    </row>
    <row r="12584" spans="1:6" x14ac:dyDescent="0.25">
      <c r="A12584">
        <v>3.3336743174988799</v>
      </c>
      <c r="B12584">
        <v>7.7459881081772197</v>
      </c>
      <c r="C12584">
        <f t="shared" si="392"/>
        <v>8.4328948900822027</v>
      </c>
      <c r="D12584" s="1">
        <v>0</v>
      </c>
      <c r="F12584">
        <f t="shared" si="393"/>
        <v>0</v>
      </c>
    </row>
    <row r="12585" spans="1:6" x14ac:dyDescent="0.25">
      <c r="A12585">
        <v>3.3336743174988799</v>
      </c>
      <c r="B12585">
        <v>7.7459881081772197</v>
      </c>
      <c r="C12585">
        <f t="shared" si="392"/>
        <v>8.4328948900822027</v>
      </c>
      <c r="D12585" s="1">
        <v>0</v>
      </c>
      <c r="F12585">
        <f t="shared" si="393"/>
        <v>0</v>
      </c>
    </row>
    <row r="12586" spans="1:6" x14ac:dyDescent="0.25">
      <c r="A12586">
        <v>3.3336743174988799</v>
      </c>
      <c r="B12586">
        <v>7.7459881081772197</v>
      </c>
      <c r="C12586">
        <f t="shared" si="392"/>
        <v>8.4328948900822027</v>
      </c>
      <c r="D12586" s="1">
        <v>0</v>
      </c>
      <c r="F12586">
        <f t="shared" si="393"/>
        <v>6.9300322797802849E-3</v>
      </c>
    </row>
    <row r="12587" spans="1:6" x14ac:dyDescent="0.25">
      <c r="A12587">
        <v>3.3406043497786602</v>
      </c>
      <c r="B12587">
        <v>7.7789824854044998</v>
      </c>
      <c r="C12587">
        <f t="shared" si="392"/>
        <v>8.465943888899222</v>
      </c>
      <c r="D12587" s="1">
        <v>0</v>
      </c>
      <c r="F12587">
        <f t="shared" si="393"/>
        <v>0</v>
      </c>
    </row>
    <row r="12588" spans="1:6" x14ac:dyDescent="0.25">
      <c r="A12588">
        <v>3.3406043497786602</v>
      </c>
      <c r="B12588">
        <v>7.7789824854044998</v>
      </c>
      <c r="C12588">
        <f t="shared" si="392"/>
        <v>8.465943888899222</v>
      </c>
      <c r="D12588" s="1">
        <v>0</v>
      </c>
      <c r="F12588">
        <f t="shared" si="393"/>
        <v>0</v>
      </c>
    </row>
    <row r="12589" spans="1:6" x14ac:dyDescent="0.25">
      <c r="A12589">
        <v>3.3406043497786602</v>
      </c>
      <c r="B12589">
        <v>7.7789824854044998</v>
      </c>
      <c r="C12589">
        <f t="shared" si="392"/>
        <v>8.465943888899222</v>
      </c>
      <c r="D12589" s="1">
        <v>0</v>
      </c>
      <c r="F12589">
        <f t="shared" si="393"/>
        <v>3.7868295118399509E-3</v>
      </c>
    </row>
    <row r="12590" spans="1:6" x14ac:dyDescent="0.25">
      <c r="A12590">
        <v>3.3443911792905001</v>
      </c>
      <c r="B12590">
        <v>7.7344838606583499</v>
      </c>
      <c r="C12590">
        <f t="shared" si="392"/>
        <v>8.4265765854764894</v>
      </c>
      <c r="D12590" s="1">
        <v>0</v>
      </c>
      <c r="F12590">
        <f t="shared" si="393"/>
        <v>0</v>
      </c>
    </row>
    <row r="12591" spans="1:6" x14ac:dyDescent="0.25">
      <c r="A12591">
        <v>3.3443911792905001</v>
      </c>
      <c r="B12591">
        <v>7.7344838606583499</v>
      </c>
      <c r="C12591">
        <f t="shared" si="392"/>
        <v>8.4265765854764894</v>
      </c>
      <c r="D12591" s="1">
        <v>0</v>
      </c>
      <c r="F12591">
        <f t="shared" si="393"/>
        <v>0</v>
      </c>
    </row>
    <row r="12592" spans="1:6" x14ac:dyDescent="0.25">
      <c r="A12592">
        <v>3.3443911792905001</v>
      </c>
      <c r="B12592">
        <v>7.7344838606583499</v>
      </c>
      <c r="C12592">
        <f t="shared" si="392"/>
        <v>8.4265765854764894</v>
      </c>
      <c r="D12592" s="1">
        <v>0</v>
      </c>
      <c r="F12592">
        <f t="shared" si="393"/>
        <v>0</v>
      </c>
    </row>
    <row r="12593" spans="1:6" x14ac:dyDescent="0.25">
      <c r="A12593">
        <v>3.3443911792905001</v>
      </c>
      <c r="B12593">
        <v>7.7344838606583499</v>
      </c>
      <c r="C12593">
        <f t="shared" si="392"/>
        <v>8.4265765854764894</v>
      </c>
      <c r="D12593" s="1">
        <v>0</v>
      </c>
      <c r="F12593">
        <f t="shared" si="393"/>
        <v>5.6183560219400519E-3</v>
      </c>
    </row>
    <row r="12594" spans="1:6" x14ac:dyDescent="0.25">
      <c r="A12594">
        <v>3.3500095353124402</v>
      </c>
      <c r="B12594">
        <v>7.7548153327823997</v>
      </c>
      <c r="C12594">
        <f t="shared" si="392"/>
        <v>8.4474685398787539</v>
      </c>
      <c r="D12594" s="1">
        <v>0</v>
      </c>
      <c r="F12594">
        <f t="shared" si="393"/>
        <v>0</v>
      </c>
    </row>
    <row r="12595" spans="1:6" x14ac:dyDescent="0.25">
      <c r="A12595">
        <v>3.3500095353124402</v>
      </c>
      <c r="B12595">
        <v>7.7548153327823997</v>
      </c>
      <c r="C12595">
        <f t="shared" si="392"/>
        <v>8.4474685398787539</v>
      </c>
      <c r="D12595" s="1">
        <v>0</v>
      </c>
      <c r="F12595">
        <f t="shared" si="393"/>
        <v>0</v>
      </c>
    </row>
    <row r="12596" spans="1:6" x14ac:dyDescent="0.25">
      <c r="A12596">
        <v>3.3500095353124402</v>
      </c>
      <c r="B12596">
        <v>7.7548153327823997</v>
      </c>
      <c r="C12596">
        <f t="shared" si="392"/>
        <v>8.4474685398787539</v>
      </c>
      <c r="D12596" s="1">
        <v>0</v>
      </c>
      <c r="F12596">
        <f t="shared" si="393"/>
        <v>-1.1291770271002477E-3</v>
      </c>
    </row>
    <row r="12597" spans="1:6" x14ac:dyDescent="0.25">
      <c r="A12597">
        <v>3.3488803582853399</v>
      </c>
      <c r="B12597">
        <v>7.7350607805502198</v>
      </c>
      <c r="C12597">
        <f t="shared" si="392"/>
        <v>8.4288887128087957</v>
      </c>
      <c r="D12597" s="1">
        <v>0</v>
      </c>
      <c r="F12597">
        <f t="shared" si="393"/>
        <v>0</v>
      </c>
    </row>
    <row r="12598" spans="1:6" x14ac:dyDescent="0.25">
      <c r="A12598">
        <v>3.3488803582853399</v>
      </c>
      <c r="B12598">
        <v>7.7350607805502198</v>
      </c>
      <c r="C12598">
        <f t="shared" si="392"/>
        <v>8.4288887128087957</v>
      </c>
      <c r="D12598" s="1">
        <v>0</v>
      </c>
      <c r="F12598">
        <f t="shared" si="393"/>
        <v>0</v>
      </c>
    </row>
    <row r="12599" spans="1:6" x14ac:dyDescent="0.25">
      <c r="A12599">
        <v>3.3488803582853399</v>
      </c>
      <c r="B12599">
        <v>7.7350607805502198</v>
      </c>
      <c r="C12599">
        <f t="shared" si="392"/>
        <v>8.4288887128087957</v>
      </c>
      <c r="D12599" s="1">
        <v>0</v>
      </c>
      <c r="F12599">
        <f t="shared" si="393"/>
        <v>-1.0269530910469893E-2</v>
      </c>
    </row>
    <row r="12600" spans="1:6" x14ac:dyDescent="0.25">
      <c r="A12600">
        <v>3.33861082737487</v>
      </c>
      <c r="B12600">
        <v>7.74240296220633</v>
      </c>
      <c r="C12600">
        <f t="shared" si="392"/>
        <v>8.4315553657582107</v>
      </c>
      <c r="D12600" s="1">
        <v>0</v>
      </c>
      <c r="F12600">
        <f t="shared" si="393"/>
        <v>0</v>
      </c>
    </row>
    <row r="12601" spans="1:6" x14ac:dyDescent="0.25">
      <c r="A12601">
        <v>3.33861082737487</v>
      </c>
      <c r="B12601">
        <v>7.74240296220633</v>
      </c>
      <c r="C12601">
        <f t="shared" si="392"/>
        <v>8.4315553657582107</v>
      </c>
      <c r="D12601" s="1">
        <v>0</v>
      </c>
      <c r="F12601">
        <f t="shared" si="393"/>
        <v>0</v>
      </c>
    </row>
    <row r="12602" spans="1:6" x14ac:dyDescent="0.25">
      <c r="A12602">
        <v>3.33861082737487</v>
      </c>
      <c r="B12602">
        <v>7.74240296220633</v>
      </c>
      <c r="C12602">
        <f t="shared" si="392"/>
        <v>8.4315553657582107</v>
      </c>
      <c r="D12602" s="1">
        <v>0</v>
      </c>
      <c r="F12602">
        <f t="shared" si="393"/>
        <v>0</v>
      </c>
    </row>
    <row r="12603" spans="1:6" x14ac:dyDescent="0.25">
      <c r="A12603">
        <v>3.33861082737487</v>
      </c>
      <c r="B12603">
        <v>7.74240296220633</v>
      </c>
      <c r="C12603">
        <f t="shared" si="392"/>
        <v>8.4315553657582107</v>
      </c>
      <c r="D12603" s="1">
        <v>0</v>
      </c>
      <c r="F12603">
        <f t="shared" si="393"/>
        <v>7.156012335439943E-3</v>
      </c>
    </row>
    <row r="12604" spans="1:6" x14ac:dyDescent="0.25">
      <c r="A12604">
        <v>3.34576683971031</v>
      </c>
      <c r="B12604">
        <v>7.7537012113055104</v>
      </c>
      <c r="C12604">
        <f t="shared" ref="C12604:C12667" si="394">SQRT(A12604^2+B12604^2)</f>
        <v>8.4447639528826173</v>
      </c>
      <c r="D12604" s="1">
        <v>0</v>
      </c>
      <c r="F12604">
        <f t="shared" si="393"/>
        <v>0</v>
      </c>
    </row>
    <row r="12605" spans="1:6" x14ac:dyDescent="0.25">
      <c r="A12605">
        <v>3.34576683971031</v>
      </c>
      <c r="B12605">
        <v>7.7537012113055104</v>
      </c>
      <c r="C12605">
        <f t="shared" si="394"/>
        <v>8.4447639528826173</v>
      </c>
      <c r="D12605" s="1">
        <v>0</v>
      </c>
      <c r="F12605">
        <f t="shared" si="393"/>
        <v>0</v>
      </c>
    </row>
    <row r="12606" spans="1:6" x14ac:dyDescent="0.25">
      <c r="A12606">
        <v>3.34576683971031</v>
      </c>
      <c r="B12606">
        <v>7.7537012113055104</v>
      </c>
      <c r="C12606">
        <f t="shared" si="394"/>
        <v>8.4447639528826173</v>
      </c>
      <c r="D12606" s="1">
        <v>0</v>
      </c>
      <c r="F12606">
        <f t="shared" si="393"/>
        <v>-4.0011243349900028E-3</v>
      </c>
    </row>
    <row r="12607" spans="1:6" x14ac:dyDescent="0.25">
      <c r="A12607">
        <v>3.34176571537532</v>
      </c>
      <c r="B12607">
        <v>7.7455666433610801</v>
      </c>
      <c r="C12607">
        <f t="shared" si="394"/>
        <v>8.4357098529528471</v>
      </c>
      <c r="D12607" s="1">
        <v>0</v>
      </c>
      <c r="F12607">
        <f t="shared" si="393"/>
        <v>0</v>
      </c>
    </row>
    <row r="12608" spans="1:6" x14ac:dyDescent="0.25">
      <c r="A12608">
        <v>3.34176571537532</v>
      </c>
      <c r="B12608">
        <v>7.7455666433610801</v>
      </c>
      <c r="C12608">
        <f t="shared" si="394"/>
        <v>8.4357098529528471</v>
      </c>
      <c r="D12608" s="1">
        <v>0</v>
      </c>
      <c r="F12608">
        <f t="shared" si="393"/>
        <v>0</v>
      </c>
    </row>
    <row r="12609" spans="1:6" x14ac:dyDescent="0.25">
      <c r="A12609">
        <v>3.34176571537532</v>
      </c>
      <c r="B12609">
        <v>7.7455666433610801</v>
      </c>
      <c r="C12609">
        <f t="shared" si="394"/>
        <v>8.4357098529528471</v>
      </c>
      <c r="D12609" s="1">
        <v>0</v>
      </c>
      <c r="F12609">
        <f t="shared" si="393"/>
        <v>-2.8637195836997975E-3</v>
      </c>
    </row>
    <row r="12610" spans="1:6" x14ac:dyDescent="0.25">
      <c r="A12610">
        <v>3.3389019957916202</v>
      </c>
      <c r="B12610">
        <v>7.7458394439839298</v>
      </c>
      <c r="C12610">
        <f t="shared" si="394"/>
        <v>8.4348263307242153</v>
      </c>
      <c r="D12610" s="1">
        <v>0</v>
      </c>
      <c r="F12610">
        <f t="shared" si="393"/>
        <v>0</v>
      </c>
    </row>
    <row r="12611" spans="1:6" x14ac:dyDescent="0.25">
      <c r="A12611">
        <v>3.3389019957916202</v>
      </c>
      <c r="B12611">
        <v>7.7458394439839298</v>
      </c>
      <c r="C12611">
        <f t="shared" si="394"/>
        <v>8.4348263307242153</v>
      </c>
      <c r="D12611" s="1">
        <v>0</v>
      </c>
      <c r="F12611">
        <f t="shared" ref="F12611:F12674" si="395">A12612-A12611</f>
        <v>0</v>
      </c>
    </row>
    <row r="12612" spans="1:6" x14ac:dyDescent="0.25">
      <c r="A12612">
        <v>3.3389019957916202</v>
      </c>
      <c r="B12612">
        <v>7.7458394439839298</v>
      </c>
      <c r="C12612">
        <f t="shared" si="394"/>
        <v>8.4348263307242153</v>
      </c>
      <c r="D12612" s="1">
        <v>0</v>
      </c>
      <c r="F12612">
        <f t="shared" si="395"/>
        <v>0</v>
      </c>
    </row>
    <row r="12613" spans="1:6" x14ac:dyDescent="0.25">
      <c r="A12613">
        <v>3.3389019957916202</v>
      </c>
      <c r="B12613">
        <v>7.7458394439839298</v>
      </c>
      <c r="C12613">
        <f t="shared" si="394"/>
        <v>8.4348263307242153</v>
      </c>
      <c r="D12613" s="1">
        <v>0</v>
      </c>
      <c r="F12613">
        <f t="shared" si="395"/>
        <v>-7.5862901528900295E-3</v>
      </c>
    </row>
    <row r="12614" spans="1:6" x14ac:dyDescent="0.25">
      <c r="A12614">
        <v>3.3313157056387301</v>
      </c>
      <c r="B12614">
        <v>7.7387065944568301</v>
      </c>
      <c r="C12614">
        <f t="shared" si="394"/>
        <v>8.4252741252569869</v>
      </c>
      <c r="D12614" s="1">
        <v>0</v>
      </c>
      <c r="F12614">
        <f t="shared" si="395"/>
        <v>0</v>
      </c>
    </row>
    <row r="12615" spans="1:6" x14ac:dyDescent="0.25">
      <c r="A12615">
        <v>3.3313157056387301</v>
      </c>
      <c r="B12615">
        <v>7.7387065944568301</v>
      </c>
      <c r="C12615">
        <f t="shared" si="394"/>
        <v>8.4252741252569869</v>
      </c>
      <c r="D12615" s="1">
        <v>0</v>
      </c>
      <c r="F12615">
        <f t="shared" si="395"/>
        <v>0</v>
      </c>
    </row>
    <row r="12616" spans="1:6" x14ac:dyDescent="0.25">
      <c r="A12616">
        <v>3.3313157056387301</v>
      </c>
      <c r="B12616">
        <v>7.7387065944568301</v>
      </c>
      <c r="C12616">
        <f t="shared" si="394"/>
        <v>8.4252741252569869</v>
      </c>
      <c r="D12616" s="1">
        <v>0</v>
      </c>
      <c r="F12616">
        <f t="shared" si="395"/>
        <v>2.0648136744609857E-2</v>
      </c>
    </row>
    <row r="12617" spans="1:6" x14ac:dyDescent="0.25">
      <c r="A12617">
        <v>3.35196384238334</v>
      </c>
      <c r="B12617">
        <v>7.75256222547584</v>
      </c>
      <c r="C12617">
        <f t="shared" si="394"/>
        <v>8.4461756233528664</v>
      </c>
      <c r="D12617" s="1">
        <v>0</v>
      </c>
      <c r="F12617">
        <f t="shared" si="395"/>
        <v>0</v>
      </c>
    </row>
    <row r="12618" spans="1:6" x14ac:dyDescent="0.25">
      <c r="A12618">
        <v>3.35196384238334</v>
      </c>
      <c r="B12618">
        <v>7.75256222547584</v>
      </c>
      <c r="C12618">
        <f t="shared" si="394"/>
        <v>8.4461756233528664</v>
      </c>
      <c r="D12618" s="1">
        <v>0</v>
      </c>
      <c r="F12618">
        <f t="shared" si="395"/>
        <v>0</v>
      </c>
    </row>
    <row r="12619" spans="1:6" x14ac:dyDescent="0.25">
      <c r="A12619">
        <v>3.35196384238334</v>
      </c>
      <c r="B12619">
        <v>7.75256222547584</v>
      </c>
      <c r="C12619">
        <f t="shared" si="394"/>
        <v>8.4461756233528664</v>
      </c>
      <c r="D12619" s="1">
        <v>0</v>
      </c>
      <c r="F12619">
        <f t="shared" si="395"/>
        <v>-6.642391078440113E-3</v>
      </c>
    </row>
    <row r="12620" spans="1:6" x14ac:dyDescent="0.25">
      <c r="A12620">
        <v>3.3453214513048999</v>
      </c>
      <c r="B12620">
        <v>7.7332272437937597</v>
      </c>
      <c r="C12620">
        <f t="shared" si="394"/>
        <v>8.4257924978434371</v>
      </c>
      <c r="D12620" s="1">
        <v>0</v>
      </c>
      <c r="F12620">
        <f t="shared" si="395"/>
        <v>0</v>
      </c>
    </row>
    <row r="12621" spans="1:6" x14ac:dyDescent="0.25">
      <c r="A12621">
        <v>3.3453214513048999</v>
      </c>
      <c r="B12621">
        <v>7.7332272437937597</v>
      </c>
      <c r="C12621">
        <f t="shared" si="394"/>
        <v>8.4257924978434371</v>
      </c>
      <c r="D12621" s="1">
        <v>0</v>
      </c>
      <c r="F12621">
        <f t="shared" si="395"/>
        <v>0</v>
      </c>
    </row>
    <row r="12622" spans="1:6" x14ac:dyDescent="0.25">
      <c r="A12622">
        <v>3.3453214513048999</v>
      </c>
      <c r="B12622">
        <v>7.7332272437937597</v>
      </c>
      <c r="C12622">
        <f t="shared" si="394"/>
        <v>8.4257924978434371</v>
      </c>
      <c r="D12622" s="1">
        <v>0</v>
      </c>
      <c r="F12622">
        <f t="shared" si="395"/>
        <v>0</v>
      </c>
    </row>
    <row r="12623" spans="1:6" x14ac:dyDescent="0.25">
      <c r="A12623">
        <v>3.3453214513048999</v>
      </c>
      <c r="B12623">
        <v>7.7332272437937597</v>
      </c>
      <c r="C12623">
        <f t="shared" si="394"/>
        <v>8.4257924978434371</v>
      </c>
      <c r="D12623" s="1">
        <v>0</v>
      </c>
      <c r="F12623">
        <f t="shared" si="395"/>
        <v>-2.4442224431400206E-3</v>
      </c>
    </row>
    <row r="12624" spans="1:6" x14ac:dyDescent="0.25">
      <c r="A12624">
        <v>3.3428772288617599</v>
      </c>
      <c r="B12624">
        <v>7.7399501501885304</v>
      </c>
      <c r="C12624">
        <f t="shared" si="394"/>
        <v>8.4309938023133384</v>
      </c>
      <c r="D12624" s="1">
        <v>0</v>
      </c>
      <c r="F12624">
        <f t="shared" si="395"/>
        <v>0</v>
      </c>
    </row>
    <row r="12625" spans="1:6" x14ac:dyDescent="0.25">
      <c r="A12625">
        <v>3.3428772288617599</v>
      </c>
      <c r="B12625">
        <v>7.7399501501885304</v>
      </c>
      <c r="C12625">
        <f t="shared" si="394"/>
        <v>8.4309938023133384</v>
      </c>
      <c r="D12625" s="1">
        <v>0</v>
      </c>
      <c r="F12625">
        <f t="shared" si="395"/>
        <v>0</v>
      </c>
    </row>
    <row r="12626" spans="1:6" x14ac:dyDescent="0.25">
      <c r="A12626">
        <v>3.3428772288617599</v>
      </c>
      <c r="B12626">
        <v>7.7399501501885304</v>
      </c>
      <c r="C12626">
        <f t="shared" si="394"/>
        <v>8.4309938023133384</v>
      </c>
      <c r="D12626" s="1">
        <v>0</v>
      </c>
      <c r="F12626">
        <f t="shared" si="395"/>
        <v>5.8044677373900733E-3</v>
      </c>
    </row>
    <row r="12627" spans="1:6" x14ac:dyDescent="0.25">
      <c r="A12627">
        <v>3.3486816965991499</v>
      </c>
      <c r="B12627">
        <v>7.7460833014902502</v>
      </c>
      <c r="C12627">
        <f t="shared" si="394"/>
        <v>8.4389262124256224</v>
      </c>
      <c r="D12627" s="1">
        <v>0</v>
      </c>
      <c r="F12627">
        <f t="shared" si="395"/>
        <v>0</v>
      </c>
    </row>
    <row r="12628" spans="1:6" x14ac:dyDescent="0.25">
      <c r="A12628">
        <v>3.3486816965991499</v>
      </c>
      <c r="B12628">
        <v>7.7460833014902502</v>
      </c>
      <c r="C12628">
        <f t="shared" si="394"/>
        <v>8.4389262124256224</v>
      </c>
      <c r="D12628" s="1">
        <v>0</v>
      </c>
      <c r="F12628">
        <f t="shared" si="395"/>
        <v>0</v>
      </c>
    </row>
    <row r="12629" spans="1:6" x14ac:dyDescent="0.25">
      <c r="A12629">
        <v>3.3486816965991499</v>
      </c>
      <c r="B12629">
        <v>7.7460833014902502</v>
      </c>
      <c r="C12629">
        <f t="shared" si="394"/>
        <v>8.4389262124256224</v>
      </c>
      <c r="D12629" s="1">
        <v>0</v>
      </c>
      <c r="F12629">
        <f t="shared" si="395"/>
        <v>-1.6986630489599364E-3</v>
      </c>
    </row>
    <row r="12630" spans="1:6" x14ac:dyDescent="0.25">
      <c r="A12630">
        <v>3.34698303355019</v>
      </c>
      <c r="B12630">
        <v>7.7659778032912303</v>
      </c>
      <c r="C12630">
        <f t="shared" si="394"/>
        <v>8.4565185902997282</v>
      </c>
      <c r="D12630" s="1">
        <v>0</v>
      </c>
      <c r="F12630">
        <f t="shared" si="395"/>
        <v>0</v>
      </c>
    </row>
    <row r="12631" spans="1:6" x14ac:dyDescent="0.25">
      <c r="A12631">
        <v>3.34698303355019</v>
      </c>
      <c r="B12631">
        <v>7.7659778032912303</v>
      </c>
      <c r="C12631">
        <f t="shared" si="394"/>
        <v>8.4565185902997282</v>
      </c>
      <c r="D12631" s="1">
        <v>0</v>
      </c>
      <c r="F12631">
        <f t="shared" si="395"/>
        <v>0</v>
      </c>
    </row>
    <row r="12632" spans="1:6" x14ac:dyDescent="0.25">
      <c r="A12632">
        <v>3.34698303355019</v>
      </c>
      <c r="B12632">
        <v>7.7659778032912303</v>
      </c>
      <c r="C12632">
        <f t="shared" si="394"/>
        <v>8.4565185902997282</v>
      </c>
      <c r="D12632" s="1">
        <v>0</v>
      </c>
      <c r="F12632">
        <f t="shared" si="395"/>
        <v>0</v>
      </c>
    </row>
    <row r="12633" spans="1:6" x14ac:dyDescent="0.25">
      <c r="A12633">
        <v>3.34698303355019</v>
      </c>
      <c r="B12633">
        <v>7.7659778032912303</v>
      </c>
      <c r="C12633">
        <f t="shared" si="394"/>
        <v>8.4565185902997282</v>
      </c>
      <c r="D12633" s="1">
        <v>0</v>
      </c>
      <c r="F12633">
        <f t="shared" si="395"/>
        <v>-1.0738492065479832E-2</v>
      </c>
    </row>
    <row r="12634" spans="1:6" x14ac:dyDescent="0.25">
      <c r="A12634">
        <v>3.3362445414847102</v>
      </c>
      <c r="B12634">
        <v>7.7277387507119801</v>
      </c>
      <c r="C12634">
        <f t="shared" si="394"/>
        <v>8.4171535473604191</v>
      </c>
      <c r="D12634" s="1">
        <v>0</v>
      </c>
      <c r="F12634">
        <f t="shared" si="395"/>
        <v>0</v>
      </c>
    </row>
    <row r="12635" spans="1:6" x14ac:dyDescent="0.25">
      <c r="A12635">
        <v>3.3362445414847102</v>
      </c>
      <c r="B12635">
        <v>7.7277387507119801</v>
      </c>
      <c r="C12635">
        <f t="shared" si="394"/>
        <v>8.4171535473604191</v>
      </c>
      <c r="D12635" s="1">
        <v>0</v>
      </c>
      <c r="F12635">
        <f t="shared" si="395"/>
        <v>0</v>
      </c>
    </row>
    <row r="12636" spans="1:6" x14ac:dyDescent="0.25">
      <c r="A12636">
        <v>3.3362445414847102</v>
      </c>
      <c r="B12636">
        <v>7.7277387507119801</v>
      </c>
      <c r="C12636">
        <f t="shared" si="394"/>
        <v>8.4171535473604191</v>
      </c>
      <c r="D12636" s="1">
        <v>0</v>
      </c>
      <c r="F12636">
        <f t="shared" si="395"/>
        <v>4.3951934458297259E-3</v>
      </c>
    </row>
    <row r="12637" spans="1:6" x14ac:dyDescent="0.25">
      <c r="A12637">
        <v>3.3406397349305399</v>
      </c>
      <c r="B12637">
        <v>7.7349305467057397</v>
      </c>
      <c r="C12637">
        <f t="shared" si="394"/>
        <v>8.4254984660231429</v>
      </c>
      <c r="D12637" s="1">
        <v>0</v>
      </c>
      <c r="F12637">
        <f t="shared" si="395"/>
        <v>0</v>
      </c>
    </row>
    <row r="12638" spans="1:6" x14ac:dyDescent="0.25">
      <c r="A12638">
        <v>3.3406397349305399</v>
      </c>
      <c r="B12638">
        <v>7.7349305467057397</v>
      </c>
      <c r="C12638">
        <f t="shared" si="394"/>
        <v>8.4254984660231429</v>
      </c>
      <c r="D12638" s="1">
        <v>0</v>
      </c>
      <c r="F12638">
        <f t="shared" si="395"/>
        <v>0</v>
      </c>
    </row>
    <row r="12639" spans="1:6" x14ac:dyDescent="0.25">
      <c r="A12639">
        <v>3.3406397349305399</v>
      </c>
      <c r="B12639">
        <v>7.7349305467057397</v>
      </c>
      <c r="C12639">
        <f t="shared" si="394"/>
        <v>8.4254984660231429</v>
      </c>
      <c r="D12639" s="1">
        <v>0</v>
      </c>
      <c r="F12639">
        <f t="shared" si="395"/>
        <v>6.5363448036701577E-3</v>
      </c>
    </row>
    <row r="12640" spans="1:6" x14ac:dyDescent="0.25">
      <c r="A12640">
        <v>3.3471760797342101</v>
      </c>
      <c r="B12640">
        <v>7.7409915665729603</v>
      </c>
      <c r="C12640">
        <f t="shared" si="394"/>
        <v>8.4336550879496226</v>
      </c>
      <c r="D12640" s="1">
        <v>0</v>
      </c>
      <c r="F12640">
        <f t="shared" si="395"/>
        <v>0</v>
      </c>
    </row>
    <row r="12641" spans="1:6" x14ac:dyDescent="0.25">
      <c r="A12641">
        <v>3.3471760797342101</v>
      </c>
      <c r="B12641">
        <v>7.7409915665729603</v>
      </c>
      <c r="C12641">
        <f t="shared" si="394"/>
        <v>8.4336550879496226</v>
      </c>
      <c r="D12641" s="1">
        <v>0</v>
      </c>
      <c r="F12641">
        <f t="shared" si="395"/>
        <v>0</v>
      </c>
    </row>
    <row r="12642" spans="1:6" x14ac:dyDescent="0.25">
      <c r="A12642">
        <v>3.3471760797342101</v>
      </c>
      <c r="B12642">
        <v>7.7409915665729603</v>
      </c>
      <c r="C12642">
        <f t="shared" si="394"/>
        <v>8.4336550879496226</v>
      </c>
      <c r="D12642" s="1">
        <v>0</v>
      </c>
      <c r="F12642">
        <f t="shared" si="395"/>
        <v>0</v>
      </c>
    </row>
    <row r="12643" spans="1:6" x14ac:dyDescent="0.25">
      <c r="A12643">
        <v>3.3471760797342101</v>
      </c>
      <c r="B12643">
        <v>7.7409915665729603</v>
      </c>
      <c r="C12643">
        <f t="shared" si="394"/>
        <v>8.4336550879496226</v>
      </c>
      <c r="D12643" s="1">
        <v>0</v>
      </c>
      <c r="F12643">
        <f t="shared" si="395"/>
        <v>-1.2297085895680127E-2</v>
      </c>
    </row>
    <row r="12644" spans="1:6" x14ac:dyDescent="0.25">
      <c r="A12644">
        <v>3.3348789938385299</v>
      </c>
      <c r="B12644">
        <v>7.7254017658641896</v>
      </c>
      <c r="C12644">
        <f t="shared" si="394"/>
        <v>8.4144667298387379</v>
      </c>
      <c r="D12644" s="1">
        <v>0</v>
      </c>
      <c r="F12644">
        <f t="shared" si="395"/>
        <v>0</v>
      </c>
    </row>
    <row r="12645" spans="1:6" x14ac:dyDescent="0.25">
      <c r="A12645">
        <v>3.3348789938385299</v>
      </c>
      <c r="B12645">
        <v>7.7254017658641896</v>
      </c>
      <c r="C12645">
        <f t="shared" si="394"/>
        <v>8.4144667298387379</v>
      </c>
      <c r="D12645" s="1">
        <v>0</v>
      </c>
      <c r="F12645">
        <f t="shared" si="395"/>
        <v>0</v>
      </c>
    </row>
    <row r="12646" spans="1:6" x14ac:dyDescent="0.25">
      <c r="A12646">
        <v>3.3348789938385299</v>
      </c>
      <c r="B12646">
        <v>7.7254017658641896</v>
      </c>
      <c r="C12646">
        <f t="shared" si="394"/>
        <v>8.4144667298387379</v>
      </c>
      <c r="D12646" s="1">
        <v>0</v>
      </c>
      <c r="F12646">
        <f t="shared" si="395"/>
        <v>9.1322370975901457E-3</v>
      </c>
    </row>
    <row r="12647" spans="1:6" x14ac:dyDescent="0.25">
      <c r="A12647">
        <v>3.3440112309361201</v>
      </c>
      <c r="B12647">
        <v>7.7295641631038201</v>
      </c>
      <c r="C12647">
        <f t="shared" si="394"/>
        <v>8.42191030967237</v>
      </c>
      <c r="D12647" s="1">
        <v>0</v>
      </c>
      <c r="F12647">
        <f t="shared" si="395"/>
        <v>0</v>
      </c>
    </row>
    <row r="12648" spans="1:6" x14ac:dyDescent="0.25">
      <c r="A12648">
        <v>3.3440112309361201</v>
      </c>
      <c r="B12648">
        <v>7.7295641631038201</v>
      </c>
      <c r="C12648">
        <f t="shared" si="394"/>
        <v>8.42191030967237</v>
      </c>
      <c r="D12648" s="1">
        <v>0</v>
      </c>
      <c r="F12648">
        <f t="shared" si="395"/>
        <v>0</v>
      </c>
    </row>
    <row r="12649" spans="1:6" x14ac:dyDescent="0.25">
      <c r="A12649">
        <v>3.3440112309361201</v>
      </c>
      <c r="B12649">
        <v>7.7295641631038201</v>
      </c>
      <c r="C12649">
        <f t="shared" si="394"/>
        <v>8.42191030967237</v>
      </c>
      <c r="D12649" s="1">
        <v>0</v>
      </c>
      <c r="F12649">
        <f t="shared" si="395"/>
        <v>-7.3316451936999982E-3</v>
      </c>
    </row>
    <row r="12650" spans="1:6" x14ac:dyDescent="0.25">
      <c r="A12650">
        <v>3.3366795857424201</v>
      </c>
      <c r="B12650">
        <v>7.7181523603786699</v>
      </c>
      <c r="C12650">
        <f t="shared" si="394"/>
        <v>8.4085258229923419</v>
      </c>
      <c r="D12650" s="1">
        <v>0</v>
      </c>
      <c r="F12650">
        <f t="shared" si="395"/>
        <v>0</v>
      </c>
    </row>
    <row r="12651" spans="1:6" x14ac:dyDescent="0.25">
      <c r="A12651">
        <v>3.3366795857424201</v>
      </c>
      <c r="B12651">
        <v>7.7181523603786699</v>
      </c>
      <c r="C12651">
        <f t="shared" si="394"/>
        <v>8.4085258229923419</v>
      </c>
      <c r="D12651" s="1">
        <v>0</v>
      </c>
      <c r="F12651">
        <f t="shared" si="395"/>
        <v>0</v>
      </c>
    </row>
    <row r="12652" spans="1:6" x14ac:dyDescent="0.25">
      <c r="A12652">
        <v>3.3366795857424201</v>
      </c>
      <c r="B12652">
        <v>7.7181523603786699</v>
      </c>
      <c r="C12652">
        <f t="shared" si="394"/>
        <v>8.4085258229923419</v>
      </c>
      <c r="D12652" s="1">
        <v>0</v>
      </c>
      <c r="F12652">
        <f t="shared" si="395"/>
        <v>0</v>
      </c>
    </row>
    <row r="12653" spans="1:6" x14ac:dyDescent="0.25">
      <c r="A12653">
        <v>3.3366795857424201</v>
      </c>
      <c r="B12653">
        <v>7.7181523603786699</v>
      </c>
      <c r="C12653">
        <f t="shared" si="394"/>
        <v>8.4085258229923419</v>
      </c>
      <c r="D12653" s="1">
        <v>0</v>
      </c>
      <c r="F12653">
        <f t="shared" si="395"/>
        <v>5.6379558708901101E-3</v>
      </c>
    </row>
    <row r="12654" spans="1:6" x14ac:dyDescent="0.25">
      <c r="A12654">
        <v>3.3423175416133102</v>
      </c>
      <c r="B12654">
        <v>7.7177336747759204</v>
      </c>
      <c r="C12654">
        <f t="shared" si="394"/>
        <v>8.4103804684298478</v>
      </c>
      <c r="D12654" s="1">
        <v>0</v>
      </c>
      <c r="F12654">
        <f t="shared" si="395"/>
        <v>0</v>
      </c>
    </row>
    <row r="12655" spans="1:6" x14ac:dyDescent="0.25">
      <c r="A12655">
        <v>3.3423175416133102</v>
      </c>
      <c r="B12655">
        <v>7.7177336747759204</v>
      </c>
      <c r="C12655">
        <f t="shared" si="394"/>
        <v>8.4103804684298478</v>
      </c>
      <c r="D12655" s="1">
        <v>0</v>
      </c>
      <c r="F12655">
        <f t="shared" si="395"/>
        <v>0</v>
      </c>
    </row>
    <row r="12656" spans="1:6" x14ac:dyDescent="0.25">
      <c r="A12656">
        <v>3.3423175416133102</v>
      </c>
      <c r="B12656">
        <v>7.7177336747759204</v>
      </c>
      <c r="C12656">
        <f t="shared" si="394"/>
        <v>8.4103804684298478</v>
      </c>
      <c r="D12656" s="1">
        <v>0</v>
      </c>
      <c r="F12656">
        <f t="shared" si="395"/>
        <v>4.9338088792199031E-3</v>
      </c>
    </row>
    <row r="12657" spans="1:6" x14ac:dyDescent="0.25">
      <c r="A12657">
        <v>3.3472513504925301</v>
      </c>
      <c r="B12657">
        <v>7.7304099142040004</v>
      </c>
      <c r="C12657">
        <f t="shared" si="394"/>
        <v>8.4239734712899921</v>
      </c>
      <c r="D12657" s="1">
        <v>0</v>
      </c>
      <c r="F12657">
        <f t="shared" si="395"/>
        <v>0</v>
      </c>
    </row>
    <row r="12658" spans="1:6" x14ac:dyDescent="0.25">
      <c r="A12658">
        <v>3.3472513504925301</v>
      </c>
      <c r="B12658">
        <v>7.7304099142040004</v>
      </c>
      <c r="C12658">
        <f t="shared" si="394"/>
        <v>8.4239734712899921</v>
      </c>
      <c r="D12658" s="1">
        <v>0</v>
      </c>
      <c r="F12658">
        <f t="shared" si="395"/>
        <v>0</v>
      </c>
    </row>
    <row r="12659" spans="1:6" x14ac:dyDescent="0.25">
      <c r="A12659">
        <v>3.3472513504925301</v>
      </c>
      <c r="B12659">
        <v>7.7304099142040004</v>
      </c>
      <c r="C12659">
        <f t="shared" si="394"/>
        <v>8.4239734712899921</v>
      </c>
      <c r="D12659" s="1">
        <v>0</v>
      </c>
      <c r="F12659">
        <f t="shared" si="395"/>
        <v>0</v>
      </c>
    </row>
    <row r="12660" spans="1:6" x14ac:dyDescent="0.25">
      <c r="A12660">
        <v>3.3472513504925301</v>
      </c>
      <c r="B12660">
        <v>7.7304099142040004</v>
      </c>
      <c r="C12660">
        <f t="shared" si="394"/>
        <v>8.4239734712899921</v>
      </c>
      <c r="D12660" s="1">
        <v>0</v>
      </c>
      <c r="F12660">
        <f t="shared" si="395"/>
        <v>-1.2851929413599805E-3</v>
      </c>
    </row>
    <row r="12661" spans="1:6" x14ac:dyDescent="0.25">
      <c r="A12661">
        <v>3.3459661575511701</v>
      </c>
      <c r="B12661">
        <v>7.7148108245135898</v>
      </c>
      <c r="C12661">
        <f t="shared" si="394"/>
        <v>8.4091495161823477</v>
      </c>
      <c r="D12661" s="1">
        <v>0</v>
      </c>
      <c r="F12661">
        <f t="shared" si="395"/>
        <v>0</v>
      </c>
    </row>
    <row r="12662" spans="1:6" x14ac:dyDescent="0.25">
      <c r="A12662">
        <v>3.3459661575511701</v>
      </c>
      <c r="B12662">
        <v>7.7148108245135898</v>
      </c>
      <c r="C12662">
        <f t="shared" si="394"/>
        <v>8.4091495161823477</v>
      </c>
      <c r="D12662" s="1">
        <v>0</v>
      </c>
      <c r="F12662">
        <f t="shared" si="395"/>
        <v>0</v>
      </c>
    </row>
    <row r="12663" spans="1:6" x14ac:dyDescent="0.25">
      <c r="A12663">
        <v>3.3459661575511701</v>
      </c>
      <c r="B12663">
        <v>7.7148108245135898</v>
      </c>
      <c r="C12663">
        <f t="shared" si="394"/>
        <v>8.4091495161823477</v>
      </c>
      <c r="D12663" s="1">
        <v>0</v>
      </c>
      <c r="F12663">
        <f t="shared" si="395"/>
        <v>8.5885757991697176E-3</v>
      </c>
    </row>
    <row r="12664" spans="1:6" x14ac:dyDescent="0.25">
      <c r="A12664">
        <v>3.3545547333503398</v>
      </c>
      <c r="B12664">
        <v>7.7394743557029804</v>
      </c>
      <c r="C12664">
        <f t="shared" si="394"/>
        <v>8.4351941745064298</v>
      </c>
      <c r="D12664" s="1">
        <v>0</v>
      </c>
      <c r="F12664">
        <f t="shared" si="395"/>
        <v>0</v>
      </c>
    </row>
    <row r="12665" spans="1:6" x14ac:dyDescent="0.25">
      <c r="A12665">
        <v>3.3545547333503398</v>
      </c>
      <c r="B12665">
        <v>7.7394743557029804</v>
      </c>
      <c r="C12665">
        <f t="shared" si="394"/>
        <v>8.4351941745064298</v>
      </c>
      <c r="D12665" s="1">
        <v>0</v>
      </c>
      <c r="F12665">
        <f t="shared" si="395"/>
        <v>0</v>
      </c>
    </row>
    <row r="12666" spans="1:6" x14ac:dyDescent="0.25">
      <c r="A12666">
        <v>3.3545547333503398</v>
      </c>
      <c r="B12666">
        <v>7.7394743557029804</v>
      </c>
      <c r="C12666">
        <f t="shared" si="394"/>
        <v>8.4351941745064298</v>
      </c>
      <c r="D12666" s="1">
        <v>0</v>
      </c>
      <c r="F12666">
        <f t="shared" si="395"/>
        <v>-1.2479549199979623E-2</v>
      </c>
    </row>
    <row r="12667" spans="1:6" x14ac:dyDescent="0.25">
      <c r="A12667">
        <v>3.3420751841503602</v>
      </c>
      <c r="B12667">
        <v>7.7148844297688504</v>
      </c>
      <c r="C12667">
        <f t="shared" si="394"/>
        <v>8.4076696118010901</v>
      </c>
      <c r="D12667" s="1">
        <v>0</v>
      </c>
      <c r="F12667">
        <f t="shared" si="395"/>
        <v>0</v>
      </c>
    </row>
    <row r="12668" spans="1:6" x14ac:dyDescent="0.25">
      <c r="A12668">
        <v>3.3420751841503602</v>
      </c>
      <c r="B12668">
        <v>7.7148844297688504</v>
      </c>
      <c r="C12668">
        <f t="shared" ref="C12668:C12731" si="396">SQRT(A12668^2+B12668^2)</f>
        <v>8.4076696118010901</v>
      </c>
      <c r="D12668" s="1">
        <v>0</v>
      </c>
      <c r="F12668">
        <f t="shared" si="395"/>
        <v>0</v>
      </c>
    </row>
    <row r="12669" spans="1:6" x14ac:dyDescent="0.25">
      <c r="A12669">
        <v>3.3420751841503602</v>
      </c>
      <c r="B12669">
        <v>7.7148844297688504</v>
      </c>
      <c r="C12669">
        <f t="shared" si="396"/>
        <v>8.4076696118010901</v>
      </c>
      <c r="D12669" s="1">
        <v>0</v>
      </c>
      <c r="F12669">
        <f t="shared" si="395"/>
        <v>0</v>
      </c>
    </row>
    <row r="12670" spans="1:6" x14ac:dyDescent="0.25">
      <c r="A12670">
        <v>3.3420751841503602</v>
      </c>
      <c r="B12670">
        <v>7.7148844297688504</v>
      </c>
      <c r="C12670">
        <f t="shared" si="396"/>
        <v>8.4076696118010901</v>
      </c>
      <c r="D12670" s="1">
        <v>0</v>
      </c>
      <c r="F12670">
        <f t="shared" si="395"/>
        <v>2.6513741595999729E-2</v>
      </c>
    </row>
    <row r="12671" spans="1:6" x14ac:dyDescent="0.25">
      <c r="A12671">
        <v>3.3685889257463599</v>
      </c>
      <c r="B12671">
        <v>7.7623118142383198</v>
      </c>
      <c r="C12671">
        <f t="shared" si="396"/>
        <v>8.4617300862249696</v>
      </c>
      <c r="D12671" s="1">
        <v>0</v>
      </c>
      <c r="F12671">
        <f t="shared" si="395"/>
        <v>0</v>
      </c>
    </row>
    <row r="12672" spans="1:6" x14ac:dyDescent="0.25">
      <c r="A12672">
        <v>3.3685889257463599</v>
      </c>
      <c r="B12672">
        <v>7.7623118142383198</v>
      </c>
      <c r="C12672">
        <f t="shared" si="396"/>
        <v>8.4617300862249696</v>
      </c>
      <c r="D12672" s="1">
        <v>0</v>
      </c>
      <c r="F12672">
        <f t="shared" si="395"/>
        <v>0</v>
      </c>
    </row>
    <row r="12673" spans="1:6" x14ac:dyDescent="0.25">
      <c r="A12673">
        <v>3.3685889257463599</v>
      </c>
      <c r="B12673">
        <v>7.7623118142383198</v>
      </c>
      <c r="C12673">
        <f t="shared" si="396"/>
        <v>8.4617300862249696</v>
      </c>
      <c r="D12673" s="1">
        <v>0</v>
      </c>
      <c r="F12673">
        <f t="shared" si="395"/>
        <v>-2.1407350482339993E-2</v>
      </c>
    </row>
    <row r="12674" spans="1:6" x14ac:dyDescent="0.25">
      <c r="A12674">
        <v>3.3471815752640199</v>
      </c>
      <c r="B12674">
        <v>7.7373075454892399</v>
      </c>
      <c r="C12674">
        <f t="shared" si="396"/>
        <v>8.4302759475162876</v>
      </c>
      <c r="D12674" s="1">
        <v>0</v>
      </c>
      <c r="F12674">
        <f t="shared" si="395"/>
        <v>0</v>
      </c>
    </row>
    <row r="12675" spans="1:6" x14ac:dyDescent="0.25">
      <c r="A12675">
        <v>3.3471815752640199</v>
      </c>
      <c r="B12675">
        <v>7.7373075454892399</v>
      </c>
      <c r="C12675">
        <f t="shared" si="396"/>
        <v>8.4302759475162876</v>
      </c>
      <c r="D12675" s="1">
        <v>0</v>
      </c>
      <c r="F12675">
        <f t="shared" ref="F12675:F12738" si="397">A12676-A12675</f>
        <v>0</v>
      </c>
    </row>
    <row r="12676" spans="1:6" x14ac:dyDescent="0.25">
      <c r="A12676">
        <v>3.3471815752640199</v>
      </c>
      <c r="B12676">
        <v>7.7373075454892399</v>
      </c>
      <c r="C12676">
        <f t="shared" si="396"/>
        <v>8.4302759475162876</v>
      </c>
      <c r="D12676" s="1">
        <v>0</v>
      </c>
      <c r="F12676">
        <f t="shared" si="397"/>
        <v>2.8790772291098499E-3</v>
      </c>
    </row>
    <row r="12677" spans="1:6" x14ac:dyDescent="0.25">
      <c r="A12677">
        <v>3.3500606524931298</v>
      </c>
      <c r="B12677">
        <v>7.74468492625933</v>
      </c>
      <c r="C12677">
        <f t="shared" si="396"/>
        <v>8.4381900300011718</v>
      </c>
      <c r="D12677" s="1">
        <v>0</v>
      </c>
      <c r="F12677">
        <f t="shared" si="397"/>
        <v>0</v>
      </c>
    </row>
    <row r="12678" spans="1:6" x14ac:dyDescent="0.25">
      <c r="A12678">
        <v>3.3500606524931298</v>
      </c>
      <c r="B12678">
        <v>7.74468492625933</v>
      </c>
      <c r="C12678">
        <f t="shared" si="396"/>
        <v>8.4381900300011718</v>
      </c>
      <c r="D12678" s="1">
        <v>0</v>
      </c>
      <c r="F12678">
        <f t="shared" si="397"/>
        <v>0</v>
      </c>
    </row>
    <row r="12679" spans="1:6" x14ac:dyDescent="0.25">
      <c r="A12679">
        <v>3.3500606524931298</v>
      </c>
      <c r="B12679">
        <v>7.74468492625933</v>
      </c>
      <c r="C12679">
        <f t="shared" si="396"/>
        <v>8.4381900300011718</v>
      </c>
      <c r="D12679" s="1">
        <v>0</v>
      </c>
      <c r="F12679">
        <f t="shared" si="397"/>
        <v>0</v>
      </c>
    </row>
    <row r="12680" spans="1:6" x14ac:dyDescent="0.25">
      <c r="A12680">
        <v>3.3500606524931298</v>
      </c>
      <c r="B12680">
        <v>7.74468492625933</v>
      </c>
      <c r="C12680">
        <f t="shared" si="396"/>
        <v>8.4381900300011718</v>
      </c>
      <c r="D12680" s="1">
        <v>0</v>
      </c>
      <c r="F12680">
        <f t="shared" si="397"/>
        <v>-6.0230818895896654E-3</v>
      </c>
    </row>
    <row r="12681" spans="1:6" x14ac:dyDescent="0.25">
      <c r="A12681">
        <v>3.3440375706035401</v>
      </c>
      <c r="B12681">
        <v>7.7176492987243703</v>
      </c>
      <c r="C12681">
        <f t="shared" si="396"/>
        <v>8.4109867418578652</v>
      </c>
      <c r="D12681" s="1">
        <v>0</v>
      </c>
      <c r="F12681">
        <f t="shared" si="397"/>
        <v>0</v>
      </c>
    </row>
    <row r="12682" spans="1:6" x14ac:dyDescent="0.25">
      <c r="A12682">
        <v>3.3440375706035401</v>
      </c>
      <c r="B12682">
        <v>7.7176492987243703</v>
      </c>
      <c r="C12682">
        <f t="shared" si="396"/>
        <v>8.4109867418578652</v>
      </c>
      <c r="D12682" s="1">
        <v>0</v>
      </c>
      <c r="F12682">
        <f t="shared" si="397"/>
        <v>0</v>
      </c>
    </row>
    <row r="12683" spans="1:6" x14ac:dyDescent="0.25">
      <c r="A12683">
        <v>3.3440375706035401</v>
      </c>
      <c r="B12683">
        <v>7.7176492987243703</v>
      </c>
      <c r="C12683">
        <f t="shared" si="396"/>
        <v>8.4109867418578652</v>
      </c>
      <c r="D12683" s="1">
        <v>0</v>
      </c>
      <c r="F12683">
        <f t="shared" si="397"/>
        <v>4.7764092419910753E-5</v>
      </c>
    </row>
    <row r="12684" spans="1:6" x14ac:dyDescent="0.25">
      <c r="A12684">
        <v>3.34408533469596</v>
      </c>
      <c r="B12684">
        <v>7.7077797649463404</v>
      </c>
      <c r="C12684">
        <f t="shared" si="396"/>
        <v>8.4019507038928083</v>
      </c>
      <c r="D12684" s="1">
        <v>0</v>
      </c>
      <c r="F12684">
        <f t="shared" si="397"/>
        <v>0</v>
      </c>
    </row>
    <row r="12685" spans="1:6" x14ac:dyDescent="0.25">
      <c r="A12685">
        <v>3.34408533469596</v>
      </c>
      <c r="B12685">
        <v>7.7077797649463404</v>
      </c>
      <c r="C12685">
        <f t="shared" si="396"/>
        <v>8.4019507038928083</v>
      </c>
      <c r="D12685" s="1">
        <v>0</v>
      </c>
      <c r="F12685">
        <f t="shared" si="397"/>
        <v>0</v>
      </c>
    </row>
    <row r="12686" spans="1:6" x14ac:dyDescent="0.25">
      <c r="A12686">
        <v>3.34408533469596</v>
      </c>
      <c r="B12686">
        <v>7.7077797649463404</v>
      </c>
      <c r="C12686">
        <f t="shared" si="396"/>
        <v>8.4019507038928083</v>
      </c>
      <c r="D12686" s="1">
        <v>0</v>
      </c>
      <c r="F12686">
        <f t="shared" si="397"/>
        <v>-9.9281251599014908E-4</v>
      </c>
    </row>
    <row r="12687" spans="1:6" x14ac:dyDescent="0.25">
      <c r="A12687">
        <v>3.3430925221799699</v>
      </c>
      <c r="B12687">
        <v>7.7185044359949302</v>
      </c>
      <c r="C12687">
        <f t="shared" si="396"/>
        <v>8.411395742701032</v>
      </c>
      <c r="D12687" s="1">
        <v>0</v>
      </c>
      <c r="F12687">
        <f t="shared" si="397"/>
        <v>0</v>
      </c>
    </row>
    <row r="12688" spans="1:6" x14ac:dyDescent="0.25">
      <c r="A12688">
        <v>3.3430925221799699</v>
      </c>
      <c r="B12688">
        <v>7.7185044359949302</v>
      </c>
      <c r="C12688">
        <f t="shared" si="396"/>
        <v>8.411395742701032</v>
      </c>
      <c r="D12688" s="1">
        <v>0</v>
      </c>
      <c r="F12688">
        <f t="shared" si="397"/>
        <v>0</v>
      </c>
    </row>
    <row r="12689" spans="1:6" x14ac:dyDescent="0.25">
      <c r="A12689">
        <v>3.3430925221799699</v>
      </c>
      <c r="B12689">
        <v>7.7185044359949302</v>
      </c>
      <c r="C12689">
        <f t="shared" si="396"/>
        <v>8.411395742701032</v>
      </c>
      <c r="D12689" s="1">
        <v>0</v>
      </c>
      <c r="F12689">
        <f t="shared" si="397"/>
        <v>0</v>
      </c>
    </row>
    <row r="12690" spans="1:6" x14ac:dyDescent="0.25">
      <c r="A12690">
        <v>3.3430925221799699</v>
      </c>
      <c r="B12690">
        <v>7.7185044359949302</v>
      </c>
      <c r="C12690">
        <f t="shared" si="396"/>
        <v>8.411395742701032</v>
      </c>
      <c r="D12690" s="1">
        <v>0</v>
      </c>
      <c r="F12690">
        <f t="shared" si="397"/>
        <v>-1.054305619470064E-3</v>
      </c>
    </row>
    <row r="12691" spans="1:6" x14ac:dyDescent="0.25">
      <c r="A12691">
        <v>3.3420382165604998</v>
      </c>
      <c r="B12691">
        <v>7.7128025477706998</v>
      </c>
      <c r="C12691">
        <f t="shared" si="396"/>
        <v>8.4057446179294004</v>
      </c>
      <c r="D12691" s="1">
        <v>0</v>
      </c>
      <c r="F12691">
        <f t="shared" si="397"/>
        <v>0</v>
      </c>
    </row>
    <row r="12692" spans="1:6" x14ac:dyDescent="0.25">
      <c r="A12692">
        <v>3.3420382165604998</v>
      </c>
      <c r="B12692">
        <v>7.7128025477706998</v>
      </c>
      <c r="C12692">
        <f t="shared" si="396"/>
        <v>8.4057446179294004</v>
      </c>
      <c r="D12692" s="1">
        <v>0</v>
      </c>
      <c r="F12692">
        <f t="shared" si="397"/>
        <v>0</v>
      </c>
    </row>
    <row r="12693" spans="1:6" x14ac:dyDescent="0.25">
      <c r="A12693">
        <v>3.3420382165604998</v>
      </c>
      <c r="B12693">
        <v>7.7128025477706998</v>
      </c>
      <c r="C12693">
        <f t="shared" si="396"/>
        <v>8.4057446179294004</v>
      </c>
      <c r="D12693" s="1">
        <v>0</v>
      </c>
      <c r="F12693">
        <f t="shared" si="397"/>
        <v>-2.5834284814596487E-3</v>
      </c>
    </row>
    <row r="12694" spans="1:6" x14ac:dyDescent="0.25">
      <c r="A12694">
        <v>3.3394547880790402</v>
      </c>
      <c r="B12694">
        <v>7.6907288555633198</v>
      </c>
      <c r="C12694">
        <f t="shared" si="396"/>
        <v>8.3844659109223123</v>
      </c>
      <c r="D12694" s="1">
        <v>0</v>
      </c>
      <c r="F12694">
        <f t="shared" si="397"/>
        <v>0</v>
      </c>
    </row>
    <row r="12695" spans="1:6" x14ac:dyDescent="0.25">
      <c r="A12695">
        <v>3.3394547880790402</v>
      </c>
      <c r="B12695">
        <v>7.6907288555633198</v>
      </c>
      <c r="C12695">
        <f t="shared" si="396"/>
        <v>8.3844659109223123</v>
      </c>
      <c r="D12695" s="1">
        <v>0</v>
      </c>
      <c r="F12695">
        <f t="shared" si="397"/>
        <v>0</v>
      </c>
    </row>
    <row r="12696" spans="1:6" x14ac:dyDescent="0.25">
      <c r="A12696">
        <v>3.3394547880790402</v>
      </c>
      <c r="B12696">
        <v>7.6907288555633198</v>
      </c>
      <c r="C12696">
        <f t="shared" si="396"/>
        <v>8.3844659109223123</v>
      </c>
      <c r="D12696" s="1">
        <v>0</v>
      </c>
      <c r="F12696">
        <f t="shared" si="397"/>
        <v>3.8107003405296602E-3</v>
      </c>
    </row>
    <row r="12697" spans="1:6" x14ac:dyDescent="0.25">
      <c r="A12697">
        <v>3.3432654884195698</v>
      </c>
      <c r="B12697">
        <v>7.6835321891150299</v>
      </c>
      <c r="C12697">
        <f t="shared" si="396"/>
        <v>8.37938488358329</v>
      </c>
      <c r="D12697" s="1">
        <v>0</v>
      </c>
      <c r="F12697">
        <f t="shared" si="397"/>
        <v>0</v>
      </c>
    </row>
    <row r="12698" spans="1:6" x14ac:dyDescent="0.25">
      <c r="A12698">
        <v>3.3432654884195698</v>
      </c>
      <c r="B12698">
        <v>7.6835321891150299</v>
      </c>
      <c r="C12698">
        <f t="shared" si="396"/>
        <v>8.37938488358329</v>
      </c>
      <c r="D12698" s="1">
        <v>0</v>
      </c>
      <c r="F12698">
        <f t="shared" si="397"/>
        <v>0</v>
      </c>
    </row>
    <row r="12699" spans="1:6" x14ac:dyDescent="0.25">
      <c r="A12699">
        <v>3.3432654884195698</v>
      </c>
      <c r="B12699">
        <v>7.6835321891150299</v>
      </c>
      <c r="C12699">
        <f t="shared" si="396"/>
        <v>8.37938488358329</v>
      </c>
      <c r="D12699" s="1">
        <v>0</v>
      </c>
      <c r="F12699">
        <f t="shared" si="397"/>
        <v>0</v>
      </c>
    </row>
    <row r="12700" spans="1:6" x14ac:dyDescent="0.25">
      <c r="A12700">
        <v>3.3432654884195698</v>
      </c>
      <c r="B12700">
        <v>7.6835321891150299</v>
      </c>
      <c r="C12700">
        <f t="shared" si="396"/>
        <v>8.37938488358329</v>
      </c>
      <c r="D12700" s="1">
        <v>0</v>
      </c>
      <c r="F12700">
        <f t="shared" si="397"/>
        <v>-4.625376786949964E-3</v>
      </c>
    </row>
    <row r="12701" spans="1:6" x14ac:dyDescent="0.25">
      <c r="A12701">
        <v>3.3386401116326199</v>
      </c>
      <c r="B12701">
        <v>7.6997970315869502</v>
      </c>
      <c r="C12701">
        <f t="shared" si="396"/>
        <v>8.3924604331886776</v>
      </c>
      <c r="D12701" s="1">
        <v>0</v>
      </c>
      <c r="F12701">
        <f t="shared" si="397"/>
        <v>0</v>
      </c>
    </row>
    <row r="12702" spans="1:6" x14ac:dyDescent="0.25">
      <c r="A12702">
        <v>3.3386401116326199</v>
      </c>
      <c r="B12702">
        <v>7.6997970315869502</v>
      </c>
      <c r="C12702">
        <f t="shared" si="396"/>
        <v>8.3924604331886776</v>
      </c>
      <c r="D12702" s="1">
        <v>0</v>
      </c>
      <c r="F12702">
        <f t="shared" si="397"/>
        <v>0</v>
      </c>
    </row>
    <row r="12703" spans="1:6" x14ac:dyDescent="0.25">
      <c r="A12703">
        <v>3.3386401116326199</v>
      </c>
      <c r="B12703">
        <v>7.6997970315869502</v>
      </c>
      <c r="C12703">
        <f t="shared" si="396"/>
        <v>8.3924604331886776</v>
      </c>
      <c r="D12703" s="1">
        <v>0</v>
      </c>
      <c r="F12703">
        <f t="shared" si="397"/>
        <v>-8.9513835697996313E-4</v>
      </c>
    </row>
    <row r="12704" spans="1:6" x14ac:dyDescent="0.25">
      <c r="A12704">
        <v>3.3377449732756399</v>
      </c>
      <c r="B12704">
        <v>7.6923517434461699</v>
      </c>
      <c r="C12704">
        <f t="shared" si="396"/>
        <v>8.385273808977626</v>
      </c>
      <c r="D12704" s="1">
        <v>0</v>
      </c>
      <c r="F12704">
        <f t="shared" si="397"/>
        <v>0</v>
      </c>
    </row>
    <row r="12705" spans="1:6" x14ac:dyDescent="0.25">
      <c r="A12705">
        <v>3.3377449732756399</v>
      </c>
      <c r="B12705">
        <v>7.6923517434461699</v>
      </c>
      <c r="C12705">
        <f t="shared" si="396"/>
        <v>8.385273808977626</v>
      </c>
      <c r="D12705" s="1">
        <v>0</v>
      </c>
      <c r="F12705">
        <f t="shared" si="397"/>
        <v>0</v>
      </c>
    </row>
    <row r="12706" spans="1:6" x14ac:dyDescent="0.25">
      <c r="A12706">
        <v>3.3377449732756399</v>
      </c>
      <c r="B12706">
        <v>7.6923517434461699</v>
      </c>
      <c r="C12706">
        <f t="shared" si="396"/>
        <v>8.385273808977626</v>
      </c>
      <c r="D12706" s="1">
        <v>0</v>
      </c>
      <c r="F12706">
        <f t="shared" si="397"/>
        <v>1.5746169608501503E-3</v>
      </c>
    </row>
    <row r="12707" spans="1:6" x14ac:dyDescent="0.25">
      <c r="A12707">
        <v>3.3393195902364901</v>
      </c>
      <c r="B12707">
        <v>7.6795877070949699</v>
      </c>
      <c r="C12707">
        <f t="shared" si="396"/>
        <v>8.3741938523479007</v>
      </c>
      <c r="D12707" s="1">
        <v>0</v>
      </c>
      <c r="F12707">
        <f t="shared" si="397"/>
        <v>0</v>
      </c>
    </row>
    <row r="12708" spans="1:6" x14ac:dyDescent="0.25">
      <c r="A12708">
        <v>3.3393195902364901</v>
      </c>
      <c r="B12708">
        <v>7.6795877070949699</v>
      </c>
      <c r="C12708">
        <f t="shared" si="396"/>
        <v>8.3741938523479007</v>
      </c>
      <c r="D12708" s="1">
        <v>0</v>
      </c>
      <c r="F12708">
        <f t="shared" si="397"/>
        <v>0</v>
      </c>
    </row>
    <row r="12709" spans="1:6" x14ac:dyDescent="0.25">
      <c r="A12709">
        <v>3.3393195902364901</v>
      </c>
      <c r="B12709">
        <v>7.6795877070949699</v>
      </c>
      <c r="C12709">
        <f t="shared" si="396"/>
        <v>8.3741938523479007</v>
      </c>
      <c r="D12709" s="1">
        <v>0</v>
      </c>
      <c r="F12709">
        <f t="shared" si="397"/>
        <v>0</v>
      </c>
    </row>
    <row r="12710" spans="1:6" x14ac:dyDescent="0.25">
      <c r="A12710">
        <v>3.3393195902364901</v>
      </c>
      <c r="B12710">
        <v>7.6795877070949699</v>
      </c>
      <c r="C12710">
        <f t="shared" si="396"/>
        <v>8.3741938523479007</v>
      </c>
      <c r="D12710" s="1">
        <v>0</v>
      </c>
      <c r="F12710">
        <f t="shared" si="397"/>
        <v>2.5656608963200433E-3</v>
      </c>
    </row>
    <row r="12711" spans="1:6" x14ac:dyDescent="0.25">
      <c r="A12711">
        <v>3.3418852511328101</v>
      </c>
      <c r="B12711">
        <v>7.7030442274554796</v>
      </c>
      <c r="C12711">
        <f t="shared" si="396"/>
        <v>8.3967307567811282</v>
      </c>
      <c r="D12711" s="1">
        <v>0</v>
      </c>
      <c r="F12711">
        <f t="shared" si="397"/>
        <v>0</v>
      </c>
    </row>
    <row r="12712" spans="1:6" x14ac:dyDescent="0.25">
      <c r="A12712">
        <v>3.3418852511328101</v>
      </c>
      <c r="B12712">
        <v>7.7030442274554796</v>
      </c>
      <c r="C12712">
        <f t="shared" si="396"/>
        <v>8.3967307567811282</v>
      </c>
      <c r="D12712" s="1">
        <v>0</v>
      </c>
      <c r="F12712">
        <f t="shared" si="397"/>
        <v>0</v>
      </c>
    </row>
    <row r="12713" spans="1:6" x14ac:dyDescent="0.25">
      <c r="A12713">
        <v>3.3418852511328101</v>
      </c>
      <c r="B12713">
        <v>7.7030442274554796</v>
      </c>
      <c r="C12713">
        <f t="shared" si="396"/>
        <v>8.3967307567811282</v>
      </c>
      <c r="D12713" s="1">
        <v>0</v>
      </c>
      <c r="F12713">
        <f t="shared" si="397"/>
        <v>-1.3323128422015884E-4</v>
      </c>
    </row>
    <row r="12714" spans="1:6" x14ac:dyDescent="0.25">
      <c r="A12714">
        <v>3.3417520198485899</v>
      </c>
      <c r="B12714">
        <v>7.6988358038043101</v>
      </c>
      <c r="C12714">
        <f t="shared" si="396"/>
        <v>8.3928171251434573</v>
      </c>
      <c r="D12714" s="1">
        <v>0</v>
      </c>
      <c r="F12714">
        <f t="shared" si="397"/>
        <v>0</v>
      </c>
    </row>
    <row r="12715" spans="1:6" x14ac:dyDescent="0.25">
      <c r="A12715">
        <v>3.3417520198485899</v>
      </c>
      <c r="B12715">
        <v>7.6988358038043101</v>
      </c>
      <c r="C12715">
        <f t="shared" si="396"/>
        <v>8.3928171251434573</v>
      </c>
      <c r="D12715" s="1">
        <v>0</v>
      </c>
      <c r="F12715">
        <f t="shared" si="397"/>
        <v>0</v>
      </c>
    </row>
    <row r="12716" spans="1:6" x14ac:dyDescent="0.25">
      <c r="A12716">
        <v>3.3417520198485899</v>
      </c>
      <c r="B12716">
        <v>7.6988358038043101</v>
      </c>
      <c r="C12716">
        <f t="shared" si="396"/>
        <v>8.3928171251434573</v>
      </c>
      <c r="D12716" s="1">
        <v>0</v>
      </c>
      <c r="F12716">
        <f t="shared" si="397"/>
        <v>5.3886490306500612E-3</v>
      </c>
    </row>
    <row r="12717" spans="1:6" x14ac:dyDescent="0.25">
      <c r="A12717">
        <v>3.34714066887924</v>
      </c>
      <c r="B12717">
        <v>7.7037911667092098</v>
      </c>
      <c r="C12717">
        <f t="shared" si="396"/>
        <v>8.3995088545421641</v>
      </c>
      <c r="D12717" s="1">
        <v>0</v>
      </c>
      <c r="F12717">
        <f t="shared" si="397"/>
        <v>0</v>
      </c>
    </row>
    <row r="12718" spans="1:6" x14ac:dyDescent="0.25">
      <c r="A12718">
        <v>3.34714066887924</v>
      </c>
      <c r="B12718">
        <v>7.7037911667092098</v>
      </c>
      <c r="C12718">
        <f t="shared" si="396"/>
        <v>8.3995088545421641</v>
      </c>
      <c r="D12718" s="1">
        <v>0</v>
      </c>
      <c r="F12718">
        <f t="shared" si="397"/>
        <v>0</v>
      </c>
    </row>
    <row r="12719" spans="1:6" x14ac:dyDescent="0.25">
      <c r="A12719">
        <v>3.34714066887924</v>
      </c>
      <c r="B12719">
        <v>7.7037911667092098</v>
      </c>
      <c r="C12719">
        <f t="shared" si="396"/>
        <v>8.3995088545421641</v>
      </c>
      <c r="D12719" s="1">
        <v>0</v>
      </c>
      <c r="F12719">
        <f t="shared" si="397"/>
        <v>0</v>
      </c>
    </row>
    <row r="12720" spans="1:6" x14ac:dyDescent="0.25">
      <c r="A12720">
        <v>3.34714066887924</v>
      </c>
      <c r="B12720">
        <v>7.7037911667092098</v>
      </c>
      <c r="C12720">
        <f t="shared" si="396"/>
        <v>8.3995088545421641</v>
      </c>
      <c r="D12720" s="1">
        <v>0</v>
      </c>
      <c r="F12720">
        <f t="shared" si="397"/>
        <v>-3.761033349740206E-3</v>
      </c>
    </row>
    <row r="12721" spans="1:6" x14ac:dyDescent="0.25">
      <c r="A12721">
        <v>3.3433796355294998</v>
      </c>
      <c r="B12721">
        <v>7.7003313368166104</v>
      </c>
      <c r="C12721">
        <f t="shared" si="396"/>
        <v>8.3948371088445342</v>
      </c>
      <c r="D12721" s="1">
        <v>0</v>
      </c>
      <c r="F12721">
        <f t="shared" si="397"/>
        <v>0</v>
      </c>
    </row>
    <row r="12722" spans="1:6" x14ac:dyDescent="0.25">
      <c r="A12722">
        <v>3.3433796355294998</v>
      </c>
      <c r="B12722">
        <v>7.7003313368166104</v>
      </c>
      <c r="C12722">
        <f t="shared" si="396"/>
        <v>8.3948371088445342</v>
      </c>
      <c r="D12722" s="1">
        <v>0</v>
      </c>
      <c r="F12722">
        <f t="shared" si="397"/>
        <v>0</v>
      </c>
    </row>
    <row r="12723" spans="1:6" x14ac:dyDescent="0.25">
      <c r="A12723">
        <v>3.3433796355294998</v>
      </c>
      <c r="B12723">
        <v>7.7003313368166104</v>
      </c>
      <c r="C12723">
        <f t="shared" si="396"/>
        <v>8.3948371088445342</v>
      </c>
      <c r="D12723" s="1">
        <v>0</v>
      </c>
      <c r="F12723">
        <f t="shared" si="397"/>
        <v>7.0010751303901664E-3</v>
      </c>
    </row>
    <row r="12724" spans="1:6" x14ac:dyDescent="0.25">
      <c r="A12724">
        <v>3.35038071065989</v>
      </c>
      <c r="B12724">
        <v>7.7105329949238497</v>
      </c>
      <c r="C12724">
        <f t="shared" si="396"/>
        <v>8.4069834050134311</v>
      </c>
      <c r="D12724" s="1">
        <v>0</v>
      </c>
      <c r="F12724">
        <f t="shared" si="397"/>
        <v>0</v>
      </c>
    </row>
    <row r="12725" spans="1:6" x14ac:dyDescent="0.25">
      <c r="A12725">
        <v>3.35038071065989</v>
      </c>
      <c r="B12725">
        <v>7.7105329949238497</v>
      </c>
      <c r="C12725">
        <f t="shared" si="396"/>
        <v>8.4069834050134311</v>
      </c>
      <c r="D12725" s="1">
        <v>0</v>
      </c>
      <c r="F12725">
        <f t="shared" si="397"/>
        <v>0</v>
      </c>
    </row>
    <row r="12726" spans="1:6" x14ac:dyDescent="0.25">
      <c r="A12726">
        <v>3.35038071065989</v>
      </c>
      <c r="B12726">
        <v>7.7105329949238497</v>
      </c>
      <c r="C12726">
        <f t="shared" si="396"/>
        <v>8.4069834050134311</v>
      </c>
      <c r="D12726" s="1">
        <v>0</v>
      </c>
      <c r="F12726">
        <f t="shared" si="397"/>
        <v>-4.4723741349401713E-3</v>
      </c>
    </row>
    <row r="12727" spans="1:6" x14ac:dyDescent="0.25">
      <c r="A12727">
        <v>3.3459083365249498</v>
      </c>
      <c r="B12727">
        <v>7.7019022086046203</v>
      </c>
      <c r="C12727">
        <f t="shared" si="396"/>
        <v>8.3972852891476713</v>
      </c>
      <c r="D12727" s="1">
        <v>0</v>
      </c>
      <c r="F12727">
        <f t="shared" si="397"/>
        <v>0</v>
      </c>
    </row>
    <row r="12728" spans="1:6" x14ac:dyDescent="0.25">
      <c r="A12728">
        <v>3.3459083365249498</v>
      </c>
      <c r="B12728">
        <v>7.7019022086046203</v>
      </c>
      <c r="C12728">
        <f t="shared" si="396"/>
        <v>8.3972852891476713</v>
      </c>
      <c r="D12728" s="1">
        <v>0</v>
      </c>
      <c r="F12728">
        <f t="shared" si="397"/>
        <v>0</v>
      </c>
    </row>
    <row r="12729" spans="1:6" x14ac:dyDescent="0.25">
      <c r="A12729">
        <v>3.3459083365249498</v>
      </c>
      <c r="B12729">
        <v>7.7019022086046203</v>
      </c>
      <c r="C12729">
        <f t="shared" si="396"/>
        <v>8.3972852891476713</v>
      </c>
      <c r="D12729" s="1">
        <v>0</v>
      </c>
      <c r="F12729">
        <f t="shared" si="397"/>
        <v>0</v>
      </c>
    </row>
    <row r="12730" spans="1:6" x14ac:dyDescent="0.25">
      <c r="A12730">
        <v>3.3459083365249498</v>
      </c>
      <c r="B12730">
        <v>7.7019022086046203</v>
      </c>
      <c r="C12730">
        <f t="shared" si="396"/>
        <v>8.3972852891476713</v>
      </c>
      <c r="D12730" s="1">
        <v>0</v>
      </c>
      <c r="F12730">
        <f t="shared" si="397"/>
        <v>-3.9855777287498562E-3</v>
      </c>
    </row>
    <row r="12731" spans="1:6" x14ac:dyDescent="0.25">
      <c r="A12731">
        <v>3.3419227587961999</v>
      </c>
      <c r="B12731">
        <v>7.7058598969268903</v>
      </c>
      <c r="C12731">
        <f t="shared" si="396"/>
        <v>8.3993288110911646</v>
      </c>
      <c r="D12731" s="1">
        <v>0</v>
      </c>
      <c r="F12731">
        <f t="shared" si="397"/>
        <v>0</v>
      </c>
    </row>
    <row r="12732" spans="1:6" x14ac:dyDescent="0.25">
      <c r="A12732">
        <v>3.3419227587961999</v>
      </c>
      <c r="B12732">
        <v>7.7058598969268903</v>
      </c>
      <c r="C12732">
        <f t="shared" ref="C12732:C12795" si="398">SQRT(A12732^2+B12732^2)</f>
        <v>8.3993288110911646</v>
      </c>
      <c r="D12732" s="1">
        <v>0</v>
      </c>
      <c r="F12732">
        <f t="shared" si="397"/>
        <v>0</v>
      </c>
    </row>
    <row r="12733" spans="1:6" x14ac:dyDescent="0.25">
      <c r="A12733">
        <v>3.3419227587961999</v>
      </c>
      <c r="B12733">
        <v>7.7058598969268903</v>
      </c>
      <c r="C12733">
        <f t="shared" si="398"/>
        <v>8.3993288110911646</v>
      </c>
      <c r="D12733" s="1">
        <v>0</v>
      </c>
      <c r="F12733">
        <f t="shared" si="397"/>
        <v>1.507085301790223E-3</v>
      </c>
    </row>
    <row r="12734" spans="1:6" x14ac:dyDescent="0.25">
      <c r="A12734">
        <v>3.3434298440979902</v>
      </c>
      <c r="B12734">
        <v>7.6783328030544</v>
      </c>
      <c r="C12734">
        <f t="shared" si="398"/>
        <v>8.3746831436697562</v>
      </c>
      <c r="D12734" s="1">
        <v>0</v>
      </c>
      <c r="F12734">
        <f t="shared" si="397"/>
        <v>0</v>
      </c>
    </row>
    <row r="12735" spans="1:6" x14ac:dyDescent="0.25">
      <c r="A12735">
        <v>3.3434298440979902</v>
      </c>
      <c r="B12735">
        <v>7.6783328030544</v>
      </c>
      <c r="C12735">
        <f t="shared" si="398"/>
        <v>8.3746831436697562</v>
      </c>
      <c r="D12735" s="1">
        <v>0</v>
      </c>
      <c r="F12735">
        <f t="shared" si="397"/>
        <v>0</v>
      </c>
    </row>
    <row r="12736" spans="1:6" x14ac:dyDescent="0.25">
      <c r="A12736">
        <v>3.3434298440979902</v>
      </c>
      <c r="B12736">
        <v>7.6783328030544</v>
      </c>
      <c r="C12736">
        <f t="shared" si="398"/>
        <v>8.3746831436697562</v>
      </c>
      <c r="D12736" s="1">
        <v>0</v>
      </c>
      <c r="F12736">
        <f t="shared" si="397"/>
        <v>1.0242688419219714E-2</v>
      </c>
    </row>
    <row r="12737" spans="1:6" x14ac:dyDescent="0.25">
      <c r="A12737">
        <v>3.3536725325172099</v>
      </c>
      <c r="B12737">
        <v>7.7211170619739802</v>
      </c>
      <c r="C12737">
        <f t="shared" si="398"/>
        <v>8.4180026217664068</v>
      </c>
      <c r="D12737" s="1">
        <v>0</v>
      </c>
      <c r="F12737">
        <f t="shared" si="397"/>
        <v>0</v>
      </c>
    </row>
    <row r="12738" spans="1:6" x14ac:dyDescent="0.25">
      <c r="A12738">
        <v>3.3536725325172099</v>
      </c>
      <c r="B12738">
        <v>7.7211170619739802</v>
      </c>
      <c r="C12738">
        <f t="shared" si="398"/>
        <v>8.4180026217664068</v>
      </c>
      <c r="D12738" s="1">
        <v>0</v>
      </c>
      <c r="F12738">
        <f t="shared" si="397"/>
        <v>0</v>
      </c>
    </row>
    <row r="12739" spans="1:6" x14ac:dyDescent="0.25">
      <c r="A12739">
        <v>3.3536725325172099</v>
      </c>
      <c r="B12739">
        <v>7.7211170619739802</v>
      </c>
      <c r="C12739">
        <f t="shared" si="398"/>
        <v>8.4180026217664068</v>
      </c>
      <c r="D12739" s="1">
        <v>0</v>
      </c>
      <c r="F12739">
        <f t="shared" ref="F12739:F12802" si="399">A12740-A12739</f>
        <v>0</v>
      </c>
    </row>
    <row r="12740" spans="1:6" x14ac:dyDescent="0.25">
      <c r="A12740">
        <v>3.3536725325172099</v>
      </c>
      <c r="B12740">
        <v>7.7211170619739802</v>
      </c>
      <c r="C12740">
        <f t="shared" si="398"/>
        <v>8.4180026217664068</v>
      </c>
      <c r="D12740" s="1">
        <v>0</v>
      </c>
      <c r="F12740">
        <f t="shared" si="399"/>
        <v>3.6469374631300511E-3</v>
      </c>
    </row>
    <row r="12741" spans="1:6" x14ac:dyDescent="0.25">
      <c r="A12741">
        <v>3.3573194699803399</v>
      </c>
      <c r="B12741">
        <v>7.7114689659544702</v>
      </c>
      <c r="C12741">
        <f t="shared" si="398"/>
        <v>8.4106092309884399</v>
      </c>
      <c r="D12741" s="1">
        <v>0</v>
      </c>
      <c r="F12741">
        <f t="shared" si="399"/>
        <v>0</v>
      </c>
    </row>
    <row r="12742" spans="1:6" x14ac:dyDescent="0.25">
      <c r="A12742">
        <v>3.3573194699803399</v>
      </c>
      <c r="B12742">
        <v>7.7114689659544702</v>
      </c>
      <c r="C12742">
        <f t="shared" si="398"/>
        <v>8.4106092309884399</v>
      </c>
      <c r="D12742" s="1">
        <v>0</v>
      </c>
      <c r="F12742">
        <f t="shared" si="399"/>
        <v>0</v>
      </c>
    </row>
    <row r="12743" spans="1:6" x14ac:dyDescent="0.25">
      <c r="A12743">
        <v>3.3573194699803399</v>
      </c>
      <c r="B12743">
        <v>7.7114689659544702</v>
      </c>
      <c r="C12743">
        <f t="shared" si="398"/>
        <v>8.4106092309884399</v>
      </c>
      <c r="D12743" s="1">
        <v>0</v>
      </c>
      <c r="F12743">
        <f t="shared" si="399"/>
        <v>-1.1608106053460077E-2</v>
      </c>
    </row>
    <row r="12744" spans="1:6" x14ac:dyDescent="0.25">
      <c r="A12744">
        <v>3.3457113639268798</v>
      </c>
      <c r="B12744">
        <v>7.7151348587498401</v>
      </c>
      <c r="C12744">
        <f t="shared" si="398"/>
        <v>8.4093454215774948</v>
      </c>
      <c r="D12744" s="1">
        <v>0</v>
      </c>
      <c r="F12744">
        <f t="shared" si="399"/>
        <v>0</v>
      </c>
    </row>
    <row r="12745" spans="1:6" x14ac:dyDescent="0.25">
      <c r="A12745">
        <v>3.3457113639268798</v>
      </c>
      <c r="B12745">
        <v>7.7151348587498401</v>
      </c>
      <c r="C12745">
        <f t="shared" si="398"/>
        <v>8.4093454215774948</v>
      </c>
      <c r="D12745" s="1">
        <v>0</v>
      </c>
      <c r="F12745">
        <f t="shared" si="399"/>
        <v>0</v>
      </c>
    </row>
    <row r="12746" spans="1:6" x14ac:dyDescent="0.25">
      <c r="A12746">
        <v>3.3457113639268798</v>
      </c>
      <c r="B12746">
        <v>7.7151348587498401</v>
      </c>
      <c r="C12746">
        <f t="shared" si="398"/>
        <v>8.4093454215774948</v>
      </c>
      <c r="D12746" s="1">
        <v>0</v>
      </c>
      <c r="F12746">
        <f t="shared" si="399"/>
        <v>1.423618767640189E-3</v>
      </c>
    </row>
    <row r="12747" spans="1:6" x14ac:dyDescent="0.25">
      <c r="A12747">
        <v>3.34713498269452</v>
      </c>
      <c r="B12747">
        <v>7.71683117549032</v>
      </c>
      <c r="C12747">
        <f t="shared" si="398"/>
        <v>8.4114681229495698</v>
      </c>
      <c r="D12747" s="1">
        <v>0</v>
      </c>
      <c r="F12747">
        <f t="shared" si="399"/>
        <v>0</v>
      </c>
    </row>
    <row r="12748" spans="1:6" x14ac:dyDescent="0.25">
      <c r="A12748">
        <v>3.34713498269452</v>
      </c>
      <c r="B12748">
        <v>7.71683117549032</v>
      </c>
      <c r="C12748">
        <f t="shared" si="398"/>
        <v>8.4114681229495698</v>
      </c>
      <c r="D12748" s="1">
        <v>0</v>
      </c>
      <c r="F12748">
        <f t="shared" si="399"/>
        <v>0</v>
      </c>
    </row>
    <row r="12749" spans="1:6" x14ac:dyDescent="0.25">
      <c r="A12749">
        <v>3.34713498269452</v>
      </c>
      <c r="B12749">
        <v>7.71683117549032</v>
      </c>
      <c r="C12749">
        <f t="shared" si="398"/>
        <v>8.4114681229495698</v>
      </c>
      <c r="D12749" s="1">
        <v>0</v>
      </c>
      <c r="F12749">
        <f t="shared" si="399"/>
        <v>0</v>
      </c>
    </row>
    <row r="12750" spans="1:6" x14ac:dyDescent="0.25">
      <c r="A12750">
        <v>3.34713498269452</v>
      </c>
      <c r="B12750">
        <v>7.71683117549032</v>
      </c>
      <c r="C12750">
        <f t="shared" si="398"/>
        <v>8.4114681229495698</v>
      </c>
      <c r="D12750" s="1">
        <v>0</v>
      </c>
      <c r="F12750">
        <f t="shared" si="399"/>
        <v>5.9074972136299309E-3</v>
      </c>
    </row>
    <row r="12751" spans="1:6" x14ac:dyDescent="0.25">
      <c r="A12751">
        <v>3.35304247990815</v>
      </c>
      <c r="B12751">
        <v>7.7135476463834598</v>
      </c>
      <c r="C12751">
        <f t="shared" si="398"/>
        <v>8.4108091861066736</v>
      </c>
      <c r="D12751" s="1">
        <v>0</v>
      </c>
      <c r="F12751">
        <f t="shared" si="399"/>
        <v>0</v>
      </c>
    </row>
    <row r="12752" spans="1:6" x14ac:dyDescent="0.25">
      <c r="A12752">
        <v>3.35304247990815</v>
      </c>
      <c r="B12752">
        <v>7.7135476463834598</v>
      </c>
      <c r="C12752">
        <f t="shared" si="398"/>
        <v>8.4108091861066736</v>
      </c>
      <c r="D12752" s="1">
        <v>0</v>
      </c>
      <c r="F12752">
        <f t="shared" si="399"/>
        <v>0</v>
      </c>
    </row>
    <row r="12753" spans="1:6" x14ac:dyDescent="0.25">
      <c r="A12753">
        <v>3.35304247990815</v>
      </c>
      <c r="B12753">
        <v>7.7135476463834598</v>
      </c>
      <c r="C12753">
        <f t="shared" si="398"/>
        <v>8.4108091861066736</v>
      </c>
      <c r="D12753" s="1">
        <v>0</v>
      </c>
      <c r="F12753">
        <f t="shared" si="399"/>
        <v>-4.6656498635999633E-3</v>
      </c>
    </row>
    <row r="12754" spans="1:6" x14ac:dyDescent="0.25">
      <c r="A12754">
        <v>3.34837683004455</v>
      </c>
      <c r="B12754">
        <v>7.6892425206874604</v>
      </c>
      <c r="C12754">
        <f t="shared" si="398"/>
        <v>8.3866607143682188</v>
      </c>
      <c r="D12754" s="1">
        <v>0</v>
      </c>
      <c r="F12754">
        <f t="shared" si="399"/>
        <v>0</v>
      </c>
    </row>
    <row r="12755" spans="1:6" x14ac:dyDescent="0.25">
      <c r="A12755">
        <v>3.34837683004455</v>
      </c>
      <c r="B12755">
        <v>7.6892425206874604</v>
      </c>
      <c r="C12755">
        <f t="shared" si="398"/>
        <v>8.3866607143682188</v>
      </c>
      <c r="D12755" s="1">
        <v>0</v>
      </c>
      <c r="F12755">
        <f t="shared" si="399"/>
        <v>0</v>
      </c>
    </row>
    <row r="12756" spans="1:6" x14ac:dyDescent="0.25">
      <c r="A12756">
        <v>3.34837683004455</v>
      </c>
      <c r="B12756">
        <v>7.6892425206874604</v>
      </c>
      <c r="C12756">
        <f t="shared" si="398"/>
        <v>8.3866607143682188</v>
      </c>
      <c r="D12756" s="1">
        <v>0</v>
      </c>
      <c r="F12756">
        <f t="shared" si="399"/>
        <v>3.0918800448498374E-3</v>
      </c>
    </row>
    <row r="12757" spans="1:6" x14ac:dyDescent="0.25">
      <c r="A12757">
        <v>3.3514687100893998</v>
      </c>
      <c r="B12757">
        <v>7.7336526181353697</v>
      </c>
      <c r="C12757">
        <f t="shared" si="398"/>
        <v>8.4286253524937482</v>
      </c>
      <c r="D12757" s="1">
        <v>0</v>
      </c>
      <c r="F12757">
        <f t="shared" si="399"/>
        <v>0</v>
      </c>
    </row>
    <row r="12758" spans="1:6" x14ac:dyDescent="0.25">
      <c r="A12758">
        <v>3.3514687100893998</v>
      </c>
      <c r="B12758">
        <v>7.7336526181353697</v>
      </c>
      <c r="C12758">
        <f t="shared" si="398"/>
        <v>8.4286253524937482</v>
      </c>
      <c r="D12758" s="1">
        <v>0</v>
      </c>
      <c r="F12758">
        <f t="shared" si="399"/>
        <v>0</v>
      </c>
    </row>
    <row r="12759" spans="1:6" x14ac:dyDescent="0.25">
      <c r="A12759">
        <v>3.3514687100893998</v>
      </c>
      <c r="B12759">
        <v>7.7336526181353697</v>
      </c>
      <c r="C12759">
        <f t="shared" si="398"/>
        <v>8.4286253524937482</v>
      </c>
      <c r="D12759" s="1">
        <v>0</v>
      </c>
      <c r="F12759">
        <f t="shared" si="399"/>
        <v>0</v>
      </c>
    </row>
    <row r="12760" spans="1:6" x14ac:dyDescent="0.25">
      <c r="A12760">
        <v>3.3514687100893998</v>
      </c>
      <c r="B12760">
        <v>7.7336526181353697</v>
      </c>
      <c r="C12760">
        <f t="shared" si="398"/>
        <v>8.4286253524937482</v>
      </c>
      <c r="D12760" s="1">
        <v>0</v>
      </c>
      <c r="F12760">
        <f t="shared" si="399"/>
        <v>-1.9089295611398605E-3</v>
      </c>
    </row>
    <row r="12761" spans="1:6" x14ac:dyDescent="0.25">
      <c r="A12761">
        <v>3.34955978052826</v>
      </c>
      <c r="B12761">
        <v>7.6900599719280303</v>
      </c>
      <c r="C12761">
        <f t="shared" si="398"/>
        <v>8.3878825155805714</v>
      </c>
      <c r="D12761" s="1">
        <v>0</v>
      </c>
      <c r="F12761">
        <f t="shared" si="399"/>
        <v>0</v>
      </c>
    </row>
    <row r="12762" spans="1:6" x14ac:dyDescent="0.25">
      <c r="A12762">
        <v>3.34955978052826</v>
      </c>
      <c r="B12762">
        <v>7.6900599719280303</v>
      </c>
      <c r="C12762">
        <f t="shared" si="398"/>
        <v>8.3878825155805714</v>
      </c>
      <c r="D12762" s="1">
        <v>0</v>
      </c>
      <c r="F12762">
        <f t="shared" si="399"/>
        <v>0</v>
      </c>
    </row>
    <row r="12763" spans="1:6" x14ac:dyDescent="0.25">
      <c r="A12763">
        <v>3.34955978052826</v>
      </c>
      <c r="B12763">
        <v>7.6900599719280303</v>
      </c>
      <c r="C12763">
        <f t="shared" si="398"/>
        <v>8.3878825155805714</v>
      </c>
      <c r="D12763" s="1">
        <v>0</v>
      </c>
      <c r="F12763">
        <f t="shared" si="399"/>
        <v>-8.767713908219843E-3</v>
      </c>
    </row>
    <row r="12764" spans="1:6" x14ac:dyDescent="0.25">
      <c r="A12764">
        <v>3.3407920666200401</v>
      </c>
      <c r="B12764">
        <v>7.6935986269149996</v>
      </c>
      <c r="C12764">
        <f t="shared" si="398"/>
        <v>8.3876308612420338</v>
      </c>
      <c r="D12764" s="1">
        <v>0</v>
      </c>
      <c r="F12764">
        <f t="shared" si="399"/>
        <v>0</v>
      </c>
    </row>
    <row r="12765" spans="1:6" x14ac:dyDescent="0.25">
      <c r="A12765">
        <v>3.3407920666200401</v>
      </c>
      <c r="B12765">
        <v>7.6935986269149996</v>
      </c>
      <c r="C12765">
        <f t="shared" si="398"/>
        <v>8.3876308612420338</v>
      </c>
      <c r="D12765" s="1">
        <v>0</v>
      </c>
      <c r="F12765">
        <f t="shared" si="399"/>
        <v>0</v>
      </c>
    </row>
    <row r="12766" spans="1:6" x14ac:dyDescent="0.25">
      <c r="A12766">
        <v>3.3407920666200401</v>
      </c>
      <c r="B12766">
        <v>7.6935986269149996</v>
      </c>
      <c r="C12766">
        <f t="shared" si="398"/>
        <v>8.3876308612420338</v>
      </c>
      <c r="D12766" s="1">
        <v>0</v>
      </c>
      <c r="F12766">
        <f t="shared" si="399"/>
        <v>3.3014709029899336E-3</v>
      </c>
    </row>
    <row r="12767" spans="1:6" x14ac:dyDescent="0.25">
      <c r="A12767">
        <v>3.3440935375230301</v>
      </c>
      <c r="B12767">
        <v>7.7229459236194904</v>
      </c>
      <c r="C12767">
        <f t="shared" si="398"/>
        <v>8.4158692555703478</v>
      </c>
      <c r="D12767" s="1">
        <v>0</v>
      </c>
      <c r="F12767">
        <f t="shared" si="399"/>
        <v>0</v>
      </c>
    </row>
    <row r="12768" spans="1:6" x14ac:dyDescent="0.25">
      <c r="A12768">
        <v>3.3440935375230301</v>
      </c>
      <c r="B12768">
        <v>7.7229459236194904</v>
      </c>
      <c r="C12768">
        <f t="shared" si="398"/>
        <v>8.4158692555703478</v>
      </c>
      <c r="D12768" s="1">
        <v>0</v>
      </c>
      <c r="F12768">
        <f t="shared" si="399"/>
        <v>0</v>
      </c>
    </row>
    <row r="12769" spans="1:6" x14ac:dyDescent="0.25">
      <c r="A12769">
        <v>3.3440935375230301</v>
      </c>
      <c r="B12769">
        <v>7.7229459236194904</v>
      </c>
      <c r="C12769">
        <f t="shared" si="398"/>
        <v>8.4158692555703478</v>
      </c>
      <c r="D12769" s="1">
        <v>0</v>
      </c>
      <c r="F12769">
        <f t="shared" si="399"/>
        <v>0</v>
      </c>
    </row>
    <row r="12770" spans="1:6" x14ac:dyDescent="0.25">
      <c r="A12770">
        <v>3.3440935375230301</v>
      </c>
      <c r="B12770">
        <v>7.7229459236194904</v>
      </c>
      <c r="C12770">
        <f t="shared" si="398"/>
        <v>8.4158692555703478</v>
      </c>
      <c r="D12770" s="1">
        <v>0</v>
      </c>
      <c r="F12770">
        <f t="shared" si="399"/>
        <v>-1.0329488015701216E-3</v>
      </c>
    </row>
    <row r="12771" spans="1:6" x14ac:dyDescent="0.25">
      <c r="A12771">
        <v>3.3430605887214599</v>
      </c>
      <c r="B12771">
        <v>7.7051942272235996</v>
      </c>
      <c r="C12771">
        <f t="shared" si="398"/>
        <v>8.3991709221269311</v>
      </c>
      <c r="D12771" s="1">
        <v>0</v>
      </c>
      <c r="F12771">
        <f t="shared" si="399"/>
        <v>0</v>
      </c>
    </row>
    <row r="12772" spans="1:6" x14ac:dyDescent="0.25">
      <c r="A12772">
        <v>3.3430605887214599</v>
      </c>
      <c r="B12772">
        <v>7.7051942272235996</v>
      </c>
      <c r="C12772">
        <f t="shared" si="398"/>
        <v>8.3991709221269311</v>
      </c>
      <c r="D12772" s="1">
        <v>0</v>
      </c>
      <c r="F12772">
        <f t="shared" si="399"/>
        <v>0</v>
      </c>
    </row>
    <row r="12773" spans="1:6" x14ac:dyDescent="0.25">
      <c r="A12773">
        <v>3.3430605887214599</v>
      </c>
      <c r="B12773">
        <v>7.7051942272235996</v>
      </c>
      <c r="C12773">
        <f t="shared" si="398"/>
        <v>8.3991709221269311</v>
      </c>
      <c r="D12773" s="1">
        <v>0</v>
      </c>
      <c r="F12773">
        <f t="shared" si="399"/>
        <v>-6.4199985033099871E-3</v>
      </c>
    </row>
    <row r="12774" spans="1:6" x14ac:dyDescent="0.25">
      <c r="A12774">
        <v>3.33664059021815</v>
      </c>
      <c r="B12774">
        <v>7.7027284869299697</v>
      </c>
      <c r="C12774">
        <f t="shared" si="398"/>
        <v>8.3943550420299591</v>
      </c>
      <c r="D12774" s="1">
        <v>0</v>
      </c>
      <c r="F12774">
        <f t="shared" si="399"/>
        <v>0</v>
      </c>
    </row>
    <row r="12775" spans="1:6" x14ac:dyDescent="0.25">
      <c r="A12775">
        <v>3.33664059021815</v>
      </c>
      <c r="B12775">
        <v>7.7027284869299697</v>
      </c>
      <c r="C12775">
        <f t="shared" si="398"/>
        <v>8.3943550420299591</v>
      </c>
      <c r="D12775" s="1">
        <v>0</v>
      </c>
      <c r="F12775">
        <f t="shared" si="399"/>
        <v>0</v>
      </c>
    </row>
    <row r="12776" spans="1:6" x14ac:dyDescent="0.25">
      <c r="A12776">
        <v>3.33664059021815</v>
      </c>
      <c r="B12776">
        <v>7.7027284869299697</v>
      </c>
      <c r="C12776">
        <f t="shared" si="398"/>
        <v>8.3943550420299591</v>
      </c>
      <c r="D12776" s="1">
        <v>0</v>
      </c>
      <c r="F12776">
        <f t="shared" si="399"/>
        <v>9.4012083885601783E-3</v>
      </c>
    </row>
    <row r="12777" spans="1:6" x14ac:dyDescent="0.25">
      <c r="A12777">
        <v>3.3460417986067101</v>
      </c>
      <c r="B12777">
        <v>7.7411019632678899</v>
      </c>
      <c r="C12777">
        <f t="shared" si="398"/>
        <v>8.4333063103229691</v>
      </c>
      <c r="D12777" s="1">
        <v>0</v>
      </c>
      <c r="F12777">
        <f t="shared" si="399"/>
        <v>0</v>
      </c>
    </row>
    <row r="12778" spans="1:6" x14ac:dyDescent="0.25">
      <c r="A12778">
        <v>3.3460417986067101</v>
      </c>
      <c r="B12778">
        <v>7.7411019632678899</v>
      </c>
      <c r="C12778">
        <f t="shared" si="398"/>
        <v>8.4333063103229691</v>
      </c>
      <c r="D12778" s="1">
        <v>0</v>
      </c>
      <c r="F12778">
        <f t="shared" si="399"/>
        <v>0</v>
      </c>
    </row>
    <row r="12779" spans="1:6" x14ac:dyDescent="0.25">
      <c r="A12779">
        <v>3.3460417986067101</v>
      </c>
      <c r="B12779">
        <v>7.7411019632678899</v>
      </c>
      <c r="C12779">
        <f t="shared" si="398"/>
        <v>8.4333063103229691</v>
      </c>
      <c r="D12779" s="1">
        <v>0</v>
      </c>
      <c r="F12779">
        <f t="shared" si="399"/>
        <v>0</v>
      </c>
    </row>
    <row r="12780" spans="1:6" x14ac:dyDescent="0.25">
      <c r="A12780">
        <v>3.3460417986067101</v>
      </c>
      <c r="B12780">
        <v>7.7411019632678899</v>
      </c>
      <c r="C12780">
        <f t="shared" si="398"/>
        <v>8.4333063103229691</v>
      </c>
      <c r="D12780" s="1">
        <v>0</v>
      </c>
      <c r="F12780">
        <f t="shared" si="399"/>
        <v>3.4239861808700311E-3</v>
      </c>
    </row>
    <row r="12781" spans="1:6" x14ac:dyDescent="0.25">
      <c r="A12781">
        <v>3.3494657847875802</v>
      </c>
      <c r="B12781">
        <v>7.7127321292291997</v>
      </c>
      <c r="C12781">
        <f t="shared" si="398"/>
        <v>8.4086359143862968</v>
      </c>
      <c r="D12781" s="1">
        <v>0</v>
      </c>
      <c r="F12781">
        <f t="shared" si="399"/>
        <v>0</v>
      </c>
    </row>
    <row r="12782" spans="1:6" x14ac:dyDescent="0.25">
      <c r="A12782">
        <v>3.3494657847875802</v>
      </c>
      <c r="B12782">
        <v>7.7127321292291997</v>
      </c>
      <c r="C12782">
        <f t="shared" si="398"/>
        <v>8.4086359143862968</v>
      </c>
      <c r="D12782" s="1">
        <v>0</v>
      </c>
      <c r="F12782">
        <f t="shared" si="399"/>
        <v>0</v>
      </c>
    </row>
    <row r="12783" spans="1:6" x14ac:dyDescent="0.25">
      <c r="A12783">
        <v>3.3494657847875802</v>
      </c>
      <c r="B12783">
        <v>7.7127321292291997</v>
      </c>
      <c r="C12783">
        <f t="shared" si="398"/>
        <v>8.4086359143862968</v>
      </c>
      <c r="D12783" s="1">
        <v>0</v>
      </c>
      <c r="F12783">
        <f t="shared" si="399"/>
        <v>-3.7810105722035914E-4</v>
      </c>
    </row>
    <row r="12784" spans="1:6" x14ac:dyDescent="0.25">
      <c r="A12784">
        <v>3.3490876837303598</v>
      </c>
      <c r="B12784">
        <v>7.7129371515458596</v>
      </c>
      <c r="C12784">
        <f t="shared" si="398"/>
        <v>8.4086733684339734</v>
      </c>
      <c r="D12784" s="1">
        <v>0</v>
      </c>
      <c r="F12784">
        <f t="shared" si="399"/>
        <v>0</v>
      </c>
    </row>
    <row r="12785" spans="1:6" x14ac:dyDescent="0.25">
      <c r="A12785">
        <v>3.3490876837303598</v>
      </c>
      <c r="B12785">
        <v>7.7129371515458596</v>
      </c>
      <c r="C12785">
        <f t="shared" si="398"/>
        <v>8.4086733684339734</v>
      </c>
      <c r="D12785" s="1">
        <v>0</v>
      </c>
      <c r="F12785">
        <f t="shared" si="399"/>
        <v>0</v>
      </c>
    </row>
    <row r="12786" spans="1:6" x14ac:dyDescent="0.25">
      <c r="A12786">
        <v>3.3490876837303598</v>
      </c>
      <c r="B12786">
        <v>7.7129371515458596</v>
      </c>
      <c r="C12786">
        <f t="shared" si="398"/>
        <v>8.4086733684339734</v>
      </c>
      <c r="D12786" s="1">
        <v>0</v>
      </c>
      <c r="F12786">
        <f t="shared" si="399"/>
        <v>0</v>
      </c>
    </row>
    <row r="12787" spans="1:6" x14ac:dyDescent="0.25">
      <c r="A12787">
        <v>3.3490876837303598</v>
      </c>
      <c r="B12787">
        <v>7.7129371515458596</v>
      </c>
      <c r="C12787">
        <f t="shared" si="398"/>
        <v>8.4086733684339734</v>
      </c>
      <c r="D12787" s="1">
        <v>0</v>
      </c>
      <c r="F12787">
        <f t="shared" si="399"/>
        <v>2.6268374080000712E-3</v>
      </c>
    </row>
    <row r="12788" spans="1:6" x14ac:dyDescent="0.25">
      <c r="A12788">
        <v>3.3517145211383599</v>
      </c>
      <c r="B12788">
        <v>7.7511567471635896</v>
      </c>
      <c r="C12788">
        <f t="shared" si="398"/>
        <v>8.4447866255050741</v>
      </c>
      <c r="D12788" s="1">
        <v>0</v>
      </c>
      <c r="F12788">
        <f t="shared" si="399"/>
        <v>0</v>
      </c>
    </row>
    <row r="12789" spans="1:6" x14ac:dyDescent="0.25">
      <c r="A12789">
        <v>3.3517145211383599</v>
      </c>
      <c r="B12789">
        <v>7.7511567471635896</v>
      </c>
      <c r="C12789">
        <f t="shared" si="398"/>
        <v>8.4447866255050741</v>
      </c>
      <c r="D12789" s="1">
        <v>0</v>
      </c>
      <c r="F12789">
        <f t="shared" si="399"/>
        <v>0</v>
      </c>
    </row>
    <row r="12790" spans="1:6" x14ac:dyDescent="0.25">
      <c r="A12790">
        <v>3.3517145211383599</v>
      </c>
      <c r="B12790">
        <v>7.7511567471635896</v>
      </c>
      <c r="C12790">
        <f t="shared" si="398"/>
        <v>8.4447866255050741</v>
      </c>
      <c r="D12790" s="1">
        <v>0</v>
      </c>
      <c r="F12790">
        <f t="shared" si="399"/>
        <v>2.4667412016099455E-3</v>
      </c>
    </row>
    <row r="12791" spans="1:6" x14ac:dyDescent="0.25">
      <c r="A12791">
        <v>3.3541812623399698</v>
      </c>
      <c r="B12791">
        <v>7.72269282211324</v>
      </c>
      <c r="C12791">
        <f t="shared" si="398"/>
        <v>8.4196506082706257</v>
      </c>
      <c r="D12791" s="1">
        <v>0</v>
      </c>
      <c r="F12791">
        <f t="shared" si="399"/>
        <v>0</v>
      </c>
    </row>
    <row r="12792" spans="1:6" x14ac:dyDescent="0.25">
      <c r="A12792">
        <v>3.3541812623399698</v>
      </c>
      <c r="B12792">
        <v>7.72269282211324</v>
      </c>
      <c r="C12792">
        <f t="shared" si="398"/>
        <v>8.4196506082706257</v>
      </c>
      <c r="D12792" s="1">
        <v>0</v>
      </c>
      <c r="F12792">
        <f t="shared" si="399"/>
        <v>0</v>
      </c>
    </row>
    <row r="12793" spans="1:6" x14ac:dyDescent="0.25">
      <c r="A12793">
        <v>3.3541812623399698</v>
      </c>
      <c r="B12793">
        <v>7.72269282211324</v>
      </c>
      <c r="C12793">
        <f t="shared" si="398"/>
        <v>8.4196506082706257</v>
      </c>
      <c r="D12793" s="1">
        <v>0</v>
      </c>
      <c r="F12793">
        <f t="shared" si="399"/>
        <v>1.8629730737802497E-3</v>
      </c>
    </row>
    <row r="12794" spans="1:6" x14ac:dyDescent="0.25">
      <c r="A12794">
        <v>3.3560442354137501</v>
      </c>
      <c r="B12794">
        <v>7.7276598449218197</v>
      </c>
      <c r="C12794">
        <f t="shared" si="398"/>
        <v>8.4249486401325306</v>
      </c>
      <c r="D12794" s="1">
        <v>0</v>
      </c>
      <c r="F12794">
        <f t="shared" si="399"/>
        <v>0</v>
      </c>
    </row>
    <row r="12795" spans="1:6" x14ac:dyDescent="0.25">
      <c r="A12795">
        <v>3.3560442354137501</v>
      </c>
      <c r="B12795">
        <v>7.7276598449218197</v>
      </c>
      <c r="C12795">
        <f t="shared" si="398"/>
        <v>8.4249486401325306</v>
      </c>
      <c r="D12795" s="1">
        <v>0</v>
      </c>
      <c r="F12795">
        <f t="shared" si="399"/>
        <v>0</v>
      </c>
    </row>
    <row r="12796" spans="1:6" x14ac:dyDescent="0.25">
      <c r="A12796">
        <v>3.3560442354137501</v>
      </c>
      <c r="B12796">
        <v>7.7276598449218197</v>
      </c>
      <c r="C12796">
        <f t="shared" ref="C12796:C12859" si="400">SQRT(A12796^2+B12796^2)</f>
        <v>8.4249486401325306</v>
      </c>
      <c r="D12796" s="1">
        <v>0</v>
      </c>
      <c r="F12796">
        <f t="shared" si="399"/>
        <v>0</v>
      </c>
    </row>
    <row r="12797" spans="1:6" x14ac:dyDescent="0.25">
      <c r="A12797">
        <v>3.3560442354137501</v>
      </c>
      <c r="B12797">
        <v>7.7276598449218197</v>
      </c>
      <c r="C12797">
        <f t="shared" si="400"/>
        <v>8.4249486401325306</v>
      </c>
      <c r="D12797" s="1">
        <v>0</v>
      </c>
      <c r="F12797">
        <f t="shared" si="399"/>
        <v>2.8198409843982475E-4</v>
      </c>
    </row>
    <row r="12798" spans="1:6" x14ac:dyDescent="0.25">
      <c r="A12798">
        <v>3.3563262195121899</v>
      </c>
      <c r="B12798">
        <v>7.7441565040650397</v>
      </c>
      <c r="C12798">
        <f t="shared" si="400"/>
        <v>8.4401946453407017</v>
      </c>
      <c r="D12798" s="1">
        <v>0</v>
      </c>
      <c r="F12798">
        <f t="shared" si="399"/>
        <v>0</v>
      </c>
    </row>
    <row r="12799" spans="1:6" x14ac:dyDescent="0.25">
      <c r="A12799">
        <v>3.3563262195121899</v>
      </c>
      <c r="B12799">
        <v>7.7441565040650397</v>
      </c>
      <c r="C12799">
        <f t="shared" si="400"/>
        <v>8.4401946453407017</v>
      </c>
      <c r="D12799" s="1">
        <v>0</v>
      </c>
      <c r="F12799">
        <f t="shared" si="399"/>
        <v>0</v>
      </c>
    </row>
    <row r="12800" spans="1:6" x14ac:dyDescent="0.25">
      <c r="A12800">
        <v>3.3563262195121899</v>
      </c>
      <c r="B12800">
        <v>7.7441565040650397</v>
      </c>
      <c r="C12800">
        <f t="shared" si="400"/>
        <v>8.4401946453407017</v>
      </c>
      <c r="D12800" s="1">
        <v>0</v>
      </c>
      <c r="F12800">
        <f t="shared" si="399"/>
        <v>-1.2689740001649685E-2</v>
      </c>
    </row>
    <row r="12801" spans="1:6" x14ac:dyDescent="0.25">
      <c r="A12801">
        <v>3.3436364795105402</v>
      </c>
      <c r="B12801">
        <v>7.7257663628831796</v>
      </c>
      <c r="C12801">
        <f t="shared" si="400"/>
        <v>8.4182759993344742</v>
      </c>
      <c r="D12801" s="1">
        <v>0</v>
      </c>
      <c r="F12801">
        <f t="shared" si="399"/>
        <v>0</v>
      </c>
    </row>
    <row r="12802" spans="1:6" x14ac:dyDescent="0.25">
      <c r="A12802">
        <v>3.3436364795105402</v>
      </c>
      <c r="B12802">
        <v>7.7257663628831796</v>
      </c>
      <c r="C12802">
        <f t="shared" si="400"/>
        <v>8.4182759993344742</v>
      </c>
      <c r="D12802" s="1">
        <v>0</v>
      </c>
      <c r="F12802">
        <f t="shared" si="399"/>
        <v>0</v>
      </c>
    </row>
    <row r="12803" spans="1:6" x14ac:dyDescent="0.25">
      <c r="A12803">
        <v>3.3436364795105402</v>
      </c>
      <c r="B12803">
        <v>7.7257663628831796</v>
      </c>
      <c r="C12803">
        <f t="shared" si="400"/>
        <v>8.4182759993344742</v>
      </c>
      <c r="D12803" s="1">
        <v>0</v>
      </c>
      <c r="F12803">
        <f t="shared" ref="F12803:F12866" si="401">A12804-A12803</f>
        <v>1.1031715623829985E-2</v>
      </c>
    </row>
    <row r="12804" spans="1:6" x14ac:dyDescent="0.25">
      <c r="A12804">
        <v>3.3546681951343702</v>
      </c>
      <c r="B12804">
        <v>7.7394599414087297</v>
      </c>
      <c r="C12804">
        <f t="shared" si="400"/>
        <v>8.4352260719032603</v>
      </c>
      <c r="D12804" s="1">
        <v>0</v>
      </c>
      <c r="F12804">
        <f t="shared" si="401"/>
        <v>0</v>
      </c>
    </row>
    <row r="12805" spans="1:6" x14ac:dyDescent="0.25">
      <c r="A12805">
        <v>3.3546681951343702</v>
      </c>
      <c r="B12805">
        <v>7.7394599414087297</v>
      </c>
      <c r="C12805">
        <f t="shared" si="400"/>
        <v>8.4352260719032603</v>
      </c>
      <c r="D12805" s="1">
        <v>0</v>
      </c>
      <c r="F12805">
        <f t="shared" si="401"/>
        <v>0</v>
      </c>
    </row>
    <row r="12806" spans="1:6" x14ac:dyDescent="0.25">
      <c r="A12806">
        <v>3.3546681951343702</v>
      </c>
      <c r="B12806">
        <v>7.7394599414087297</v>
      </c>
      <c r="C12806">
        <f t="shared" si="400"/>
        <v>8.4352260719032603</v>
      </c>
      <c r="D12806" s="1">
        <v>0</v>
      </c>
      <c r="F12806">
        <f t="shared" si="401"/>
        <v>0</v>
      </c>
    </row>
    <row r="12807" spans="1:6" x14ac:dyDescent="0.25">
      <c r="A12807">
        <v>3.3546681951343702</v>
      </c>
      <c r="B12807">
        <v>7.7394599414087297</v>
      </c>
      <c r="C12807">
        <f t="shared" si="400"/>
        <v>8.4352260719032603</v>
      </c>
      <c r="D12807" s="1">
        <v>0</v>
      </c>
      <c r="F12807">
        <f t="shared" si="401"/>
        <v>-5.7477914037002975E-3</v>
      </c>
    </row>
    <row r="12808" spans="1:6" x14ac:dyDescent="0.25">
      <c r="A12808">
        <v>3.3489204037306699</v>
      </c>
      <c r="B12808">
        <v>7.7187300370512304</v>
      </c>
      <c r="C12808">
        <f t="shared" si="400"/>
        <v>8.413920682737654</v>
      </c>
      <c r="D12808" s="1">
        <v>0</v>
      </c>
      <c r="F12808">
        <f t="shared" si="401"/>
        <v>0</v>
      </c>
    </row>
    <row r="12809" spans="1:6" x14ac:dyDescent="0.25">
      <c r="A12809">
        <v>3.3489204037306699</v>
      </c>
      <c r="B12809">
        <v>7.7187300370512304</v>
      </c>
      <c r="C12809">
        <f t="shared" si="400"/>
        <v>8.413920682737654</v>
      </c>
      <c r="D12809" s="1">
        <v>0</v>
      </c>
      <c r="F12809">
        <f t="shared" si="401"/>
        <v>0</v>
      </c>
    </row>
    <row r="12810" spans="1:6" x14ac:dyDescent="0.25">
      <c r="A12810">
        <v>3.3489204037306699</v>
      </c>
      <c r="B12810">
        <v>7.7187300370512304</v>
      </c>
      <c r="C12810">
        <f t="shared" si="400"/>
        <v>8.413920682737654</v>
      </c>
      <c r="D12810" s="1">
        <v>0</v>
      </c>
      <c r="F12810">
        <f t="shared" si="401"/>
        <v>8.1474209867016256E-4</v>
      </c>
    </row>
    <row r="12811" spans="1:6" x14ac:dyDescent="0.25">
      <c r="A12811">
        <v>3.3497351458293401</v>
      </c>
      <c r="B12811">
        <v>7.69187567809049</v>
      </c>
      <c r="C12811">
        <f t="shared" si="400"/>
        <v>8.3896172138187772</v>
      </c>
      <c r="D12811" s="1">
        <v>0</v>
      </c>
      <c r="F12811">
        <f t="shared" si="401"/>
        <v>0</v>
      </c>
    </row>
    <row r="12812" spans="1:6" x14ac:dyDescent="0.25">
      <c r="A12812">
        <v>3.3497351458293401</v>
      </c>
      <c r="B12812">
        <v>7.69187567809049</v>
      </c>
      <c r="C12812">
        <f t="shared" si="400"/>
        <v>8.3896172138187772</v>
      </c>
      <c r="D12812" s="1">
        <v>0</v>
      </c>
      <c r="F12812">
        <f t="shared" si="401"/>
        <v>0</v>
      </c>
    </row>
    <row r="12813" spans="1:6" x14ac:dyDescent="0.25">
      <c r="A12813">
        <v>3.3497351458293401</v>
      </c>
      <c r="B12813">
        <v>7.69187567809049</v>
      </c>
      <c r="C12813">
        <f t="shared" si="400"/>
        <v>8.3896172138187772</v>
      </c>
      <c r="D12813" s="1">
        <v>0</v>
      </c>
      <c r="F12813">
        <f t="shared" si="401"/>
        <v>1.7297994449716469E-5</v>
      </c>
    </row>
    <row r="12814" spans="1:6" x14ac:dyDescent="0.25">
      <c r="A12814">
        <v>3.3497524438237898</v>
      </c>
      <c r="B12814">
        <v>7.7283864415386496</v>
      </c>
      <c r="C12814">
        <f t="shared" si="400"/>
        <v>8.4231109706961522</v>
      </c>
      <c r="D12814" s="1">
        <v>0</v>
      </c>
      <c r="F12814">
        <f t="shared" si="401"/>
        <v>0</v>
      </c>
    </row>
    <row r="12815" spans="1:6" x14ac:dyDescent="0.25">
      <c r="A12815">
        <v>3.3497524438237898</v>
      </c>
      <c r="B12815">
        <v>7.7283864415386496</v>
      </c>
      <c r="C12815">
        <f t="shared" si="400"/>
        <v>8.4231109706961522</v>
      </c>
      <c r="D12815" s="1">
        <v>0</v>
      </c>
      <c r="F12815">
        <f t="shared" si="401"/>
        <v>0</v>
      </c>
    </row>
    <row r="12816" spans="1:6" x14ac:dyDescent="0.25">
      <c r="A12816">
        <v>3.3497524438237898</v>
      </c>
      <c r="B12816">
        <v>7.7283864415386496</v>
      </c>
      <c r="C12816">
        <f t="shared" si="400"/>
        <v>8.4231109706961522</v>
      </c>
      <c r="D12816" s="1">
        <v>0</v>
      </c>
      <c r="F12816">
        <f t="shared" si="401"/>
        <v>0</v>
      </c>
    </row>
    <row r="12817" spans="1:6" x14ac:dyDescent="0.25">
      <c r="A12817">
        <v>3.3497524438237898</v>
      </c>
      <c r="B12817">
        <v>7.7283864415386496</v>
      </c>
      <c r="C12817">
        <f t="shared" si="400"/>
        <v>8.4231109706961522</v>
      </c>
      <c r="D12817" s="1">
        <v>0</v>
      </c>
      <c r="F12817">
        <f t="shared" si="401"/>
        <v>-5.3596526373995701E-3</v>
      </c>
    </row>
    <row r="12818" spans="1:6" x14ac:dyDescent="0.25">
      <c r="A12818">
        <v>3.3443927911863902</v>
      </c>
      <c r="B12818">
        <v>7.7162962491243698</v>
      </c>
      <c r="C12818">
        <f t="shared" si="400"/>
        <v>8.4098865001847862</v>
      </c>
      <c r="D12818" s="1">
        <v>0</v>
      </c>
      <c r="F12818">
        <f t="shared" si="401"/>
        <v>0</v>
      </c>
    </row>
    <row r="12819" spans="1:6" x14ac:dyDescent="0.25">
      <c r="A12819">
        <v>3.3443927911863902</v>
      </c>
      <c r="B12819">
        <v>7.7162962491243698</v>
      </c>
      <c r="C12819">
        <f t="shared" si="400"/>
        <v>8.4098865001847862</v>
      </c>
      <c r="D12819" s="1">
        <v>0</v>
      </c>
      <c r="F12819">
        <f t="shared" si="401"/>
        <v>0</v>
      </c>
    </row>
    <row r="12820" spans="1:6" x14ac:dyDescent="0.25">
      <c r="A12820">
        <v>3.3443927911863902</v>
      </c>
      <c r="B12820">
        <v>7.7162962491243698</v>
      </c>
      <c r="C12820">
        <f t="shared" si="400"/>
        <v>8.4098865001847862</v>
      </c>
      <c r="D12820" s="1">
        <v>0</v>
      </c>
      <c r="F12820">
        <f t="shared" si="401"/>
        <v>-7.3663664808902851E-3</v>
      </c>
    </row>
    <row r="12821" spans="1:6" x14ac:dyDescent="0.25">
      <c r="A12821">
        <v>3.3370264247054999</v>
      </c>
      <c r="B12821">
        <v>7.7287488061126997</v>
      </c>
      <c r="C12821">
        <f t="shared" si="400"/>
        <v>8.4183907884566178</v>
      </c>
      <c r="D12821" s="1">
        <v>0</v>
      </c>
      <c r="F12821">
        <f t="shared" si="401"/>
        <v>0</v>
      </c>
    </row>
    <row r="12822" spans="1:6" x14ac:dyDescent="0.25">
      <c r="A12822">
        <v>3.3370264247054999</v>
      </c>
      <c r="B12822">
        <v>7.7287488061126997</v>
      </c>
      <c r="C12822">
        <f t="shared" si="400"/>
        <v>8.4183907884566178</v>
      </c>
      <c r="D12822" s="1">
        <v>0</v>
      </c>
      <c r="F12822">
        <f t="shared" si="401"/>
        <v>0</v>
      </c>
    </row>
    <row r="12823" spans="1:6" x14ac:dyDescent="0.25">
      <c r="A12823">
        <v>3.3370264247054999</v>
      </c>
      <c r="B12823">
        <v>7.7287488061126997</v>
      </c>
      <c r="C12823">
        <f t="shared" si="400"/>
        <v>8.4183907884566178</v>
      </c>
      <c r="D12823" s="1">
        <v>0</v>
      </c>
      <c r="F12823">
        <f t="shared" si="401"/>
        <v>4.7022530277502916E-3</v>
      </c>
    </row>
    <row r="12824" spans="1:6" x14ac:dyDescent="0.25">
      <c r="A12824">
        <v>3.3417286777332502</v>
      </c>
      <c r="B12824">
        <v>7.6990396234815197</v>
      </c>
      <c r="C12824">
        <f t="shared" si="400"/>
        <v>8.3929947980159785</v>
      </c>
      <c r="D12824" s="1">
        <v>0</v>
      </c>
      <c r="F12824">
        <f t="shared" si="401"/>
        <v>0</v>
      </c>
    </row>
    <row r="12825" spans="1:6" x14ac:dyDescent="0.25">
      <c r="A12825">
        <v>3.3417286777332502</v>
      </c>
      <c r="B12825">
        <v>7.6990396234815197</v>
      </c>
      <c r="C12825">
        <f t="shared" si="400"/>
        <v>8.3929947980159785</v>
      </c>
      <c r="D12825" s="1">
        <v>0</v>
      </c>
      <c r="F12825">
        <f t="shared" si="401"/>
        <v>0</v>
      </c>
    </row>
    <row r="12826" spans="1:6" x14ac:dyDescent="0.25">
      <c r="A12826">
        <v>3.3417286777332502</v>
      </c>
      <c r="B12826">
        <v>7.6990396234815197</v>
      </c>
      <c r="C12826">
        <f t="shared" si="400"/>
        <v>8.3929947980159785</v>
      </c>
      <c r="D12826" s="1">
        <v>0</v>
      </c>
      <c r="F12826">
        <f t="shared" si="401"/>
        <v>0</v>
      </c>
    </row>
    <row r="12827" spans="1:6" x14ac:dyDescent="0.25">
      <c r="A12827">
        <v>3.3417286777332502</v>
      </c>
      <c r="B12827">
        <v>7.6990396234815197</v>
      </c>
      <c r="C12827">
        <f t="shared" si="400"/>
        <v>8.3929947980159785</v>
      </c>
      <c r="D12827" s="1">
        <v>0</v>
      </c>
      <c r="F12827">
        <f t="shared" si="401"/>
        <v>-1.0015898979900406E-3</v>
      </c>
    </row>
    <row r="12828" spans="1:6" x14ac:dyDescent="0.25">
      <c r="A12828">
        <v>3.3407270878352602</v>
      </c>
      <c r="B12828">
        <v>7.7188254734968798</v>
      </c>
      <c r="C12828">
        <f t="shared" si="400"/>
        <v>8.4107505114407353</v>
      </c>
      <c r="D12828" s="1">
        <v>0</v>
      </c>
      <c r="F12828">
        <f t="shared" si="401"/>
        <v>0</v>
      </c>
    </row>
    <row r="12829" spans="1:6" x14ac:dyDescent="0.25">
      <c r="A12829">
        <v>3.3407270878352602</v>
      </c>
      <c r="B12829">
        <v>7.7188254734968798</v>
      </c>
      <c r="C12829">
        <f t="shared" si="400"/>
        <v>8.4107505114407353</v>
      </c>
      <c r="D12829" s="1">
        <v>0</v>
      </c>
      <c r="F12829">
        <f t="shared" si="401"/>
        <v>0</v>
      </c>
    </row>
    <row r="12830" spans="1:6" x14ac:dyDescent="0.25">
      <c r="A12830">
        <v>3.3407270878352602</v>
      </c>
      <c r="B12830">
        <v>7.7188254734968798</v>
      </c>
      <c r="C12830">
        <f t="shared" si="400"/>
        <v>8.4107505114407353</v>
      </c>
      <c r="D12830" s="1">
        <v>0</v>
      </c>
      <c r="F12830">
        <f t="shared" si="401"/>
        <v>-1.4430037987860356E-2</v>
      </c>
    </row>
    <row r="12831" spans="1:6" x14ac:dyDescent="0.25">
      <c r="A12831">
        <v>3.3262970498473998</v>
      </c>
      <c r="B12831">
        <v>7.6995803662258302</v>
      </c>
      <c r="C12831">
        <f t="shared" si="400"/>
        <v>8.3873589335257268</v>
      </c>
      <c r="D12831" s="1">
        <v>0</v>
      </c>
      <c r="F12831">
        <f t="shared" si="401"/>
        <v>0</v>
      </c>
    </row>
    <row r="12832" spans="1:6" x14ac:dyDescent="0.25">
      <c r="A12832">
        <v>3.3262970498473998</v>
      </c>
      <c r="B12832">
        <v>7.6995803662258302</v>
      </c>
      <c r="C12832">
        <f t="shared" si="400"/>
        <v>8.3873589335257268</v>
      </c>
      <c r="D12832" s="1">
        <v>0</v>
      </c>
      <c r="F12832">
        <f t="shared" si="401"/>
        <v>0</v>
      </c>
    </row>
    <row r="12833" spans="1:6" x14ac:dyDescent="0.25">
      <c r="A12833">
        <v>3.3262970498473998</v>
      </c>
      <c r="B12833">
        <v>7.6995803662258302</v>
      </c>
      <c r="C12833">
        <f t="shared" si="400"/>
        <v>8.3873589335257268</v>
      </c>
      <c r="D12833" s="1">
        <v>0</v>
      </c>
      <c r="F12833">
        <f t="shared" si="401"/>
        <v>2.0252702344740303E-2</v>
      </c>
    </row>
    <row r="12834" spans="1:6" x14ac:dyDescent="0.25">
      <c r="A12834">
        <v>3.3465497521921401</v>
      </c>
      <c r="B12834">
        <v>7.7078408946498902</v>
      </c>
      <c r="C12834">
        <f t="shared" si="400"/>
        <v>8.4029879507907488</v>
      </c>
      <c r="D12834" s="1">
        <v>0</v>
      </c>
      <c r="F12834">
        <f t="shared" si="401"/>
        <v>0</v>
      </c>
    </row>
    <row r="12835" spans="1:6" x14ac:dyDescent="0.25">
      <c r="A12835">
        <v>3.3465497521921401</v>
      </c>
      <c r="B12835">
        <v>7.7078408946498902</v>
      </c>
      <c r="C12835">
        <f t="shared" si="400"/>
        <v>8.4029879507907488</v>
      </c>
      <c r="D12835" s="1">
        <v>0</v>
      </c>
      <c r="F12835">
        <f t="shared" si="401"/>
        <v>0</v>
      </c>
    </row>
    <row r="12836" spans="1:6" x14ac:dyDescent="0.25">
      <c r="A12836">
        <v>3.3465497521921401</v>
      </c>
      <c r="B12836">
        <v>7.7078408946498902</v>
      </c>
      <c r="C12836">
        <f t="shared" si="400"/>
        <v>8.4029879507907488</v>
      </c>
      <c r="D12836" s="1">
        <v>0</v>
      </c>
      <c r="F12836">
        <f t="shared" si="401"/>
        <v>0</v>
      </c>
    </row>
    <row r="12837" spans="1:6" x14ac:dyDescent="0.25">
      <c r="A12837">
        <v>3.3465497521921401</v>
      </c>
      <c r="B12837">
        <v>7.7078408946498902</v>
      </c>
      <c r="C12837">
        <f t="shared" si="400"/>
        <v>8.4029879507907488</v>
      </c>
      <c r="D12837" s="1">
        <v>0</v>
      </c>
      <c r="F12837">
        <f t="shared" si="401"/>
        <v>-2.8868878068499804E-3</v>
      </c>
    </row>
    <row r="12838" spans="1:6" x14ac:dyDescent="0.25">
      <c r="A12838">
        <v>3.3436628643852901</v>
      </c>
      <c r="B12838">
        <v>7.7194550063371299</v>
      </c>
      <c r="C12838">
        <f t="shared" si="400"/>
        <v>8.4124946921547963</v>
      </c>
      <c r="D12838" s="1">
        <v>0</v>
      </c>
      <c r="F12838">
        <f t="shared" si="401"/>
        <v>0</v>
      </c>
    </row>
    <row r="12839" spans="1:6" x14ac:dyDescent="0.25">
      <c r="A12839">
        <v>3.3436628643852901</v>
      </c>
      <c r="B12839">
        <v>7.7194550063371299</v>
      </c>
      <c r="C12839">
        <f t="shared" si="400"/>
        <v>8.4124946921547963</v>
      </c>
      <c r="D12839" s="1">
        <v>0</v>
      </c>
      <c r="F12839">
        <f t="shared" si="401"/>
        <v>0</v>
      </c>
    </row>
    <row r="12840" spans="1:6" x14ac:dyDescent="0.25">
      <c r="A12840">
        <v>3.3436628643852901</v>
      </c>
      <c r="B12840">
        <v>7.7194550063371299</v>
      </c>
      <c r="C12840">
        <f t="shared" si="400"/>
        <v>8.4124946921547963</v>
      </c>
      <c r="D12840" s="1">
        <v>0</v>
      </c>
      <c r="F12840">
        <f t="shared" si="401"/>
        <v>-5.6981390966299728E-3</v>
      </c>
    </row>
    <row r="12841" spans="1:6" x14ac:dyDescent="0.25">
      <c r="A12841">
        <v>3.3379647252886602</v>
      </c>
      <c r="B12841">
        <v>7.70295647760436</v>
      </c>
      <c r="C12841">
        <f t="shared" si="400"/>
        <v>8.3950906488934578</v>
      </c>
      <c r="D12841" s="1">
        <v>0</v>
      </c>
      <c r="F12841">
        <f t="shared" si="401"/>
        <v>0</v>
      </c>
    </row>
    <row r="12842" spans="1:6" x14ac:dyDescent="0.25">
      <c r="A12842">
        <v>3.3379647252886602</v>
      </c>
      <c r="B12842">
        <v>7.70295647760436</v>
      </c>
      <c r="C12842">
        <f t="shared" si="400"/>
        <v>8.3950906488934578</v>
      </c>
      <c r="D12842" s="1">
        <v>0</v>
      </c>
      <c r="F12842">
        <f t="shared" si="401"/>
        <v>0</v>
      </c>
    </row>
    <row r="12843" spans="1:6" x14ac:dyDescent="0.25">
      <c r="A12843">
        <v>3.3379647252886602</v>
      </c>
      <c r="B12843">
        <v>7.70295647760436</v>
      </c>
      <c r="C12843">
        <f t="shared" si="400"/>
        <v>8.3950906488934578</v>
      </c>
      <c r="D12843" s="1">
        <v>0</v>
      </c>
      <c r="F12843">
        <f t="shared" si="401"/>
        <v>1.3420904744949613E-2</v>
      </c>
    </row>
    <row r="12844" spans="1:6" x14ac:dyDescent="0.25">
      <c r="A12844">
        <v>3.3513856300336098</v>
      </c>
      <c r="B12844">
        <v>7.7053078825543704</v>
      </c>
      <c r="C12844">
        <f t="shared" si="400"/>
        <v>8.4025921718330636</v>
      </c>
      <c r="D12844" s="1">
        <v>0</v>
      </c>
      <c r="F12844">
        <f t="shared" si="401"/>
        <v>0</v>
      </c>
    </row>
    <row r="12845" spans="1:6" x14ac:dyDescent="0.25">
      <c r="A12845">
        <v>3.3513856300336098</v>
      </c>
      <c r="B12845">
        <v>7.7053078825543704</v>
      </c>
      <c r="C12845">
        <f t="shared" si="400"/>
        <v>8.4025921718330636</v>
      </c>
      <c r="D12845" s="1">
        <v>0</v>
      </c>
      <c r="F12845">
        <f t="shared" si="401"/>
        <v>0</v>
      </c>
    </row>
    <row r="12846" spans="1:6" x14ac:dyDescent="0.25">
      <c r="A12846">
        <v>3.3513856300336098</v>
      </c>
      <c r="B12846">
        <v>7.7053078825543704</v>
      </c>
      <c r="C12846">
        <f t="shared" si="400"/>
        <v>8.4025921718330636</v>
      </c>
      <c r="D12846" s="1">
        <v>0</v>
      </c>
      <c r="F12846">
        <f t="shared" si="401"/>
        <v>0</v>
      </c>
    </row>
    <row r="12847" spans="1:6" x14ac:dyDescent="0.25">
      <c r="A12847">
        <v>3.3513856300336098</v>
      </c>
      <c r="B12847">
        <v>7.7053078825543704</v>
      </c>
      <c r="C12847">
        <f t="shared" si="400"/>
        <v>8.4025921718330636</v>
      </c>
      <c r="D12847" s="1">
        <v>0</v>
      </c>
      <c r="F12847">
        <f t="shared" si="401"/>
        <v>3.5023536731100258E-3</v>
      </c>
    </row>
    <row r="12848" spans="1:6" x14ac:dyDescent="0.25">
      <c r="A12848">
        <v>3.3548879837067198</v>
      </c>
      <c r="B12848">
        <v>7.7176680244399103</v>
      </c>
      <c r="C12848">
        <f t="shared" si="400"/>
        <v>8.4153237084904795</v>
      </c>
      <c r="D12848" s="1">
        <v>0</v>
      </c>
      <c r="F12848">
        <f t="shared" si="401"/>
        <v>0</v>
      </c>
    </row>
    <row r="12849" spans="1:6" x14ac:dyDescent="0.25">
      <c r="A12849">
        <v>3.3548879837067198</v>
      </c>
      <c r="B12849">
        <v>7.7176680244399103</v>
      </c>
      <c r="C12849">
        <f t="shared" si="400"/>
        <v>8.4153237084904795</v>
      </c>
      <c r="D12849" s="1">
        <v>0</v>
      </c>
      <c r="F12849">
        <f t="shared" si="401"/>
        <v>0</v>
      </c>
    </row>
    <row r="12850" spans="1:6" x14ac:dyDescent="0.25">
      <c r="A12850">
        <v>3.3548879837067198</v>
      </c>
      <c r="B12850">
        <v>7.7176680244399103</v>
      </c>
      <c r="C12850">
        <f t="shared" si="400"/>
        <v>8.4153237084904795</v>
      </c>
      <c r="D12850" s="1">
        <v>0</v>
      </c>
      <c r="F12850">
        <f t="shared" si="401"/>
        <v>-1.8231054962919657E-2</v>
      </c>
    </row>
    <row r="12851" spans="1:6" x14ac:dyDescent="0.25">
      <c r="A12851">
        <v>3.3366569287438002</v>
      </c>
      <c r="B12851">
        <v>7.7076082814683096</v>
      </c>
      <c r="C12851">
        <f t="shared" si="400"/>
        <v>8.3988394960668753</v>
      </c>
      <c r="D12851" s="1">
        <v>0</v>
      </c>
      <c r="F12851">
        <f t="shared" si="401"/>
        <v>0</v>
      </c>
    </row>
    <row r="12852" spans="1:6" x14ac:dyDescent="0.25">
      <c r="A12852">
        <v>3.3366569287438002</v>
      </c>
      <c r="B12852">
        <v>7.7076082814683096</v>
      </c>
      <c r="C12852">
        <f t="shared" si="400"/>
        <v>8.3988394960668753</v>
      </c>
      <c r="D12852" s="1">
        <v>0</v>
      </c>
      <c r="F12852">
        <f t="shared" si="401"/>
        <v>0</v>
      </c>
    </row>
    <row r="12853" spans="1:6" x14ac:dyDescent="0.25">
      <c r="A12853">
        <v>3.3366569287438002</v>
      </c>
      <c r="B12853">
        <v>7.7076082814683096</v>
      </c>
      <c r="C12853">
        <f t="shared" si="400"/>
        <v>8.3988394960668753</v>
      </c>
      <c r="D12853" s="1">
        <v>0</v>
      </c>
      <c r="F12853">
        <f t="shared" si="401"/>
        <v>1.7567027257989754E-2</v>
      </c>
    </row>
    <row r="12854" spans="1:6" x14ac:dyDescent="0.25">
      <c r="A12854">
        <v>3.3542239560017899</v>
      </c>
      <c r="B12854">
        <v>7.7172091833471796</v>
      </c>
      <c r="C12854">
        <f t="shared" si="400"/>
        <v>8.4146381934432775</v>
      </c>
      <c r="D12854" s="1">
        <v>0</v>
      </c>
      <c r="F12854">
        <f t="shared" si="401"/>
        <v>0</v>
      </c>
    </row>
    <row r="12855" spans="1:6" x14ac:dyDescent="0.25">
      <c r="A12855">
        <v>3.3542239560017899</v>
      </c>
      <c r="B12855">
        <v>7.7172091833471796</v>
      </c>
      <c r="C12855">
        <f t="shared" si="400"/>
        <v>8.4146381934432775</v>
      </c>
      <c r="D12855" s="1">
        <v>0</v>
      </c>
      <c r="F12855">
        <f t="shared" si="401"/>
        <v>0</v>
      </c>
    </row>
    <row r="12856" spans="1:6" x14ac:dyDescent="0.25">
      <c r="A12856">
        <v>3.3542239560017899</v>
      </c>
      <c r="B12856">
        <v>7.7172091833471796</v>
      </c>
      <c r="C12856">
        <f t="shared" si="400"/>
        <v>8.4146381934432775</v>
      </c>
      <c r="D12856" s="1">
        <v>0</v>
      </c>
      <c r="F12856">
        <f t="shared" si="401"/>
        <v>0</v>
      </c>
    </row>
    <row r="12857" spans="1:6" x14ac:dyDescent="0.25">
      <c r="A12857">
        <v>3.3542239560017899</v>
      </c>
      <c r="B12857">
        <v>7.7172091833471796</v>
      </c>
      <c r="C12857">
        <f t="shared" si="400"/>
        <v>8.4146381934432775</v>
      </c>
      <c r="D12857" s="1">
        <v>0</v>
      </c>
      <c r="F12857">
        <f t="shared" si="401"/>
        <v>3.0554932587900652E-3</v>
      </c>
    </row>
    <row r="12858" spans="1:6" x14ac:dyDescent="0.25">
      <c r="A12858">
        <v>3.35727944926058</v>
      </c>
      <c r="B12858">
        <v>7.7407572667006601</v>
      </c>
      <c r="C12858">
        <f t="shared" si="400"/>
        <v>8.4374550880230768</v>
      </c>
      <c r="D12858" s="1">
        <v>0</v>
      </c>
      <c r="F12858">
        <f t="shared" si="401"/>
        <v>0</v>
      </c>
    </row>
    <row r="12859" spans="1:6" x14ac:dyDescent="0.25">
      <c r="A12859">
        <v>3.35727944926058</v>
      </c>
      <c r="B12859">
        <v>7.7407572667006601</v>
      </c>
      <c r="C12859">
        <f t="shared" si="400"/>
        <v>8.4374550880230768</v>
      </c>
      <c r="D12859" s="1">
        <v>0</v>
      </c>
      <c r="F12859">
        <f t="shared" si="401"/>
        <v>0</v>
      </c>
    </row>
    <row r="12860" spans="1:6" x14ac:dyDescent="0.25">
      <c r="A12860">
        <v>3.35727944926058</v>
      </c>
      <c r="B12860">
        <v>7.7407572667006601</v>
      </c>
      <c r="C12860">
        <f t="shared" ref="C12860:C12923" si="402">SQRT(A12860^2+B12860^2)</f>
        <v>8.4374550880230768</v>
      </c>
      <c r="D12860" s="1">
        <v>0</v>
      </c>
      <c r="F12860">
        <f t="shared" si="401"/>
        <v>-8.3994441841199752E-3</v>
      </c>
    </row>
    <row r="12861" spans="1:6" x14ac:dyDescent="0.25">
      <c r="A12861">
        <v>3.34888000507646</v>
      </c>
      <c r="B12861">
        <v>7.7092455105019297</v>
      </c>
      <c r="C12861">
        <f t="shared" si="402"/>
        <v>8.4052045560828006</v>
      </c>
      <c r="D12861" s="1">
        <v>0</v>
      </c>
      <c r="F12861">
        <f t="shared" si="401"/>
        <v>0</v>
      </c>
    </row>
    <row r="12862" spans="1:6" x14ac:dyDescent="0.25">
      <c r="A12862">
        <v>3.34888000507646</v>
      </c>
      <c r="B12862">
        <v>7.7092455105019297</v>
      </c>
      <c r="C12862">
        <f t="shared" si="402"/>
        <v>8.4052045560828006</v>
      </c>
      <c r="D12862" s="1">
        <v>0</v>
      </c>
      <c r="F12862">
        <f t="shared" si="401"/>
        <v>0</v>
      </c>
    </row>
    <row r="12863" spans="1:6" x14ac:dyDescent="0.25">
      <c r="A12863">
        <v>3.34888000507646</v>
      </c>
      <c r="B12863">
        <v>7.7092455105019297</v>
      </c>
      <c r="C12863">
        <f t="shared" si="402"/>
        <v>8.4052045560828006</v>
      </c>
      <c r="D12863" s="1">
        <v>0</v>
      </c>
      <c r="F12863">
        <f t="shared" si="401"/>
        <v>1.2245510353201539E-3</v>
      </c>
    </row>
    <row r="12864" spans="1:6" x14ac:dyDescent="0.25">
      <c r="A12864">
        <v>3.3501045561117802</v>
      </c>
      <c r="B12864">
        <v>7.7248590076674404</v>
      </c>
      <c r="C12864">
        <f t="shared" si="402"/>
        <v>8.4200146808198433</v>
      </c>
      <c r="D12864" s="1">
        <v>0</v>
      </c>
      <c r="F12864">
        <f t="shared" si="401"/>
        <v>0</v>
      </c>
    </row>
    <row r="12865" spans="1:6" x14ac:dyDescent="0.25">
      <c r="A12865">
        <v>3.3501045561117802</v>
      </c>
      <c r="B12865">
        <v>7.7248590076674404</v>
      </c>
      <c r="C12865">
        <f t="shared" si="402"/>
        <v>8.4200146808198433</v>
      </c>
      <c r="D12865" s="1">
        <v>0</v>
      </c>
      <c r="F12865">
        <f t="shared" si="401"/>
        <v>0</v>
      </c>
    </row>
    <row r="12866" spans="1:6" x14ac:dyDescent="0.25">
      <c r="A12866">
        <v>3.3501045561117802</v>
      </c>
      <c r="B12866">
        <v>7.7248590076674404</v>
      </c>
      <c r="C12866">
        <f t="shared" si="402"/>
        <v>8.4200146808198433</v>
      </c>
      <c r="D12866" s="1">
        <v>0</v>
      </c>
      <c r="F12866">
        <f t="shared" si="401"/>
        <v>0</v>
      </c>
    </row>
    <row r="12867" spans="1:6" x14ac:dyDescent="0.25">
      <c r="A12867">
        <v>3.3501045561117802</v>
      </c>
      <c r="B12867">
        <v>7.7248590076674404</v>
      </c>
      <c r="C12867">
        <f t="shared" si="402"/>
        <v>8.4200146808198433</v>
      </c>
      <c r="D12867" s="1">
        <v>0</v>
      </c>
      <c r="F12867">
        <f t="shared" ref="F12867:F12930" si="403">A12868-A12867</f>
        <v>-3.860350130449941E-3</v>
      </c>
    </row>
    <row r="12868" spans="1:6" x14ac:dyDescent="0.25">
      <c r="A12868">
        <v>3.3462442059813302</v>
      </c>
      <c r="B12868">
        <v>7.7279827290621599</v>
      </c>
      <c r="C12868">
        <f t="shared" si="402"/>
        <v>8.4213459343947292</v>
      </c>
      <c r="D12868" s="1">
        <v>0</v>
      </c>
      <c r="F12868">
        <f t="shared" si="403"/>
        <v>0</v>
      </c>
    </row>
    <row r="12869" spans="1:6" x14ac:dyDescent="0.25">
      <c r="A12869">
        <v>3.3462442059813302</v>
      </c>
      <c r="B12869">
        <v>7.7279827290621599</v>
      </c>
      <c r="C12869">
        <f t="shared" si="402"/>
        <v>8.4213459343947292</v>
      </c>
      <c r="D12869" s="1">
        <v>0</v>
      </c>
      <c r="F12869">
        <f t="shared" si="403"/>
        <v>0</v>
      </c>
    </row>
    <row r="12870" spans="1:6" x14ac:dyDescent="0.25">
      <c r="A12870">
        <v>3.3462442059813302</v>
      </c>
      <c r="B12870">
        <v>7.7279827290621599</v>
      </c>
      <c r="C12870">
        <f t="shared" si="402"/>
        <v>8.4213459343947292</v>
      </c>
      <c r="D12870" s="1">
        <v>0</v>
      </c>
      <c r="F12870">
        <f t="shared" si="403"/>
        <v>1.4773130060099504E-3</v>
      </c>
    </row>
    <row r="12871" spans="1:6" x14ac:dyDescent="0.25">
      <c r="A12871">
        <v>3.3477215189873402</v>
      </c>
      <c r="B12871">
        <v>7.7409493670886</v>
      </c>
      <c r="C12871">
        <f t="shared" si="402"/>
        <v>8.4338328458963598</v>
      </c>
      <c r="D12871" s="1">
        <v>0</v>
      </c>
      <c r="F12871">
        <f t="shared" si="403"/>
        <v>0</v>
      </c>
    </row>
    <row r="12872" spans="1:6" x14ac:dyDescent="0.25">
      <c r="A12872">
        <v>3.3477215189873402</v>
      </c>
      <c r="B12872">
        <v>7.7409493670886</v>
      </c>
      <c r="C12872">
        <f t="shared" si="402"/>
        <v>8.4338328458963598</v>
      </c>
      <c r="D12872" s="1">
        <v>0</v>
      </c>
      <c r="F12872">
        <f t="shared" si="403"/>
        <v>0</v>
      </c>
    </row>
    <row r="12873" spans="1:6" x14ac:dyDescent="0.25">
      <c r="A12873">
        <v>3.3477215189873402</v>
      </c>
      <c r="B12873">
        <v>7.7409493670886</v>
      </c>
      <c r="C12873">
        <f t="shared" si="402"/>
        <v>8.4338328458963598</v>
      </c>
      <c r="D12873" s="1">
        <v>0</v>
      </c>
      <c r="F12873">
        <f t="shared" si="403"/>
        <v>8.3044154138800508E-3</v>
      </c>
    </row>
    <row r="12874" spans="1:6" x14ac:dyDescent="0.25">
      <c r="A12874">
        <v>3.3560259344012202</v>
      </c>
      <c r="B12874">
        <v>7.7199974574116403</v>
      </c>
      <c r="C12874">
        <f t="shared" si="402"/>
        <v>8.4179136853982861</v>
      </c>
      <c r="D12874" s="1">
        <v>0</v>
      </c>
      <c r="F12874">
        <f t="shared" si="403"/>
        <v>0</v>
      </c>
    </row>
    <row r="12875" spans="1:6" x14ac:dyDescent="0.25">
      <c r="A12875">
        <v>3.3560259344012202</v>
      </c>
      <c r="B12875">
        <v>7.7199974574116403</v>
      </c>
      <c r="C12875">
        <f t="shared" si="402"/>
        <v>8.4179136853982861</v>
      </c>
      <c r="D12875" s="1">
        <v>0</v>
      </c>
      <c r="F12875">
        <f t="shared" si="403"/>
        <v>0</v>
      </c>
    </row>
    <row r="12876" spans="1:6" x14ac:dyDescent="0.25">
      <c r="A12876">
        <v>3.3560259344012202</v>
      </c>
      <c r="B12876">
        <v>7.7199974574116403</v>
      </c>
      <c r="C12876">
        <f t="shared" si="402"/>
        <v>8.4179136853982861</v>
      </c>
      <c r="D12876" s="1">
        <v>0</v>
      </c>
      <c r="F12876">
        <f t="shared" si="403"/>
        <v>0</v>
      </c>
    </row>
    <row r="12877" spans="1:6" x14ac:dyDescent="0.25">
      <c r="A12877">
        <v>3.3560259344012202</v>
      </c>
      <c r="B12877">
        <v>7.7199974574116403</v>
      </c>
      <c r="C12877">
        <f t="shared" si="402"/>
        <v>8.4179136853982861</v>
      </c>
      <c r="D12877" s="1">
        <v>0</v>
      </c>
      <c r="F12877">
        <f t="shared" si="403"/>
        <v>-2.991499750960358E-3</v>
      </c>
    </row>
    <row r="12878" spans="1:6" x14ac:dyDescent="0.25">
      <c r="A12878">
        <v>3.3530344346502599</v>
      </c>
      <c r="B12878">
        <v>7.7466548290950596</v>
      </c>
      <c r="C12878">
        <f t="shared" si="402"/>
        <v>8.4411788845570737</v>
      </c>
      <c r="D12878" s="1">
        <v>0</v>
      </c>
      <c r="F12878">
        <f t="shared" si="403"/>
        <v>0</v>
      </c>
    </row>
    <row r="12879" spans="1:6" x14ac:dyDescent="0.25">
      <c r="A12879">
        <v>3.3530344346502599</v>
      </c>
      <c r="B12879">
        <v>7.7466548290950596</v>
      </c>
      <c r="C12879">
        <f t="shared" si="402"/>
        <v>8.4411788845570737</v>
      </c>
      <c r="D12879" s="1">
        <v>0</v>
      </c>
      <c r="F12879">
        <f t="shared" si="403"/>
        <v>0</v>
      </c>
    </row>
    <row r="12880" spans="1:6" x14ac:dyDescent="0.25">
      <c r="A12880">
        <v>3.3530344346502599</v>
      </c>
      <c r="B12880">
        <v>7.7466548290950596</v>
      </c>
      <c r="C12880">
        <f t="shared" si="402"/>
        <v>8.4411788845570737</v>
      </c>
      <c r="D12880" s="1">
        <v>0</v>
      </c>
      <c r="F12880">
        <f t="shared" si="403"/>
        <v>-4.3807966083799776E-3</v>
      </c>
    </row>
    <row r="12881" spans="1:6" x14ac:dyDescent="0.25">
      <c r="A12881">
        <v>3.3486536380418799</v>
      </c>
      <c r="B12881">
        <v>7.6903685785218601</v>
      </c>
      <c r="C12881">
        <f t="shared" si="402"/>
        <v>8.3878036494118913</v>
      </c>
      <c r="D12881" s="1">
        <v>0</v>
      </c>
      <c r="F12881">
        <f t="shared" si="403"/>
        <v>0</v>
      </c>
    </row>
    <row r="12882" spans="1:6" x14ac:dyDescent="0.25">
      <c r="A12882">
        <v>3.3486536380418799</v>
      </c>
      <c r="B12882">
        <v>7.6903685785218601</v>
      </c>
      <c r="C12882">
        <f t="shared" si="402"/>
        <v>8.3878036494118913</v>
      </c>
      <c r="D12882" s="1">
        <v>0</v>
      </c>
      <c r="F12882">
        <f t="shared" si="403"/>
        <v>0</v>
      </c>
    </row>
    <row r="12883" spans="1:6" x14ac:dyDescent="0.25">
      <c r="A12883">
        <v>3.3486536380418799</v>
      </c>
      <c r="B12883">
        <v>7.6903685785218601</v>
      </c>
      <c r="C12883">
        <f t="shared" si="402"/>
        <v>8.3878036494118913</v>
      </c>
      <c r="D12883" s="1">
        <v>0</v>
      </c>
      <c r="F12883">
        <f t="shared" si="403"/>
        <v>1.8140255087890189E-2</v>
      </c>
    </row>
    <row r="12884" spans="1:6" x14ac:dyDescent="0.25">
      <c r="A12884">
        <v>3.3667938931297701</v>
      </c>
      <c r="B12884">
        <v>7.7230279898218797</v>
      </c>
      <c r="C12884">
        <f t="shared" si="402"/>
        <v>8.4249903531332375</v>
      </c>
      <c r="D12884" s="1">
        <v>0</v>
      </c>
      <c r="F12884">
        <f t="shared" si="403"/>
        <v>0</v>
      </c>
    </row>
    <row r="12885" spans="1:6" x14ac:dyDescent="0.25">
      <c r="A12885">
        <v>3.3667938931297701</v>
      </c>
      <c r="B12885">
        <v>7.7230279898218797</v>
      </c>
      <c r="C12885">
        <f t="shared" si="402"/>
        <v>8.4249903531332375</v>
      </c>
      <c r="D12885" s="1">
        <v>0</v>
      </c>
      <c r="F12885">
        <f t="shared" si="403"/>
        <v>0</v>
      </c>
    </row>
    <row r="12886" spans="1:6" x14ac:dyDescent="0.25">
      <c r="A12886">
        <v>3.3667938931297701</v>
      </c>
      <c r="B12886">
        <v>7.7230279898218797</v>
      </c>
      <c r="C12886">
        <f t="shared" si="402"/>
        <v>8.4249903531332375</v>
      </c>
      <c r="D12886" s="1">
        <v>0</v>
      </c>
      <c r="F12886">
        <f t="shared" si="403"/>
        <v>0</v>
      </c>
    </row>
    <row r="12887" spans="1:6" x14ac:dyDescent="0.25">
      <c r="A12887">
        <v>3.3667938931297701</v>
      </c>
      <c r="B12887">
        <v>7.7230279898218797</v>
      </c>
      <c r="C12887">
        <f t="shared" si="402"/>
        <v>8.4249903531332375</v>
      </c>
      <c r="D12887" s="1">
        <v>0</v>
      </c>
      <c r="F12887">
        <f t="shared" si="403"/>
        <v>-1.6128838716229943E-2</v>
      </c>
    </row>
    <row r="12888" spans="1:6" x14ac:dyDescent="0.25">
      <c r="A12888">
        <v>3.3506650544135401</v>
      </c>
      <c r="B12888">
        <v>7.7094125883026701</v>
      </c>
      <c r="C12888">
        <f t="shared" si="402"/>
        <v>8.4060691624294748</v>
      </c>
      <c r="D12888" s="1">
        <v>0</v>
      </c>
      <c r="F12888">
        <f t="shared" si="403"/>
        <v>0</v>
      </c>
    </row>
    <row r="12889" spans="1:6" x14ac:dyDescent="0.25">
      <c r="A12889">
        <v>3.3506650544135401</v>
      </c>
      <c r="B12889">
        <v>7.7094125883026701</v>
      </c>
      <c r="C12889">
        <f t="shared" si="402"/>
        <v>8.4060691624294748</v>
      </c>
      <c r="D12889" s="1">
        <v>0</v>
      </c>
      <c r="F12889">
        <f t="shared" si="403"/>
        <v>0</v>
      </c>
    </row>
    <row r="12890" spans="1:6" x14ac:dyDescent="0.25">
      <c r="A12890">
        <v>3.3506650544135401</v>
      </c>
      <c r="B12890">
        <v>7.7094125883026701</v>
      </c>
      <c r="C12890">
        <f t="shared" si="402"/>
        <v>8.4060691624294748</v>
      </c>
      <c r="D12890" s="1">
        <v>0</v>
      </c>
      <c r="F12890">
        <f t="shared" si="403"/>
        <v>5.5706580578798182E-3</v>
      </c>
    </row>
    <row r="12891" spans="1:6" x14ac:dyDescent="0.25">
      <c r="A12891">
        <v>3.3562357124714199</v>
      </c>
      <c r="B12891">
        <v>7.7086614173228298</v>
      </c>
      <c r="C12891">
        <f t="shared" si="402"/>
        <v>8.4076024528155564</v>
      </c>
      <c r="D12891" s="1">
        <v>0</v>
      </c>
      <c r="F12891">
        <f t="shared" si="403"/>
        <v>0</v>
      </c>
    </row>
    <row r="12892" spans="1:6" x14ac:dyDescent="0.25">
      <c r="A12892">
        <v>3.3562357124714199</v>
      </c>
      <c r="B12892">
        <v>7.7086614173228298</v>
      </c>
      <c r="C12892">
        <f t="shared" si="402"/>
        <v>8.4076024528155564</v>
      </c>
      <c r="D12892" s="1">
        <v>0</v>
      </c>
      <c r="F12892">
        <f t="shared" si="403"/>
        <v>0</v>
      </c>
    </row>
    <row r="12893" spans="1:6" x14ac:dyDescent="0.25">
      <c r="A12893">
        <v>3.3562357124714199</v>
      </c>
      <c r="B12893">
        <v>7.7086614173228298</v>
      </c>
      <c r="C12893">
        <f t="shared" si="402"/>
        <v>8.4076024528155564</v>
      </c>
      <c r="D12893" s="1">
        <v>0</v>
      </c>
      <c r="F12893">
        <f t="shared" si="403"/>
        <v>-6.7155955197897299E-3</v>
      </c>
    </row>
    <row r="12894" spans="1:6" x14ac:dyDescent="0.25">
      <c r="A12894">
        <v>3.3495201169516302</v>
      </c>
      <c r="B12894">
        <v>7.7181719951693797</v>
      </c>
      <c r="C12894">
        <f t="shared" si="402"/>
        <v>8.4136474825654872</v>
      </c>
      <c r="D12894" s="1">
        <v>0</v>
      </c>
      <c r="F12894">
        <f t="shared" si="403"/>
        <v>0</v>
      </c>
    </row>
    <row r="12895" spans="1:6" x14ac:dyDescent="0.25">
      <c r="A12895">
        <v>3.3495201169516302</v>
      </c>
      <c r="B12895">
        <v>7.7181719951693797</v>
      </c>
      <c r="C12895">
        <f t="shared" si="402"/>
        <v>8.4136474825654872</v>
      </c>
      <c r="D12895" s="1">
        <v>0</v>
      </c>
      <c r="F12895">
        <f t="shared" si="403"/>
        <v>0</v>
      </c>
    </row>
    <row r="12896" spans="1:6" x14ac:dyDescent="0.25">
      <c r="A12896">
        <v>3.3495201169516302</v>
      </c>
      <c r="B12896">
        <v>7.7181719951693797</v>
      </c>
      <c r="C12896">
        <f t="shared" si="402"/>
        <v>8.4136474825654872</v>
      </c>
      <c r="D12896" s="1">
        <v>0</v>
      </c>
      <c r="F12896">
        <f t="shared" si="403"/>
        <v>0</v>
      </c>
    </row>
    <row r="12897" spans="1:6" x14ac:dyDescent="0.25">
      <c r="A12897">
        <v>3.3495201169516302</v>
      </c>
      <c r="B12897">
        <v>7.7181719951693797</v>
      </c>
      <c r="C12897">
        <f t="shared" si="402"/>
        <v>8.4136474825654872</v>
      </c>
      <c r="D12897" s="1">
        <v>0</v>
      </c>
      <c r="F12897">
        <f t="shared" si="403"/>
        <v>2.8916216551997387E-3</v>
      </c>
    </row>
    <row r="12898" spans="1:6" x14ac:dyDescent="0.25">
      <c r="A12898">
        <v>3.3524117386068299</v>
      </c>
      <c r="B12898">
        <v>7.7297965392660197</v>
      </c>
      <c r="C12898">
        <f t="shared" si="402"/>
        <v>8.4254625394454035</v>
      </c>
      <c r="D12898" s="1">
        <v>0</v>
      </c>
      <c r="F12898">
        <f t="shared" si="403"/>
        <v>0</v>
      </c>
    </row>
    <row r="12899" spans="1:6" x14ac:dyDescent="0.25">
      <c r="A12899">
        <v>3.3524117386068299</v>
      </c>
      <c r="B12899">
        <v>7.7297965392660197</v>
      </c>
      <c r="C12899">
        <f t="shared" si="402"/>
        <v>8.4254625394454035</v>
      </c>
      <c r="D12899" s="1">
        <v>0</v>
      </c>
      <c r="F12899">
        <f t="shared" si="403"/>
        <v>0</v>
      </c>
    </row>
    <row r="12900" spans="1:6" x14ac:dyDescent="0.25">
      <c r="A12900">
        <v>3.3524117386068299</v>
      </c>
      <c r="B12900">
        <v>7.7297965392660197</v>
      </c>
      <c r="C12900">
        <f t="shared" si="402"/>
        <v>8.4254625394454035</v>
      </c>
      <c r="D12900" s="1">
        <v>0</v>
      </c>
      <c r="F12900">
        <f t="shared" si="403"/>
        <v>-1.5735369304299418E-3</v>
      </c>
    </row>
    <row r="12901" spans="1:6" x14ac:dyDescent="0.25">
      <c r="A12901">
        <v>3.3508382016764</v>
      </c>
      <c r="B12901">
        <v>7.7396494792989499</v>
      </c>
      <c r="C12901">
        <f t="shared" si="402"/>
        <v>8.4338775611355921</v>
      </c>
      <c r="D12901" s="1">
        <v>0</v>
      </c>
      <c r="F12901">
        <f t="shared" si="403"/>
        <v>0</v>
      </c>
    </row>
    <row r="12902" spans="1:6" x14ac:dyDescent="0.25">
      <c r="A12902">
        <v>3.3508382016764</v>
      </c>
      <c r="B12902">
        <v>7.7396494792989499</v>
      </c>
      <c r="C12902">
        <f t="shared" si="402"/>
        <v>8.4338775611355921</v>
      </c>
      <c r="D12902" s="1">
        <v>0</v>
      </c>
      <c r="F12902">
        <f t="shared" si="403"/>
        <v>0</v>
      </c>
    </row>
    <row r="12903" spans="1:6" x14ac:dyDescent="0.25">
      <c r="A12903">
        <v>3.3508382016764</v>
      </c>
      <c r="B12903">
        <v>7.7396494792989499</v>
      </c>
      <c r="C12903">
        <f t="shared" si="402"/>
        <v>8.4338775611355921</v>
      </c>
      <c r="D12903" s="1">
        <v>0</v>
      </c>
      <c r="F12903">
        <f t="shared" si="403"/>
        <v>2.605675874619795E-3</v>
      </c>
    </row>
    <row r="12904" spans="1:6" x14ac:dyDescent="0.25">
      <c r="A12904">
        <v>3.3534438775510198</v>
      </c>
      <c r="B12904">
        <v>7.6980229591836702</v>
      </c>
      <c r="C12904">
        <f t="shared" si="402"/>
        <v>8.3967340865364637</v>
      </c>
      <c r="D12904" s="1">
        <v>0</v>
      </c>
      <c r="F12904">
        <f t="shared" si="403"/>
        <v>0</v>
      </c>
    </row>
    <row r="12905" spans="1:6" x14ac:dyDescent="0.25">
      <c r="A12905">
        <v>3.3534438775510198</v>
      </c>
      <c r="B12905">
        <v>7.6980229591836702</v>
      </c>
      <c r="C12905">
        <f t="shared" si="402"/>
        <v>8.3967340865364637</v>
      </c>
      <c r="D12905" s="1">
        <v>0</v>
      </c>
      <c r="F12905">
        <f t="shared" si="403"/>
        <v>0</v>
      </c>
    </row>
    <row r="12906" spans="1:6" x14ac:dyDescent="0.25">
      <c r="A12906">
        <v>3.3534438775510198</v>
      </c>
      <c r="B12906">
        <v>7.6980229591836702</v>
      </c>
      <c r="C12906">
        <f t="shared" si="402"/>
        <v>8.3967340865364637</v>
      </c>
      <c r="D12906" s="1">
        <v>0</v>
      </c>
      <c r="F12906">
        <f t="shared" si="403"/>
        <v>0</v>
      </c>
    </row>
    <row r="12907" spans="1:6" x14ac:dyDescent="0.25">
      <c r="A12907">
        <v>3.3534438775510198</v>
      </c>
      <c r="B12907">
        <v>7.6980229591836702</v>
      </c>
      <c r="C12907">
        <f t="shared" si="402"/>
        <v>8.3967340865364637</v>
      </c>
      <c r="D12907" s="1">
        <v>0</v>
      </c>
      <c r="F12907">
        <f t="shared" si="403"/>
        <v>-4.2041471640974493E-4</v>
      </c>
    </row>
    <row r="12908" spans="1:6" x14ac:dyDescent="0.25">
      <c r="A12908">
        <v>3.3530234628346101</v>
      </c>
      <c r="B12908">
        <v>7.73097221339098</v>
      </c>
      <c r="C12908">
        <f t="shared" si="402"/>
        <v>8.426784541362311</v>
      </c>
      <c r="D12908" s="1">
        <v>0</v>
      </c>
      <c r="F12908">
        <f t="shared" si="403"/>
        <v>0</v>
      </c>
    </row>
    <row r="12909" spans="1:6" x14ac:dyDescent="0.25">
      <c r="A12909">
        <v>3.3530234628346101</v>
      </c>
      <c r="B12909">
        <v>7.73097221339098</v>
      </c>
      <c r="C12909">
        <f t="shared" si="402"/>
        <v>8.426784541362311</v>
      </c>
      <c r="D12909" s="1">
        <v>0</v>
      </c>
      <c r="F12909">
        <f t="shared" si="403"/>
        <v>0</v>
      </c>
    </row>
    <row r="12910" spans="1:6" x14ac:dyDescent="0.25">
      <c r="A12910">
        <v>3.3530234628346101</v>
      </c>
      <c r="B12910">
        <v>7.73097221339098</v>
      </c>
      <c r="C12910">
        <f t="shared" si="402"/>
        <v>8.426784541362311</v>
      </c>
      <c r="D12910" s="1">
        <v>0</v>
      </c>
      <c r="F12910">
        <f t="shared" si="403"/>
        <v>6.3693988445399086E-3</v>
      </c>
    </row>
    <row r="12911" spans="1:6" x14ac:dyDescent="0.25">
      <c r="A12911">
        <v>3.35939286167915</v>
      </c>
      <c r="B12911">
        <v>7.6988441508954599</v>
      </c>
      <c r="C12911">
        <f t="shared" si="402"/>
        <v>8.3998643833622726</v>
      </c>
      <c r="D12911" s="1">
        <v>0</v>
      </c>
      <c r="F12911">
        <f t="shared" si="403"/>
        <v>0</v>
      </c>
    </row>
    <row r="12912" spans="1:6" x14ac:dyDescent="0.25">
      <c r="A12912">
        <v>3.35939286167915</v>
      </c>
      <c r="B12912">
        <v>7.6988441508954599</v>
      </c>
      <c r="C12912">
        <f t="shared" si="402"/>
        <v>8.3998643833622726</v>
      </c>
      <c r="D12912" s="1">
        <v>0</v>
      </c>
      <c r="F12912">
        <f t="shared" si="403"/>
        <v>0</v>
      </c>
    </row>
    <row r="12913" spans="1:6" x14ac:dyDescent="0.25">
      <c r="A12913">
        <v>3.35939286167915</v>
      </c>
      <c r="B12913">
        <v>7.6988441508954599</v>
      </c>
      <c r="C12913">
        <f t="shared" si="402"/>
        <v>8.3998643833622726</v>
      </c>
      <c r="D12913" s="1">
        <v>0</v>
      </c>
      <c r="F12913">
        <f t="shared" si="403"/>
        <v>0</v>
      </c>
    </row>
    <row r="12914" spans="1:6" x14ac:dyDescent="0.25">
      <c r="A12914">
        <v>3.35939286167915</v>
      </c>
      <c r="B12914">
        <v>7.6988441508954599</v>
      </c>
      <c r="C12914">
        <f t="shared" si="402"/>
        <v>8.3998643833622726</v>
      </c>
      <c r="D12914" s="1">
        <v>0</v>
      </c>
      <c r="F12914">
        <f t="shared" si="403"/>
        <v>-1.2962243325969958E-2</v>
      </c>
    </row>
    <row r="12915" spans="1:6" x14ac:dyDescent="0.25">
      <c r="A12915">
        <v>3.34643061835318</v>
      </c>
      <c r="B12915">
        <v>7.7301789466980804</v>
      </c>
      <c r="C12915">
        <f t="shared" si="402"/>
        <v>8.4234354292904676</v>
      </c>
      <c r="D12915" s="1">
        <v>0</v>
      </c>
      <c r="F12915">
        <f t="shared" si="403"/>
        <v>0</v>
      </c>
    </row>
    <row r="12916" spans="1:6" x14ac:dyDescent="0.25">
      <c r="A12916">
        <v>3.34643061835318</v>
      </c>
      <c r="B12916">
        <v>7.7301789466980804</v>
      </c>
      <c r="C12916">
        <f t="shared" si="402"/>
        <v>8.4234354292904676</v>
      </c>
      <c r="D12916" s="1">
        <v>0</v>
      </c>
      <c r="F12916">
        <f t="shared" si="403"/>
        <v>0</v>
      </c>
    </row>
    <row r="12917" spans="1:6" x14ac:dyDescent="0.25">
      <c r="A12917">
        <v>3.34643061835318</v>
      </c>
      <c r="B12917">
        <v>7.7301789466980804</v>
      </c>
      <c r="C12917">
        <f t="shared" si="402"/>
        <v>8.4234354292904676</v>
      </c>
      <c r="D12917" s="1">
        <v>0</v>
      </c>
      <c r="F12917">
        <f t="shared" si="403"/>
        <v>8.3629435782399675E-3</v>
      </c>
    </row>
    <row r="12918" spans="1:6" x14ac:dyDescent="0.25">
      <c r="A12918">
        <v>3.35479356193142</v>
      </c>
      <c r="B12918">
        <v>7.7179846046186098</v>
      </c>
      <c r="C12918">
        <f t="shared" si="402"/>
        <v>8.4155764033312881</v>
      </c>
      <c r="D12918" s="1">
        <v>0</v>
      </c>
      <c r="F12918">
        <f t="shared" si="403"/>
        <v>0</v>
      </c>
    </row>
    <row r="12919" spans="1:6" x14ac:dyDescent="0.25">
      <c r="A12919">
        <v>3.35479356193142</v>
      </c>
      <c r="B12919">
        <v>7.7179846046186098</v>
      </c>
      <c r="C12919">
        <f t="shared" si="402"/>
        <v>8.4155764033312881</v>
      </c>
      <c r="D12919" s="1">
        <v>0</v>
      </c>
      <c r="F12919">
        <f t="shared" si="403"/>
        <v>0</v>
      </c>
    </row>
    <row r="12920" spans="1:6" x14ac:dyDescent="0.25">
      <c r="A12920">
        <v>3.35479356193142</v>
      </c>
      <c r="B12920">
        <v>7.7179846046186098</v>
      </c>
      <c r="C12920">
        <f t="shared" si="402"/>
        <v>8.4155764033312881</v>
      </c>
      <c r="D12920" s="1">
        <v>0</v>
      </c>
      <c r="F12920">
        <f t="shared" si="403"/>
        <v>-3.1681896482997907E-3</v>
      </c>
    </row>
    <row r="12921" spans="1:6" x14ac:dyDescent="0.25">
      <c r="A12921">
        <v>3.3516253722831202</v>
      </c>
      <c r="B12921">
        <v>7.7044547240352301</v>
      </c>
      <c r="C12921">
        <f t="shared" si="402"/>
        <v>8.4019054523864263</v>
      </c>
      <c r="D12921" s="1">
        <v>0</v>
      </c>
      <c r="F12921">
        <f t="shared" si="403"/>
        <v>0</v>
      </c>
    </row>
    <row r="12922" spans="1:6" x14ac:dyDescent="0.25">
      <c r="A12922">
        <v>3.3516253722831202</v>
      </c>
      <c r="B12922">
        <v>7.7044547240352301</v>
      </c>
      <c r="C12922">
        <f t="shared" si="402"/>
        <v>8.4019054523864263</v>
      </c>
      <c r="D12922" s="1">
        <v>0</v>
      </c>
      <c r="F12922">
        <f t="shared" si="403"/>
        <v>0</v>
      </c>
    </row>
    <row r="12923" spans="1:6" x14ac:dyDescent="0.25">
      <c r="A12923">
        <v>3.3516253722831202</v>
      </c>
      <c r="B12923">
        <v>7.7044547240352301</v>
      </c>
      <c r="C12923">
        <f t="shared" si="402"/>
        <v>8.4019054523864263</v>
      </c>
      <c r="D12923" s="1">
        <v>0</v>
      </c>
      <c r="F12923">
        <f t="shared" si="403"/>
        <v>0</v>
      </c>
    </row>
    <row r="12924" spans="1:6" x14ac:dyDescent="0.25">
      <c r="A12924">
        <v>3.3516253722831202</v>
      </c>
      <c r="B12924">
        <v>7.7044547240352301</v>
      </c>
      <c r="C12924">
        <f t="shared" ref="C12924:C12987" si="404">SQRT(A12924^2+B12924^2)</f>
        <v>8.4019054523864263</v>
      </c>
      <c r="D12924" s="1">
        <v>0</v>
      </c>
      <c r="F12924">
        <f t="shared" si="403"/>
        <v>-5.8654638920101476E-3</v>
      </c>
    </row>
    <row r="12925" spans="1:6" x14ac:dyDescent="0.25">
      <c r="A12925">
        <v>3.34575990839111</v>
      </c>
      <c r="B12925">
        <v>7.7326165786627596</v>
      </c>
      <c r="C12925">
        <f t="shared" si="404"/>
        <v>8.4254061336654527</v>
      </c>
      <c r="D12925" s="1">
        <v>0</v>
      </c>
      <c r="F12925">
        <f t="shared" si="403"/>
        <v>0</v>
      </c>
    </row>
    <row r="12926" spans="1:6" x14ac:dyDescent="0.25">
      <c r="A12926">
        <v>3.34575990839111</v>
      </c>
      <c r="B12926">
        <v>7.7326165786627596</v>
      </c>
      <c r="C12926">
        <f t="shared" si="404"/>
        <v>8.4254061336654527</v>
      </c>
      <c r="D12926" s="1">
        <v>0</v>
      </c>
      <c r="F12926">
        <f t="shared" si="403"/>
        <v>0</v>
      </c>
    </row>
    <row r="12927" spans="1:6" x14ac:dyDescent="0.25">
      <c r="A12927">
        <v>3.34575990839111</v>
      </c>
      <c r="B12927">
        <v>7.7326165786627596</v>
      </c>
      <c r="C12927">
        <f t="shared" si="404"/>
        <v>8.4254061336654527</v>
      </c>
      <c r="D12927" s="1">
        <v>0</v>
      </c>
      <c r="F12927">
        <f t="shared" si="403"/>
        <v>4.9930267798901085E-3</v>
      </c>
    </row>
    <row r="12928" spans="1:6" x14ac:dyDescent="0.25">
      <c r="A12928">
        <v>3.3507529351710001</v>
      </c>
      <c r="B12928">
        <v>7.7405564063297598</v>
      </c>
      <c r="C12928">
        <f t="shared" si="404"/>
        <v>8.4346759695989366</v>
      </c>
      <c r="D12928" s="1">
        <v>0</v>
      </c>
      <c r="F12928">
        <f t="shared" si="403"/>
        <v>0</v>
      </c>
    </row>
    <row r="12929" spans="1:6" x14ac:dyDescent="0.25">
      <c r="A12929">
        <v>3.3507529351710001</v>
      </c>
      <c r="B12929">
        <v>7.7405564063297598</v>
      </c>
      <c r="C12929">
        <f t="shared" si="404"/>
        <v>8.4346759695989366</v>
      </c>
      <c r="D12929" s="1">
        <v>0</v>
      </c>
      <c r="F12929">
        <f t="shared" si="403"/>
        <v>0</v>
      </c>
    </row>
    <row r="12930" spans="1:6" x14ac:dyDescent="0.25">
      <c r="A12930">
        <v>3.3507529351710001</v>
      </c>
      <c r="B12930">
        <v>7.7405564063297598</v>
      </c>
      <c r="C12930">
        <f t="shared" si="404"/>
        <v>8.4346759695989366</v>
      </c>
      <c r="D12930" s="1">
        <v>0</v>
      </c>
      <c r="F12930">
        <f t="shared" si="403"/>
        <v>-6.5374042676800137E-3</v>
      </c>
    </row>
    <row r="12931" spans="1:6" x14ac:dyDescent="0.25">
      <c r="A12931">
        <v>3.3442155309033201</v>
      </c>
      <c r="B12931">
        <v>7.7193026941362897</v>
      </c>
      <c r="C12931">
        <f t="shared" si="404"/>
        <v>8.4125746119029898</v>
      </c>
      <c r="D12931" s="1">
        <v>0</v>
      </c>
      <c r="F12931">
        <f t="shared" ref="F12931:F12994" si="405">A12932-A12931</f>
        <v>0</v>
      </c>
    </row>
    <row r="12932" spans="1:6" x14ac:dyDescent="0.25">
      <c r="A12932">
        <v>3.3442155309033201</v>
      </c>
      <c r="B12932">
        <v>7.7193026941362897</v>
      </c>
      <c r="C12932">
        <f t="shared" si="404"/>
        <v>8.4125746119029898</v>
      </c>
      <c r="D12932" s="1">
        <v>0</v>
      </c>
      <c r="F12932">
        <f t="shared" si="405"/>
        <v>0</v>
      </c>
    </row>
    <row r="12933" spans="1:6" x14ac:dyDescent="0.25">
      <c r="A12933">
        <v>3.3442155309033201</v>
      </c>
      <c r="B12933">
        <v>7.7193026941362897</v>
      </c>
      <c r="C12933">
        <f t="shared" si="404"/>
        <v>8.4125746119029898</v>
      </c>
      <c r="D12933" s="1">
        <v>0</v>
      </c>
      <c r="F12933">
        <f t="shared" si="405"/>
        <v>0</v>
      </c>
    </row>
    <row r="12934" spans="1:6" x14ac:dyDescent="0.25">
      <c r="A12934">
        <v>3.3442155309033201</v>
      </c>
      <c r="B12934">
        <v>7.7193026941362897</v>
      </c>
      <c r="C12934">
        <f t="shared" si="404"/>
        <v>8.4125746119029898</v>
      </c>
      <c r="D12934" s="1">
        <v>0</v>
      </c>
      <c r="F12934">
        <f t="shared" si="405"/>
        <v>-6.5853556429700255E-3</v>
      </c>
    </row>
    <row r="12935" spans="1:6" x14ac:dyDescent="0.25">
      <c r="A12935">
        <v>3.3376301752603501</v>
      </c>
      <c r="B12935">
        <v>7.7402209804419604</v>
      </c>
      <c r="C12935">
        <f t="shared" si="404"/>
        <v>8.4291634230736285</v>
      </c>
      <c r="D12935" s="1">
        <v>0</v>
      </c>
      <c r="F12935">
        <f t="shared" si="405"/>
        <v>0</v>
      </c>
    </row>
    <row r="12936" spans="1:6" x14ac:dyDescent="0.25">
      <c r="A12936">
        <v>3.3376301752603501</v>
      </c>
      <c r="B12936">
        <v>7.7402209804419604</v>
      </c>
      <c r="C12936">
        <f t="shared" si="404"/>
        <v>8.4291634230736285</v>
      </c>
      <c r="D12936" s="1">
        <v>0</v>
      </c>
      <c r="F12936">
        <f t="shared" si="405"/>
        <v>0</v>
      </c>
    </row>
    <row r="12937" spans="1:6" x14ac:dyDescent="0.25">
      <c r="A12937">
        <v>3.3376301752603501</v>
      </c>
      <c r="B12937">
        <v>7.7402209804419604</v>
      </c>
      <c r="C12937">
        <f t="shared" si="404"/>
        <v>8.4291634230736285</v>
      </c>
      <c r="D12937" s="1">
        <v>0</v>
      </c>
      <c r="F12937">
        <f t="shared" si="405"/>
        <v>1.8713582685229824E-2</v>
      </c>
    </row>
    <row r="12938" spans="1:6" x14ac:dyDescent="0.25">
      <c r="A12938">
        <v>3.3563437579455799</v>
      </c>
      <c r="B12938">
        <v>7.7329010933129902</v>
      </c>
      <c r="C12938">
        <f t="shared" si="404"/>
        <v>8.4298756064642788</v>
      </c>
      <c r="D12938" s="1">
        <v>0</v>
      </c>
      <c r="F12938">
        <f t="shared" si="405"/>
        <v>0</v>
      </c>
    </row>
    <row r="12939" spans="1:6" x14ac:dyDescent="0.25">
      <c r="A12939">
        <v>3.3563437579455799</v>
      </c>
      <c r="B12939">
        <v>7.7329010933129902</v>
      </c>
      <c r="C12939">
        <f t="shared" si="404"/>
        <v>8.4298756064642788</v>
      </c>
      <c r="D12939" s="1">
        <v>0</v>
      </c>
      <c r="F12939">
        <f t="shared" si="405"/>
        <v>0</v>
      </c>
    </row>
    <row r="12940" spans="1:6" x14ac:dyDescent="0.25">
      <c r="A12940">
        <v>3.3563437579455799</v>
      </c>
      <c r="B12940">
        <v>7.7329010933129902</v>
      </c>
      <c r="C12940">
        <f t="shared" si="404"/>
        <v>8.4298756064642788</v>
      </c>
      <c r="D12940" s="1">
        <v>0</v>
      </c>
      <c r="F12940">
        <f t="shared" si="405"/>
        <v>-4.4262791454299233E-3</v>
      </c>
    </row>
    <row r="12941" spans="1:6" x14ac:dyDescent="0.25">
      <c r="A12941">
        <v>3.35191747880015</v>
      </c>
      <c r="B12941">
        <v>7.73870396152385</v>
      </c>
      <c r="C12941">
        <f t="shared" si="404"/>
        <v>8.4334387878724115</v>
      </c>
      <c r="D12941" s="1">
        <v>0</v>
      </c>
      <c r="F12941">
        <f t="shared" si="405"/>
        <v>0</v>
      </c>
    </row>
    <row r="12942" spans="1:6" x14ac:dyDescent="0.25">
      <c r="A12942">
        <v>3.35191747880015</v>
      </c>
      <c r="B12942">
        <v>7.73870396152385</v>
      </c>
      <c r="C12942">
        <f t="shared" si="404"/>
        <v>8.4334387878724115</v>
      </c>
      <c r="D12942" s="1">
        <v>0</v>
      </c>
      <c r="F12942">
        <f t="shared" si="405"/>
        <v>0</v>
      </c>
    </row>
    <row r="12943" spans="1:6" x14ac:dyDescent="0.25">
      <c r="A12943">
        <v>3.35191747880015</v>
      </c>
      <c r="B12943">
        <v>7.73870396152385</v>
      </c>
      <c r="C12943">
        <f t="shared" si="404"/>
        <v>8.4334387878724115</v>
      </c>
      <c r="D12943" s="1">
        <v>0</v>
      </c>
      <c r="F12943">
        <f t="shared" si="405"/>
        <v>0</v>
      </c>
    </row>
    <row r="12944" spans="1:6" x14ac:dyDescent="0.25">
      <c r="A12944">
        <v>3.35191747880015</v>
      </c>
      <c r="B12944">
        <v>7.73870396152385</v>
      </c>
      <c r="C12944">
        <f t="shared" si="404"/>
        <v>8.4334387878724115</v>
      </c>
      <c r="D12944" s="1">
        <v>0</v>
      </c>
      <c r="F12944">
        <f t="shared" si="405"/>
        <v>-5.3074705550901768E-3</v>
      </c>
    </row>
    <row r="12945" spans="1:6" x14ac:dyDescent="0.25">
      <c r="A12945">
        <v>3.3466100082450598</v>
      </c>
      <c r="B12945">
        <v>7.74173907528382</v>
      </c>
      <c r="C12945">
        <f t="shared" si="404"/>
        <v>8.434116578341941</v>
      </c>
      <c r="D12945" s="1">
        <v>0</v>
      </c>
      <c r="F12945">
        <f t="shared" si="405"/>
        <v>0</v>
      </c>
    </row>
    <row r="12946" spans="1:6" x14ac:dyDescent="0.25">
      <c r="A12946">
        <v>3.3466100082450598</v>
      </c>
      <c r="B12946">
        <v>7.74173907528382</v>
      </c>
      <c r="C12946">
        <f t="shared" si="404"/>
        <v>8.434116578341941</v>
      </c>
      <c r="D12946" s="1">
        <v>0</v>
      </c>
      <c r="F12946">
        <f t="shared" si="405"/>
        <v>0</v>
      </c>
    </row>
    <row r="12947" spans="1:6" x14ac:dyDescent="0.25">
      <c r="A12947">
        <v>3.3466100082450598</v>
      </c>
      <c r="B12947">
        <v>7.74173907528382</v>
      </c>
      <c r="C12947">
        <f t="shared" si="404"/>
        <v>8.434116578341941</v>
      </c>
      <c r="D12947" s="1">
        <v>0</v>
      </c>
      <c r="F12947">
        <f t="shared" si="405"/>
        <v>7.8806296476701121E-3</v>
      </c>
    </row>
    <row r="12948" spans="1:6" x14ac:dyDescent="0.25">
      <c r="A12948">
        <v>3.3544906378927299</v>
      </c>
      <c r="B12948">
        <v>7.7162170739447697</v>
      </c>
      <c r="C12948">
        <f t="shared" si="404"/>
        <v>8.4138346413479486</v>
      </c>
      <c r="D12948" s="1">
        <v>0</v>
      </c>
      <c r="F12948">
        <f t="shared" si="405"/>
        <v>0</v>
      </c>
    </row>
    <row r="12949" spans="1:6" x14ac:dyDescent="0.25">
      <c r="A12949">
        <v>3.3544906378927299</v>
      </c>
      <c r="B12949">
        <v>7.7162170739447697</v>
      </c>
      <c r="C12949">
        <f t="shared" si="404"/>
        <v>8.4138346413479486</v>
      </c>
      <c r="D12949" s="1">
        <v>0</v>
      </c>
      <c r="F12949">
        <f t="shared" si="405"/>
        <v>0</v>
      </c>
    </row>
    <row r="12950" spans="1:6" x14ac:dyDescent="0.25">
      <c r="A12950">
        <v>3.3544906378927299</v>
      </c>
      <c r="B12950">
        <v>7.7162170739447697</v>
      </c>
      <c r="C12950">
        <f t="shared" si="404"/>
        <v>8.4138346413479486</v>
      </c>
      <c r="D12950" s="1">
        <v>0</v>
      </c>
      <c r="F12950">
        <f t="shared" si="405"/>
        <v>-3.6411463244898634E-3</v>
      </c>
    </row>
    <row r="12951" spans="1:6" x14ac:dyDescent="0.25">
      <c r="A12951">
        <v>3.3508494915682401</v>
      </c>
      <c r="B12951">
        <v>7.7436367081412198</v>
      </c>
      <c r="C12951">
        <f t="shared" si="404"/>
        <v>8.4375412166587562</v>
      </c>
      <c r="D12951" s="1">
        <v>0</v>
      </c>
      <c r="F12951">
        <f t="shared" si="405"/>
        <v>0</v>
      </c>
    </row>
    <row r="12952" spans="1:6" x14ac:dyDescent="0.25">
      <c r="A12952">
        <v>3.3508494915682401</v>
      </c>
      <c r="B12952">
        <v>7.7436367081412198</v>
      </c>
      <c r="C12952">
        <f t="shared" si="404"/>
        <v>8.4375412166587562</v>
      </c>
      <c r="D12952" s="1">
        <v>0</v>
      </c>
      <c r="F12952">
        <f t="shared" si="405"/>
        <v>0</v>
      </c>
    </row>
    <row r="12953" spans="1:6" x14ac:dyDescent="0.25">
      <c r="A12953">
        <v>3.3508494915682401</v>
      </c>
      <c r="B12953">
        <v>7.7436367081412198</v>
      </c>
      <c r="C12953">
        <f t="shared" si="404"/>
        <v>8.4375412166587562</v>
      </c>
      <c r="D12953" s="1">
        <v>0</v>
      </c>
      <c r="F12953">
        <f t="shared" si="405"/>
        <v>0</v>
      </c>
    </row>
    <row r="12954" spans="1:6" x14ac:dyDescent="0.25">
      <c r="A12954">
        <v>3.3508494915682401</v>
      </c>
      <c r="B12954">
        <v>7.7436367081412198</v>
      </c>
      <c r="C12954">
        <f t="shared" si="404"/>
        <v>8.4375412166587562</v>
      </c>
      <c r="D12954" s="1">
        <v>0</v>
      </c>
      <c r="F12954">
        <f t="shared" si="405"/>
        <v>1.5350896218198073E-3</v>
      </c>
    </row>
    <row r="12955" spans="1:6" x14ac:dyDescent="0.25">
      <c r="A12955">
        <v>3.3523845811900599</v>
      </c>
      <c r="B12955">
        <v>7.7292182637962696</v>
      </c>
      <c r="C12955">
        <f t="shared" si="404"/>
        <v>8.4249212073231092</v>
      </c>
      <c r="D12955" s="1">
        <v>0</v>
      </c>
      <c r="F12955">
        <f t="shared" si="405"/>
        <v>0</v>
      </c>
    </row>
    <row r="12956" spans="1:6" x14ac:dyDescent="0.25">
      <c r="A12956">
        <v>3.3523845811900599</v>
      </c>
      <c r="B12956">
        <v>7.7292182637962696</v>
      </c>
      <c r="C12956">
        <f t="shared" si="404"/>
        <v>8.4249212073231092</v>
      </c>
      <c r="D12956" s="1">
        <v>0</v>
      </c>
      <c r="F12956">
        <f t="shared" si="405"/>
        <v>0</v>
      </c>
    </row>
    <row r="12957" spans="1:6" x14ac:dyDescent="0.25">
      <c r="A12957">
        <v>3.3523845811900599</v>
      </c>
      <c r="B12957">
        <v>7.7292182637962696</v>
      </c>
      <c r="C12957">
        <f t="shared" si="404"/>
        <v>8.4249212073231092</v>
      </c>
      <c r="D12957" s="1">
        <v>0</v>
      </c>
      <c r="F12957">
        <f t="shared" si="405"/>
        <v>-4.3126670804198852E-3</v>
      </c>
    </row>
    <row r="12958" spans="1:6" x14ac:dyDescent="0.25">
      <c r="A12958">
        <v>3.34807191410964</v>
      </c>
      <c r="B12958">
        <v>7.7348326027571304</v>
      </c>
      <c r="C12958">
        <f t="shared" si="404"/>
        <v>8.428358139918144</v>
      </c>
      <c r="D12958" s="1">
        <v>0</v>
      </c>
      <c r="F12958">
        <f t="shared" si="405"/>
        <v>0</v>
      </c>
    </row>
    <row r="12959" spans="1:6" x14ac:dyDescent="0.25">
      <c r="A12959">
        <v>3.34807191410964</v>
      </c>
      <c r="B12959">
        <v>7.7348326027571304</v>
      </c>
      <c r="C12959">
        <f t="shared" si="404"/>
        <v>8.428358139918144</v>
      </c>
      <c r="D12959" s="1">
        <v>0</v>
      </c>
      <c r="F12959">
        <f t="shared" si="405"/>
        <v>0</v>
      </c>
    </row>
    <row r="12960" spans="1:6" x14ac:dyDescent="0.25">
      <c r="A12960">
        <v>3.34807191410964</v>
      </c>
      <c r="B12960">
        <v>7.7348326027571304</v>
      </c>
      <c r="C12960">
        <f t="shared" si="404"/>
        <v>8.428358139918144</v>
      </c>
      <c r="D12960" s="1">
        <v>0</v>
      </c>
      <c r="F12960">
        <f t="shared" si="405"/>
        <v>-4.1171980885299497E-3</v>
      </c>
    </row>
    <row r="12961" spans="1:6" x14ac:dyDescent="0.25">
      <c r="A12961">
        <v>3.3439547160211101</v>
      </c>
      <c r="B12961">
        <v>7.7455956242447304</v>
      </c>
      <c r="C12961">
        <f t="shared" si="404"/>
        <v>8.4366038615736212</v>
      </c>
      <c r="D12961" s="1">
        <v>0</v>
      </c>
      <c r="F12961">
        <f t="shared" si="405"/>
        <v>0</v>
      </c>
    </row>
    <row r="12962" spans="1:6" x14ac:dyDescent="0.25">
      <c r="A12962">
        <v>3.3439547160211101</v>
      </c>
      <c r="B12962">
        <v>7.7455956242447304</v>
      </c>
      <c r="C12962">
        <f t="shared" si="404"/>
        <v>8.4366038615736212</v>
      </c>
      <c r="D12962" s="1">
        <v>0</v>
      </c>
      <c r="F12962">
        <f t="shared" si="405"/>
        <v>0</v>
      </c>
    </row>
    <row r="12963" spans="1:6" x14ac:dyDescent="0.25">
      <c r="A12963">
        <v>3.3439547160211101</v>
      </c>
      <c r="B12963">
        <v>7.7455956242447304</v>
      </c>
      <c r="C12963">
        <f t="shared" si="404"/>
        <v>8.4366038615736212</v>
      </c>
      <c r="D12963" s="1">
        <v>0</v>
      </c>
      <c r="F12963">
        <f t="shared" si="405"/>
        <v>0</v>
      </c>
    </row>
    <row r="12964" spans="1:6" x14ac:dyDescent="0.25">
      <c r="A12964">
        <v>3.3439547160211101</v>
      </c>
      <c r="B12964">
        <v>7.7455956242447304</v>
      </c>
      <c r="C12964">
        <f t="shared" si="404"/>
        <v>8.4366038615736212</v>
      </c>
      <c r="D12964" s="1">
        <v>0</v>
      </c>
      <c r="F12964">
        <f t="shared" si="405"/>
        <v>-8.1257711572102487E-3</v>
      </c>
    </row>
    <row r="12965" spans="1:6" x14ac:dyDescent="0.25">
      <c r="A12965">
        <v>3.3358289448638998</v>
      </c>
      <c r="B12965">
        <v>7.7379607892900104</v>
      </c>
      <c r="C12965">
        <f t="shared" si="404"/>
        <v>8.4263747795823498</v>
      </c>
      <c r="D12965" s="1">
        <v>0</v>
      </c>
      <c r="F12965">
        <f t="shared" si="405"/>
        <v>0</v>
      </c>
    </row>
    <row r="12966" spans="1:6" x14ac:dyDescent="0.25">
      <c r="A12966">
        <v>3.3358289448638998</v>
      </c>
      <c r="B12966">
        <v>7.7379607892900104</v>
      </c>
      <c r="C12966">
        <f t="shared" si="404"/>
        <v>8.4263747795823498</v>
      </c>
      <c r="D12966" s="1">
        <v>0</v>
      </c>
      <c r="F12966">
        <f t="shared" si="405"/>
        <v>0</v>
      </c>
    </row>
    <row r="12967" spans="1:6" x14ac:dyDescent="0.25">
      <c r="A12967">
        <v>3.3358289448638998</v>
      </c>
      <c r="B12967">
        <v>7.7379607892900104</v>
      </c>
      <c r="C12967">
        <f t="shared" si="404"/>
        <v>8.4263747795823498</v>
      </c>
      <c r="D12967" s="1">
        <v>0</v>
      </c>
      <c r="F12967">
        <f t="shared" si="405"/>
        <v>1.3334301110200286E-2</v>
      </c>
    </row>
    <row r="12968" spans="1:6" x14ac:dyDescent="0.25">
      <c r="A12968">
        <v>3.3491632459741001</v>
      </c>
      <c r="B12968">
        <v>7.7237764445847796</v>
      </c>
      <c r="C12968">
        <f t="shared" si="404"/>
        <v>8.4186469823901326</v>
      </c>
      <c r="D12968" s="1">
        <v>0</v>
      </c>
      <c r="F12968">
        <f t="shared" si="405"/>
        <v>0</v>
      </c>
    </row>
    <row r="12969" spans="1:6" x14ac:dyDescent="0.25">
      <c r="A12969">
        <v>3.3491632459741001</v>
      </c>
      <c r="B12969">
        <v>7.7237764445847796</v>
      </c>
      <c r="C12969">
        <f t="shared" si="404"/>
        <v>8.4186469823901326</v>
      </c>
      <c r="D12969" s="1">
        <v>0</v>
      </c>
      <c r="F12969">
        <f t="shared" si="405"/>
        <v>0</v>
      </c>
    </row>
    <row r="12970" spans="1:6" x14ac:dyDescent="0.25">
      <c r="A12970">
        <v>3.3491632459741001</v>
      </c>
      <c r="B12970">
        <v>7.7237764445847796</v>
      </c>
      <c r="C12970">
        <f t="shared" si="404"/>
        <v>8.4186469823901326</v>
      </c>
      <c r="D12970" s="1">
        <v>0</v>
      </c>
      <c r="F12970">
        <f t="shared" si="405"/>
        <v>-1.4666488002901268E-3</v>
      </c>
    </row>
    <row r="12971" spans="1:6" x14ac:dyDescent="0.25">
      <c r="A12971">
        <v>3.34769659717381</v>
      </c>
      <c r="B12971">
        <v>7.72676002788163</v>
      </c>
      <c r="C12971">
        <f t="shared" si="404"/>
        <v>8.4208012110011499</v>
      </c>
      <c r="D12971" s="1">
        <v>0</v>
      </c>
      <c r="F12971">
        <f t="shared" si="405"/>
        <v>0</v>
      </c>
    </row>
    <row r="12972" spans="1:6" x14ac:dyDescent="0.25">
      <c r="A12972">
        <v>3.34769659717381</v>
      </c>
      <c r="B12972">
        <v>7.72676002788163</v>
      </c>
      <c r="C12972">
        <f t="shared" si="404"/>
        <v>8.4208012110011499</v>
      </c>
      <c r="D12972" s="1">
        <v>0</v>
      </c>
      <c r="F12972">
        <f t="shared" si="405"/>
        <v>0</v>
      </c>
    </row>
    <row r="12973" spans="1:6" x14ac:dyDescent="0.25">
      <c r="A12973">
        <v>3.34769659717381</v>
      </c>
      <c r="B12973">
        <v>7.72676002788163</v>
      </c>
      <c r="C12973">
        <f t="shared" si="404"/>
        <v>8.4208012110011499</v>
      </c>
      <c r="D12973" s="1">
        <v>0</v>
      </c>
      <c r="F12973">
        <f t="shared" si="405"/>
        <v>0</v>
      </c>
    </row>
    <row r="12974" spans="1:6" x14ac:dyDescent="0.25">
      <c r="A12974">
        <v>3.34769659717381</v>
      </c>
      <c r="B12974">
        <v>7.72676002788163</v>
      </c>
      <c r="C12974">
        <f t="shared" si="404"/>
        <v>8.4208012110011499</v>
      </c>
      <c r="D12974" s="1">
        <v>0</v>
      </c>
      <c r="F12974">
        <f t="shared" si="405"/>
        <v>1.4816581991299316E-3</v>
      </c>
    </row>
    <row r="12975" spans="1:6" x14ac:dyDescent="0.25">
      <c r="A12975">
        <v>3.3491782553729399</v>
      </c>
      <c r="B12975">
        <v>7.7135903919089701</v>
      </c>
      <c r="C12975">
        <f t="shared" si="404"/>
        <v>8.4093086351027289</v>
      </c>
      <c r="D12975" s="1">
        <v>0</v>
      </c>
      <c r="F12975">
        <f t="shared" si="405"/>
        <v>0</v>
      </c>
    </row>
    <row r="12976" spans="1:6" x14ac:dyDescent="0.25">
      <c r="A12976">
        <v>3.3491782553729399</v>
      </c>
      <c r="B12976">
        <v>7.7135903919089701</v>
      </c>
      <c r="C12976">
        <f t="shared" si="404"/>
        <v>8.4093086351027289</v>
      </c>
      <c r="D12976" s="1">
        <v>0</v>
      </c>
      <c r="F12976">
        <f t="shared" si="405"/>
        <v>0</v>
      </c>
    </row>
    <row r="12977" spans="1:6" x14ac:dyDescent="0.25">
      <c r="A12977">
        <v>3.3491782553729399</v>
      </c>
      <c r="B12977">
        <v>7.7135903919089701</v>
      </c>
      <c r="C12977">
        <f t="shared" si="404"/>
        <v>8.4093086351027289</v>
      </c>
      <c r="D12977" s="1">
        <v>0</v>
      </c>
      <c r="F12977">
        <f t="shared" si="405"/>
        <v>2.8649410447023627E-4</v>
      </c>
    </row>
    <row r="12978" spans="1:6" x14ac:dyDescent="0.25">
      <c r="A12978">
        <v>3.3494647494774101</v>
      </c>
      <c r="B12978">
        <v>7.7173623867739201</v>
      </c>
      <c r="C12978">
        <f t="shared" si="404"/>
        <v>8.4128827590062496</v>
      </c>
      <c r="D12978" s="1">
        <v>0</v>
      </c>
      <c r="F12978">
        <f t="shared" si="405"/>
        <v>0</v>
      </c>
    </row>
    <row r="12979" spans="1:6" x14ac:dyDescent="0.25">
      <c r="A12979">
        <v>3.3494647494774101</v>
      </c>
      <c r="B12979">
        <v>7.7173623867739201</v>
      </c>
      <c r="C12979">
        <f t="shared" si="404"/>
        <v>8.4128827590062496</v>
      </c>
      <c r="D12979" s="1">
        <v>0</v>
      </c>
      <c r="F12979">
        <f t="shared" si="405"/>
        <v>0</v>
      </c>
    </row>
    <row r="12980" spans="1:6" x14ac:dyDescent="0.25">
      <c r="A12980">
        <v>3.3494647494774101</v>
      </c>
      <c r="B12980">
        <v>7.7173623867739201</v>
      </c>
      <c r="C12980">
        <f t="shared" si="404"/>
        <v>8.4128827590062496</v>
      </c>
      <c r="D12980" s="1">
        <v>0</v>
      </c>
      <c r="F12980">
        <f t="shared" si="405"/>
        <v>4.5563406000797002E-3</v>
      </c>
    </row>
    <row r="12981" spans="1:6" x14ac:dyDescent="0.25">
      <c r="A12981">
        <v>3.3540210900774898</v>
      </c>
      <c r="B12981">
        <v>7.7244949815779398</v>
      </c>
      <c r="C12981">
        <f t="shared" si="404"/>
        <v>8.4212398251746379</v>
      </c>
      <c r="D12981" s="1">
        <v>0</v>
      </c>
      <c r="F12981">
        <f t="shared" si="405"/>
        <v>0</v>
      </c>
    </row>
    <row r="12982" spans="1:6" x14ac:dyDescent="0.25">
      <c r="A12982">
        <v>3.3540210900774898</v>
      </c>
      <c r="B12982">
        <v>7.7244949815779398</v>
      </c>
      <c r="C12982">
        <f t="shared" si="404"/>
        <v>8.4212398251746379</v>
      </c>
      <c r="D12982" s="1">
        <v>0</v>
      </c>
      <c r="F12982">
        <f t="shared" si="405"/>
        <v>0</v>
      </c>
    </row>
    <row r="12983" spans="1:6" x14ac:dyDescent="0.25">
      <c r="A12983">
        <v>3.3540210900774898</v>
      </c>
      <c r="B12983">
        <v>7.7244949815779398</v>
      </c>
      <c r="C12983">
        <f t="shared" si="404"/>
        <v>8.4212398251746379</v>
      </c>
      <c r="D12983" s="1">
        <v>0</v>
      </c>
      <c r="F12983">
        <f t="shared" si="405"/>
        <v>0</v>
      </c>
    </row>
    <row r="12984" spans="1:6" x14ac:dyDescent="0.25">
      <c r="A12984">
        <v>3.3540210900774898</v>
      </c>
      <c r="B12984">
        <v>7.7244949815779398</v>
      </c>
      <c r="C12984">
        <f t="shared" si="404"/>
        <v>8.4212398251746379</v>
      </c>
      <c r="D12984" s="1">
        <v>0</v>
      </c>
      <c r="F12984">
        <f t="shared" si="405"/>
        <v>-7.6651095798099256E-3</v>
      </c>
    </row>
    <row r="12985" spans="1:6" x14ac:dyDescent="0.25">
      <c r="A12985">
        <v>3.3463559804976799</v>
      </c>
      <c r="B12985">
        <v>7.7241815994427903</v>
      </c>
      <c r="C12985">
        <f t="shared" si="404"/>
        <v>8.4179023354623901</v>
      </c>
      <c r="D12985" s="1">
        <v>0</v>
      </c>
      <c r="F12985">
        <f t="shared" si="405"/>
        <v>0</v>
      </c>
    </row>
    <row r="12986" spans="1:6" x14ac:dyDescent="0.25">
      <c r="A12986">
        <v>3.3463559804976799</v>
      </c>
      <c r="B12986">
        <v>7.7241815994427903</v>
      </c>
      <c r="C12986">
        <f t="shared" si="404"/>
        <v>8.4179023354623901</v>
      </c>
      <c r="D12986" s="1">
        <v>0</v>
      </c>
      <c r="F12986">
        <f t="shared" si="405"/>
        <v>0</v>
      </c>
    </row>
    <row r="12987" spans="1:6" x14ac:dyDescent="0.25">
      <c r="A12987">
        <v>3.3463559804976799</v>
      </c>
      <c r="B12987">
        <v>7.7241815994427903</v>
      </c>
      <c r="C12987">
        <f t="shared" si="404"/>
        <v>8.4179023354623901</v>
      </c>
      <c r="D12987" s="1">
        <v>0</v>
      </c>
      <c r="F12987">
        <f t="shared" si="405"/>
        <v>-4.2813567554977894E-4</v>
      </c>
    </row>
    <row r="12988" spans="1:6" x14ac:dyDescent="0.25">
      <c r="A12988">
        <v>3.3459278448221301</v>
      </c>
      <c r="B12988">
        <v>7.7159916598218201</v>
      </c>
      <c r="C12988">
        <f t="shared" ref="C12988:C13051" si="406">SQRT(A12988^2+B12988^2)</f>
        <v>8.4102176212744908</v>
      </c>
      <c r="D12988" s="1">
        <v>0</v>
      </c>
      <c r="F12988">
        <f t="shared" si="405"/>
        <v>0</v>
      </c>
    </row>
    <row r="12989" spans="1:6" x14ac:dyDescent="0.25">
      <c r="A12989">
        <v>3.3459278448221301</v>
      </c>
      <c r="B12989">
        <v>7.7159916598218201</v>
      </c>
      <c r="C12989">
        <f t="shared" si="406"/>
        <v>8.4102176212744908</v>
      </c>
      <c r="D12989" s="1">
        <v>0</v>
      </c>
      <c r="F12989">
        <f t="shared" si="405"/>
        <v>0</v>
      </c>
    </row>
    <row r="12990" spans="1:6" x14ac:dyDescent="0.25">
      <c r="A12990">
        <v>3.3459278448221301</v>
      </c>
      <c r="B12990">
        <v>7.7159916598218201</v>
      </c>
      <c r="C12990">
        <f t="shared" si="406"/>
        <v>8.4102176212744908</v>
      </c>
      <c r="D12990" s="1">
        <v>0</v>
      </c>
      <c r="F12990">
        <f t="shared" si="405"/>
        <v>1.4265518280400791E-3</v>
      </c>
    </row>
    <row r="12991" spans="1:6" x14ac:dyDescent="0.25">
      <c r="A12991">
        <v>3.3473543966501702</v>
      </c>
      <c r="B12991">
        <v>7.7343611216850601</v>
      </c>
      <c r="C12991">
        <f t="shared" si="406"/>
        <v>8.4276404418678545</v>
      </c>
      <c r="D12991" s="1">
        <v>0</v>
      </c>
      <c r="F12991">
        <f t="shared" si="405"/>
        <v>0</v>
      </c>
    </row>
    <row r="12992" spans="1:6" x14ac:dyDescent="0.25">
      <c r="A12992">
        <v>3.3473543966501702</v>
      </c>
      <c r="B12992">
        <v>7.7343611216850601</v>
      </c>
      <c r="C12992">
        <f t="shared" si="406"/>
        <v>8.4276404418678545</v>
      </c>
      <c r="D12992" s="1">
        <v>0</v>
      </c>
      <c r="F12992">
        <f t="shared" si="405"/>
        <v>0</v>
      </c>
    </row>
    <row r="12993" spans="1:6" x14ac:dyDescent="0.25">
      <c r="A12993">
        <v>3.3473543966501702</v>
      </c>
      <c r="B12993">
        <v>7.7343611216850601</v>
      </c>
      <c r="C12993">
        <f t="shared" si="406"/>
        <v>8.4276404418678545</v>
      </c>
      <c r="D12993" s="1">
        <v>0</v>
      </c>
      <c r="F12993">
        <f t="shared" si="405"/>
        <v>0</v>
      </c>
    </row>
    <row r="12994" spans="1:6" x14ac:dyDescent="0.25">
      <c r="A12994">
        <v>3.3473543966501702</v>
      </c>
      <c r="B12994">
        <v>7.7343611216850601</v>
      </c>
      <c r="C12994">
        <f t="shared" si="406"/>
        <v>8.4276404418678545</v>
      </c>
      <c r="D12994" s="1">
        <v>0</v>
      </c>
      <c r="F12994">
        <f t="shared" si="405"/>
        <v>5.7844746244000156E-3</v>
      </c>
    </row>
    <row r="12995" spans="1:6" x14ac:dyDescent="0.25">
      <c r="A12995">
        <v>3.3531388712745702</v>
      </c>
      <c r="B12995">
        <v>7.7265060240963797</v>
      </c>
      <c r="C12995">
        <f t="shared" si="406"/>
        <v>8.4227332636413301</v>
      </c>
      <c r="D12995" s="1">
        <v>0</v>
      </c>
      <c r="F12995">
        <f t="shared" ref="F12995:F13058" si="407">A12996-A12995</f>
        <v>0</v>
      </c>
    </row>
    <row r="12996" spans="1:6" x14ac:dyDescent="0.25">
      <c r="A12996">
        <v>3.3531388712745702</v>
      </c>
      <c r="B12996">
        <v>7.7265060240963797</v>
      </c>
      <c r="C12996">
        <f t="shared" si="406"/>
        <v>8.4227332636413301</v>
      </c>
      <c r="D12996" s="1">
        <v>0</v>
      </c>
      <c r="F12996">
        <f t="shared" si="407"/>
        <v>0</v>
      </c>
    </row>
    <row r="12997" spans="1:6" x14ac:dyDescent="0.25">
      <c r="A12997">
        <v>3.3531388712745702</v>
      </c>
      <c r="B12997">
        <v>7.7265060240963797</v>
      </c>
      <c r="C12997">
        <f t="shared" si="406"/>
        <v>8.4227332636413301</v>
      </c>
      <c r="D12997" s="1">
        <v>0</v>
      </c>
      <c r="F12997">
        <f t="shared" si="407"/>
        <v>-5.3980789698000464E-3</v>
      </c>
    </row>
    <row r="12998" spans="1:6" x14ac:dyDescent="0.25">
      <c r="A12998">
        <v>3.3477407923047702</v>
      </c>
      <c r="B12998">
        <v>7.7075686621946504</v>
      </c>
      <c r="C12998">
        <f t="shared" si="406"/>
        <v>8.4032126651005576</v>
      </c>
      <c r="D12998" s="1">
        <v>0</v>
      </c>
      <c r="F12998">
        <f t="shared" si="407"/>
        <v>0</v>
      </c>
    </row>
    <row r="12999" spans="1:6" x14ac:dyDescent="0.25">
      <c r="A12999">
        <v>3.3477407923047702</v>
      </c>
      <c r="B12999">
        <v>7.7075686621946504</v>
      </c>
      <c r="C12999">
        <f t="shared" si="406"/>
        <v>8.4032126651005576</v>
      </c>
      <c r="D12999" s="1">
        <v>0</v>
      </c>
      <c r="F12999">
        <f t="shared" si="407"/>
        <v>0</v>
      </c>
    </row>
    <row r="13000" spans="1:6" x14ac:dyDescent="0.25">
      <c r="A13000">
        <v>3.3477407923047702</v>
      </c>
      <c r="B13000">
        <v>7.7075686621946504</v>
      </c>
      <c r="C13000">
        <f t="shared" si="406"/>
        <v>8.4032126651005576</v>
      </c>
      <c r="D13000" s="1">
        <v>0</v>
      </c>
      <c r="F13000">
        <f t="shared" si="407"/>
        <v>1.7811477952696109E-3</v>
      </c>
    </row>
    <row r="13001" spans="1:6" x14ac:dyDescent="0.25">
      <c r="A13001">
        <v>3.3495219401000398</v>
      </c>
      <c r="B13001">
        <v>7.7272842398530903</v>
      </c>
      <c r="C13001">
        <f t="shared" si="406"/>
        <v>8.422008011792288</v>
      </c>
      <c r="D13001" s="1">
        <v>0</v>
      </c>
      <c r="F13001">
        <f t="shared" si="407"/>
        <v>0</v>
      </c>
    </row>
    <row r="13002" spans="1:6" x14ac:dyDescent="0.25">
      <c r="A13002">
        <v>3.3495219401000398</v>
      </c>
      <c r="B13002">
        <v>7.7272842398530903</v>
      </c>
      <c r="C13002">
        <f t="shared" si="406"/>
        <v>8.422008011792288</v>
      </c>
      <c r="D13002" s="1">
        <v>0</v>
      </c>
      <c r="F13002">
        <f t="shared" si="407"/>
        <v>0</v>
      </c>
    </row>
    <row r="13003" spans="1:6" x14ac:dyDescent="0.25">
      <c r="A13003">
        <v>3.3495219401000398</v>
      </c>
      <c r="B13003">
        <v>7.7272842398530903</v>
      </c>
      <c r="C13003">
        <f t="shared" si="406"/>
        <v>8.422008011792288</v>
      </c>
      <c r="D13003" s="1">
        <v>0</v>
      </c>
      <c r="F13003">
        <f t="shared" si="407"/>
        <v>0</v>
      </c>
    </row>
    <row r="13004" spans="1:6" x14ac:dyDescent="0.25">
      <c r="A13004">
        <v>3.3495219401000398</v>
      </c>
      <c r="B13004">
        <v>7.7272842398530903</v>
      </c>
      <c r="C13004">
        <f t="shared" si="406"/>
        <v>8.422008011792288</v>
      </c>
      <c r="D13004" s="1">
        <v>0</v>
      </c>
      <c r="F13004">
        <f t="shared" si="407"/>
        <v>-5.65895246921988E-3</v>
      </c>
    </row>
    <row r="13005" spans="1:6" x14ac:dyDescent="0.25">
      <c r="A13005">
        <v>3.3438629876308199</v>
      </c>
      <c r="B13005">
        <v>7.7134792261338401</v>
      </c>
      <c r="C13005">
        <f t="shared" si="406"/>
        <v>8.4070911409384408</v>
      </c>
      <c r="D13005" s="1">
        <v>0</v>
      </c>
      <c r="F13005">
        <f t="shared" si="407"/>
        <v>0</v>
      </c>
    </row>
    <row r="13006" spans="1:6" x14ac:dyDescent="0.25">
      <c r="A13006">
        <v>3.3438629876308199</v>
      </c>
      <c r="B13006">
        <v>7.7134792261338401</v>
      </c>
      <c r="C13006">
        <f t="shared" si="406"/>
        <v>8.4070911409384408</v>
      </c>
      <c r="D13006" s="1">
        <v>0</v>
      </c>
      <c r="F13006">
        <f t="shared" si="407"/>
        <v>0</v>
      </c>
    </row>
    <row r="13007" spans="1:6" x14ac:dyDescent="0.25">
      <c r="A13007">
        <v>3.3438629876308199</v>
      </c>
      <c r="B13007">
        <v>7.7134792261338401</v>
      </c>
      <c r="C13007">
        <f t="shared" si="406"/>
        <v>8.4070911409384408</v>
      </c>
      <c r="D13007" s="1">
        <v>0</v>
      </c>
      <c r="F13007">
        <f t="shared" si="407"/>
        <v>-9.1121148920096928E-3</v>
      </c>
    </row>
    <row r="13008" spans="1:6" x14ac:dyDescent="0.25">
      <c r="A13008">
        <v>3.3347508727388102</v>
      </c>
      <c r="B13008">
        <v>7.7280228498889203</v>
      </c>
      <c r="C13008">
        <f t="shared" si="406"/>
        <v>8.416822473572644</v>
      </c>
      <c r="D13008" s="1">
        <v>0</v>
      </c>
      <c r="F13008">
        <f t="shared" si="407"/>
        <v>0</v>
      </c>
    </row>
    <row r="13009" spans="1:6" x14ac:dyDescent="0.25">
      <c r="A13009">
        <v>3.3347508727388102</v>
      </c>
      <c r="B13009">
        <v>7.7280228498889203</v>
      </c>
      <c r="C13009">
        <f t="shared" si="406"/>
        <v>8.416822473572644</v>
      </c>
      <c r="D13009" s="1">
        <v>0</v>
      </c>
      <c r="F13009">
        <f t="shared" si="407"/>
        <v>0</v>
      </c>
    </row>
    <row r="13010" spans="1:6" x14ac:dyDescent="0.25">
      <c r="A13010">
        <v>3.3347508727388102</v>
      </c>
      <c r="B13010">
        <v>7.7280228498889203</v>
      </c>
      <c r="C13010">
        <f t="shared" si="406"/>
        <v>8.416822473572644</v>
      </c>
      <c r="D13010" s="1">
        <v>0</v>
      </c>
      <c r="F13010">
        <f t="shared" si="407"/>
        <v>7.0744887031297665E-3</v>
      </c>
    </row>
    <row r="13011" spans="1:6" x14ac:dyDescent="0.25">
      <c r="A13011">
        <v>3.34182536144194</v>
      </c>
      <c r="B13011">
        <v>7.7287433921406201</v>
      </c>
      <c r="C13011">
        <f t="shared" si="406"/>
        <v>8.4202892567852956</v>
      </c>
      <c r="D13011" s="1">
        <v>0</v>
      </c>
      <c r="F13011">
        <f t="shared" si="407"/>
        <v>0</v>
      </c>
    </row>
    <row r="13012" spans="1:6" x14ac:dyDescent="0.25">
      <c r="A13012">
        <v>3.34182536144194</v>
      </c>
      <c r="B13012">
        <v>7.7287433921406201</v>
      </c>
      <c r="C13012">
        <f t="shared" si="406"/>
        <v>8.4202892567852956</v>
      </c>
      <c r="D13012" s="1">
        <v>0</v>
      </c>
      <c r="F13012">
        <f t="shared" si="407"/>
        <v>0</v>
      </c>
    </row>
    <row r="13013" spans="1:6" x14ac:dyDescent="0.25">
      <c r="A13013">
        <v>3.34182536144194</v>
      </c>
      <c r="B13013">
        <v>7.7287433921406201</v>
      </c>
      <c r="C13013">
        <f t="shared" si="406"/>
        <v>8.4202892567852956</v>
      </c>
      <c r="D13013" s="1">
        <v>0</v>
      </c>
      <c r="F13013">
        <f t="shared" si="407"/>
        <v>0</v>
      </c>
    </row>
    <row r="13014" spans="1:6" x14ac:dyDescent="0.25">
      <c r="A13014">
        <v>3.34182536144194</v>
      </c>
      <c r="B13014">
        <v>7.7287433921406201</v>
      </c>
      <c r="C13014">
        <f t="shared" si="406"/>
        <v>8.4202892567852956</v>
      </c>
      <c r="D13014" s="1">
        <v>0</v>
      </c>
      <c r="F13014">
        <f t="shared" si="407"/>
        <v>1.622669352606998E-2</v>
      </c>
    </row>
    <row r="13015" spans="1:6" x14ac:dyDescent="0.25">
      <c r="A13015">
        <v>3.35805205496801</v>
      </c>
      <c r="B13015">
        <v>7.7127477677157801</v>
      </c>
      <c r="C13015">
        <f t="shared" si="406"/>
        <v>8.4120741635032932</v>
      </c>
      <c r="D13015" s="1">
        <v>0</v>
      </c>
      <c r="F13015">
        <f t="shared" si="407"/>
        <v>0</v>
      </c>
    </row>
    <row r="13016" spans="1:6" x14ac:dyDescent="0.25">
      <c r="A13016">
        <v>3.35805205496801</v>
      </c>
      <c r="B13016">
        <v>7.7127477677157801</v>
      </c>
      <c r="C13016">
        <f t="shared" si="406"/>
        <v>8.4120741635032932</v>
      </c>
      <c r="D13016" s="1">
        <v>0</v>
      </c>
      <c r="F13016">
        <f t="shared" si="407"/>
        <v>0</v>
      </c>
    </row>
    <row r="13017" spans="1:6" x14ac:dyDescent="0.25">
      <c r="A13017">
        <v>3.35805205496801</v>
      </c>
      <c r="B13017">
        <v>7.7127477677157801</v>
      </c>
      <c r="C13017">
        <f t="shared" si="406"/>
        <v>8.4120741635032932</v>
      </c>
      <c r="D13017" s="1">
        <v>0</v>
      </c>
      <c r="F13017">
        <f t="shared" si="407"/>
        <v>-9.3899004990398716E-3</v>
      </c>
    </row>
    <row r="13018" spans="1:6" x14ac:dyDescent="0.25">
      <c r="A13018">
        <v>3.3486621544689701</v>
      </c>
      <c r="B13018">
        <v>7.7215510152444802</v>
      </c>
      <c r="C13018">
        <f t="shared" si="406"/>
        <v>8.4164059019153683</v>
      </c>
      <c r="D13018" s="1">
        <v>0</v>
      </c>
      <c r="F13018">
        <f t="shared" si="407"/>
        <v>0</v>
      </c>
    </row>
    <row r="13019" spans="1:6" x14ac:dyDescent="0.25">
      <c r="A13019">
        <v>3.3486621544689701</v>
      </c>
      <c r="B13019">
        <v>7.7215510152444802</v>
      </c>
      <c r="C13019">
        <f t="shared" si="406"/>
        <v>8.4164059019153683</v>
      </c>
      <c r="D13019" s="1">
        <v>0</v>
      </c>
      <c r="F13019">
        <f t="shared" si="407"/>
        <v>0</v>
      </c>
    </row>
    <row r="13020" spans="1:6" x14ac:dyDescent="0.25">
      <c r="A13020">
        <v>3.3486621544689701</v>
      </c>
      <c r="B13020">
        <v>7.7215510152444802</v>
      </c>
      <c r="C13020">
        <f t="shared" si="406"/>
        <v>8.4164059019153683</v>
      </c>
      <c r="D13020" s="1">
        <v>0</v>
      </c>
      <c r="F13020">
        <f t="shared" si="407"/>
        <v>-7.4991275517599654E-3</v>
      </c>
    </row>
    <row r="13021" spans="1:6" x14ac:dyDescent="0.25">
      <c r="A13021">
        <v>3.3411630269172101</v>
      </c>
      <c r="B13021">
        <v>7.6973082783138604</v>
      </c>
      <c r="C13021">
        <f t="shared" si="406"/>
        <v>8.3911813890439557</v>
      </c>
      <c r="D13021" s="1">
        <v>0</v>
      </c>
      <c r="F13021">
        <f t="shared" si="407"/>
        <v>0</v>
      </c>
    </row>
    <row r="13022" spans="1:6" x14ac:dyDescent="0.25">
      <c r="A13022">
        <v>3.3411630269172101</v>
      </c>
      <c r="B13022">
        <v>7.6973082783138604</v>
      </c>
      <c r="C13022">
        <f t="shared" si="406"/>
        <v>8.3911813890439557</v>
      </c>
      <c r="D13022" s="1">
        <v>0</v>
      </c>
      <c r="F13022">
        <f t="shared" si="407"/>
        <v>0</v>
      </c>
    </row>
    <row r="13023" spans="1:6" x14ac:dyDescent="0.25">
      <c r="A13023">
        <v>3.3411630269172101</v>
      </c>
      <c r="B13023">
        <v>7.6973082783138604</v>
      </c>
      <c r="C13023">
        <f t="shared" si="406"/>
        <v>8.3911813890439557</v>
      </c>
      <c r="D13023" s="1">
        <v>0</v>
      </c>
      <c r="F13023">
        <f t="shared" si="407"/>
        <v>0</v>
      </c>
    </row>
    <row r="13024" spans="1:6" x14ac:dyDescent="0.25">
      <c r="A13024">
        <v>3.3411630269172101</v>
      </c>
      <c r="B13024">
        <v>7.6973082783138604</v>
      </c>
      <c r="C13024">
        <f t="shared" si="406"/>
        <v>8.3911813890439557</v>
      </c>
      <c r="D13024" s="1">
        <v>0</v>
      </c>
      <c r="F13024">
        <f t="shared" si="407"/>
        <v>-3.5214740527012012E-4</v>
      </c>
    </row>
    <row r="13025" spans="1:6" x14ac:dyDescent="0.25">
      <c r="A13025">
        <v>3.34081087951194</v>
      </c>
      <c r="B13025">
        <v>7.7290925266903896</v>
      </c>
      <c r="C13025">
        <f t="shared" si="406"/>
        <v>8.4202071600885553</v>
      </c>
      <c r="D13025" s="1">
        <v>0</v>
      </c>
      <c r="F13025">
        <f t="shared" si="407"/>
        <v>0</v>
      </c>
    </row>
    <row r="13026" spans="1:6" x14ac:dyDescent="0.25">
      <c r="A13026">
        <v>3.34081087951194</v>
      </c>
      <c r="B13026">
        <v>7.7290925266903896</v>
      </c>
      <c r="C13026">
        <f t="shared" si="406"/>
        <v>8.4202071600885553</v>
      </c>
      <c r="D13026" s="1">
        <v>0</v>
      </c>
      <c r="F13026">
        <f t="shared" si="407"/>
        <v>0</v>
      </c>
    </row>
    <row r="13027" spans="1:6" x14ac:dyDescent="0.25">
      <c r="A13027">
        <v>3.34081087951194</v>
      </c>
      <c r="B13027">
        <v>7.7290925266903896</v>
      </c>
      <c r="C13027">
        <f t="shared" si="406"/>
        <v>8.4202071600885553</v>
      </c>
      <c r="D13027" s="1">
        <v>0</v>
      </c>
      <c r="F13027">
        <f t="shared" si="407"/>
        <v>2.5652835363501048E-3</v>
      </c>
    </row>
    <row r="13028" spans="1:6" x14ac:dyDescent="0.25">
      <c r="A13028">
        <v>3.3433761630482901</v>
      </c>
      <c r="B13028">
        <v>7.7179568327109296</v>
      </c>
      <c r="C13028">
        <f t="shared" si="406"/>
        <v>8.4110059944829914</v>
      </c>
      <c r="D13028" s="1">
        <v>0</v>
      </c>
      <c r="F13028">
        <f t="shared" si="407"/>
        <v>0</v>
      </c>
    </row>
    <row r="13029" spans="1:6" x14ac:dyDescent="0.25">
      <c r="A13029">
        <v>3.3433761630482901</v>
      </c>
      <c r="B13029">
        <v>7.7179568327109296</v>
      </c>
      <c r="C13029">
        <f t="shared" si="406"/>
        <v>8.4110059944829914</v>
      </c>
      <c r="D13029" s="1">
        <v>0</v>
      </c>
      <c r="F13029">
        <f t="shared" si="407"/>
        <v>0</v>
      </c>
    </row>
    <row r="13030" spans="1:6" x14ac:dyDescent="0.25">
      <c r="A13030">
        <v>3.3433761630482901</v>
      </c>
      <c r="B13030">
        <v>7.7179568327109296</v>
      </c>
      <c r="C13030">
        <f t="shared" si="406"/>
        <v>8.4110059944829914</v>
      </c>
      <c r="D13030" s="1">
        <v>0</v>
      </c>
      <c r="F13030">
        <f t="shared" si="407"/>
        <v>0</v>
      </c>
    </row>
    <row r="13031" spans="1:6" x14ac:dyDescent="0.25">
      <c r="A13031">
        <v>3.3433761630482901</v>
      </c>
      <c r="B13031">
        <v>7.7179568327109296</v>
      </c>
      <c r="C13031">
        <f t="shared" si="406"/>
        <v>8.4110059944829914</v>
      </c>
      <c r="D13031" s="1">
        <v>0</v>
      </c>
      <c r="F13031">
        <f t="shared" si="407"/>
        <v>3.4443493460045715E-5</v>
      </c>
    </row>
    <row r="13032" spans="1:6" x14ac:dyDescent="0.25">
      <c r="A13032">
        <v>3.3434106065417502</v>
      </c>
      <c r="B13032">
        <v>7.7127977135598602</v>
      </c>
      <c r="C13032">
        <f t="shared" si="406"/>
        <v>8.4062859250819013</v>
      </c>
      <c r="D13032" s="1">
        <v>0</v>
      </c>
      <c r="F13032">
        <f t="shared" si="407"/>
        <v>0</v>
      </c>
    </row>
    <row r="13033" spans="1:6" x14ac:dyDescent="0.25">
      <c r="A13033">
        <v>3.3434106065417502</v>
      </c>
      <c r="B13033">
        <v>7.7127977135598602</v>
      </c>
      <c r="C13033">
        <f t="shared" si="406"/>
        <v>8.4062859250819013</v>
      </c>
      <c r="D13033" s="1">
        <v>0</v>
      </c>
      <c r="F13033">
        <f t="shared" si="407"/>
        <v>0</v>
      </c>
    </row>
    <row r="13034" spans="1:6" x14ac:dyDescent="0.25">
      <c r="A13034">
        <v>3.3434106065417502</v>
      </c>
      <c r="B13034">
        <v>7.7127977135598602</v>
      </c>
      <c r="C13034">
        <f t="shared" si="406"/>
        <v>8.4062859250819013</v>
      </c>
      <c r="D13034" s="1">
        <v>0</v>
      </c>
      <c r="F13034">
        <f t="shared" si="407"/>
        <v>1.2161893140540059E-2</v>
      </c>
    </row>
    <row r="13035" spans="1:6" x14ac:dyDescent="0.25">
      <c r="A13035">
        <v>3.3555724996822902</v>
      </c>
      <c r="B13035">
        <v>7.7176896683187097</v>
      </c>
      <c r="C13035">
        <f t="shared" si="406"/>
        <v>8.4156164727901785</v>
      </c>
      <c r="D13035" s="1">
        <v>0</v>
      </c>
      <c r="F13035">
        <f t="shared" si="407"/>
        <v>0</v>
      </c>
    </row>
    <row r="13036" spans="1:6" x14ac:dyDescent="0.25">
      <c r="A13036">
        <v>3.3555724996822902</v>
      </c>
      <c r="B13036">
        <v>7.7176896683187097</v>
      </c>
      <c r="C13036">
        <f t="shared" si="406"/>
        <v>8.4156164727901785</v>
      </c>
      <c r="D13036" s="1">
        <v>0</v>
      </c>
      <c r="F13036">
        <f t="shared" si="407"/>
        <v>0</v>
      </c>
    </row>
    <row r="13037" spans="1:6" x14ac:dyDescent="0.25">
      <c r="A13037">
        <v>3.3555724996822902</v>
      </c>
      <c r="B13037">
        <v>7.7176896683187097</v>
      </c>
      <c r="C13037">
        <f t="shared" si="406"/>
        <v>8.4156164727901785</v>
      </c>
      <c r="D13037" s="1">
        <v>0</v>
      </c>
      <c r="F13037">
        <f t="shared" si="407"/>
        <v>-1.7433407907130327E-2</v>
      </c>
    </row>
    <row r="13038" spans="1:6" x14ac:dyDescent="0.25">
      <c r="A13038">
        <v>3.3381390917751599</v>
      </c>
      <c r="B13038">
        <v>7.7282311845030103</v>
      </c>
      <c r="C13038">
        <f t="shared" si="406"/>
        <v>8.4183567183365593</v>
      </c>
      <c r="D13038" s="1">
        <v>0</v>
      </c>
      <c r="F13038">
        <f t="shared" si="407"/>
        <v>0</v>
      </c>
    </row>
    <row r="13039" spans="1:6" x14ac:dyDescent="0.25">
      <c r="A13039">
        <v>3.3381390917751599</v>
      </c>
      <c r="B13039">
        <v>7.7282311845030103</v>
      </c>
      <c r="C13039">
        <f t="shared" si="406"/>
        <v>8.4183567183365593</v>
      </c>
      <c r="D13039" s="1">
        <v>0</v>
      </c>
      <c r="F13039">
        <f t="shared" si="407"/>
        <v>0</v>
      </c>
    </row>
    <row r="13040" spans="1:6" x14ac:dyDescent="0.25">
      <c r="A13040">
        <v>3.3381390917751599</v>
      </c>
      <c r="B13040">
        <v>7.7282311845030103</v>
      </c>
      <c r="C13040">
        <f t="shared" si="406"/>
        <v>8.4183567183365593</v>
      </c>
      <c r="D13040" s="1">
        <v>0</v>
      </c>
      <c r="F13040">
        <f t="shared" si="407"/>
        <v>0</v>
      </c>
    </row>
    <row r="13041" spans="1:6" x14ac:dyDescent="0.25">
      <c r="A13041">
        <v>3.3381390917751599</v>
      </c>
      <c r="B13041">
        <v>7.7282311845030103</v>
      </c>
      <c r="C13041">
        <f t="shared" si="406"/>
        <v>8.4183567183365593</v>
      </c>
      <c r="D13041" s="1">
        <v>0</v>
      </c>
      <c r="F13041">
        <f t="shared" si="407"/>
        <v>1.0215338604580015E-2</v>
      </c>
    </row>
    <row r="13042" spans="1:6" x14ac:dyDescent="0.25">
      <c r="A13042">
        <v>3.3483544303797399</v>
      </c>
      <c r="B13042">
        <v>7.7310759493670798</v>
      </c>
      <c r="C13042">
        <f t="shared" si="406"/>
        <v>8.4250230104330122</v>
      </c>
      <c r="D13042" s="1">
        <v>0</v>
      </c>
      <c r="F13042">
        <f t="shared" si="407"/>
        <v>0</v>
      </c>
    </row>
    <row r="13043" spans="1:6" x14ac:dyDescent="0.25">
      <c r="A13043">
        <v>3.3483544303797399</v>
      </c>
      <c r="B13043">
        <v>7.7310759493670798</v>
      </c>
      <c r="C13043">
        <f t="shared" si="406"/>
        <v>8.4250230104330122</v>
      </c>
      <c r="D13043" s="1">
        <v>0</v>
      </c>
      <c r="F13043">
        <f t="shared" si="407"/>
        <v>0</v>
      </c>
    </row>
    <row r="13044" spans="1:6" x14ac:dyDescent="0.25">
      <c r="A13044">
        <v>3.3483544303797399</v>
      </c>
      <c r="B13044">
        <v>7.7310759493670798</v>
      </c>
      <c r="C13044">
        <f t="shared" si="406"/>
        <v>8.4250230104330122</v>
      </c>
      <c r="D13044" s="1">
        <v>0</v>
      </c>
      <c r="F13044">
        <f t="shared" si="407"/>
        <v>6.3372246791399967E-3</v>
      </c>
    </row>
    <row r="13045" spans="1:6" x14ac:dyDescent="0.25">
      <c r="A13045">
        <v>3.3546916550588799</v>
      </c>
      <c r="B13045">
        <v>7.7306572115993397</v>
      </c>
      <c r="C13045">
        <f t="shared" si="406"/>
        <v>8.4271594872634612</v>
      </c>
      <c r="D13045" s="1">
        <v>0</v>
      </c>
      <c r="F13045">
        <f t="shared" si="407"/>
        <v>0</v>
      </c>
    </row>
    <row r="13046" spans="1:6" x14ac:dyDescent="0.25">
      <c r="A13046">
        <v>3.3546916550588799</v>
      </c>
      <c r="B13046">
        <v>7.7306572115993397</v>
      </c>
      <c r="C13046">
        <f t="shared" si="406"/>
        <v>8.4271594872634612</v>
      </c>
      <c r="D13046" s="1">
        <v>0</v>
      </c>
      <c r="F13046">
        <f t="shared" si="407"/>
        <v>0</v>
      </c>
    </row>
    <row r="13047" spans="1:6" x14ac:dyDescent="0.25">
      <c r="A13047">
        <v>3.3546916550588799</v>
      </c>
      <c r="B13047">
        <v>7.7306572115993397</v>
      </c>
      <c r="C13047">
        <f t="shared" si="406"/>
        <v>8.4271594872634612</v>
      </c>
      <c r="D13047" s="1">
        <v>0</v>
      </c>
      <c r="F13047">
        <f t="shared" si="407"/>
        <v>-6.0695454611701116E-3</v>
      </c>
    </row>
    <row r="13048" spans="1:6" x14ac:dyDescent="0.25">
      <c r="A13048">
        <v>3.3486221095977098</v>
      </c>
      <c r="B13048">
        <v>7.7279695913842197</v>
      </c>
      <c r="C13048">
        <f t="shared" si="406"/>
        <v>8.4222790287573464</v>
      </c>
      <c r="D13048" s="1">
        <v>0</v>
      </c>
      <c r="F13048">
        <f t="shared" si="407"/>
        <v>0</v>
      </c>
    </row>
    <row r="13049" spans="1:6" x14ac:dyDescent="0.25">
      <c r="A13049">
        <v>3.3486221095977098</v>
      </c>
      <c r="B13049">
        <v>7.7279695913842197</v>
      </c>
      <c r="C13049">
        <f t="shared" si="406"/>
        <v>8.4222790287573464</v>
      </c>
      <c r="D13049" s="1">
        <v>0</v>
      </c>
      <c r="F13049">
        <f t="shared" si="407"/>
        <v>0</v>
      </c>
    </row>
    <row r="13050" spans="1:6" x14ac:dyDescent="0.25">
      <c r="A13050">
        <v>3.3486221095977098</v>
      </c>
      <c r="B13050">
        <v>7.7279695913842197</v>
      </c>
      <c r="C13050">
        <f t="shared" si="406"/>
        <v>8.4222790287573464</v>
      </c>
      <c r="D13050" s="1">
        <v>0</v>
      </c>
      <c r="F13050">
        <f t="shared" si="407"/>
        <v>0</v>
      </c>
    </row>
    <row r="13051" spans="1:6" x14ac:dyDescent="0.25">
      <c r="A13051">
        <v>3.3486221095977098</v>
      </c>
      <c r="B13051">
        <v>7.7279695913842197</v>
      </c>
      <c r="C13051">
        <f t="shared" si="406"/>
        <v>8.4222790287573464</v>
      </c>
      <c r="D13051" s="1">
        <v>0</v>
      </c>
      <c r="F13051">
        <f t="shared" si="407"/>
        <v>6.7236030583504025E-3</v>
      </c>
    </row>
    <row r="13052" spans="1:6" x14ac:dyDescent="0.25">
      <c r="A13052">
        <v>3.3553457126560602</v>
      </c>
      <c r="B13052">
        <v>7.7334431839787001</v>
      </c>
      <c r="C13052">
        <f t="shared" ref="C13052:C13115" si="408">SQRT(A13052^2+B13052^2)</f>
        <v>8.4299755830765033</v>
      </c>
      <c r="D13052" s="1">
        <v>0</v>
      </c>
      <c r="F13052">
        <f t="shared" si="407"/>
        <v>0</v>
      </c>
    </row>
    <row r="13053" spans="1:6" x14ac:dyDescent="0.25">
      <c r="A13053">
        <v>3.3553457126560602</v>
      </c>
      <c r="B13053">
        <v>7.7334431839787001</v>
      </c>
      <c r="C13053">
        <f t="shared" si="408"/>
        <v>8.4299755830765033</v>
      </c>
      <c r="D13053" s="1">
        <v>0</v>
      </c>
      <c r="F13053">
        <f t="shared" si="407"/>
        <v>0</v>
      </c>
    </row>
    <row r="13054" spans="1:6" x14ac:dyDescent="0.25">
      <c r="A13054">
        <v>3.3553457126560602</v>
      </c>
      <c r="B13054">
        <v>7.7334431839787001</v>
      </c>
      <c r="C13054">
        <f t="shared" si="408"/>
        <v>8.4299755830765033</v>
      </c>
      <c r="D13054" s="1">
        <v>0</v>
      </c>
      <c r="F13054">
        <f t="shared" si="407"/>
        <v>-4.3155015575901956E-3</v>
      </c>
    </row>
    <row r="13055" spans="1:6" x14ac:dyDescent="0.25">
      <c r="A13055">
        <v>3.35103021109847</v>
      </c>
      <c r="B13055">
        <v>7.7183036278599397</v>
      </c>
      <c r="C13055">
        <f t="shared" si="408"/>
        <v>8.4143695169353343</v>
      </c>
      <c r="D13055" s="1">
        <v>0</v>
      </c>
      <c r="F13055">
        <f t="shared" si="407"/>
        <v>0</v>
      </c>
    </row>
    <row r="13056" spans="1:6" x14ac:dyDescent="0.25">
      <c r="A13056">
        <v>3.35103021109847</v>
      </c>
      <c r="B13056">
        <v>7.7183036278599397</v>
      </c>
      <c r="C13056">
        <f t="shared" si="408"/>
        <v>8.4143695169353343</v>
      </c>
      <c r="D13056" s="1">
        <v>0</v>
      </c>
      <c r="F13056">
        <f t="shared" si="407"/>
        <v>0</v>
      </c>
    </row>
    <row r="13057" spans="1:6" x14ac:dyDescent="0.25">
      <c r="A13057">
        <v>3.35103021109847</v>
      </c>
      <c r="B13057">
        <v>7.7183036278599397</v>
      </c>
      <c r="C13057">
        <f t="shared" si="408"/>
        <v>8.4143695169353343</v>
      </c>
      <c r="D13057" s="1">
        <v>0</v>
      </c>
      <c r="F13057">
        <f t="shared" si="407"/>
        <v>-2.498281362920185E-3</v>
      </c>
    </row>
    <row r="13058" spans="1:6" x14ac:dyDescent="0.25">
      <c r="A13058">
        <v>3.3485319297355498</v>
      </c>
      <c r="B13058">
        <v>7.7215422664721904</v>
      </c>
      <c r="C13058">
        <f t="shared" si="408"/>
        <v>8.416346063308886</v>
      </c>
      <c r="D13058" s="1">
        <v>0</v>
      </c>
      <c r="F13058">
        <f t="shared" si="407"/>
        <v>0</v>
      </c>
    </row>
    <row r="13059" spans="1:6" x14ac:dyDescent="0.25">
      <c r="A13059">
        <v>3.3485319297355498</v>
      </c>
      <c r="B13059">
        <v>7.7215422664721904</v>
      </c>
      <c r="C13059">
        <f t="shared" si="408"/>
        <v>8.416346063308886</v>
      </c>
      <c r="D13059" s="1">
        <v>0</v>
      </c>
      <c r="F13059">
        <f t="shared" ref="F13059:F13122" si="409">A13060-A13059</f>
        <v>0</v>
      </c>
    </row>
    <row r="13060" spans="1:6" x14ac:dyDescent="0.25">
      <c r="A13060">
        <v>3.3485319297355498</v>
      </c>
      <c r="B13060">
        <v>7.7215422664721904</v>
      </c>
      <c r="C13060">
        <f t="shared" si="408"/>
        <v>8.416346063308886</v>
      </c>
      <c r="D13060" s="1">
        <v>0</v>
      </c>
      <c r="F13060">
        <f t="shared" si="409"/>
        <v>0</v>
      </c>
    </row>
    <row r="13061" spans="1:6" x14ac:dyDescent="0.25">
      <c r="A13061">
        <v>3.3485319297355498</v>
      </c>
      <c r="B13061">
        <v>7.7215422664721904</v>
      </c>
      <c r="C13061">
        <f t="shared" si="408"/>
        <v>8.416346063308886</v>
      </c>
      <c r="D13061" s="1">
        <v>0</v>
      </c>
      <c r="F13061">
        <f t="shared" si="409"/>
        <v>-1.6736955771978757E-4</v>
      </c>
    </row>
    <row r="13062" spans="1:6" x14ac:dyDescent="0.25">
      <c r="A13062">
        <v>3.34836456017783</v>
      </c>
      <c r="B13062">
        <v>7.7176881549698297</v>
      </c>
      <c r="C13062">
        <f t="shared" si="408"/>
        <v>8.4127436478961179</v>
      </c>
      <c r="D13062" s="1">
        <v>0</v>
      </c>
      <c r="F13062">
        <f t="shared" si="409"/>
        <v>0</v>
      </c>
    </row>
    <row r="13063" spans="1:6" x14ac:dyDescent="0.25">
      <c r="A13063">
        <v>3.34836456017783</v>
      </c>
      <c r="B13063">
        <v>7.7176881549698297</v>
      </c>
      <c r="C13063">
        <f t="shared" si="408"/>
        <v>8.4127436478961179</v>
      </c>
      <c r="D13063" s="1">
        <v>0</v>
      </c>
      <c r="F13063">
        <f t="shared" si="409"/>
        <v>0</v>
      </c>
    </row>
    <row r="13064" spans="1:6" x14ac:dyDescent="0.25">
      <c r="A13064">
        <v>3.34836456017783</v>
      </c>
      <c r="B13064">
        <v>7.7176881549698297</v>
      </c>
      <c r="C13064">
        <f t="shared" si="408"/>
        <v>8.4127436478961179</v>
      </c>
      <c r="D13064" s="1">
        <v>0</v>
      </c>
      <c r="F13064">
        <f t="shared" si="409"/>
        <v>1.4258182932710195E-2</v>
      </c>
    </row>
    <row r="13065" spans="1:6" x14ac:dyDescent="0.25">
      <c r="A13065">
        <v>3.3626227431105402</v>
      </c>
      <c r="B13065">
        <v>7.72150776053215</v>
      </c>
      <c r="C13065">
        <f t="shared" si="408"/>
        <v>8.4219305274053688</v>
      </c>
      <c r="D13065" s="1">
        <v>0</v>
      </c>
      <c r="F13065">
        <f t="shared" si="409"/>
        <v>0</v>
      </c>
    </row>
    <row r="13066" spans="1:6" x14ac:dyDescent="0.25">
      <c r="A13066">
        <v>3.3626227431105402</v>
      </c>
      <c r="B13066">
        <v>7.72150776053215</v>
      </c>
      <c r="C13066">
        <f t="shared" si="408"/>
        <v>8.4219305274053688</v>
      </c>
      <c r="D13066" s="1">
        <v>0</v>
      </c>
      <c r="F13066">
        <f t="shared" si="409"/>
        <v>0</v>
      </c>
    </row>
    <row r="13067" spans="1:6" x14ac:dyDescent="0.25">
      <c r="A13067">
        <v>3.3626227431105402</v>
      </c>
      <c r="B13067">
        <v>7.72150776053215</v>
      </c>
      <c r="C13067">
        <f t="shared" si="408"/>
        <v>8.4219305274053688</v>
      </c>
      <c r="D13067" s="1">
        <v>0</v>
      </c>
      <c r="F13067">
        <f t="shared" si="409"/>
        <v>-7.6902306010007138E-4</v>
      </c>
    </row>
    <row r="13068" spans="1:6" x14ac:dyDescent="0.25">
      <c r="A13068">
        <v>3.3618537200504401</v>
      </c>
      <c r="B13068">
        <v>7.7197351828499299</v>
      </c>
      <c r="C13068">
        <f t="shared" si="408"/>
        <v>8.4199983211606408</v>
      </c>
      <c r="D13068" s="1">
        <v>0</v>
      </c>
      <c r="F13068">
        <f t="shared" si="409"/>
        <v>0</v>
      </c>
    </row>
    <row r="13069" spans="1:6" x14ac:dyDescent="0.25">
      <c r="A13069">
        <v>3.3618537200504401</v>
      </c>
      <c r="B13069">
        <v>7.7197351828499299</v>
      </c>
      <c r="C13069">
        <f t="shared" si="408"/>
        <v>8.4199983211606408</v>
      </c>
      <c r="D13069" s="1">
        <v>0</v>
      </c>
      <c r="F13069">
        <f t="shared" si="409"/>
        <v>0</v>
      </c>
    </row>
    <row r="13070" spans="1:6" x14ac:dyDescent="0.25">
      <c r="A13070">
        <v>3.3618537200504401</v>
      </c>
      <c r="B13070">
        <v>7.7197351828499299</v>
      </c>
      <c r="C13070">
        <f t="shared" si="408"/>
        <v>8.4199983211606408</v>
      </c>
      <c r="D13070" s="1">
        <v>0</v>
      </c>
      <c r="F13070">
        <f t="shared" si="409"/>
        <v>0</v>
      </c>
    </row>
    <row r="13071" spans="1:6" x14ac:dyDescent="0.25">
      <c r="A13071">
        <v>3.3618537200504401</v>
      </c>
      <c r="B13071">
        <v>7.7197351828499299</v>
      </c>
      <c r="C13071">
        <f t="shared" si="408"/>
        <v>8.4199983211606408</v>
      </c>
      <c r="D13071" s="1">
        <v>0</v>
      </c>
      <c r="F13071">
        <f t="shared" si="409"/>
        <v>-1.5060671077300025E-2</v>
      </c>
    </row>
    <row r="13072" spans="1:6" x14ac:dyDescent="0.25">
      <c r="A13072">
        <v>3.3467930489731401</v>
      </c>
      <c r="B13072">
        <v>7.7163981042653997</v>
      </c>
      <c r="C13072">
        <f t="shared" si="408"/>
        <v>8.4109347528182372</v>
      </c>
      <c r="D13072" s="1">
        <v>0</v>
      </c>
      <c r="F13072">
        <f t="shared" si="409"/>
        <v>0</v>
      </c>
    </row>
    <row r="13073" spans="1:6" x14ac:dyDescent="0.25">
      <c r="A13073">
        <v>3.3467930489731401</v>
      </c>
      <c r="B13073">
        <v>7.7163981042653997</v>
      </c>
      <c r="C13073">
        <f t="shared" si="408"/>
        <v>8.4109347528182372</v>
      </c>
      <c r="D13073" s="1">
        <v>0</v>
      </c>
      <c r="F13073">
        <f t="shared" si="409"/>
        <v>0</v>
      </c>
    </row>
    <row r="13074" spans="1:6" x14ac:dyDescent="0.25">
      <c r="A13074">
        <v>3.3467930489731401</v>
      </c>
      <c r="B13074">
        <v>7.7163981042653997</v>
      </c>
      <c r="C13074">
        <f t="shared" si="408"/>
        <v>8.4109347528182372</v>
      </c>
      <c r="D13074" s="1">
        <v>0</v>
      </c>
      <c r="F13074">
        <f t="shared" si="409"/>
        <v>1.4456871957969852E-2</v>
      </c>
    </row>
    <row r="13075" spans="1:6" x14ac:dyDescent="0.25">
      <c r="A13075">
        <v>3.36124992093111</v>
      </c>
      <c r="B13075">
        <v>7.7258523625782702</v>
      </c>
      <c r="C13075">
        <f t="shared" si="408"/>
        <v>8.4253662092110648</v>
      </c>
      <c r="D13075" s="1">
        <v>0</v>
      </c>
      <c r="F13075">
        <f t="shared" si="409"/>
        <v>0</v>
      </c>
    </row>
    <row r="13076" spans="1:6" x14ac:dyDescent="0.25">
      <c r="A13076">
        <v>3.36124992093111</v>
      </c>
      <c r="B13076">
        <v>7.7258523625782702</v>
      </c>
      <c r="C13076">
        <f t="shared" si="408"/>
        <v>8.4253662092110648</v>
      </c>
      <c r="D13076" s="1">
        <v>0</v>
      </c>
      <c r="F13076">
        <f t="shared" si="409"/>
        <v>0</v>
      </c>
    </row>
    <row r="13077" spans="1:6" x14ac:dyDescent="0.25">
      <c r="A13077">
        <v>3.36124992093111</v>
      </c>
      <c r="B13077">
        <v>7.7258523625782702</v>
      </c>
      <c r="C13077">
        <f t="shared" si="408"/>
        <v>8.4253662092110648</v>
      </c>
      <c r="D13077" s="1">
        <v>0</v>
      </c>
      <c r="F13077">
        <f t="shared" si="409"/>
        <v>7.4366292927301458E-3</v>
      </c>
    </row>
    <row r="13078" spans="1:6" x14ac:dyDescent="0.25">
      <c r="A13078">
        <v>3.3686865502238401</v>
      </c>
      <c r="B13078">
        <v>7.73277003594173</v>
      </c>
      <c r="C13078">
        <f t="shared" si="408"/>
        <v>8.4346773205865588</v>
      </c>
      <c r="D13078" s="1">
        <v>0</v>
      </c>
      <c r="F13078">
        <f t="shared" si="409"/>
        <v>0</v>
      </c>
    </row>
    <row r="13079" spans="1:6" x14ac:dyDescent="0.25">
      <c r="A13079">
        <v>3.3686865502238401</v>
      </c>
      <c r="B13079">
        <v>7.73277003594173</v>
      </c>
      <c r="C13079">
        <f t="shared" si="408"/>
        <v>8.4346773205865588</v>
      </c>
      <c r="D13079" s="1">
        <v>0</v>
      </c>
      <c r="F13079">
        <f t="shared" si="409"/>
        <v>0</v>
      </c>
    </row>
    <row r="13080" spans="1:6" x14ac:dyDescent="0.25">
      <c r="A13080">
        <v>3.3686865502238401</v>
      </c>
      <c r="B13080">
        <v>7.73277003594173</v>
      </c>
      <c r="C13080">
        <f t="shared" si="408"/>
        <v>8.4346773205865588</v>
      </c>
      <c r="D13080" s="1">
        <v>0</v>
      </c>
      <c r="F13080">
        <f t="shared" si="409"/>
        <v>0</v>
      </c>
    </row>
    <row r="13081" spans="1:6" x14ac:dyDescent="0.25">
      <c r="A13081">
        <v>3.3686865502238401</v>
      </c>
      <c r="B13081">
        <v>7.73277003594173</v>
      </c>
      <c r="C13081">
        <f t="shared" si="408"/>
        <v>8.4346773205865588</v>
      </c>
      <c r="D13081" s="1">
        <v>0</v>
      </c>
      <c r="F13081">
        <f t="shared" si="409"/>
        <v>-1.6141404562230122E-2</v>
      </c>
    </row>
    <row r="13082" spans="1:6" x14ac:dyDescent="0.25">
      <c r="A13082">
        <v>3.35254514566161</v>
      </c>
      <c r="B13082">
        <v>7.7300698420688301</v>
      </c>
      <c r="C13082">
        <f t="shared" si="408"/>
        <v>8.4257663578431394</v>
      </c>
      <c r="D13082" s="1">
        <v>0</v>
      </c>
      <c r="F13082">
        <f t="shared" si="409"/>
        <v>0</v>
      </c>
    </row>
    <row r="13083" spans="1:6" x14ac:dyDescent="0.25">
      <c r="A13083">
        <v>3.35254514566161</v>
      </c>
      <c r="B13083">
        <v>7.7300698420688301</v>
      </c>
      <c r="C13083">
        <f t="shared" si="408"/>
        <v>8.4257663578431394</v>
      </c>
      <c r="D13083" s="1">
        <v>0</v>
      </c>
      <c r="F13083">
        <f t="shared" si="409"/>
        <v>0</v>
      </c>
    </row>
    <row r="13084" spans="1:6" x14ac:dyDescent="0.25">
      <c r="A13084">
        <v>3.35254514566161</v>
      </c>
      <c r="B13084">
        <v>7.7300698420688301</v>
      </c>
      <c r="C13084">
        <f t="shared" si="408"/>
        <v>8.4257663578431394</v>
      </c>
      <c r="D13084" s="1">
        <v>0</v>
      </c>
      <c r="F13084">
        <f t="shared" si="409"/>
        <v>-7.7153732657500029E-3</v>
      </c>
    </row>
    <row r="13085" spans="1:6" x14ac:dyDescent="0.25">
      <c r="A13085">
        <v>3.34482977239586</v>
      </c>
      <c r="B13085">
        <v>7.7136879477588201</v>
      </c>
      <c r="C13085">
        <f t="shared" si="408"/>
        <v>8.4076672128305265</v>
      </c>
      <c r="D13085" s="1">
        <v>0</v>
      </c>
      <c r="F13085">
        <f t="shared" si="409"/>
        <v>0</v>
      </c>
    </row>
    <row r="13086" spans="1:6" x14ac:dyDescent="0.25">
      <c r="A13086">
        <v>3.34482977239586</v>
      </c>
      <c r="B13086">
        <v>7.7136879477588201</v>
      </c>
      <c r="C13086">
        <f t="shared" si="408"/>
        <v>8.4076672128305265</v>
      </c>
      <c r="D13086" s="1">
        <v>0</v>
      </c>
      <c r="F13086">
        <f t="shared" si="409"/>
        <v>0</v>
      </c>
    </row>
    <row r="13087" spans="1:6" x14ac:dyDescent="0.25">
      <c r="A13087">
        <v>3.34482977239586</v>
      </c>
      <c r="B13087">
        <v>7.7136879477588201</v>
      </c>
      <c r="C13087">
        <f t="shared" si="408"/>
        <v>8.4076672128305265</v>
      </c>
      <c r="D13087" s="1">
        <v>0</v>
      </c>
      <c r="F13087">
        <f t="shared" si="409"/>
        <v>3.6656346361301217E-3</v>
      </c>
    </row>
    <row r="13088" spans="1:6" x14ac:dyDescent="0.25">
      <c r="A13088">
        <v>3.3484954070319901</v>
      </c>
      <c r="B13088">
        <v>7.7126385809312596</v>
      </c>
      <c r="C13088">
        <f t="shared" si="408"/>
        <v>8.4081636146654333</v>
      </c>
      <c r="D13088" s="1">
        <v>0</v>
      </c>
      <c r="F13088">
        <f t="shared" si="409"/>
        <v>0</v>
      </c>
    </row>
    <row r="13089" spans="1:6" x14ac:dyDescent="0.25">
      <c r="A13089">
        <v>3.3484954070319901</v>
      </c>
      <c r="B13089">
        <v>7.7126385809312596</v>
      </c>
      <c r="C13089">
        <f t="shared" si="408"/>
        <v>8.4081636146654333</v>
      </c>
      <c r="D13089" s="1">
        <v>0</v>
      </c>
      <c r="F13089">
        <f t="shared" si="409"/>
        <v>0</v>
      </c>
    </row>
    <row r="13090" spans="1:6" x14ac:dyDescent="0.25">
      <c r="A13090">
        <v>3.3484954070319901</v>
      </c>
      <c r="B13090">
        <v>7.7126385809312596</v>
      </c>
      <c r="C13090">
        <f t="shared" si="408"/>
        <v>8.4081636146654333</v>
      </c>
      <c r="D13090" s="1">
        <v>0</v>
      </c>
      <c r="F13090">
        <f t="shared" si="409"/>
        <v>0</v>
      </c>
    </row>
    <row r="13091" spans="1:6" x14ac:dyDescent="0.25">
      <c r="A13091">
        <v>3.3484954070319901</v>
      </c>
      <c r="B13091">
        <v>7.7126385809312596</v>
      </c>
      <c r="C13091">
        <f t="shared" si="408"/>
        <v>8.4081636146654333</v>
      </c>
      <c r="D13091" s="1">
        <v>0</v>
      </c>
      <c r="F13091">
        <f t="shared" si="409"/>
        <v>1.3958828544319957E-2</v>
      </c>
    </row>
    <row r="13092" spans="1:6" x14ac:dyDescent="0.25">
      <c r="A13092">
        <v>3.3624542355763101</v>
      </c>
      <c r="B13092">
        <v>7.7268652947860099</v>
      </c>
      <c r="C13092">
        <f t="shared" si="408"/>
        <v>8.4267755262682513</v>
      </c>
      <c r="D13092" s="1">
        <v>0</v>
      </c>
      <c r="F13092">
        <f t="shared" si="409"/>
        <v>0</v>
      </c>
    </row>
    <row r="13093" spans="1:6" x14ac:dyDescent="0.25">
      <c r="A13093">
        <v>3.3624542355763101</v>
      </c>
      <c r="B13093">
        <v>7.7268652947860099</v>
      </c>
      <c r="C13093">
        <f t="shared" si="408"/>
        <v>8.4267755262682513</v>
      </c>
      <c r="D13093" s="1">
        <v>0</v>
      </c>
      <c r="F13093">
        <f t="shared" si="409"/>
        <v>0</v>
      </c>
    </row>
    <row r="13094" spans="1:6" x14ac:dyDescent="0.25">
      <c r="A13094">
        <v>3.3624542355763101</v>
      </c>
      <c r="B13094">
        <v>7.7268652947860099</v>
      </c>
      <c r="C13094">
        <f t="shared" si="408"/>
        <v>8.4267755262682513</v>
      </c>
      <c r="D13094" s="1">
        <v>0</v>
      </c>
      <c r="F13094">
        <f t="shared" si="409"/>
        <v>-9.6944646656198508E-3</v>
      </c>
    </row>
    <row r="13095" spans="1:6" x14ac:dyDescent="0.25">
      <c r="A13095">
        <v>3.3527597709106902</v>
      </c>
      <c r="B13095">
        <v>7.6926175341431096</v>
      </c>
      <c r="C13095">
        <f t="shared" si="408"/>
        <v>8.391505383901217</v>
      </c>
      <c r="D13095" s="1">
        <v>0</v>
      </c>
      <c r="F13095">
        <f t="shared" si="409"/>
        <v>0</v>
      </c>
    </row>
    <row r="13096" spans="1:6" x14ac:dyDescent="0.25">
      <c r="A13096">
        <v>3.3527597709106902</v>
      </c>
      <c r="B13096">
        <v>7.6926175341431096</v>
      </c>
      <c r="C13096">
        <f t="shared" si="408"/>
        <v>8.391505383901217</v>
      </c>
      <c r="D13096" s="1">
        <v>0</v>
      </c>
      <c r="F13096">
        <f t="shared" si="409"/>
        <v>0</v>
      </c>
    </row>
    <row r="13097" spans="1:6" x14ac:dyDescent="0.25">
      <c r="A13097">
        <v>3.3527597709106902</v>
      </c>
      <c r="B13097">
        <v>7.6926175341431096</v>
      </c>
      <c r="C13097">
        <f t="shared" si="408"/>
        <v>8.391505383901217</v>
      </c>
      <c r="D13097" s="1">
        <v>0</v>
      </c>
      <c r="F13097">
        <f t="shared" si="409"/>
        <v>2.1033071354029875E-2</v>
      </c>
    </row>
    <row r="13098" spans="1:6" x14ac:dyDescent="0.25">
      <c r="A13098">
        <v>3.3737928422647201</v>
      </c>
      <c r="B13098">
        <v>7.7138799469797297</v>
      </c>
      <c r="C13098">
        <f t="shared" si="408"/>
        <v>8.4194074600848641</v>
      </c>
      <c r="D13098" s="1">
        <v>0</v>
      </c>
      <c r="F13098">
        <f t="shared" si="409"/>
        <v>0</v>
      </c>
    </row>
    <row r="13099" spans="1:6" x14ac:dyDescent="0.25">
      <c r="A13099">
        <v>3.3737928422647201</v>
      </c>
      <c r="B13099">
        <v>7.7138799469797297</v>
      </c>
      <c r="C13099">
        <f t="shared" si="408"/>
        <v>8.4194074600848641</v>
      </c>
      <c r="D13099" s="1">
        <v>0</v>
      </c>
      <c r="F13099">
        <f t="shared" si="409"/>
        <v>0</v>
      </c>
    </row>
    <row r="13100" spans="1:6" x14ac:dyDescent="0.25">
      <c r="A13100">
        <v>3.3737928422647201</v>
      </c>
      <c r="B13100">
        <v>7.7138799469797297</v>
      </c>
      <c r="C13100">
        <f t="shared" si="408"/>
        <v>8.4194074600848641</v>
      </c>
      <c r="D13100" s="1">
        <v>0</v>
      </c>
      <c r="F13100">
        <f t="shared" si="409"/>
        <v>0</v>
      </c>
    </row>
    <row r="13101" spans="1:6" x14ac:dyDescent="0.25">
      <c r="A13101">
        <v>3.3737928422647201</v>
      </c>
      <c r="B13101">
        <v>7.7138799469797297</v>
      </c>
      <c r="C13101">
        <f t="shared" si="408"/>
        <v>8.4194074600848641</v>
      </c>
      <c r="D13101" s="1">
        <v>0</v>
      </c>
      <c r="F13101">
        <f t="shared" si="409"/>
        <v>-2.1875586967050165E-2</v>
      </c>
    </row>
    <row r="13102" spans="1:6" x14ac:dyDescent="0.25">
      <c r="A13102">
        <v>3.3519172552976699</v>
      </c>
      <c r="B13102">
        <v>7.6880045408678104</v>
      </c>
      <c r="C13102">
        <f t="shared" si="408"/>
        <v>8.3869400323816752</v>
      </c>
      <c r="D13102" s="1">
        <v>0</v>
      </c>
      <c r="F13102">
        <f t="shared" si="409"/>
        <v>0</v>
      </c>
    </row>
    <row r="13103" spans="1:6" x14ac:dyDescent="0.25">
      <c r="A13103">
        <v>3.3519172552976699</v>
      </c>
      <c r="B13103">
        <v>7.6880045408678104</v>
      </c>
      <c r="C13103">
        <f t="shared" si="408"/>
        <v>8.3869400323816752</v>
      </c>
      <c r="D13103" s="1">
        <v>0</v>
      </c>
      <c r="F13103">
        <f t="shared" si="409"/>
        <v>0</v>
      </c>
    </row>
    <row r="13104" spans="1:6" x14ac:dyDescent="0.25">
      <c r="A13104">
        <v>3.3519172552976699</v>
      </c>
      <c r="B13104">
        <v>7.6880045408678104</v>
      </c>
      <c r="C13104">
        <f t="shared" si="408"/>
        <v>8.3869400323816752</v>
      </c>
      <c r="D13104" s="1">
        <v>0</v>
      </c>
      <c r="F13104">
        <f t="shared" si="409"/>
        <v>1.5011878560589942E-2</v>
      </c>
    </row>
    <row r="13105" spans="1:6" x14ac:dyDescent="0.25">
      <c r="A13105">
        <v>3.3669291338582599</v>
      </c>
      <c r="B13105">
        <v>7.6897637795275502</v>
      </c>
      <c r="C13105">
        <f t="shared" si="408"/>
        <v>8.3945624530023828</v>
      </c>
      <c r="D13105" s="1">
        <v>0</v>
      </c>
      <c r="F13105">
        <f t="shared" si="409"/>
        <v>0</v>
      </c>
    </row>
    <row r="13106" spans="1:6" x14ac:dyDescent="0.25">
      <c r="A13106">
        <v>3.3669291338582599</v>
      </c>
      <c r="B13106">
        <v>7.6897637795275502</v>
      </c>
      <c r="C13106">
        <f t="shared" si="408"/>
        <v>8.3945624530023828</v>
      </c>
      <c r="D13106" s="1">
        <v>0</v>
      </c>
      <c r="F13106">
        <f t="shared" si="409"/>
        <v>0</v>
      </c>
    </row>
    <row r="13107" spans="1:6" x14ac:dyDescent="0.25">
      <c r="A13107">
        <v>3.3669291338582599</v>
      </c>
      <c r="B13107">
        <v>7.6897637795275502</v>
      </c>
      <c r="C13107">
        <f t="shared" si="408"/>
        <v>8.3945624530023828</v>
      </c>
      <c r="D13107" s="1">
        <v>0</v>
      </c>
      <c r="F13107">
        <f t="shared" si="409"/>
        <v>-1.5172248768049901E-2</v>
      </c>
    </row>
    <row r="13108" spans="1:6" x14ac:dyDescent="0.25">
      <c r="A13108">
        <v>3.35175688509021</v>
      </c>
      <c r="B13108">
        <v>7.7063627730294399</v>
      </c>
      <c r="C13108">
        <f t="shared" si="408"/>
        <v>8.4037075988092074</v>
      </c>
      <c r="D13108" s="1">
        <v>0</v>
      </c>
      <c r="F13108">
        <f t="shared" si="409"/>
        <v>0</v>
      </c>
    </row>
    <row r="13109" spans="1:6" x14ac:dyDescent="0.25">
      <c r="A13109">
        <v>3.35175688509021</v>
      </c>
      <c r="B13109">
        <v>7.7063627730294399</v>
      </c>
      <c r="C13109">
        <f t="shared" si="408"/>
        <v>8.4037075988092074</v>
      </c>
      <c r="D13109" s="1">
        <v>0</v>
      </c>
      <c r="F13109">
        <f t="shared" si="409"/>
        <v>0</v>
      </c>
    </row>
    <row r="13110" spans="1:6" x14ac:dyDescent="0.25">
      <c r="A13110">
        <v>3.35175688509021</v>
      </c>
      <c r="B13110">
        <v>7.7063627730294399</v>
      </c>
      <c r="C13110">
        <f t="shared" si="408"/>
        <v>8.4037075988092074</v>
      </c>
      <c r="D13110" s="1">
        <v>0</v>
      </c>
      <c r="F13110">
        <f t="shared" si="409"/>
        <v>0</v>
      </c>
    </row>
    <row r="13111" spans="1:6" x14ac:dyDescent="0.25">
      <c r="A13111">
        <v>3.35175688509021</v>
      </c>
      <c r="B13111">
        <v>7.7063627730294399</v>
      </c>
      <c r="C13111">
        <f t="shared" si="408"/>
        <v>8.4037075988092074</v>
      </c>
      <c r="D13111" s="1">
        <v>0</v>
      </c>
      <c r="F13111">
        <f t="shared" si="409"/>
        <v>3.4721007842399843E-3</v>
      </c>
    </row>
    <row r="13112" spans="1:6" x14ac:dyDescent="0.25">
      <c r="A13112">
        <v>3.35522898587445</v>
      </c>
      <c r="B13112">
        <v>7.7210362956863197</v>
      </c>
      <c r="C13112">
        <f t="shared" si="408"/>
        <v>8.4185487482675789</v>
      </c>
      <c r="D13112" s="1">
        <v>0</v>
      </c>
      <c r="F13112">
        <f t="shared" si="409"/>
        <v>0</v>
      </c>
    </row>
    <row r="13113" spans="1:6" x14ac:dyDescent="0.25">
      <c r="A13113">
        <v>3.35522898587445</v>
      </c>
      <c r="B13113">
        <v>7.7210362956863197</v>
      </c>
      <c r="C13113">
        <f t="shared" si="408"/>
        <v>8.4185487482675789</v>
      </c>
      <c r="D13113" s="1">
        <v>0</v>
      </c>
      <c r="F13113">
        <f t="shared" si="409"/>
        <v>0</v>
      </c>
    </row>
    <row r="13114" spans="1:6" x14ac:dyDescent="0.25">
      <c r="A13114">
        <v>3.35522898587445</v>
      </c>
      <c r="B13114">
        <v>7.7210362956863197</v>
      </c>
      <c r="C13114">
        <f t="shared" si="408"/>
        <v>8.4185487482675789</v>
      </c>
      <c r="D13114" s="1">
        <v>0</v>
      </c>
      <c r="F13114">
        <f t="shared" si="409"/>
        <v>5.4620221619900988E-3</v>
      </c>
    </row>
    <row r="13115" spans="1:6" x14ac:dyDescent="0.25">
      <c r="A13115">
        <v>3.3606910080364401</v>
      </c>
      <c r="B13115">
        <v>7.72195152819085</v>
      </c>
      <c r="C13115">
        <f t="shared" si="408"/>
        <v>8.4215663302752652</v>
      </c>
      <c r="D13115" s="1">
        <v>0</v>
      </c>
      <c r="F13115">
        <f t="shared" si="409"/>
        <v>0</v>
      </c>
    </row>
    <row r="13116" spans="1:6" x14ac:dyDescent="0.25">
      <c r="A13116">
        <v>3.3606910080364401</v>
      </c>
      <c r="B13116">
        <v>7.72195152819085</v>
      </c>
      <c r="C13116">
        <f t="shared" ref="C13116:C13179" si="410">SQRT(A13116^2+B13116^2)</f>
        <v>8.4215663302752652</v>
      </c>
      <c r="D13116" s="1">
        <v>0</v>
      </c>
      <c r="F13116">
        <f t="shared" si="409"/>
        <v>0</v>
      </c>
    </row>
    <row r="13117" spans="1:6" x14ac:dyDescent="0.25">
      <c r="A13117">
        <v>3.3606910080364401</v>
      </c>
      <c r="B13117">
        <v>7.72195152819085</v>
      </c>
      <c r="C13117">
        <f t="shared" si="410"/>
        <v>8.4215663302752652</v>
      </c>
      <c r="D13117" s="1">
        <v>0</v>
      </c>
      <c r="F13117">
        <f t="shared" si="409"/>
        <v>7.0598744648200373E-3</v>
      </c>
    </row>
    <row r="13118" spans="1:6" x14ac:dyDescent="0.25">
      <c r="A13118">
        <v>3.3677508825012601</v>
      </c>
      <c r="B13118">
        <v>7.7303958648512303</v>
      </c>
      <c r="C13118">
        <f t="shared" si="410"/>
        <v>8.4321270290417836</v>
      </c>
      <c r="D13118" s="1">
        <v>0</v>
      </c>
      <c r="F13118">
        <f t="shared" si="409"/>
        <v>0</v>
      </c>
    </row>
    <row r="13119" spans="1:6" x14ac:dyDescent="0.25">
      <c r="A13119">
        <v>3.3677508825012601</v>
      </c>
      <c r="B13119">
        <v>7.7303958648512303</v>
      </c>
      <c r="C13119">
        <f t="shared" si="410"/>
        <v>8.4321270290417836</v>
      </c>
      <c r="D13119" s="1">
        <v>0</v>
      </c>
      <c r="F13119">
        <f t="shared" si="409"/>
        <v>0</v>
      </c>
    </row>
    <row r="13120" spans="1:6" x14ac:dyDescent="0.25">
      <c r="A13120">
        <v>3.3677508825012601</v>
      </c>
      <c r="B13120">
        <v>7.7303958648512303</v>
      </c>
      <c r="C13120">
        <f t="shared" si="410"/>
        <v>8.4321270290417836</v>
      </c>
      <c r="D13120" s="1">
        <v>0</v>
      </c>
      <c r="F13120">
        <f t="shared" si="409"/>
        <v>0</v>
      </c>
    </row>
    <row r="13121" spans="1:6" x14ac:dyDescent="0.25">
      <c r="A13121">
        <v>3.3677508825012601</v>
      </c>
      <c r="B13121">
        <v>7.7303958648512303</v>
      </c>
      <c r="C13121">
        <f t="shared" si="410"/>
        <v>8.4321270290417836</v>
      </c>
      <c r="D13121" s="1">
        <v>0</v>
      </c>
      <c r="F13121">
        <f t="shared" si="409"/>
        <v>-6.3402520306299337E-3</v>
      </c>
    </row>
    <row r="13122" spans="1:6" x14ac:dyDescent="0.25">
      <c r="A13122">
        <v>3.3614106304706302</v>
      </c>
      <c r="B13122">
        <v>7.7046175313966696</v>
      </c>
      <c r="C13122">
        <f t="shared" si="410"/>
        <v>8.4059629270979936</v>
      </c>
      <c r="D13122" s="1">
        <v>0</v>
      </c>
      <c r="F13122">
        <f t="shared" si="409"/>
        <v>0</v>
      </c>
    </row>
    <row r="13123" spans="1:6" x14ac:dyDescent="0.25">
      <c r="A13123">
        <v>3.3614106304706302</v>
      </c>
      <c r="B13123">
        <v>7.7046175313966696</v>
      </c>
      <c r="C13123">
        <f t="shared" si="410"/>
        <v>8.4059629270979936</v>
      </c>
      <c r="D13123" s="1">
        <v>0</v>
      </c>
      <c r="F13123">
        <f t="shared" ref="F13123:F13186" si="411">A13124-A13123</f>
        <v>0</v>
      </c>
    </row>
    <row r="13124" spans="1:6" x14ac:dyDescent="0.25">
      <c r="A13124">
        <v>3.3614106304706302</v>
      </c>
      <c r="B13124">
        <v>7.7046175313966696</v>
      </c>
      <c r="C13124">
        <f t="shared" si="410"/>
        <v>8.4059629270979936</v>
      </c>
      <c r="D13124" s="1">
        <v>0</v>
      </c>
      <c r="F13124">
        <f t="shared" si="411"/>
        <v>-5.1792800801799821E-3</v>
      </c>
    </row>
    <row r="13125" spans="1:6" x14ac:dyDescent="0.25">
      <c r="A13125">
        <v>3.3562313503904502</v>
      </c>
      <c r="B13125">
        <v>7.7238905466319601</v>
      </c>
      <c r="C13125">
        <f t="shared" si="410"/>
        <v>8.4215660095788749</v>
      </c>
      <c r="D13125" s="1">
        <v>0</v>
      </c>
      <c r="F13125">
        <f t="shared" si="411"/>
        <v>0</v>
      </c>
    </row>
    <row r="13126" spans="1:6" x14ac:dyDescent="0.25">
      <c r="A13126">
        <v>3.3562313503904502</v>
      </c>
      <c r="B13126">
        <v>7.7238905466319601</v>
      </c>
      <c r="C13126">
        <f t="shared" si="410"/>
        <v>8.4215660095788749</v>
      </c>
      <c r="D13126" s="1">
        <v>0</v>
      </c>
      <c r="F13126">
        <f t="shared" si="411"/>
        <v>0</v>
      </c>
    </row>
    <row r="13127" spans="1:6" x14ac:dyDescent="0.25">
      <c r="A13127">
        <v>3.3562313503904502</v>
      </c>
      <c r="B13127">
        <v>7.7238905466319601</v>
      </c>
      <c r="C13127">
        <f t="shared" si="410"/>
        <v>8.4215660095788749</v>
      </c>
      <c r="D13127" s="1">
        <v>0</v>
      </c>
      <c r="F13127">
        <f t="shared" si="411"/>
        <v>1.0342395174669949E-2</v>
      </c>
    </row>
    <row r="13128" spans="1:6" x14ac:dyDescent="0.25">
      <c r="A13128">
        <v>3.3665737455651201</v>
      </c>
      <c r="B13128">
        <v>7.7200963000506801</v>
      </c>
      <c r="C13128">
        <f t="shared" si="410"/>
        <v>8.4222150095081627</v>
      </c>
      <c r="D13128" s="1">
        <v>0</v>
      </c>
      <c r="F13128">
        <f t="shared" si="411"/>
        <v>0</v>
      </c>
    </row>
    <row r="13129" spans="1:6" x14ac:dyDescent="0.25">
      <c r="A13129">
        <v>3.3665737455651201</v>
      </c>
      <c r="B13129">
        <v>7.7200963000506801</v>
      </c>
      <c r="C13129">
        <f t="shared" si="410"/>
        <v>8.4222150095081627</v>
      </c>
      <c r="D13129" s="1">
        <v>0</v>
      </c>
      <c r="F13129">
        <f t="shared" si="411"/>
        <v>0</v>
      </c>
    </row>
    <row r="13130" spans="1:6" x14ac:dyDescent="0.25">
      <c r="A13130">
        <v>3.3665737455651201</v>
      </c>
      <c r="B13130">
        <v>7.7200963000506801</v>
      </c>
      <c r="C13130">
        <f t="shared" si="410"/>
        <v>8.4222150095081627</v>
      </c>
      <c r="D13130" s="1">
        <v>0</v>
      </c>
      <c r="F13130">
        <f t="shared" si="411"/>
        <v>0</v>
      </c>
    </row>
    <row r="13131" spans="1:6" x14ac:dyDescent="0.25">
      <c r="A13131">
        <v>3.3665737455651201</v>
      </c>
      <c r="B13131">
        <v>7.7200963000506801</v>
      </c>
      <c r="C13131">
        <f t="shared" si="410"/>
        <v>8.4222150095081627</v>
      </c>
      <c r="D13131" s="1">
        <v>0</v>
      </c>
      <c r="F13131">
        <f t="shared" si="411"/>
        <v>-5.0246097003601164E-3</v>
      </c>
    </row>
    <row r="13132" spans="1:6" x14ac:dyDescent="0.25">
      <c r="A13132">
        <v>3.36154913586476</v>
      </c>
      <c r="B13132">
        <v>7.6785669231739604</v>
      </c>
      <c r="C13132">
        <f t="shared" si="410"/>
        <v>8.3821478504315543</v>
      </c>
      <c r="D13132" s="1">
        <v>0</v>
      </c>
      <c r="F13132">
        <f t="shared" si="411"/>
        <v>0</v>
      </c>
    </row>
    <row r="13133" spans="1:6" x14ac:dyDescent="0.25">
      <c r="A13133">
        <v>3.36154913586476</v>
      </c>
      <c r="B13133">
        <v>7.6785669231739604</v>
      </c>
      <c r="C13133">
        <f t="shared" si="410"/>
        <v>8.3821478504315543</v>
      </c>
      <c r="D13133" s="1">
        <v>0</v>
      </c>
      <c r="F13133">
        <f t="shared" si="411"/>
        <v>0</v>
      </c>
    </row>
    <row r="13134" spans="1:6" x14ac:dyDescent="0.25">
      <c r="A13134">
        <v>3.36154913586476</v>
      </c>
      <c r="B13134">
        <v>7.6785669231739604</v>
      </c>
      <c r="C13134">
        <f t="shared" si="410"/>
        <v>8.3821478504315543</v>
      </c>
      <c r="D13134" s="1">
        <v>0</v>
      </c>
      <c r="F13134">
        <f t="shared" si="411"/>
        <v>-1.6831688672298561E-3</v>
      </c>
    </row>
    <row r="13135" spans="1:6" x14ac:dyDescent="0.25">
      <c r="A13135">
        <v>3.3598659669975302</v>
      </c>
      <c r="B13135">
        <v>7.7101220206107302</v>
      </c>
      <c r="C13135">
        <f t="shared" si="410"/>
        <v>8.4103912446981166</v>
      </c>
      <c r="D13135" s="1">
        <v>0</v>
      </c>
      <c r="F13135">
        <f t="shared" si="411"/>
        <v>0</v>
      </c>
    </row>
    <row r="13136" spans="1:6" x14ac:dyDescent="0.25">
      <c r="A13136">
        <v>3.3598659669975302</v>
      </c>
      <c r="B13136">
        <v>7.7101220206107302</v>
      </c>
      <c r="C13136">
        <f t="shared" si="410"/>
        <v>8.4103912446981166</v>
      </c>
      <c r="D13136" s="1">
        <v>0</v>
      </c>
      <c r="F13136">
        <f t="shared" si="411"/>
        <v>0</v>
      </c>
    </row>
    <row r="13137" spans="1:6" x14ac:dyDescent="0.25">
      <c r="A13137">
        <v>3.3598659669975302</v>
      </c>
      <c r="B13137">
        <v>7.7101220206107302</v>
      </c>
      <c r="C13137">
        <f t="shared" si="410"/>
        <v>8.4103912446981166</v>
      </c>
      <c r="D13137" s="1">
        <v>0</v>
      </c>
      <c r="F13137">
        <f t="shared" si="411"/>
        <v>-7.6897063251024633E-4</v>
      </c>
    </row>
    <row r="13138" spans="1:6" x14ac:dyDescent="0.25">
      <c r="A13138">
        <v>3.3590969963650199</v>
      </c>
      <c r="B13138">
        <v>7.7215101077737298</v>
      </c>
      <c r="C13138">
        <f t="shared" si="410"/>
        <v>8.420525575962607</v>
      </c>
      <c r="D13138" s="1">
        <v>0</v>
      </c>
      <c r="F13138">
        <f t="shared" si="411"/>
        <v>0</v>
      </c>
    </row>
    <row r="13139" spans="1:6" x14ac:dyDescent="0.25">
      <c r="A13139">
        <v>3.3590969963650199</v>
      </c>
      <c r="B13139">
        <v>7.7215101077737298</v>
      </c>
      <c r="C13139">
        <f t="shared" si="410"/>
        <v>8.420525575962607</v>
      </c>
      <c r="D13139" s="1">
        <v>0</v>
      </c>
      <c r="F13139">
        <f t="shared" si="411"/>
        <v>0</v>
      </c>
    </row>
    <row r="13140" spans="1:6" x14ac:dyDescent="0.25">
      <c r="A13140">
        <v>3.3590969963650199</v>
      </c>
      <c r="B13140">
        <v>7.7215101077737298</v>
      </c>
      <c r="C13140">
        <f t="shared" si="410"/>
        <v>8.420525575962607</v>
      </c>
      <c r="D13140" s="1">
        <v>0</v>
      </c>
      <c r="F13140">
        <f t="shared" si="411"/>
        <v>0</v>
      </c>
    </row>
    <row r="13141" spans="1:6" x14ac:dyDescent="0.25">
      <c r="A13141">
        <v>3.3590969963650199</v>
      </c>
      <c r="B13141">
        <v>7.7215101077737298</v>
      </c>
      <c r="C13141">
        <f t="shared" si="410"/>
        <v>8.420525575962607</v>
      </c>
      <c r="D13141" s="1">
        <v>0</v>
      </c>
      <c r="F13141">
        <f t="shared" si="411"/>
        <v>3.6068772333401888E-3</v>
      </c>
    </row>
    <row r="13142" spans="1:6" x14ac:dyDescent="0.25">
      <c r="A13142">
        <v>3.3627038735983601</v>
      </c>
      <c r="B13142">
        <v>7.7179536187563702</v>
      </c>
      <c r="C13142">
        <f t="shared" si="410"/>
        <v>8.4187044967018512</v>
      </c>
      <c r="D13142" s="1">
        <v>0</v>
      </c>
      <c r="F13142">
        <f t="shared" si="411"/>
        <v>0</v>
      </c>
    </row>
    <row r="13143" spans="1:6" x14ac:dyDescent="0.25">
      <c r="A13143">
        <v>3.3627038735983601</v>
      </c>
      <c r="B13143">
        <v>7.7179536187563702</v>
      </c>
      <c r="C13143">
        <f t="shared" si="410"/>
        <v>8.4187044967018512</v>
      </c>
      <c r="D13143" s="1">
        <v>0</v>
      </c>
      <c r="F13143">
        <f t="shared" si="411"/>
        <v>0</v>
      </c>
    </row>
    <row r="13144" spans="1:6" x14ac:dyDescent="0.25">
      <c r="A13144">
        <v>3.3627038735983601</v>
      </c>
      <c r="B13144">
        <v>7.7179536187563702</v>
      </c>
      <c r="C13144">
        <f t="shared" si="410"/>
        <v>8.4187044967018512</v>
      </c>
      <c r="D13144" s="1">
        <v>0</v>
      </c>
      <c r="F13144">
        <f t="shared" si="411"/>
        <v>-5.3897249173102679E-3</v>
      </c>
    </row>
    <row r="13145" spans="1:6" x14ac:dyDescent="0.25">
      <c r="A13145">
        <v>3.3573141486810498</v>
      </c>
      <c r="B13145">
        <v>7.7021330304177704</v>
      </c>
      <c r="C13145">
        <f t="shared" si="410"/>
        <v>8.4020480545630303</v>
      </c>
      <c r="D13145" s="1">
        <v>0</v>
      </c>
      <c r="F13145">
        <f t="shared" si="411"/>
        <v>0</v>
      </c>
    </row>
    <row r="13146" spans="1:6" x14ac:dyDescent="0.25">
      <c r="A13146">
        <v>3.3573141486810498</v>
      </c>
      <c r="B13146">
        <v>7.7021330304177704</v>
      </c>
      <c r="C13146">
        <f t="shared" si="410"/>
        <v>8.4020480545630303</v>
      </c>
      <c r="D13146" s="1">
        <v>0</v>
      </c>
      <c r="F13146">
        <f t="shared" si="411"/>
        <v>0</v>
      </c>
    </row>
    <row r="13147" spans="1:6" x14ac:dyDescent="0.25">
      <c r="A13147">
        <v>3.3573141486810498</v>
      </c>
      <c r="B13147">
        <v>7.7021330304177704</v>
      </c>
      <c r="C13147">
        <f t="shared" si="410"/>
        <v>8.4020480545630303</v>
      </c>
      <c r="D13147" s="1">
        <v>0</v>
      </c>
      <c r="F13147">
        <f t="shared" si="411"/>
        <v>1.5045447989900929E-3</v>
      </c>
    </row>
    <row r="13148" spans="1:6" x14ac:dyDescent="0.25">
      <c r="A13148">
        <v>3.3588186934800399</v>
      </c>
      <c r="B13148">
        <v>7.7077088471510704</v>
      </c>
      <c r="C13148">
        <f t="shared" si="410"/>
        <v>8.4077606226700965</v>
      </c>
      <c r="D13148" s="1">
        <v>0</v>
      </c>
      <c r="F13148">
        <f t="shared" si="411"/>
        <v>0</v>
      </c>
    </row>
    <row r="13149" spans="1:6" x14ac:dyDescent="0.25">
      <c r="A13149">
        <v>3.3588186934800399</v>
      </c>
      <c r="B13149">
        <v>7.7077088471510704</v>
      </c>
      <c r="C13149">
        <f t="shared" si="410"/>
        <v>8.4077606226700965</v>
      </c>
      <c r="D13149" s="1">
        <v>0</v>
      </c>
      <c r="F13149">
        <f t="shared" si="411"/>
        <v>0</v>
      </c>
    </row>
    <row r="13150" spans="1:6" x14ac:dyDescent="0.25">
      <c r="A13150">
        <v>3.3588186934800399</v>
      </c>
      <c r="B13150">
        <v>7.7077088471510704</v>
      </c>
      <c r="C13150">
        <f t="shared" si="410"/>
        <v>8.4077606226700965</v>
      </c>
      <c r="D13150" s="1">
        <v>0</v>
      </c>
      <c r="F13150">
        <f t="shared" si="411"/>
        <v>0</v>
      </c>
    </row>
    <row r="13151" spans="1:6" x14ac:dyDescent="0.25">
      <c r="A13151">
        <v>3.3588186934800399</v>
      </c>
      <c r="B13151">
        <v>7.7077088471510704</v>
      </c>
      <c r="C13151">
        <f t="shared" si="410"/>
        <v>8.4077606226700965</v>
      </c>
      <c r="D13151" s="1">
        <v>0</v>
      </c>
      <c r="F13151">
        <f t="shared" si="411"/>
        <v>-4.2415632931600555E-3</v>
      </c>
    </row>
    <row r="13152" spans="1:6" x14ac:dyDescent="0.25">
      <c r="A13152">
        <v>3.3545771301868799</v>
      </c>
      <c r="B13152">
        <v>7.7148558758314802</v>
      </c>
      <c r="C13152">
        <f t="shared" si="410"/>
        <v>8.4126208108546265</v>
      </c>
      <c r="D13152" s="1">
        <v>0</v>
      </c>
      <c r="F13152">
        <f t="shared" si="411"/>
        <v>0</v>
      </c>
    </row>
    <row r="13153" spans="1:6" x14ac:dyDescent="0.25">
      <c r="A13153">
        <v>3.3545771301868799</v>
      </c>
      <c r="B13153">
        <v>7.7148558758314802</v>
      </c>
      <c r="C13153">
        <f t="shared" si="410"/>
        <v>8.4126208108546265</v>
      </c>
      <c r="D13153" s="1">
        <v>0</v>
      </c>
      <c r="F13153">
        <f t="shared" si="411"/>
        <v>0</v>
      </c>
    </row>
    <row r="13154" spans="1:6" x14ac:dyDescent="0.25">
      <c r="A13154">
        <v>3.3545771301868799</v>
      </c>
      <c r="B13154">
        <v>7.7148558758314802</v>
      </c>
      <c r="C13154">
        <f t="shared" si="410"/>
        <v>8.4126208108546265</v>
      </c>
      <c r="D13154" s="1">
        <v>0</v>
      </c>
      <c r="F13154">
        <f t="shared" si="411"/>
        <v>1.48888091763002E-2</v>
      </c>
    </row>
    <row r="13155" spans="1:6" x14ac:dyDescent="0.25">
      <c r="A13155">
        <v>3.3694659393631801</v>
      </c>
      <c r="B13155">
        <v>7.7096917417226898</v>
      </c>
      <c r="C13155">
        <f t="shared" si="410"/>
        <v>8.4138366675919993</v>
      </c>
      <c r="D13155" s="1">
        <v>0</v>
      </c>
      <c r="F13155">
        <f t="shared" si="411"/>
        <v>0</v>
      </c>
    </row>
    <row r="13156" spans="1:6" x14ac:dyDescent="0.25">
      <c r="A13156">
        <v>3.3694659393631801</v>
      </c>
      <c r="B13156">
        <v>7.7096917417226898</v>
      </c>
      <c r="C13156">
        <f t="shared" si="410"/>
        <v>8.4138366675919993</v>
      </c>
      <c r="D13156" s="1">
        <v>0</v>
      </c>
      <c r="F13156">
        <f t="shared" si="411"/>
        <v>0</v>
      </c>
    </row>
    <row r="13157" spans="1:6" x14ac:dyDescent="0.25">
      <c r="A13157">
        <v>3.3694659393631801</v>
      </c>
      <c r="B13157">
        <v>7.7096917417226898</v>
      </c>
      <c r="C13157">
        <f t="shared" si="410"/>
        <v>8.4138366675919993</v>
      </c>
      <c r="D13157" s="1">
        <v>0</v>
      </c>
      <c r="F13157">
        <f t="shared" si="411"/>
        <v>0</v>
      </c>
    </row>
    <row r="13158" spans="1:6" x14ac:dyDescent="0.25">
      <c r="A13158">
        <v>3.3694659393631801</v>
      </c>
      <c r="B13158">
        <v>7.7096917417226898</v>
      </c>
      <c r="C13158">
        <f t="shared" si="410"/>
        <v>8.4138366675919993</v>
      </c>
      <c r="D13158" s="1">
        <v>0</v>
      </c>
      <c r="F13158">
        <f t="shared" si="411"/>
        <v>3.8539953183898135E-3</v>
      </c>
    </row>
    <row r="13159" spans="1:6" x14ac:dyDescent="0.25">
      <c r="A13159">
        <v>3.3733199346815699</v>
      </c>
      <c r="B13159">
        <v>7.73100113051124</v>
      </c>
      <c r="C13159">
        <f t="shared" si="410"/>
        <v>8.4349075787281844</v>
      </c>
      <c r="D13159" s="1">
        <v>0</v>
      </c>
      <c r="F13159">
        <f t="shared" si="411"/>
        <v>0</v>
      </c>
    </row>
    <row r="13160" spans="1:6" x14ac:dyDescent="0.25">
      <c r="A13160">
        <v>3.3733199346815699</v>
      </c>
      <c r="B13160">
        <v>7.73100113051124</v>
      </c>
      <c r="C13160">
        <f t="shared" si="410"/>
        <v>8.4349075787281844</v>
      </c>
      <c r="D13160" s="1">
        <v>0</v>
      </c>
      <c r="F13160">
        <f t="shared" si="411"/>
        <v>0</v>
      </c>
    </row>
    <row r="13161" spans="1:6" x14ac:dyDescent="0.25">
      <c r="A13161">
        <v>3.3733199346815699</v>
      </c>
      <c r="B13161">
        <v>7.73100113051124</v>
      </c>
      <c r="C13161">
        <f t="shared" si="410"/>
        <v>8.4349075787281844</v>
      </c>
      <c r="D13161" s="1">
        <v>0</v>
      </c>
      <c r="F13161">
        <f t="shared" si="411"/>
        <v>-1.3365354817830077E-2</v>
      </c>
    </row>
    <row r="13162" spans="1:6" x14ac:dyDescent="0.25">
      <c r="A13162">
        <v>3.3599545798637398</v>
      </c>
      <c r="B13162">
        <v>7.6953696694423401</v>
      </c>
      <c r="C13162">
        <f t="shared" si="410"/>
        <v>8.3969047349675492</v>
      </c>
      <c r="D13162" s="1">
        <v>0</v>
      </c>
      <c r="F13162">
        <f t="shared" si="411"/>
        <v>0</v>
      </c>
    </row>
    <row r="13163" spans="1:6" x14ac:dyDescent="0.25">
      <c r="A13163">
        <v>3.3599545798637398</v>
      </c>
      <c r="B13163">
        <v>7.6953696694423401</v>
      </c>
      <c r="C13163">
        <f t="shared" si="410"/>
        <v>8.3969047349675492</v>
      </c>
      <c r="D13163" s="1">
        <v>0</v>
      </c>
      <c r="F13163">
        <f t="shared" si="411"/>
        <v>0</v>
      </c>
    </row>
    <row r="13164" spans="1:6" x14ac:dyDescent="0.25">
      <c r="A13164">
        <v>3.3599545798637398</v>
      </c>
      <c r="B13164">
        <v>7.6953696694423401</v>
      </c>
      <c r="C13164">
        <f t="shared" si="410"/>
        <v>8.3969047349675492</v>
      </c>
      <c r="D13164" s="1">
        <v>0</v>
      </c>
      <c r="F13164">
        <f t="shared" si="411"/>
        <v>-7.3896653608898077E-3</v>
      </c>
    </row>
    <row r="13165" spans="1:6" x14ac:dyDescent="0.25">
      <c r="A13165">
        <v>3.35256491450285</v>
      </c>
      <c r="B13165">
        <v>7.7145028499050001</v>
      </c>
      <c r="C13165">
        <f t="shared" si="410"/>
        <v>8.4114948568698455</v>
      </c>
      <c r="D13165" s="1">
        <v>0</v>
      </c>
      <c r="F13165">
        <f t="shared" si="411"/>
        <v>0</v>
      </c>
    </row>
    <row r="13166" spans="1:6" x14ac:dyDescent="0.25">
      <c r="A13166">
        <v>3.35256491450285</v>
      </c>
      <c r="B13166">
        <v>7.7145028499050001</v>
      </c>
      <c r="C13166">
        <f t="shared" si="410"/>
        <v>8.4114948568698455</v>
      </c>
      <c r="D13166" s="1">
        <v>0</v>
      </c>
      <c r="F13166">
        <f t="shared" si="411"/>
        <v>0</v>
      </c>
    </row>
    <row r="13167" spans="1:6" x14ac:dyDescent="0.25">
      <c r="A13167">
        <v>3.35256491450285</v>
      </c>
      <c r="B13167">
        <v>7.7145028499050001</v>
      </c>
      <c r="C13167">
        <f t="shared" si="410"/>
        <v>8.4114948568698455</v>
      </c>
      <c r="D13167" s="1">
        <v>0</v>
      </c>
      <c r="F13167">
        <f t="shared" si="411"/>
        <v>0</v>
      </c>
    </row>
    <row r="13168" spans="1:6" x14ac:dyDescent="0.25">
      <c r="A13168">
        <v>3.35256491450285</v>
      </c>
      <c r="B13168">
        <v>7.7145028499050001</v>
      </c>
      <c r="C13168">
        <f t="shared" si="410"/>
        <v>8.4114948568698455</v>
      </c>
      <c r="D13168" s="1">
        <v>0</v>
      </c>
      <c r="F13168">
        <f t="shared" si="411"/>
        <v>1.7082679282669933E-2</v>
      </c>
    </row>
    <row r="13169" spans="1:6" x14ac:dyDescent="0.25">
      <c r="A13169">
        <v>3.3696475937855199</v>
      </c>
      <c r="B13169">
        <v>7.7331691297208502</v>
      </c>
      <c r="C13169">
        <f t="shared" si="410"/>
        <v>8.4354270606278181</v>
      </c>
      <c r="D13169" s="1">
        <v>0</v>
      </c>
      <c r="F13169">
        <f t="shared" si="411"/>
        <v>0</v>
      </c>
    </row>
    <row r="13170" spans="1:6" x14ac:dyDescent="0.25">
      <c r="A13170">
        <v>3.3696475937855199</v>
      </c>
      <c r="B13170">
        <v>7.7331691297208502</v>
      </c>
      <c r="C13170">
        <f t="shared" si="410"/>
        <v>8.4354270606278181</v>
      </c>
      <c r="D13170" s="1">
        <v>0</v>
      </c>
      <c r="F13170">
        <f t="shared" si="411"/>
        <v>0</v>
      </c>
    </row>
    <row r="13171" spans="1:6" x14ac:dyDescent="0.25">
      <c r="A13171">
        <v>3.3696475937855199</v>
      </c>
      <c r="B13171">
        <v>7.7331691297208502</v>
      </c>
      <c r="C13171">
        <f t="shared" si="410"/>
        <v>8.4354270606278181</v>
      </c>
      <c r="D13171" s="1">
        <v>0</v>
      </c>
      <c r="F13171">
        <f t="shared" si="411"/>
        <v>-6.7083769899998202E-3</v>
      </c>
    </row>
    <row r="13172" spans="1:6" x14ac:dyDescent="0.25">
      <c r="A13172">
        <v>3.3629392167955201</v>
      </c>
      <c r="B13172">
        <v>7.7248727135583604</v>
      </c>
      <c r="C13172">
        <f t="shared" si="410"/>
        <v>8.4251420531964794</v>
      </c>
      <c r="D13172" s="1">
        <v>0</v>
      </c>
      <c r="F13172">
        <f t="shared" si="411"/>
        <v>0</v>
      </c>
    </row>
    <row r="13173" spans="1:6" x14ac:dyDescent="0.25">
      <c r="A13173">
        <v>3.3629392167955201</v>
      </c>
      <c r="B13173">
        <v>7.7248727135583604</v>
      </c>
      <c r="C13173">
        <f t="shared" si="410"/>
        <v>8.4251420531964794</v>
      </c>
      <c r="D13173" s="1">
        <v>0</v>
      </c>
      <c r="F13173">
        <f t="shared" si="411"/>
        <v>0</v>
      </c>
    </row>
    <row r="13174" spans="1:6" x14ac:dyDescent="0.25">
      <c r="A13174">
        <v>3.3629392167955201</v>
      </c>
      <c r="B13174">
        <v>7.7248727135583604</v>
      </c>
      <c r="C13174">
        <f t="shared" si="410"/>
        <v>8.4251420531964794</v>
      </c>
      <c r="D13174" s="1">
        <v>0</v>
      </c>
      <c r="F13174">
        <f t="shared" si="411"/>
        <v>1.8259944245002657E-4</v>
      </c>
    </row>
    <row r="13175" spans="1:6" x14ac:dyDescent="0.25">
      <c r="A13175">
        <v>3.3631218162379701</v>
      </c>
      <c r="B13175">
        <v>7.7158669266083804</v>
      </c>
      <c r="C13175">
        <f t="shared" si="410"/>
        <v>8.4169585231237072</v>
      </c>
      <c r="D13175" s="1">
        <v>0</v>
      </c>
      <c r="F13175">
        <f t="shared" si="411"/>
        <v>0</v>
      </c>
    </row>
    <row r="13176" spans="1:6" x14ac:dyDescent="0.25">
      <c r="A13176">
        <v>3.3631218162379701</v>
      </c>
      <c r="B13176">
        <v>7.7158669266083804</v>
      </c>
      <c r="C13176">
        <f t="shared" si="410"/>
        <v>8.4169585231237072</v>
      </c>
      <c r="D13176" s="1">
        <v>0</v>
      </c>
      <c r="F13176">
        <f t="shared" si="411"/>
        <v>0</v>
      </c>
    </row>
    <row r="13177" spans="1:6" x14ac:dyDescent="0.25">
      <c r="A13177">
        <v>3.3631218162379701</v>
      </c>
      <c r="B13177">
        <v>7.7158669266083804</v>
      </c>
      <c r="C13177">
        <f t="shared" si="410"/>
        <v>8.4169585231237072</v>
      </c>
      <c r="D13177" s="1">
        <v>0</v>
      </c>
      <c r="F13177">
        <f t="shared" si="411"/>
        <v>0</v>
      </c>
    </row>
    <row r="13178" spans="1:6" x14ac:dyDescent="0.25">
      <c r="A13178">
        <v>3.3631218162379701</v>
      </c>
      <c r="B13178">
        <v>7.7158669266083804</v>
      </c>
      <c r="C13178">
        <f t="shared" si="410"/>
        <v>8.4169585231237072</v>
      </c>
      <c r="D13178" s="1">
        <v>0</v>
      </c>
      <c r="F13178">
        <f t="shared" si="411"/>
        <v>-7.9768978732102092E-3</v>
      </c>
    </row>
    <row r="13179" spans="1:6" x14ac:dyDescent="0.25">
      <c r="A13179">
        <v>3.3551449183647599</v>
      </c>
      <c r="B13179">
        <v>7.7295911909884802</v>
      </c>
      <c r="C13179">
        <f t="shared" si="410"/>
        <v>8.4263620503177759</v>
      </c>
      <c r="D13179" s="1">
        <v>0</v>
      </c>
      <c r="F13179">
        <f t="shared" si="411"/>
        <v>0</v>
      </c>
    </row>
    <row r="13180" spans="1:6" x14ac:dyDescent="0.25">
      <c r="A13180">
        <v>3.3551449183647599</v>
      </c>
      <c r="B13180">
        <v>7.7295911909884802</v>
      </c>
      <c r="C13180">
        <f t="shared" ref="C13180:C13243" si="412">SQRT(A13180^2+B13180^2)</f>
        <v>8.4263620503177759</v>
      </c>
      <c r="D13180" s="1">
        <v>0</v>
      </c>
      <c r="F13180">
        <f t="shared" si="411"/>
        <v>0</v>
      </c>
    </row>
    <row r="13181" spans="1:6" x14ac:dyDescent="0.25">
      <c r="A13181">
        <v>3.3551449183647599</v>
      </c>
      <c r="B13181">
        <v>7.7295911909884802</v>
      </c>
      <c r="C13181">
        <f t="shared" si="412"/>
        <v>8.4263620503177759</v>
      </c>
      <c r="D13181" s="1">
        <v>0</v>
      </c>
      <c r="F13181">
        <f t="shared" si="411"/>
        <v>8.1930440137201188E-3</v>
      </c>
    </row>
    <row r="13182" spans="1:6" x14ac:dyDescent="0.25">
      <c r="A13182">
        <v>3.36333796237848</v>
      </c>
      <c r="B13182">
        <v>7.7083701552834203</v>
      </c>
      <c r="C13182">
        <f t="shared" si="412"/>
        <v>8.410173167066203</v>
      </c>
      <c r="D13182" s="1">
        <v>0</v>
      </c>
      <c r="F13182">
        <f t="shared" si="411"/>
        <v>0</v>
      </c>
    </row>
    <row r="13183" spans="1:6" x14ac:dyDescent="0.25">
      <c r="A13183">
        <v>3.36333796237848</v>
      </c>
      <c r="B13183">
        <v>7.7083701552834203</v>
      </c>
      <c r="C13183">
        <f t="shared" si="412"/>
        <v>8.410173167066203</v>
      </c>
      <c r="D13183" s="1">
        <v>0</v>
      </c>
      <c r="F13183">
        <f t="shared" si="411"/>
        <v>0</v>
      </c>
    </row>
    <row r="13184" spans="1:6" x14ac:dyDescent="0.25">
      <c r="A13184">
        <v>3.36333796237848</v>
      </c>
      <c r="B13184">
        <v>7.7083701552834203</v>
      </c>
      <c r="C13184">
        <f t="shared" si="412"/>
        <v>8.410173167066203</v>
      </c>
      <c r="D13184" s="1">
        <v>0</v>
      </c>
      <c r="F13184">
        <f t="shared" si="411"/>
        <v>4.8315653835699912E-3</v>
      </c>
    </row>
    <row r="13185" spans="1:6" x14ac:dyDescent="0.25">
      <c r="A13185">
        <v>3.36816952776205</v>
      </c>
      <c r="B13185">
        <v>7.7247689115261204</v>
      </c>
      <c r="C13185">
        <f t="shared" si="412"/>
        <v>8.4271359728098183</v>
      </c>
      <c r="D13185" s="1">
        <v>0</v>
      </c>
      <c r="F13185">
        <f t="shared" si="411"/>
        <v>0</v>
      </c>
    </row>
    <row r="13186" spans="1:6" x14ac:dyDescent="0.25">
      <c r="A13186">
        <v>3.36816952776205</v>
      </c>
      <c r="B13186">
        <v>7.7247689115261204</v>
      </c>
      <c r="C13186">
        <f t="shared" si="412"/>
        <v>8.4271359728098183</v>
      </c>
      <c r="D13186" s="1">
        <v>0</v>
      </c>
      <c r="F13186">
        <f t="shared" si="411"/>
        <v>0</v>
      </c>
    </row>
    <row r="13187" spans="1:6" x14ac:dyDescent="0.25">
      <c r="A13187">
        <v>3.36816952776205</v>
      </c>
      <c r="B13187">
        <v>7.7247689115261204</v>
      </c>
      <c r="C13187">
        <f t="shared" si="412"/>
        <v>8.4271359728098183</v>
      </c>
      <c r="D13187" s="1">
        <v>0</v>
      </c>
      <c r="F13187">
        <f t="shared" ref="F13187:F13250" si="413">A13188-A13187</f>
        <v>0</v>
      </c>
    </row>
    <row r="13188" spans="1:6" x14ac:dyDescent="0.25">
      <c r="A13188">
        <v>3.36816952776205</v>
      </c>
      <c r="B13188">
        <v>7.7247689115261204</v>
      </c>
      <c r="C13188">
        <f t="shared" si="412"/>
        <v>8.4271359728098183</v>
      </c>
      <c r="D13188" s="1">
        <v>0</v>
      </c>
      <c r="F13188">
        <f t="shared" si="413"/>
        <v>-4.4705545589498463E-3</v>
      </c>
    </row>
    <row r="13189" spans="1:6" x14ac:dyDescent="0.25">
      <c r="A13189">
        <v>3.3636989732031002</v>
      </c>
      <c r="B13189">
        <v>7.6886426245930304</v>
      </c>
      <c r="C13189">
        <f t="shared" si="412"/>
        <v>8.3922402367327642</v>
      </c>
      <c r="D13189" s="1">
        <v>0</v>
      </c>
      <c r="F13189">
        <f t="shared" si="413"/>
        <v>0</v>
      </c>
    </row>
    <row r="13190" spans="1:6" x14ac:dyDescent="0.25">
      <c r="A13190">
        <v>3.3636989732031002</v>
      </c>
      <c r="B13190">
        <v>7.6886426245930304</v>
      </c>
      <c r="C13190">
        <f t="shared" si="412"/>
        <v>8.3922402367327642</v>
      </c>
      <c r="D13190" s="1">
        <v>0</v>
      </c>
      <c r="F13190">
        <f t="shared" si="413"/>
        <v>0</v>
      </c>
    </row>
    <row r="13191" spans="1:6" x14ac:dyDescent="0.25">
      <c r="A13191">
        <v>3.3636989732031002</v>
      </c>
      <c r="B13191">
        <v>7.6886426245930304</v>
      </c>
      <c r="C13191">
        <f t="shared" si="412"/>
        <v>8.3922402367327642</v>
      </c>
      <c r="D13191" s="1">
        <v>0</v>
      </c>
      <c r="F13191">
        <f t="shared" si="413"/>
        <v>-1.4957324042099707E-3</v>
      </c>
    </row>
    <row r="13192" spans="1:6" x14ac:dyDescent="0.25">
      <c r="A13192">
        <v>3.3622032407988902</v>
      </c>
      <c r="B13192">
        <v>7.7063183017208896</v>
      </c>
      <c r="C13192">
        <f t="shared" si="412"/>
        <v>8.4078387472570437</v>
      </c>
      <c r="D13192" s="1">
        <v>0</v>
      </c>
      <c r="F13192">
        <f t="shared" si="413"/>
        <v>0</v>
      </c>
    </row>
    <row r="13193" spans="1:6" x14ac:dyDescent="0.25">
      <c r="A13193">
        <v>3.3622032407988902</v>
      </c>
      <c r="B13193">
        <v>7.7063183017208896</v>
      </c>
      <c r="C13193">
        <f t="shared" si="412"/>
        <v>8.4078387472570437</v>
      </c>
      <c r="D13193" s="1">
        <v>0</v>
      </c>
      <c r="F13193">
        <f t="shared" si="413"/>
        <v>0</v>
      </c>
    </row>
    <row r="13194" spans="1:6" x14ac:dyDescent="0.25">
      <c r="A13194">
        <v>3.3622032407988902</v>
      </c>
      <c r="B13194">
        <v>7.7063183017208896</v>
      </c>
      <c r="C13194">
        <f t="shared" si="412"/>
        <v>8.4078387472570437</v>
      </c>
      <c r="D13194" s="1">
        <v>0</v>
      </c>
      <c r="F13194">
        <f t="shared" si="413"/>
        <v>2.0865265549896428E-3</v>
      </c>
    </row>
    <row r="13195" spans="1:6" x14ac:dyDescent="0.25">
      <c r="A13195">
        <v>3.3642897673538799</v>
      </c>
      <c r="B13195">
        <v>7.6943446188764897</v>
      </c>
      <c r="C13195">
        <f t="shared" si="412"/>
        <v>8.3977011588145718</v>
      </c>
      <c r="D13195" s="1">
        <v>0</v>
      </c>
      <c r="F13195">
        <f t="shared" si="413"/>
        <v>0</v>
      </c>
    </row>
    <row r="13196" spans="1:6" x14ac:dyDescent="0.25">
      <c r="A13196">
        <v>3.3642897673538799</v>
      </c>
      <c r="B13196">
        <v>7.6943446188764897</v>
      </c>
      <c r="C13196">
        <f t="shared" si="412"/>
        <v>8.3977011588145718</v>
      </c>
      <c r="D13196" s="1">
        <v>0</v>
      </c>
      <c r="F13196">
        <f t="shared" si="413"/>
        <v>0</v>
      </c>
    </row>
    <row r="13197" spans="1:6" x14ac:dyDescent="0.25">
      <c r="A13197">
        <v>3.3642897673538799</v>
      </c>
      <c r="B13197">
        <v>7.6943446188764897</v>
      </c>
      <c r="C13197">
        <f t="shared" si="412"/>
        <v>8.3977011588145718</v>
      </c>
      <c r="D13197" s="1">
        <v>0</v>
      </c>
      <c r="F13197">
        <f t="shared" si="413"/>
        <v>0</v>
      </c>
    </row>
    <row r="13198" spans="1:6" x14ac:dyDescent="0.25">
      <c r="A13198">
        <v>3.3642897673538799</v>
      </c>
      <c r="B13198">
        <v>7.6943446188764897</v>
      </c>
      <c r="C13198">
        <f t="shared" si="412"/>
        <v>8.3977011588145718</v>
      </c>
      <c r="D13198" s="1">
        <v>0</v>
      </c>
      <c r="F13198">
        <f t="shared" si="413"/>
        <v>-8.7651456928972138E-4</v>
      </c>
    </row>
    <row r="13199" spans="1:6" x14ac:dyDescent="0.25">
      <c r="A13199">
        <v>3.3634132527845901</v>
      </c>
      <c r="B13199">
        <v>7.70127745264615</v>
      </c>
      <c r="C13199">
        <f t="shared" si="412"/>
        <v>8.403702940468742</v>
      </c>
      <c r="D13199" s="1">
        <v>0</v>
      </c>
      <c r="F13199">
        <f t="shared" si="413"/>
        <v>0</v>
      </c>
    </row>
    <row r="13200" spans="1:6" x14ac:dyDescent="0.25">
      <c r="A13200">
        <v>3.3634132527845901</v>
      </c>
      <c r="B13200">
        <v>7.70127745264615</v>
      </c>
      <c r="C13200">
        <f t="shared" si="412"/>
        <v>8.403702940468742</v>
      </c>
      <c r="D13200" s="1">
        <v>0</v>
      </c>
      <c r="F13200">
        <f t="shared" si="413"/>
        <v>0</v>
      </c>
    </row>
    <row r="13201" spans="1:6" x14ac:dyDescent="0.25">
      <c r="A13201">
        <v>3.3634132527845901</v>
      </c>
      <c r="B13201">
        <v>7.70127745264615</v>
      </c>
      <c r="C13201">
        <f t="shared" si="412"/>
        <v>8.403702940468742</v>
      </c>
      <c r="D13201" s="1">
        <v>0</v>
      </c>
      <c r="F13201">
        <f t="shared" si="413"/>
        <v>-7.7991185976902244E-3</v>
      </c>
    </row>
    <row r="13202" spans="1:6" x14ac:dyDescent="0.25">
      <c r="A13202">
        <v>3.3556141341868999</v>
      </c>
      <c r="B13202">
        <v>7.69798531350028</v>
      </c>
      <c r="C13202">
        <f t="shared" si="412"/>
        <v>8.39756655849901</v>
      </c>
      <c r="D13202" s="1">
        <v>0</v>
      </c>
      <c r="F13202">
        <f t="shared" si="413"/>
        <v>0</v>
      </c>
    </row>
    <row r="13203" spans="1:6" x14ac:dyDescent="0.25">
      <c r="A13203">
        <v>3.3556141341868999</v>
      </c>
      <c r="B13203">
        <v>7.69798531350028</v>
      </c>
      <c r="C13203">
        <f t="shared" si="412"/>
        <v>8.39756655849901</v>
      </c>
      <c r="D13203" s="1">
        <v>0</v>
      </c>
      <c r="F13203">
        <f t="shared" si="413"/>
        <v>0</v>
      </c>
    </row>
    <row r="13204" spans="1:6" x14ac:dyDescent="0.25">
      <c r="A13204">
        <v>3.3556141341868999</v>
      </c>
      <c r="B13204">
        <v>7.69798531350028</v>
      </c>
      <c r="C13204">
        <f t="shared" si="412"/>
        <v>8.39756655849901</v>
      </c>
      <c r="D13204" s="1">
        <v>0</v>
      </c>
      <c r="F13204">
        <f t="shared" si="413"/>
        <v>-3.0492196840499197E-3</v>
      </c>
    </row>
    <row r="13205" spans="1:6" x14ac:dyDescent="0.25">
      <c r="A13205">
        <v>3.35256491450285</v>
      </c>
      <c r="B13205">
        <v>7.7017099430018998</v>
      </c>
      <c r="C13205">
        <f t="shared" si="412"/>
        <v>8.3997635414391176</v>
      </c>
      <c r="D13205" s="1">
        <v>0</v>
      </c>
      <c r="F13205">
        <f t="shared" si="413"/>
        <v>0</v>
      </c>
    </row>
    <row r="13206" spans="1:6" x14ac:dyDescent="0.25">
      <c r="A13206">
        <v>3.35256491450285</v>
      </c>
      <c r="B13206">
        <v>7.7017099430018998</v>
      </c>
      <c r="C13206">
        <f t="shared" si="412"/>
        <v>8.3997635414391176</v>
      </c>
      <c r="D13206" s="1">
        <v>0</v>
      </c>
      <c r="F13206">
        <f t="shared" si="413"/>
        <v>0</v>
      </c>
    </row>
    <row r="13207" spans="1:6" x14ac:dyDescent="0.25">
      <c r="A13207">
        <v>3.35256491450285</v>
      </c>
      <c r="B13207">
        <v>7.7017099430018998</v>
      </c>
      <c r="C13207">
        <f t="shared" si="412"/>
        <v>8.3997635414391176</v>
      </c>
      <c r="D13207" s="1">
        <v>0</v>
      </c>
      <c r="F13207">
        <f t="shared" si="413"/>
        <v>0</v>
      </c>
    </row>
    <row r="13208" spans="1:6" x14ac:dyDescent="0.25">
      <c r="A13208">
        <v>3.35256491450285</v>
      </c>
      <c r="B13208">
        <v>7.7017099430018998</v>
      </c>
      <c r="C13208">
        <f t="shared" si="412"/>
        <v>8.3997635414391176</v>
      </c>
      <c r="D13208" s="1">
        <v>0</v>
      </c>
      <c r="F13208">
        <f t="shared" si="413"/>
        <v>1.4609792639100228E-2</v>
      </c>
    </row>
    <row r="13209" spans="1:6" x14ac:dyDescent="0.25">
      <c r="A13209">
        <v>3.3671747071419502</v>
      </c>
      <c r="B13209">
        <v>7.6967502204307801</v>
      </c>
      <c r="C13209">
        <f t="shared" si="412"/>
        <v>8.4010612105922515</v>
      </c>
      <c r="D13209" s="1">
        <v>0</v>
      </c>
      <c r="F13209">
        <f t="shared" si="413"/>
        <v>0</v>
      </c>
    </row>
    <row r="13210" spans="1:6" x14ac:dyDescent="0.25">
      <c r="A13210">
        <v>3.3671747071419502</v>
      </c>
      <c r="B13210">
        <v>7.6967502204307801</v>
      </c>
      <c r="C13210">
        <f t="shared" si="412"/>
        <v>8.4010612105922515</v>
      </c>
      <c r="D13210" s="1">
        <v>0</v>
      </c>
      <c r="F13210">
        <f t="shared" si="413"/>
        <v>0</v>
      </c>
    </row>
    <row r="13211" spans="1:6" x14ac:dyDescent="0.25">
      <c r="A13211">
        <v>3.3671747071419502</v>
      </c>
      <c r="B13211">
        <v>7.6967502204307801</v>
      </c>
      <c r="C13211">
        <f t="shared" si="412"/>
        <v>8.4010612105922515</v>
      </c>
      <c r="D13211" s="1">
        <v>0</v>
      </c>
      <c r="F13211">
        <f t="shared" si="413"/>
        <v>-1.336728108783003E-2</v>
      </c>
    </row>
    <row r="13212" spans="1:6" x14ac:dyDescent="0.25">
      <c r="A13212">
        <v>3.3538074260541202</v>
      </c>
      <c r="B13212">
        <v>7.6916299559471302</v>
      </c>
      <c r="C13212">
        <f t="shared" si="412"/>
        <v>8.3910187480590821</v>
      </c>
      <c r="D13212" s="1">
        <v>0</v>
      </c>
      <c r="F13212">
        <f t="shared" si="413"/>
        <v>0</v>
      </c>
    </row>
    <row r="13213" spans="1:6" x14ac:dyDescent="0.25">
      <c r="A13213">
        <v>3.3538074260541202</v>
      </c>
      <c r="B13213">
        <v>7.6916299559471302</v>
      </c>
      <c r="C13213">
        <f t="shared" si="412"/>
        <v>8.3910187480590821</v>
      </c>
      <c r="D13213" s="1">
        <v>0</v>
      </c>
      <c r="F13213">
        <f t="shared" si="413"/>
        <v>0</v>
      </c>
    </row>
    <row r="13214" spans="1:6" x14ac:dyDescent="0.25">
      <c r="A13214">
        <v>3.3538074260541202</v>
      </c>
      <c r="B13214">
        <v>7.6916299559471302</v>
      </c>
      <c r="C13214">
        <f t="shared" si="412"/>
        <v>8.3910187480590821</v>
      </c>
      <c r="D13214" s="1">
        <v>0</v>
      </c>
      <c r="F13214">
        <f t="shared" si="413"/>
        <v>1.1216862634289892E-2</v>
      </c>
    </row>
    <row r="13215" spans="1:6" x14ac:dyDescent="0.25">
      <c r="A13215">
        <v>3.3650242886884101</v>
      </c>
      <c r="B13215">
        <v>7.6735852627594401</v>
      </c>
      <c r="C13215">
        <f t="shared" si="412"/>
        <v>8.37897960662883</v>
      </c>
      <c r="D13215" s="1">
        <v>0</v>
      </c>
      <c r="F13215">
        <f t="shared" si="413"/>
        <v>0</v>
      </c>
    </row>
    <row r="13216" spans="1:6" x14ac:dyDescent="0.25">
      <c r="A13216">
        <v>3.3650242886884101</v>
      </c>
      <c r="B13216">
        <v>7.6735852627594401</v>
      </c>
      <c r="C13216">
        <f t="shared" si="412"/>
        <v>8.37897960662883</v>
      </c>
      <c r="D13216" s="1">
        <v>0</v>
      </c>
      <c r="F13216">
        <f t="shared" si="413"/>
        <v>0</v>
      </c>
    </row>
    <row r="13217" spans="1:6" x14ac:dyDescent="0.25">
      <c r="A13217">
        <v>3.3650242886884101</v>
      </c>
      <c r="B13217">
        <v>7.6735852627594401</v>
      </c>
      <c r="C13217">
        <f t="shared" si="412"/>
        <v>8.37897960662883</v>
      </c>
      <c r="D13217" s="1">
        <v>0</v>
      </c>
      <c r="F13217">
        <f t="shared" si="413"/>
        <v>0</v>
      </c>
    </row>
    <row r="13218" spans="1:6" x14ac:dyDescent="0.25">
      <c r="A13218">
        <v>3.3650242886884101</v>
      </c>
      <c r="B13218">
        <v>7.6735852627594401</v>
      </c>
      <c r="C13218">
        <f t="shared" si="412"/>
        <v>8.37897960662883</v>
      </c>
      <c r="D13218" s="1">
        <v>0</v>
      </c>
      <c r="F13218">
        <f t="shared" si="413"/>
        <v>-4.3675196899202184E-3</v>
      </c>
    </row>
    <row r="13219" spans="1:6" x14ac:dyDescent="0.25">
      <c r="A13219">
        <v>3.3606567689984899</v>
      </c>
      <c r="B13219">
        <v>7.69803724207347</v>
      </c>
      <c r="C13219">
        <f t="shared" si="412"/>
        <v>8.3996304263560013</v>
      </c>
      <c r="D13219" s="1">
        <v>0</v>
      </c>
      <c r="F13219">
        <f t="shared" si="413"/>
        <v>0</v>
      </c>
    </row>
    <row r="13220" spans="1:6" x14ac:dyDescent="0.25">
      <c r="A13220">
        <v>3.3606567689984899</v>
      </c>
      <c r="B13220">
        <v>7.69803724207347</v>
      </c>
      <c r="C13220">
        <f t="shared" si="412"/>
        <v>8.3996304263560013</v>
      </c>
      <c r="D13220" s="1">
        <v>0</v>
      </c>
      <c r="F13220">
        <f t="shared" si="413"/>
        <v>0</v>
      </c>
    </row>
    <row r="13221" spans="1:6" x14ac:dyDescent="0.25">
      <c r="A13221">
        <v>3.3606567689984899</v>
      </c>
      <c r="B13221">
        <v>7.69803724207347</v>
      </c>
      <c r="C13221">
        <f t="shared" si="412"/>
        <v>8.3996304263560013</v>
      </c>
      <c r="D13221" s="1">
        <v>0</v>
      </c>
      <c r="F13221">
        <f t="shared" si="413"/>
        <v>6.7801132026001909E-3</v>
      </c>
    </row>
    <row r="13222" spans="1:6" x14ac:dyDescent="0.25">
      <c r="A13222">
        <v>3.3674368822010901</v>
      </c>
      <c r="B13222">
        <v>7.7028269218661398</v>
      </c>
      <c r="C13222">
        <f t="shared" si="412"/>
        <v>8.4067338332930461</v>
      </c>
      <c r="D13222" s="1">
        <v>0</v>
      </c>
      <c r="F13222">
        <f t="shared" si="413"/>
        <v>0</v>
      </c>
    </row>
    <row r="13223" spans="1:6" x14ac:dyDescent="0.25">
      <c r="A13223">
        <v>3.3674368822010901</v>
      </c>
      <c r="B13223">
        <v>7.7028269218661398</v>
      </c>
      <c r="C13223">
        <f t="shared" si="412"/>
        <v>8.4067338332930461</v>
      </c>
      <c r="D13223" s="1">
        <v>0</v>
      </c>
      <c r="F13223">
        <f t="shared" si="413"/>
        <v>0</v>
      </c>
    </row>
    <row r="13224" spans="1:6" x14ac:dyDescent="0.25">
      <c r="A13224">
        <v>3.3674368822010901</v>
      </c>
      <c r="B13224">
        <v>7.7028269218661398</v>
      </c>
      <c r="C13224">
        <f t="shared" si="412"/>
        <v>8.4067338332930461</v>
      </c>
      <c r="D13224" s="1">
        <v>0</v>
      </c>
      <c r="F13224">
        <f t="shared" si="413"/>
        <v>-6.8119998370801405E-3</v>
      </c>
    </row>
    <row r="13225" spans="1:6" x14ac:dyDescent="0.25">
      <c r="A13225">
        <v>3.3606248823640099</v>
      </c>
      <c r="B13225">
        <v>7.6955894347198699</v>
      </c>
      <c r="C13225">
        <f t="shared" si="412"/>
        <v>8.3973743722508996</v>
      </c>
      <c r="D13225" s="1">
        <v>0</v>
      </c>
      <c r="F13225">
        <f t="shared" si="413"/>
        <v>0</v>
      </c>
    </row>
    <row r="13226" spans="1:6" x14ac:dyDescent="0.25">
      <c r="A13226">
        <v>3.3606248823640099</v>
      </c>
      <c r="B13226">
        <v>7.6955894347198699</v>
      </c>
      <c r="C13226">
        <f t="shared" si="412"/>
        <v>8.3973743722508996</v>
      </c>
      <c r="D13226" s="1">
        <v>0</v>
      </c>
      <c r="F13226">
        <f t="shared" si="413"/>
        <v>0</v>
      </c>
    </row>
    <row r="13227" spans="1:6" x14ac:dyDescent="0.25">
      <c r="A13227">
        <v>3.3606248823640099</v>
      </c>
      <c r="B13227">
        <v>7.6955894347198699</v>
      </c>
      <c r="C13227">
        <f t="shared" si="412"/>
        <v>8.3973743722508996</v>
      </c>
      <c r="D13227" s="1">
        <v>0</v>
      </c>
      <c r="F13227">
        <f t="shared" si="413"/>
        <v>0</v>
      </c>
    </row>
    <row r="13228" spans="1:6" x14ac:dyDescent="0.25">
      <c r="A13228">
        <v>3.3606248823640099</v>
      </c>
      <c r="B13228">
        <v>7.6955894347198699</v>
      </c>
      <c r="C13228">
        <f t="shared" si="412"/>
        <v>8.3973743722508996</v>
      </c>
      <c r="D13228" s="1">
        <v>0</v>
      </c>
      <c r="F13228">
        <f t="shared" si="413"/>
        <v>-6.7156768154599256E-3</v>
      </c>
    </row>
    <row r="13229" spans="1:6" x14ac:dyDescent="0.25">
      <c r="A13229">
        <v>3.35390920554855</v>
      </c>
      <c r="B13229">
        <v>7.6656368221941902</v>
      </c>
      <c r="C13229">
        <f t="shared" si="412"/>
        <v>8.3672393803955885</v>
      </c>
      <c r="D13229" s="1">
        <v>0</v>
      </c>
      <c r="F13229">
        <f t="shared" si="413"/>
        <v>0</v>
      </c>
    </row>
    <row r="13230" spans="1:6" x14ac:dyDescent="0.25">
      <c r="A13230">
        <v>3.35390920554855</v>
      </c>
      <c r="B13230">
        <v>7.6656368221941902</v>
      </c>
      <c r="C13230">
        <f t="shared" si="412"/>
        <v>8.3672393803955885</v>
      </c>
      <c r="D13230" s="1">
        <v>0</v>
      </c>
      <c r="F13230">
        <f t="shared" si="413"/>
        <v>0</v>
      </c>
    </row>
    <row r="13231" spans="1:6" x14ac:dyDescent="0.25">
      <c r="A13231">
        <v>3.35390920554855</v>
      </c>
      <c r="B13231">
        <v>7.6656368221941902</v>
      </c>
      <c r="C13231">
        <f t="shared" si="412"/>
        <v>8.3672393803955885</v>
      </c>
      <c r="D13231" s="1">
        <v>0</v>
      </c>
      <c r="F13231">
        <f t="shared" si="413"/>
        <v>1.3202521369190201E-2</v>
      </c>
    </row>
    <row r="13232" spans="1:6" x14ac:dyDescent="0.25">
      <c r="A13232">
        <v>3.3671117269177402</v>
      </c>
      <c r="B13232">
        <v>7.70090691522861</v>
      </c>
      <c r="C13232">
        <f t="shared" si="412"/>
        <v>8.4048443589731505</v>
      </c>
      <c r="D13232" s="1">
        <v>0</v>
      </c>
      <c r="F13232">
        <f t="shared" si="413"/>
        <v>0</v>
      </c>
    </row>
    <row r="13233" spans="1:6" x14ac:dyDescent="0.25">
      <c r="A13233">
        <v>3.3671117269177402</v>
      </c>
      <c r="B13233">
        <v>7.70090691522861</v>
      </c>
      <c r="C13233">
        <f t="shared" si="412"/>
        <v>8.4048443589731505</v>
      </c>
      <c r="D13233" s="1">
        <v>0</v>
      </c>
      <c r="F13233">
        <f t="shared" si="413"/>
        <v>0</v>
      </c>
    </row>
    <row r="13234" spans="1:6" x14ac:dyDescent="0.25">
      <c r="A13234">
        <v>3.3671117269177402</v>
      </c>
      <c r="B13234">
        <v>7.70090691522861</v>
      </c>
      <c r="C13234">
        <f t="shared" si="412"/>
        <v>8.4048443589731505</v>
      </c>
      <c r="D13234" s="1">
        <v>0</v>
      </c>
      <c r="F13234">
        <f t="shared" si="413"/>
        <v>-6.4808120912500655E-3</v>
      </c>
    </row>
    <row r="13235" spans="1:6" x14ac:dyDescent="0.25">
      <c r="A13235">
        <v>3.3606309148264901</v>
      </c>
      <c r="B13235">
        <v>7.69129337539432</v>
      </c>
      <c r="C13235">
        <f t="shared" si="412"/>
        <v>8.3934399343816164</v>
      </c>
      <c r="D13235" s="1">
        <v>0</v>
      </c>
      <c r="F13235">
        <f t="shared" si="413"/>
        <v>0</v>
      </c>
    </row>
    <row r="13236" spans="1:6" x14ac:dyDescent="0.25">
      <c r="A13236">
        <v>3.3606309148264901</v>
      </c>
      <c r="B13236">
        <v>7.69129337539432</v>
      </c>
      <c r="C13236">
        <f t="shared" si="412"/>
        <v>8.3934399343816164</v>
      </c>
      <c r="D13236" s="1">
        <v>0</v>
      </c>
      <c r="F13236">
        <f t="shared" si="413"/>
        <v>0</v>
      </c>
    </row>
    <row r="13237" spans="1:6" x14ac:dyDescent="0.25">
      <c r="A13237">
        <v>3.3606309148264901</v>
      </c>
      <c r="B13237">
        <v>7.69129337539432</v>
      </c>
      <c r="C13237">
        <f t="shared" si="412"/>
        <v>8.3934399343816164</v>
      </c>
      <c r="D13237" s="1">
        <v>0</v>
      </c>
      <c r="F13237">
        <f t="shared" si="413"/>
        <v>0</v>
      </c>
    </row>
    <row r="13238" spans="1:6" x14ac:dyDescent="0.25">
      <c r="A13238">
        <v>3.3606309148264901</v>
      </c>
      <c r="B13238">
        <v>7.69129337539432</v>
      </c>
      <c r="C13238">
        <f t="shared" si="412"/>
        <v>8.3934399343816164</v>
      </c>
      <c r="D13238" s="1">
        <v>0</v>
      </c>
      <c r="F13238">
        <f t="shared" si="413"/>
        <v>1.8612185907498358E-3</v>
      </c>
    </row>
    <row r="13239" spans="1:6" x14ac:dyDescent="0.25">
      <c r="A13239">
        <v>3.36249213341724</v>
      </c>
      <c r="B13239">
        <v>7.6961611076148504</v>
      </c>
      <c r="C13239">
        <f t="shared" si="412"/>
        <v>8.3986456730627861</v>
      </c>
      <c r="D13239" s="1">
        <v>0</v>
      </c>
      <c r="F13239">
        <f t="shared" si="413"/>
        <v>0</v>
      </c>
    </row>
    <row r="13240" spans="1:6" x14ac:dyDescent="0.25">
      <c r="A13240">
        <v>3.36249213341724</v>
      </c>
      <c r="B13240">
        <v>7.6961611076148504</v>
      </c>
      <c r="C13240">
        <f t="shared" si="412"/>
        <v>8.3986456730627861</v>
      </c>
      <c r="D13240" s="1">
        <v>0</v>
      </c>
      <c r="F13240">
        <f t="shared" si="413"/>
        <v>0</v>
      </c>
    </row>
    <row r="13241" spans="1:6" x14ac:dyDescent="0.25">
      <c r="A13241">
        <v>3.36249213341724</v>
      </c>
      <c r="B13241">
        <v>7.6961611076148504</v>
      </c>
      <c r="C13241">
        <f t="shared" si="412"/>
        <v>8.3986456730627861</v>
      </c>
      <c r="D13241" s="1">
        <v>0</v>
      </c>
      <c r="F13241">
        <f t="shared" si="413"/>
        <v>-1.5781593498997992E-4</v>
      </c>
    </row>
    <row r="13242" spans="1:6" x14ac:dyDescent="0.25">
      <c r="A13242">
        <v>3.36233431748225</v>
      </c>
      <c r="B13242">
        <v>7.6940134430554599</v>
      </c>
      <c r="C13242">
        <f t="shared" si="412"/>
        <v>8.396614491831631</v>
      </c>
      <c r="D13242" s="1">
        <v>0</v>
      </c>
      <c r="F13242">
        <f t="shared" si="413"/>
        <v>0</v>
      </c>
    </row>
    <row r="13243" spans="1:6" x14ac:dyDescent="0.25">
      <c r="A13243">
        <v>3.36233431748225</v>
      </c>
      <c r="B13243">
        <v>7.6940134430554599</v>
      </c>
      <c r="C13243">
        <f t="shared" si="412"/>
        <v>8.396614491831631</v>
      </c>
      <c r="D13243" s="1">
        <v>0</v>
      </c>
      <c r="F13243">
        <f t="shared" si="413"/>
        <v>0</v>
      </c>
    </row>
    <row r="13244" spans="1:6" x14ac:dyDescent="0.25">
      <c r="A13244">
        <v>3.36233431748225</v>
      </c>
      <c r="B13244">
        <v>7.6940134430554599</v>
      </c>
      <c r="C13244">
        <f t="shared" ref="C13244:C13307" si="414">SQRT(A13244^2+B13244^2)</f>
        <v>8.396614491831631</v>
      </c>
      <c r="D13244" s="1">
        <v>0</v>
      </c>
      <c r="F13244">
        <f t="shared" si="413"/>
        <v>-4.3181843841999523E-3</v>
      </c>
    </row>
    <row r="13245" spans="1:6" x14ac:dyDescent="0.25">
      <c r="A13245">
        <v>3.35801613309805</v>
      </c>
      <c r="B13245">
        <v>7.6860347869926899</v>
      </c>
      <c r="C13245">
        <f t="shared" si="414"/>
        <v>8.3875743273611914</v>
      </c>
      <c r="D13245" s="1">
        <v>0</v>
      </c>
      <c r="F13245">
        <f t="shared" si="413"/>
        <v>0</v>
      </c>
    </row>
    <row r="13246" spans="1:6" x14ac:dyDescent="0.25">
      <c r="A13246">
        <v>3.35801613309805</v>
      </c>
      <c r="B13246">
        <v>7.6860347869926899</v>
      </c>
      <c r="C13246">
        <f t="shared" si="414"/>
        <v>8.3875743273611914</v>
      </c>
      <c r="D13246" s="1">
        <v>0</v>
      </c>
      <c r="F13246">
        <f t="shared" si="413"/>
        <v>0</v>
      </c>
    </row>
    <row r="13247" spans="1:6" x14ac:dyDescent="0.25">
      <c r="A13247">
        <v>3.35801613309805</v>
      </c>
      <c r="B13247">
        <v>7.6860347869926899</v>
      </c>
      <c r="C13247">
        <f t="shared" si="414"/>
        <v>8.3875743273611914</v>
      </c>
      <c r="D13247" s="1">
        <v>0</v>
      </c>
      <c r="F13247">
        <f t="shared" si="413"/>
        <v>0</v>
      </c>
    </row>
    <row r="13248" spans="1:6" x14ac:dyDescent="0.25">
      <c r="A13248">
        <v>3.35801613309805</v>
      </c>
      <c r="B13248">
        <v>7.6860347869926899</v>
      </c>
      <c r="C13248">
        <f t="shared" si="414"/>
        <v>8.3875743273611914</v>
      </c>
      <c r="D13248" s="1">
        <v>0</v>
      </c>
      <c r="F13248">
        <f t="shared" si="413"/>
        <v>2.8553485466797923E-3</v>
      </c>
    </row>
    <row r="13249" spans="1:6" x14ac:dyDescent="0.25">
      <c r="A13249">
        <v>3.3608714816447298</v>
      </c>
      <c r="B13249">
        <v>7.70134122536364</v>
      </c>
      <c r="C13249">
        <f t="shared" si="414"/>
        <v>8.4027444198677355</v>
      </c>
      <c r="D13249" s="1">
        <v>0</v>
      </c>
      <c r="F13249">
        <f t="shared" si="413"/>
        <v>0</v>
      </c>
    </row>
    <row r="13250" spans="1:6" x14ac:dyDescent="0.25">
      <c r="A13250">
        <v>3.3608714816447298</v>
      </c>
      <c r="B13250">
        <v>7.70134122536364</v>
      </c>
      <c r="C13250">
        <f t="shared" si="414"/>
        <v>8.4027444198677355</v>
      </c>
      <c r="D13250" s="1">
        <v>0</v>
      </c>
      <c r="F13250">
        <f t="shared" si="413"/>
        <v>0</v>
      </c>
    </row>
    <row r="13251" spans="1:6" x14ac:dyDescent="0.25">
      <c r="A13251">
        <v>3.3608714816447298</v>
      </c>
      <c r="B13251">
        <v>7.70134122536364</v>
      </c>
      <c r="C13251">
        <f t="shared" si="414"/>
        <v>8.4027444198677355</v>
      </c>
      <c r="D13251" s="1">
        <v>0</v>
      </c>
      <c r="F13251">
        <f t="shared" ref="F13251:F13314" si="415">A13252-A13251</f>
        <v>4.5615495738000611E-3</v>
      </c>
    </row>
    <row r="13252" spans="1:6" x14ac:dyDescent="0.25">
      <c r="A13252">
        <v>3.3654330312185299</v>
      </c>
      <c r="B13252">
        <v>7.7073892245720002</v>
      </c>
      <c r="C13252">
        <f t="shared" si="414"/>
        <v>8.4101122552951288</v>
      </c>
      <c r="D13252" s="1">
        <v>0</v>
      </c>
      <c r="F13252">
        <f t="shared" si="415"/>
        <v>0</v>
      </c>
    </row>
    <row r="13253" spans="1:6" x14ac:dyDescent="0.25">
      <c r="A13253">
        <v>3.3654330312185299</v>
      </c>
      <c r="B13253">
        <v>7.7073892245720002</v>
      </c>
      <c r="C13253">
        <f t="shared" si="414"/>
        <v>8.4101122552951288</v>
      </c>
      <c r="D13253" s="1">
        <v>0</v>
      </c>
      <c r="F13253">
        <f t="shared" si="415"/>
        <v>0</v>
      </c>
    </row>
    <row r="13254" spans="1:6" x14ac:dyDescent="0.25">
      <c r="A13254">
        <v>3.3654330312185299</v>
      </c>
      <c r="B13254">
        <v>7.7073892245720002</v>
      </c>
      <c r="C13254">
        <f t="shared" si="414"/>
        <v>8.4101122552951288</v>
      </c>
      <c r="D13254" s="1">
        <v>0</v>
      </c>
      <c r="F13254">
        <f t="shared" si="415"/>
        <v>-1.2196389038589661E-2</v>
      </c>
    </row>
    <row r="13255" spans="1:6" x14ac:dyDescent="0.25">
      <c r="A13255">
        <v>3.3532366421799402</v>
      </c>
      <c r="B13255">
        <v>7.6774031518804504</v>
      </c>
      <c r="C13255">
        <f t="shared" si="414"/>
        <v>8.3777511979624979</v>
      </c>
      <c r="D13255" s="1">
        <v>0</v>
      </c>
      <c r="F13255">
        <f t="shared" si="415"/>
        <v>0</v>
      </c>
    </row>
    <row r="13256" spans="1:6" x14ac:dyDescent="0.25">
      <c r="A13256">
        <v>3.3532366421799402</v>
      </c>
      <c r="B13256">
        <v>7.6774031518804504</v>
      </c>
      <c r="C13256">
        <f t="shared" si="414"/>
        <v>8.3777511979624979</v>
      </c>
      <c r="D13256" s="1">
        <v>0</v>
      </c>
      <c r="F13256">
        <f t="shared" si="415"/>
        <v>0</v>
      </c>
    </row>
    <row r="13257" spans="1:6" x14ac:dyDescent="0.25">
      <c r="A13257">
        <v>3.3532366421799402</v>
      </c>
      <c r="B13257">
        <v>7.6774031518804504</v>
      </c>
      <c r="C13257">
        <f t="shared" si="414"/>
        <v>8.3777511979624979</v>
      </c>
      <c r="D13257" s="1">
        <v>0</v>
      </c>
      <c r="F13257">
        <f t="shared" si="415"/>
        <v>0</v>
      </c>
    </row>
    <row r="13258" spans="1:6" x14ac:dyDescent="0.25">
      <c r="A13258">
        <v>3.3532366421799402</v>
      </c>
      <c r="B13258">
        <v>7.6774031518804504</v>
      </c>
      <c r="C13258">
        <f t="shared" si="414"/>
        <v>8.3777511979624979</v>
      </c>
      <c r="D13258" s="1">
        <v>0</v>
      </c>
      <c r="F13258">
        <f t="shared" si="415"/>
        <v>8.752321953489961E-3</v>
      </c>
    </row>
    <row r="13259" spans="1:6" x14ac:dyDescent="0.25">
      <c r="A13259">
        <v>3.3619889641334302</v>
      </c>
      <c r="B13259">
        <v>7.6874216202658596</v>
      </c>
      <c r="C13259">
        <f t="shared" si="414"/>
        <v>8.3904362796392142</v>
      </c>
      <c r="D13259" s="1">
        <v>0</v>
      </c>
      <c r="F13259">
        <f t="shared" si="415"/>
        <v>0</v>
      </c>
    </row>
    <row r="13260" spans="1:6" x14ac:dyDescent="0.25">
      <c r="A13260">
        <v>3.3619889641334302</v>
      </c>
      <c r="B13260">
        <v>7.6874216202658596</v>
      </c>
      <c r="C13260">
        <f t="shared" si="414"/>
        <v>8.3904362796392142</v>
      </c>
      <c r="D13260" s="1">
        <v>0</v>
      </c>
      <c r="F13260">
        <f t="shared" si="415"/>
        <v>0</v>
      </c>
    </row>
    <row r="13261" spans="1:6" x14ac:dyDescent="0.25">
      <c r="A13261">
        <v>3.3619889641334302</v>
      </c>
      <c r="B13261">
        <v>7.6874216202658596</v>
      </c>
      <c r="C13261">
        <f t="shared" si="414"/>
        <v>8.3904362796392142</v>
      </c>
      <c r="D13261" s="1">
        <v>0</v>
      </c>
      <c r="F13261">
        <f t="shared" si="415"/>
        <v>-1.0520590639460092E-2</v>
      </c>
    </row>
    <row r="13262" spans="1:6" x14ac:dyDescent="0.25">
      <c r="A13262">
        <v>3.3514683734939701</v>
      </c>
      <c r="B13262">
        <v>7.7147966867469799</v>
      </c>
      <c r="C13262">
        <f t="shared" si="414"/>
        <v>8.4113273730352756</v>
      </c>
      <c r="D13262" s="1">
        <v>0</v>
      </c>
      <c r="F13262">
        <f t="shared" si="415"/>
        <v>0</v>
      </c>
    </row>
    <row r="13263" spans="1:6" x14ac:dyDescent="0.25">
      <c r="A13263">
        <v>3.3514683734939701</v>
      </c>
      <c r="B13263">
        <v>7.7147966867469799</v>
      </c>
      <c r="C13263">
        <f t="shared" si="414"/>
        <v>8.4113273730352756</v>
      </c>
      <c r="D13263" s="1">
        <v>0</v>
      </c>
      <c r="F13263">
        <f t="shared" si="415"/>
        <v>0</v>
      </c>
    </row>
    <row r="13264" spans="1:6" x14ac:dyDescent="0.25">
      <c r="A13264">
        <v>3.3514683734939701</v>
      </c>
      <c r="B13264">
        <v>7.7147966867469799</v>
      </c>
      <c r="C13264">
        <f t="shared" si="414"/>
        <v>8.4113273730352756</v>
      </c>
      <c r="D13264" s="1">
        <v>0</v>
      </c>
      <c r="F13264">
        <f t="shared" si="415"/>
        <v>-7.7379463362601264E-3</v>
      </c>
    </row>
    <row r="13265" spans="1:6" x14ac:dyDescent="0.25">
      <c r="A13265">
        <v>3.34373042715771</v>
      </c>
      <c r="B13265">
        <v>7.7101966679193197</v>
      </c>
      <c r="C13265">
        <f t="shared" si="414"/>
        <v>8.4040267626593419</v>
      </c>
      <c r="D13265" s="1">
        <v>0</v>
      </c>
      <c r="F13265">
        <f t="shared" si="415"/>
        <v>0</v>
      </c>
    </row>
    <row r="13266" spans="1:6" x14ac:dyDescent="0.25">
      <c r="A13266">
        <v>3.34373042715771</v>
      </c>
      <c r="B13266">
        <v>7.7101966679193197</v>
      </c>
      <c r="C13266">
        <f t="shared" si="414"/>
        <v>8.4040267626593419</v>
      </c>
      <c r="D13266" s="1">
        <v>0</v>
      </c>
      <c r="F13266">
        <f t="shared" si="415"/>
        <v>0</v>
      </c>
    </row>
    <row r="13267" spans="1:6" x14ac:dyDescent="0.25">
      <c r="A13267">
        <v>3.34373042715771</v>
      </c>
      <c r="B13267">
        <v>7.7101966679193197</v>
      </c>
      <c r="C13267">
        <f t="shared" si="414"/>
        <v>8.4040267626593419</v>
      </c>
      <c r="D13267" s="1">
        <v>0</v>
      </c>
      <c r="F13267">
        <f t="shared" si="415"/>
        <v>0</v>
      </c>
    </row>
    <row r="13268" spans="1:6" x14ac:dyDescent="0.25">
      <c r="A13268">
        <v>3.34373042715771</v>
      </c>
      <c r="B13268">
        <v>7.7101966679193197</v>
      </c>
      <c r="C13268">
        <f t="shared" si="414"/>
        <v>8.4040267626593419</v>
      </c>
      <c r="D13268" s="1">
        <v>0</v>
      </c>
      <c r="F13268">
        <f t="shared" si="415"/>
        <v>1.1259861671310212E-2</v>
      </c>
    </row>
    <row r="13269" spans="1:6" x14ac:dyDescent="0.25">
      <c r="A13269">
        <v>3.3549902888290202</v>
      </c>
      <c r="B13269">
        <v>7.6900570139715496</v>
      </c>
      <c r="C13269">
        <f t="shared" si="414"/>
        <v>8.3900498637534966</v>
      </c>
      <c r="D13269" s="1">
        <v>0</v>
      </c>
      <c r="F13269">
        <f t="shared" si="415"/>
        <v>0</v>
      </c>
    </row>
    <row r="13270" spans="1:6" x14ac:dyDescent="0.25">
      <c r="A13270">
        <v>3.3549902888290202</v>
      </c>
      <c r="B13270">
        <v>7.6900570139715496</v>
      </c>
      <c r="C13270">
        <f t="shared" si="414"/>
        <v>8.3900498637534966</v>
      </c>
      <c r="D13270" s="1">
        <v>0</v>
      </c>
      <c r="F13270">
        <f t="shared" si="415"/>
        <v>0</v>
      </c>
    </row>
    <row r="13271" spans="1:6" x14ac:dyDescent="0.25">
      <c r="A13271">
        <v>3.3549902888290202</v>
      </c>
      <c r="B13271">
        <v>7.6900570139715496</v>
      </c>
      <c r="C13271">
        <f t="shared" si="414"/>
        <v>8.3900498637534966</v>
      </c>
      <c r="D13271" s="1">
        <v>0</v>
      </c>
      <c r="F13271">
        <f t="shared" si="415"/>
        <v>-2.0811556914024365E-4</v>
      </c>
    </row>
    <row r="13272" spans="1:6" x14ac:dyDescent="0.25">
      <c r="A13272">
        <v>3.3547821732598799</v>
      </c>
      <c r="B13272">
        <v>7.6997996995493203</v>
      </c>
      <c r="C13272">
        <f t="shared" si="414"/>
        <v>8.3988974778361296</v>
      </c>
      <c r="D13272" s="1">
        <v>0</v>
      </c>
      <c r="F13272">
        <f t="shared" si="415"/>
        <v>0</v>
      </c>
    </row>
    <row r="13273" spans="1:6" x14ac:dyDescent="0.25">
      <c r="A13273">
        <v>3.3547821732598799</v>
      </c>
      <c r="B13273">
        <v>7.6997996995493203</v>
      </c>
      <c r="C13273">
        <f t="shared" si="414"/>
        <v>8.3988974778361296</v>
      </c>
      <c r="D13273" s="1">
        <v>0</v>
      </c>
      <c r="F13273">
        <f t="shared" si="415"/>
        <v>0</v>
      </c>
    </row>
    <row r="13274" spans="1:6" x14ac:dyDescent="0.25">
      <c r="A13274">
        <v>3.3547821732598799</v>
      </c>
      <c r="B13274">
        <v>7.6997996995493203</v>
      </c>
      <c r="C13274">
        <f t="shared" si="414"/>
        <v>8.3988974778361296</v>
      </c>
      <c r="D13274" s="1">
        <v>0</v>
      </c>
      <c r="F13274">
        <f t="shared" si="415"/>
        <v>1.3770419825198665E-3</v>
      </c>
    </row>
    <row r="13275" spans="1:6" x14ac:dyDescent="0.25">
      <c r="A13275">
        <v>3.3561592152423998</v>
      </c>
      <c r="B13275">
        <v>7.6995535433565996</v>
      </c>
      <c r="C13275">
        <f t="shared" si="414"/>
        <v>8.399221954745073</v>
      </c>
      <c r="D13275" s="1">
        <v>0</v>
      </c>
      <c r="F13275">
        <f t="shared" si="415"/>
        <v>0</v>
      </c>
    </row>
    <row r="13276" spans="1:6" x14ac:dyDescent="0.25">
      <c r="A13276">
        <v>3.3561592152423998</v>
      </c>
      <c r="B13276">
        <v>7.6995535433565996</v>
      </c>
      <c r="C13276">
        <f t="shared" si="414"/>
        <v>8.399221954745073</v>
      </c>
      <c r="D13276" s="1">
        <v>0</v>
      </c>
      <c r="F13276">
        <f t="shared" si="415"/>
        <v>0</v>
      </c>
    </row>
    <row r="13277" spans="1:6" x14ac:dyDescent="0.25">
      <c r="A13277">
        <v>3.3561592152423998</v>
      </c>
      <c r="B13277">
        <v>7.6995535433565996</v>
      </c>
      <c r="C13277">
        <f t="shared" si="414"/>
        <v>8.399221954745073</v>
      </c>
      <c r="D13277" s="1">
        <v>0</v>
      </c>
      <c r="F13277">
        <f t="shared" si="415"/>
        <v>0</v>
      </c>
    </row>
    <row r="13278" spans="1:6" x14ac:dyDescent="0.25">
      <c r="A13278">
        <v>3.3561592152423998</v>
      </c>
      <c r="B13278">
        <v>7.6995535433565996</v>
      </c>
      <c r="C13278">
        <f t="shared" si="414"/>
        <v>8.399221954745073</v>
      </c>
      <c r="D13278" s="1">
        <v>0</v>
      </c>
      <c r="F13278">
        <f t="shared" si="415"/>
        <v>-1.2368037479969729E-2</v>
      </c>
    </row>
    <row r="13279" spans="1:6" x14ac:dyDescent="0.25">
      <c r="A13279">
        <v>3.3437911777624301</v>
      </c>
      <c r="B13279">
        <v>7.6817468783334304</v>
      </c>
      <c r="C13279">
        <f t="shared" si="414"/>
        <v>8.3779576594339069</v>
      </c>
      <c r="D13279" s="1">
        <v>0</v>
      </c>
      <c r="F13279">
        <f t="shared" si="415"/>
        <v>0</v>
      </c>
    </row>
    <row r="13280" spans="1:6" x14ac:dyDescent="0.25">
      <c r="A13280">
        <v>3.3437911777624301</v>
      </c>
      <c r="B13280">
        <v>7.6817468783334304</v>
      </c>
      <c r="C13280">
        <f t="shared" si="414"/>
        <v>8.3779576594339069</v>
      </c>
      <c r="D13280" s="1">
        <v>0</v>
      </c>
      <c r="F13280">
        <f t="shared" si="415"/>
        <v>0</v>
      </c>
    </row>
    <row r="13281" spans="1:6" x14ac:dyDescent="0.25">
      <c r="A13281">
        <v>3.3437911777624301</v>
      </c>
      <c r="B13281">
        <v>7.6817468783334304</v>
      </c>
      <c r="C13281">
        <f t="shared" si="414"/>
        <v>8.3779576594339069</v>
      </c>
      <c r="D13281" s="1">
        <v>0</v>
      </c>
      <c r="F13281">
        <f t="shared" si="415"/>
        <v>3.6260739928297703E-3</v>
      </c>
    </row>
    <row r="13282" spans="1:6" x14ac:dyDescent="0.25">
      <c r="A13282">
        <v>3.3474172517552598</v>
      </c>
      <c r="B13282">
        <v>7.68135656970912</v>
      </c>
      <c r="C13282">
        <f t="shared" si="414"/>
        <v>8.379047738756606</v>
      </c>
      <c r="D13282" s="1">
        <v>0</v>
      </c>
      <c r="F13282">
        <f t="shared" si="415"/>
        <v>0</v>
      </c>
    </row>
    <row r="13283" spans="1:6" x14ac:dyDescent="0.25">
      <c r="A13283">
        <v>3.3474172517552598</v>
      </c>
      <c r="B13283">
        <v>7.68135656970912</v>
      </c>
      <c r="C13283">
        <f t="shared" si="414"/>
        <v>8.379047738756606</v>
      </c>
      <c r="D13283" s="1">
        <v>0</v>
      </c>
      <c r="F13283">
        <f t="shared" si="415"/>
        <v>0</v>
      </c>
    </row>
    <row r="13284" spans="1:6" x14ac:dyDescent="0.25">
      <c r="A13284">
        <v>3.3474172517552598</v>
      </c>
      <c r="B13284">
        <v>7.68135656970912</v>
      </c>
      <c r="C13284">
        <f t="shared" si="414"/>
        <v>8.379047738756606</v>
      </c>
      <c r="D13284" s="1">
        <v>0</v>
      </c>
      <c r="F13284">
        <f t="shared" si="415"/>
        <v>2.0944471691630273E-2</v>
      </c>
    </row>
    <row r="13285" spans="1:6" x14ac:dyDescent="0.25">
      <c r="A13285">
        <v>3.3683617234468901</v>
      </c>
      <c r="B13285">
        <v>7.6818637274548998</v>
      </c>
      <c r="C13285">
        <f t="shared" si="414"/>
        <v>8.3879014674213579</v>
      </c>
      <c r="D13285" s="1">
        <v>0</v>
      </c>
      <c r="F13285">
        <f t="shared" si="415"/>
        <v>0</v>
      </c>
    </row>
    <row r="13286" spans="1:6" x14ac:dyDescent="0.25">
      <c r="A13286">
        <v>3.3683617234468901</v>
      </c>
      <c r="B13286">
        <v>7.6818637274548998</v>
      </c>
      <c r="C13286">
        <f t="shared" si="414"/>
        <v>8.3879014674213579</v>
      </c>
      <c r="D13286" s="1">
        <v>0</v>
      </c>
      <c r="F13286">
        <f t="shared" si="415"/>
        <v>0</v>
      </c>
    </row>
    <row r="13287" spans="1:6" x14ac:dyDescent="0.25">
      <c r="A13287">
        <v>3.3683617234468901</v>
      </c>
      <c r="B13287">
        <v>7.6818637274548998</v>
      </c>
      <c r="C13287">
        <f t="shared" si="414"/>
        <v>8.3879014674213579</v>
      </c>
      <c r="D13287" s="1">
        <v>0</v>
      </c>
      <c r="F13287">
        <f t="shared" si="415"/>
        <v>0</v>
      </c>
    </row>
    <row r="13288" spans="1:6" x14ac:dyDescent="0.25">
      <c r="A13288">
        <v>3.3683617234468901</v>
      </c>
      <c r="B13288">
        <v>7.6818637274548998</v>
      </c>
      <c r="C13288">
        <f t="shared" si="414"/>
        <v>8.3879014674213579</v>
      </c>
      <c r="D13288" s="1">
        <v>0</v>
      </c>
      <c r="F13288">
        <f t="shared" si="415"/>
        <v>6.8327503847100957E-3</v>
      </c>
    </row>
    <row r="13289" spans="1:6" x14ac:dyDescent="0.25">
      <c r="A13289">
        <v>3.3751944738316002</v>
      </c>
      <c r="B13289">
        <v>7.7316572282033702</v>
      </c>
      <c r="C13289">
        <f t="shared" si="414"/>
        <v>8.4362587223610443</v>
      </c>
      <c r="D13289" s="1">
        <v>0</v>
      </c>
      <c r="F13289">
        <f t="shared" si="415"/>
        <v>0</v>
      </c>
    </row>
    <row r="13290" spans="1:6" x14ac:dyDescent="0.25">
      <c r="A13290">
        <v>3.3751944738316002</v>
      </c>
      <c r="B13290">
        <v>7.7316572282033702</v>
      </c>
      <c r="C13290">
        <f t="shared" si="414"/>
        <v>8.4362587223610443</v>
      </c>
      <c r="D13290" s="1">
        <v>0</v>
      </c>
      <c r="F13290">
        <f t="shared" si="415"/>
        <v>0</v>
      </c>
    </row>
    <row r="13291" spans="1:6" x14ac:dyDescent="0.25">
      <c r="A13291">
        <v>3.3751944738316002</v>
      </c>
      <c r="B13291">
        <v>7.7316572282033702</v>
      </c>
      <c r="C13291">
        <f t="shared" si="414"/>
        <v>8.4362587223610443</v>
      </c>
      <c r="D13291" s="1">
        <v>0</v>
      </c>
      <c r="F13291">
        <f t="shared" si="415"/>
        <v>-9.9418225527503346E-3</v>
      </c>
    </row>
    <row r="13292" spans="1:6" x14ac:dyDescent="0.25">
      <c r="A13292">
        <v>3.3652526512788499</v>
      </c>
      <c r="B13292">
        <v>7.6903306300686198</v>
      </c>
      <c r="C13292">
        <f t="shared" si="414"/>
        <v>8.3944094852890601</v>
      </c>
      <c r="D13292" s="1">
        <v>0</v>
      </c>
      <c r="F13292">
        <f t="shared" si="415"/>
        <v>0</v>
      </c>
    </row>
    <row r="13293" spans="1:6" x14ac:dyDescent="0.25">
      <c r="A13293">
        <v>3.3652526512788499</v>
      </c>
      <c r="B13293">
        <v>7.6903306300686198</v>
      </c>
      <c r="C13293">
        <f t="shared" si="414"/>
        <v>8.3944094852890601</v>
      </c>
      <c r="D13293" s="1">
        <v>0</v>
      </c>
      <c r="F13293">
        <f t="shared" si="415"/>
        <v>0</v>
      </c>
    </row>
    <row r="13294" spans="1:6" x14ac:dyDescent="0.25">
      <c r="A13294">
        <v>3.3652526512788499</v>
      </c>
      <c r="B13294">
        <v>7.6903306300686198</v>
      </c>
      <c r="C13294">
        <f t="shared" si="414"/>
        <v>8.3944094852890601</v>
      </c>
      <c r="D13294" s="1">
        <v>0</v>
      </c>
      <c r="F13294">
        <f t="shared" si="415"/>
        <v>0</v>
      </c>
    </row>
    <row r="13295" spans="1:6" x14ac:dyDescent="0.25">
      <c r="A13295">
        <v>3.3652526512788499</v>
      </c>
      <c r="B13295">
        <v>7.6903306300686198</v>
      </c>
      <c r="C13295">
        <f t="shared" si="414"/>
        <v>8.3944094852890601</v>
      </c>
      <c r="D13295" s="1">
        <v>0</v>
      </c>
      <c r="F13295">
        <f t="shared" si="415"/>
        <v>-1.6713537235499842E-2</v>
      </c>
    </row>
    <row r="13296" spans="1:6" x14ac:dyDescent="0.25">
      <c r="A13296">
        <v>3.34853911404335</v>
      </c>
      <c r="B13296">
        <v>7.7180647188187201</v>
      </c>
      <c r="C13296">
        <f t="shared" si="414"/>
        <v>8.4131585746467721</v>
      </c>
      <c r="D13296" s="1">
        <v>0</v>
      </c>
      <c r="F13296">
        <f t="shared" si="415"/>
        <v>0</v>
      </c>
    </row>
    <row r="13297" spans="1:6" x14ac:dyDescent="0.25">
      <c r="A13297">
        <v>3.34853911404335</v>
      </c>
      <c r="B13297">
        <v>7.7180647188187201</v>
      </c>
      <c r="C13297">
        <f t="shared" si="414"/>
        <v>8.4131585746467721</v>
      </c>
      <c r="D13297" s="1">
        <v>0</v>
      </c>
      <c r="F13297">
        <f t="shared" si="415"/>
        <v>0</v>
      </c>
    </row>
    <row r="13298" spans="1:6" x14ac:dyDescent="0.25">
      <c r="A13298">
        <v>3.34853911404335</v>
      </c>
      <c r="B13298">
        <v>7.7180647188187201</v>
      </c>
      <c r="C13298">
        <f t="shared" si="414"/>
        <v>8.4131585746467721</v>
      </c>
      <c r="D13298" s="1">
        <v>0</v>
      </c>
      <c r="F13298">
        <f t="shared" si="415"/>
        <v>2.2635552706749884E-2</v>
      </c>
    </row>
    <row r="13299" spans="1:6" x14ac:dyDescent="0.25">
      <c r="A13299">
        <v>3.3711746667500999</v>
      </c>
      <c r="B13299">
        <v>7.6988547468552397</v>
      </c>
      <c r="C13299">
        <f t="shared" si="414"/>
        <v>8.404592973304128</v>
      </c>
      <c r="D13299" s="1">
        <v>0</v>
      </c>
      <c r="F13299">
        <f t="shared" si="415"/>
        <v>0</v>
      </c>
    </row>
    <row r="13300" spans="1:6" x14ac:dyDescent="0.25">
      <c r="A13300">
        <v>3.3711746667500999</v>
      </c>
      <c r="B13300">
        <v>7.6988547468552397</v>
      </c>
      <c r="C13300">
        <f t="shared" si="414"/>
        <v>8.404592973304128</v>
      </c>
      <c r="D13300" s="1">
        <v>0</v>
      </c>
      <c r="F13300">
        <f t="shared" si="415"/>
        <v>0</v>
      </c>
    </row>
    <row r="13301" spans="1:6" x14ac:dyDescent="0.25">
      <c r="A13301">
        <v>3.3711746667500999</v>
      </c>
      <c r="B13301">
        <v>7.6988547468552397</v>
      </c>
      <c r="C13301">
        <f t="shared" si="414"/>
        <v>8.404592973304128</v>
      </c>
      <c r="D13301" s="1">
        <v>0</v>
      </c>
      <c r="F13301">
        <f t="shared" si="415"/>
        <v>-2.9413605356998218E-3</v>
      </c>
    </row>
    <row r="13302" spans="1:6" x14ac:dyDescent="0.25">
      <c r="A13302">
        <v>3.3682333062144001</v>
      </c>
      <c r="B13302">
        <v>7.7059891107078</v>
      </c>
      <c r="C13302">
        <f t="shared" si="414"/>
        <v>8.4099502840052018</v>
      </c>
      <c r="D13302" s="1">
        <v>0</v>
      </c>
      <c r="F13302">
        <f t="shared" si="415"/>
        <v>0</v>
      </c>
    </row>
    <row r="13303" spans="1:6" x14ac:dyDescent="0.25">
      <c r="A13303">
        <v>3.3682333062144001</v>
      </c>
      <c r="B13303">
        <v>7.7059891107078</v>
      </c>
      <c r="C13303">
        <f t="shared" si="414"/>
        <v>8.4099502840052018</v>
      </c>
      <c r="D13303" s="1">
        <v>0</v>
      </c>
      <c r="F13303">
        <f t="shared" si="415"/>
        <v>0</v>
      </c>
    </row>
    <row r="13304" spans="1:6" x14ac:dyDescent="0.25">
      <c r="A13304">
        <v>3.3682333062144001</v>
      </c>
      <c r="B13304">
        <v>7.7059891107078</v>
      </c>
      <c r="C13304">
        <f t="shared" si="414"/>
        <v>8.4099502840052018</v>
      </c>
      <c r="D13304" s="1">
        <v>0</v>
      </c>
      <c r="F13304">
        <f t="shared" si="415"/>
        <v>0</v>
      </c>
    </row>
    <row r="13305" spans="1:6" x14ac:dyDescent="0.25">
      <c r="A13305">
        <v>3.3682333062144001</v>
      </c>
      <c r="B13305">
        <v>7.7059891107078</v>
      </c>
      <c r="C13305">
        <f t="shared" si="414"/>
        <v>8.4099502840052018</v>
      </c>
      <c r="D13305" s="1">
        <v>0</v>
      </c>
      <c r="F13305">
        <f t="shared" si="415"/>
        <v>-1.8280225200950184E-2</v>
      </c>
    </row>
    <row r="13306" spans="1:6" x14ac:dyDescent="0.25">
      <c r="A13306">
        <v>3.3499530810134499</v>
      </c>
      <c r="B13306">
        <v>7.7332499218016801</v>
      </c>
      <c r="C13306">
        <f t="shared" si="414"/>
        <v>8.4276532912808655</v>
      </c>
      <c r="D13306" s="1">
        <v>0</v>
      </c>
      <c r="F13306">
        <f t="shared" si="415"/>
        <v>0</v>
      </c>
    </row>
    <row r="13307" spans="1:6" x14ac:dyDescent="0.25">
      <c r="A13307">
        <v>3.3499530810134499</v>
      </c>
      <c r="B13307">
        <v>7.7332499218016801</v>
      </c>
      <c r="C13307">
        <f t="shared" si="414"/>
        <v>8.4276532912808655</v>
      </c>
      <c r="D13307" s="1">
        <v>0</v>
      </c>
      <c r="F13307">
        <f t="shared" si="415"/>
        <v>0</v>
      </c>
    </row>
    <row r="13308" spans="1:6" x14ac:dyDescent="0.25">
      <c r="A13308">
        <v>3.3499530810134499</v>
      </c>
      <c r="B13308">
        <v>7.7332499218016801</v>
      </c>
      <c r="C13308">
        <f t="shared" ref="C13308:C13371" si="416">SQRT(A13308^2+B13308^2)</f>
        <v>8.4276532912808655</v>
      </c>
      <c r="D13308" s="1">
        <v>0</v>
      </c>
      <c r="F13308">
        <f t="shared" si="415"/>
        <v>-4.3800501217901022E-3</v>
      </c>
    </row>
    <row r="13309" spans="1:6" x14ac:dyDescent="0.25">
      <c r="A13309">
        <v>3.3455730308916598</v>
      </c>
      <c r="B13309">
        <v>7.7177768030578298</v>
      </c>
      <c r="C13309">
        <f t="shared" si="416"/>
        <v>8.4117143131972298</v>
      </c>
      <c r="D13309" s="1">
        <v>0</v>
      </c>
      <c r="F13309">
        <f t="shared" si="415"/>
        <v>0</v>
      </c>
    </row>
    <row r="13310" spans="1:6" x14ac:dyDescent="0.25">
      <c r="A13310">
        <v>3.3455730308916598</v>
      </c>
      <c r="B13310">
        <v>7.7177768030578298</v>
      </c>
      <c r="C13310">
        <f t="shared" si="416"/>
        <v>8.4117143131972298</v>
      </c>
      <c r="D13310" s="1">
        <v>0</v>
      </c>
      <c r="F13310">
        <f t="shared" si="415"/>
        <v>0</v>
      </c>
    </row>
    <row r="13311" spans="1:6" x14ac:dyDescent="0.25">
      <c r="A13311">
        <v>3.3455730308916598</v>
      </c>
      <c r="B13311">
        <v>7.7177768030578298</v>
      </c>
      <c r="C13311">
        <f t="shared" si="416"/>
        <v>8.4117143131972298</v>
      </c>
      <c r="D13311" s="1">
        <v>0</v>
      </c>
      <c r="F13311">
        <f t="shared" si="415"/>
        <v>3.5943556786059982E-2</v>
      </c>
    </row>
    <row r="13312" spans="1:6" x14ac:dyDescent="0.25">
      <c r="A13312">
        <v>3.3815165876777198</v>
      </c>
      <c r="B13312">
        <v>7.7034796707408297</v>
      </c>
      <c r="C13312">
        <f t="shared" si="416"/>
        <v>8.4129812474685099</v>
      </c>
      <c r="D13312" s="1">
        <v>0</v>
      </c>
      <c r="F13312">
        <f t="shared" si="415"/>
        <v>0</v>
      </c>
    </row>
    <row r="13313" spans="1:6" x14ac:dyDescent="0.25">
      <c r="A13313">
        <v>3.3815165876777198</v>
      </c>
      <c r="B13313">
        <v>7.7034796707408297</v>
      </c>
      <c r="C13313">
        <f t="shared" si="416"/>
        <v>8.4129812474685099</v>
      </c>
      <c r="D13313" s="1">
        <v>0</v>
      </c>
      <c r="F13313">
        <f t="shared" si="415"/>
        <v>0</v>
      </c>
    </row>
    <row r="13314" spans="1:6" x14ac:dyDescent="0.25">
      <c r="A13314">
        <v>3.3815165876777198</v>
      </c>
      <c r="B13314">
        <v>7.7034796707408297</v>
      </c>
      <c r="C13314">
        <f t="shared" si="416"/>
        <v>8.4129812474685099</v>
      </c>
      <c r="D13314" s="1">
        <v>0</v>
      </c>
      <c r="F13314">
        <f t="shared" si="415"/>
        <v>0</v>
      </c>
    </row>
    <row r="13315" spans="1:6" x14ac:dyDescent="0.25">
      <c r="A13315">
        <v>3.3815165876777198</v>
      </c>
      <c r="B13315">
        <v>7.7034796707408297</v>
      </c>
      <c r="C13315">
        <f t="shared" si="416"/>
        <v>8.4129812474685099</v>
      </c>
      <c r="D13315" s="1">
        <v>0</v>
      </c>
      <c r="F13315">
        <f t="shared" ref="F13315:F13378" si="417">A13316-A13315</f>
        <v>-1.8800722352839916E-2</v>
      </c>
    </row>
    <row r="13316" spans="1:6" x14ac:dyDescent="0.25">
      <c r="A13316">
        <v>3.3627158653248799</v>
      </c>
      <c r="B13316">
        <v>7.7044353335818103</v>
      </c>
      <c r="C13316">
        <f t="shared" si="416"/>
        <v>8.4063179692569037</v>
      </c>
      <c r="D13316" s="1">
        <v>0</v>
      </c>
      <c r="F13316">
        <f t="shared" si="417"/>
        <v>0</v>
      </c>
    </row>
    <row r="13317" spans="1:6" x14ac:dyDescent="0.25">
      <c r="A13317">
        <v>3.3627158653248799</v>
      </c>
      <c r="B13317">
        <v>7.7044353335818103</v>
      </c>
      <c r="C13317">
        <f t="shared" si="416"/>
        <v>8.4063179692569037</v>
      </c>
      <c r="D13317" s="1">
        <v>0</v>
      </c>
      <c r="F13317">
        <f t="shared" si="417"/>
        <v>0</v>
      </c>
    </row>
    <row r="13318" spans="1:6" x14ac:dyDescent="0.25">
      <c r="A13318">
        <v>3.3627158653248799</v>
      </c>
      <c r="B13318">
        <v>7.7044353335818103</v>
      </c>
      <c r="C13318">
        <f t="shared" si="416"/>
        <v>8.4063179692569037</v>
      </c>
      <c r="D13318" s="1">
        <v>0</v>
      </c>
      <c r="F13318">
        <f t="shared" si="417"/>
        <v>7.5140911698299284E-3</v>
      </c>
    </row>
    <row r="13319" spans="1:6" x14ac:dyDescent="0.25">
      <c r="A13319">
        <v>3.3702299564947098</v>
      </c>
      <c r="B13319">
        <v>7.6901180857675504</v>
      </c>
      <c r="C13319">
        <f t="shared" si="416"/>
        <v>8.3962114154363388</v>
      </c>
      <c r="D13319" s="1">
        <v>0</v>
      </c>
      <c r="F13319">
        <f t="shared" si="417"/>
        <v>0</v>
      </c>
    </row>
    <row r="13320" spans="1:6" x14ac:dyDescent="0.25">
      <c r="A13320">
        <v>3.3702299564947098</v>
      </c>
      <c r="B13320">
        <v>7.6901180857675504</v>
      </c>
      <c r="C13320">
        <f t="shared" si="416"/>
        <v>8.3962114154363388</v>
      </c>
      <c r="D13320" s="1">
        <v>0</v>
      </c>
      <c r="F13320">
        <f t="shared" si="417"/>
        <v>0</v>
      </c>
    </row>
    <row r="13321" spans="1:6" x14ac:dyDescent="0.25">
      <c r="A13321">
        <v>3.3702299564947098</v>
      </c>
      <c r="B13321">
        <v>7.6901180857675504</v>
      </c>
      <c r="C13321">
        <f t="shared" si="416"/>
        <v>8.3962114154363388</v>
      </c>
      <c r="D13321" s="1">
        <v>0</v>
      </c>
      <c r="F13321">
        <f t="shared" si="417"/>
        <v>3.2873390026999516E-4</v>
      </c>
    </row>
    <row r="13322" spans="1:6" x14ac:dyDescent="0.25">
      <c r="A13322">
        <v>3.3705586903949798</v>
      </c>
      <c r="B13322">
        <v>7.73547466980839</v>
      </c>
      <c r="C13322">
        <f t="shared" si="416"/>
        <v>8.4379046126775066</v>
      </c>
      <c r="D13322" s="1">
        <v>0</v>
      </c>
      <c r="F13322">
        <f t="shared" si="417"/>
        <v>0</v>
      </c>
    </row>
    <row r="13323" spans="1:6" x14ac:dyDescent="0.25">
      <c r="A13323">
        <v>3.3705586903949798</v>
      </c>
      <c r="B13323">
        <v>7.73547466980839</v>
      </c>
      <c r="C13323">
        <f t="shared" si="416"/>
        <v>8.4379046126775066</v>
      </c>
      <c r="D13323" s="1">
        <v>0</v>
      </c>
      <c r="F13323">
        <f t="shared" si="417"/>
        <v>0</v>
      </c>
    </row>
    <row r="13324" spans="1:6" x14ac:dyDescent="0.25">
      <c r="A13324">
        <v>3.3705586903949798</v>
      </c>
      <c r="B13324">
        <v>7.73547466980839</v>
      </c>
      <c r="C13324">
        <f t="shared" si="416"/>
        <v>8.4379046126775066</v>
      </c>
      <c r="D13324" s="1">
        <v>0</v>
      </c>
      <c r="F13324">
        <f t="shared" si="417"/>
        <v>0</v>
      </c>
    </row>
    <row r="13325" spans="1:6" x14ac:dyDescent="0.25">
      <c r="A13325">
        <v>3.3705586903949798</v>
      </c>
      <c r="B13325">
        <v>7.73547466980839</v>
      </c>
      <c r="C13325">
        <f t="shared" si="416"/>
        <v>8.4379046126775066</v>
      </c>
      <c r="D13325" s="1">
        <v>0</v>
      </c>
      <c r="F13325">
        <f t="shared" si="417"/>
        <v>-3.8464127485098309E-3</v>
      </c>
    </row>
    <row r="13326" spans="1:6" x14ac:dyDescent="0.25">
      <c r="A13326">
        <v>3.36671227764647</v>
      </c>
      <c r="B13326">
        <v>7.7107849234979398</v>
      </c>
      <c r="C13326">
        <f t="shared" si="416"/>
        <v>8.4137361318797375</v>
      </c>
      <c r="D13326" s="1">
        <v>0</v>
      </c>
      <c r="F13326">
        <f t="shared" si="417"/>
        <v>0</v>
      </c>
    </row>
    <row r="13327" spans="1:6" x14ac:dyDescent="0.25">
      <c r="A13327">
        <v>3.36671227764647</v>
      </c>
      <c r="B13327">
        <v>7.7107849234979398</v>
      </c>
      <c r="C13327">
        <f t="shared" si="416"/>
        <v>8.4137361318797375</v>
      </c>
      <c r="D13327" s="1">
        <v>0</v>
      </c>
      <c r="F13327">
        <f t="shared" si="417"/>
        <v>0</v>
      </c>
    </row>
    <row r="13328" spans="1:6" x14ac:dyDescent="0.25">
      <c r="A13328">
        <v>3.36671227764647</v>
      </c>
      <c r="B13328">
        <v>7.7107849234979398</v>
      </c>
      <c r="C13328">
        <f t="shared" si="416"/>
        <v>8.4137361318797375</v>
      </c>
      <c r="D13328" s="1">
        <v>0</v>
      </c>
      <c r="F13328">
        <f t="shared" si="417"/>
        <v>-5.6459416266401163E-3</v>
      </c>
    </row>
    <row r="13329" spans="1:6" x14ac:dyDescent="0.25">
      <c r="A13329">
        <v>3.3610663360198298</v>
      </c>
      <c r="B13329">
        <v>7.7202727836329803</v>
      </c>
      <c r="C13329">
        <f t="shared" si="416"/>
        <v>8.4201768846521201</v>
      </c>
      <c r="D13329" s="1">
        <v>0</v>
      </c>
      <c r="F13329">
        <f t="shared" si="417"/>
        <v>0</v>
      </c>
    </row>
    <row r="13330" spans="1:6" x14ac:dyDescent="0.25">
      <c r="A13330">
        <v>3.3610663360198298</v>
      </c>
      <c r="B13330">
        <v>7.7202727836329803</v>
      </c>
      <c r="C13330">
        <f t="shared" si="416"/>
        <v>8.4201768846521201</v>
      </c>
      <c r="D13330" s="1">
        <v>0</v>
      </c>
      <c r="F13330">
        <f t="shared" si="417"/>
        <v>0</v>
      </c>
    </row>
    <row r="13331" spans="1:6" x14ac:dyDescent="0.25">
      <c r="A13331">
        <v>3.3610663360198298</v>
      </c>
      <c r="B13331">
        <v>7.7202727836329803</v>
      </c>
      <c r="C13331">
        <f t="shared" si="416"/>
        <v>8.4201768846521201</v>
      </c>
      <c r="D13331" s="1">
        <v>0</v>
      </c>
      <c r="F13331">
        <f t="shared" si="417"/>
        <v>2.6208148181501301E-3</v>
      </c>
    </row>
    <row r="13332" spans="1:6" x14ac:dyDescent="0.25">
      <c r="A13332">
        <v>3.36368715083798</v>
      </c>
      <c r="B13332">
        <v>7.6970825574177502</v>
      </c>
      <c r="C13332">
        <f t="shared" si="416"/>
        <v>8.399968520442032</v>
      </c>
      <c r="D13332" s="1">
        <v>0</v>
      </c>
      <c r="F13332">
        <f t="shared" si="417"/>
        <v>0</v>
      </c>
    </row>
    <row r="13333" spans="1:6" x14ac:dyDescent="0.25">
      <c r="A13333">
        <v>3.36368715083798</v>
      </c>
      <c r="B13333">
        <v>7.6970825574177502</v>
      </c>
      <c r="C13333">
        <f t="shared" si="416"/>
        <v>8.399968520442032</v>
      </c>
      <c r="D13333" s="1">
        <v>0</v>
      </c>
      <c r="F13333">
        <f t="shared" si="417"/>
        <v>0</v>
      </c>
    </row>
    <row r="13334" spans="1:6" x14ac:dyDescent="0.25">
      <c r="A13334">
        <v>3.36368715083798</v>
      </c>
      <c r="B13334">
        <v>7.6970825574177502</v>
      </c>
      <c r="C13334">
        <f t="shared" si="416"/>
        <v>8.399968520442032</v>
      </c>
      <c r="D13334" s="1">
        <v>0</v>
      </c>
      <c r="F13334">
        <f t="shared" si="417"/>
        <v>0</v>
      </c>
    </row>
    <row r="13335" spans="1:6" x14ac:dyDescent="0.25">
      <c r="A13335">
        <v>3.36368715083798</v>
      </c>
      <c r="B13335">
        <v>7.6970825574177502</v>
      </c>
      <c r="C13335">
        <f t="shared" si="416"/>
        <v>8.399968520442032</v>
      </c>
      <c r="D13335" s="1">
        <v>0</v>
      </c>
      <c r="F13335">
        <f t="shared" si="417"/>
        <v>2.9324496820981594E-4</v>
      </c>
    </row>
    <row r="13336" spans="1:6" x14ac:dyDescent="0.25">
      <c r="A13336">
        <v>3.3639803958061898</v>
      </c>
      <c r="B13336">
        <v>7.71549103542403</v>
      </c>
      <c r="C13336">
        <f t="shared" si="416"/>
        <v>8.4169570523483692</v>
      </c>
      <c r="D13336" s="1">
        <v>0</v>
      </c>
      <c r="F13336">
        <f t="shared" si="417"/>
        <v>0</v>
      </c>
    </row>
    <row r="13337" spans="1:6" x14ac:dyDescent="0.25">
      <c r="A13337">
        <v>3.3639803958061898</v>
      </c>
      <c r="B13337">
        <v>7.71549103542403</v>
      </c>
      <c r="C13337">
        <f t="shared" si="416"/>
        <v>8.4169570523483692</v>
      </c>
      <c r="D13337" s="1">
        <v>0</v>
      </c>
      <c r="F13337">
        <f t="shared" si="417"/>
        <v>0</v>
      </c>
    </row>
    <row r="13338" spans="1:6" x14ac:dyDescent="0.25">
      <c r="A13338">
        <v>3.3639803958061898</v>
      </c>
      <c r="B13338">
        <v>7.71549103542403</v>
      </c>
      <c r="C13338">
        <f t="shared" si="416"/>
        <v>8.4169570523483692</v>
      </c>
      <c r="D13338" s="1">
        <v>0</v>
      </c>
      <c r="F13338">
        <f t="shared" si="417"/>
        <v>8.5161815628032045E-4</v>
      </c>
    </row>
    <row r="13339" spans="1:6" x14ac:dyDescent="0.25">
      <c r="A13339">
        <v>3.3648320139624701</v>
      </c>
      <c r="B13339">
        <v>7.7136445801907296</v>
      </c>
      <c r="C13339">
        <f t="shared" si="416"/>
        <v>8.4156049807302953</v>
      </c>
      <c r="D13339" s="1">
        <v>0</v>
      </c>
      <c r="F13339">
        <f t="shared" si="417"/>
        <v>0</v>
      </c>
    </row>
    <row r="13340" spans="1:6" x14ac:dyDescent="0.25">
      <c r="A13340">
        <v>3.3648320139624701</v>
      </c>
      <c r="B13340">
        <v>7.7136445801907296</v>
      </c>
      <c r="C13340">
        <f t="shared" si="416"/>
        <v>8.4156049807302953</v>
      </c>
      <c r="D13340" s="1">
        <v>0</v>
      </c>
      <c r="F13340">
        <f t="shared" si="417"/>
        <v>0</v>
      </c>
    </row>
    <row r="13341" spans="1:6" x14ac:dyDescent="0.25">
      <c r="A13341">
        <v>3.3648320139624701</v>
      </c>
      <c r="B13341">
        <v>7.7136445801907296</v>
      </c>
      <c r="C13341">
        <f t="shared" si="416"/>
        <v>8.4156049807302953</v>
      </c>
      <c r="D13341" s="1">
        <v>0</v>
      </c>
      <c r="F13341">
        <f t="shared" si="417"/>
        <v>-5.2542430838702359E-3</v>
      </c>
    </row>
    <row r="13342" spans="1:6" x14ac:dyDescent="0.25">
      <c r="A13342">
        <v>3.3595777708785999</v>
      </c>
      <c r="B13342">
        <v>7.7157404532753802</v>
      </c>
      <c r="C13342">
        <f t="shared" si="416"/>
        <v>8.415427115773257</v>
      </c>
      <c r="D13342" s="1">
        <v>0</v>
      </c>
      <c r="F13342">
        <f t="shared" si="417"/>
        <v>0</v>
      </c>
    </row>
    <row r="13343" spans="1:6" x14ac:dyDescent="0.25">
      <c r="A13343">
        <v>3.3595777708785999</v>
      </c>
      <c r="B13343">
        <v>7.7157404532753802</v>
      </c>
      <c r="C13343">
        <f t="shared" si="416"/>
        <v>8.415427115773257</v>
      </c>
      <c r="D13343" s="1">
        <v>0</v>
      </c>
      <c r="F13343">
        <f t="shared" si="417"/>
        <v>0</v>
      </c>
    </row>
    <row r="13344" spans="1:6" x14ac:dyDescent="0.25">
      <c r="A13344">
        <v>3.3595777708785999</v>
      </c>
      <c r="B13344">
        <v>7.7157404532753802</v>
      </c>
      <c r="C13344">
        <f t="shared" si="416"/>
        <v>8.415427115773257</v>
      </c>
      <c r="D13344" s="1">
        <v>0</v>
      </c>
      <c r="F13344">
        <f t="shared" si="417"/>
        <v>0</v>
      </c>
    </row>
    <row r="13345" spans="1:6" x14ac:dyDescent="0.25">
      <c r="A13345">
        <v>3.3595777708785999</v>
      </c>
      <c r="B13345">
        <v>7.7157404532753802</v>
      </c>
      <c r="C13345">
        <f t="shared" si="416"/>
        <v>8.415427115773257</v>
      </c>
      <c r="D13345" s="1">
        <v>0</v>
      </c>
      <c r="F13345">
        <f t="shared" si="417"/>
        <v>-8.7431919050100504E-3</v>
      </c>
    </row>
    <row r="13346" spans="1:6" x14ac:dyDescent="0.25">
      <c r="A13346">
        <v>3.3508345789735898</v>
      </c>
      <c r="B13346">
        <v>7.7095166915794699</v>
      </c>
      <c r="C13346">
        <f t="shared" si="416"/>
        <v>8.4062322114837844</v>
      </c>
      <c r="D13346" s="1">
        <v>0</v>
      </c>
      <c r="F13346">
        <f t="shared" si="417"/>
        <v>0</v>
      </c>
    </row>
    <row r="13347" spans="1:6" x14ac:dyDescent="0.25">
      <c r="A13347">
        <v>3.3508345789735898</v>
      </c>
      <c r="B13347">
        <v>7.7095166915794699</v>
      </c>
      <c r="C13347">
        <f t="shared" si="416"/>
        <v>8.4062322114837844</v>
      </c>
      <c r="D13347" s="1">
        <v>0</v>
      </c>
      <c r="F13347">
        <f t="shared" si="417"/>
        <v>0</v>
      </c>
    </row>
    <row r="13348" spans="1:6" x14ac:dyDescent="0.25">
      <c r="A13348">
        <v>3.3508345789735898</v>
      </c>
      <c r="B13348">
        <v>7.7095166915794699</v>
      </c>
      <c r="C13348">
        <f t="shared" si="416"/>
        <v>8.4062322114837844</v>
      </c>
      <c r="D13348" s="1">
        <v>0</v>
      </c>
      <c r="F13348">
        <f t="shared" si="417"/>
        <v>1.4736140629380223E-2</v>
      </c>
    </row>
    <row r="13349" spans="1:6" x14ac:dyDescent="0.25">
      <c r="A13349">
        <v>3.3655707196029701</v>
      </c>
      <c r="B13349">
        <v>7.7207196029776597</v>
      </c>
      <c r="C13349">
        <f t="shared" si="416"/>
        <v>8.4223854967848855</v>
      </c>
      <c r="D13349" s="1">
        <v>0</v>
      </c>
      <c r="F13349">
        <f t="shared" si="417"/>
        <v>0</v>
      </c>
    </row>
    <row r="13350" spans="1:6" x14ac:dyDescent="0.25">
      <c r="A13350">
        <v>3.3655707196029701</v>
      </c>
      <c r="B13350">
        <v>7.7207196029776597</v>
      </c>
      <c r="C13350">
        <f t="shared" si="416"/>
        <v>8.4223854967848855</v>
      </c>
      <c r="D13350" s="1">
        <v>0</v>
      </c>
      <c r="F13350">
        <f t="shared" si="417"/>
        <v>0</v>
      </c>
    </row>
    <row r="13351" spans="1:6" x14ac:dyDescent="0.25">
      <c r="A13351">
        <v>3.3655707196029701</v>
      </c>
      <c r="B13351">
        <v>7.7207196029776597</v>
      </c>
      <c r="C13351">
        <f t="shared" si="416"/>
        <v>8.4223854967848855</v>
      </c>
      <c r="D13351" s="1">
        <v>0</v>
      </c>
      <c r="F13351">
        <f t="shared" si="417"/>
        <v>3.1711175759499E-3</v>
      </c>
    </row>
    <row r="13352" spans="1:6" x14ac:dyDescent="0.25">
      <c r="A13352">
        <v>3.36874183717892</v>
      </c>
      <c r="B13352">
        <v>7.7057030909882398</v>
      </c>
      <c r="C13352">
        <f t="shared" si="416"/>
        <v>8.4098918953828008</v>
      </c>
      <c r="D13352" s="1">
        <v>0</v>
      </c>
      <c r="F13352">
        <f t="shared" si="417"/>
        <v>0</v>
      </c>
    </row>
    <row r="13353" spans="1:6" x14ac:dyDescent="0.25">
      <c r="A13353">
        <v>3.36874183717892</v>
      </c>
      <c r="B13353">
        <v>7.7057030909882398</v>
      </c>
      <c r="C13353">
        <f t="shared" si="416"/>
        <v>8.4098918953828008</v>
      </c>
      <c r="D13353" s="1">
        <v>0</v>
      </c>
      <c r="F13353">
        <f t="shared" si="417"/>
        <v>0</v>
      </c>
    </row>
    <row r="13354" spans="1:6" x14ac:dyDescent="0.25">
      <c r="A13354">
        <v>3.36874183717892</v>
      </c>
      <c r="B13354">
        <v>7.7057030909882398</v>
      </c>
      <c r="C13354">
        <f t="shared" si="416"/>
        <v>8.4098918953828008</v>
      </c>
      <c r="D13354" s="1">
        <v>0</v>
      </c>
      <c r="F13354">
        <f t="shared" si="417"/>
        <v>0</v>
      </c>
    </row>
    <row r="13355" spans="1:6" x14ac:dyDescent="0.25">
      <c r="A13355">
        <v>3.36874183717892</v>
      </c>
      <c r="B13355">
        <v>7.7057030909882398</v>
      </c>
      <c r="C13355">
        <f t="shared" si="416"/>
        <v>8.4098918953828008</v>
      </c>
      <c r="D13355" s="1">
        <v>0</v>
      </c>
      <c r="F13355">
        <f t="shared" si="417"/>
        <v>-1.1588044634098793E-3</v>
      </c>
    </row>
    <row r="13356" spans="1:6" x14ac:dyDescent="0.25">
      <c r="A13356">
        <v>3.3675830327155101</v>
      </c>
      <c r="B13356">
        <v>7.7226645105112501</v>
      </c>
      <c r="C13356">
        <f t="shared" si="416"/>
        <v>8.4249725592516533</v>
      </c>
      <c r="D13356" s="1">
        <v>0</v>
      </c>
      <c r="F13356">
        <f t="shared" si="417"/>
        <v>0</v>
      </c>
    </row>
    <row r="13357" spans="1:6" x14ac:dyDescent="0.25">
      <c r="A13357">
        <v>3.3675830327155101</v>
      </c>
      <c r="B13357">
        <v>7.7226645105112501</v>
      </c>
      <c r="C13357">
        <f t="shared" si="416"/>
        <v>8.4249725592516533</v>
      </c>
      <c r="D13357" s="1">
        <v>0</v>
      </c>
      <c r="F13357">
        <f t="shared" si="417"/>
        <v>0</v>
      </c>
    </row>
    <row r="13358" spans="1:6" x14ac:dyDescent="0.25">
      <c r="A13358">
        <v>3.3675830327155101</v>
      </c>
      <c r="B13358">
        <v>7.7226645105112501</v>
      </c>
      <c r="C13358">
        <f t="shared" si="416"/>
        <v>8.4249725592516533</v>
      </c>
      <c r="D13358" s="1">
        <v>0</v>
      </c>
      <c r="F13358">
        <f t="shared" si="417"/>
        <v>-1.9976136593029992E-2</v>
      </c>
    </row>
    <row r="13359" spans="1:6" x14ac:dyDescent="0.25">
      <c r="A13359">
        <v>3.3476068961224801</v>
      </c>
      <c r="B13359">
        <v>7.7161884608203097</v>
      </c>
      <c r="C13359">
        <f t="shared" si="416"/>
        <v>8.4110662994571204</v>
      </c>
      <c r="D13359" s="1">
        <v>0</v>
      </c>
      <c r="F13359">
        <f t="shared" si="417"/>
        <v>0</v>
      </c>
    </row>
    <row r="13360" spans="1:6" x14ac:dyDescent="0.25">
      <c r="A13360">
        <v>3.3476068961224801</v>
      </c>
      <c r="B13360">
        <v>7.7161884608203097</v>
      </c>
      <c r="C13360">
        <f t="shared" si="416"/>
        <v>8.4110662994571204</v>
      </c>
      <c r="D13360" s="1">
        <v>0</v>
      </c>
      <c r="F13360">
        <f t="shared" si="417"/>
        <v>0</v>
      </c>
    </row>
    <row r="13361" spans="1:6" x14ac:dyDescent="0.25">
      <c r="A13361">
        <v>3.3476068961224801</v>
      </c>
      <c r="B13361">
        <v>7.7161884608203097</v>
      </c>
      <c r="C13361">
        <f t="shared" si="416"/>
        <v>8.4110662994571204</v>
      </c>
      <c r="D13361" s="1">
        <v>0</v>
      </c>
      <c r="F13361">
        <f t="shared" si="417"/>
        <v>4.6284235821003605E-4</v>
      </c>
    </row>
    <row r="13362" spans="1:6" x14ac:dyDescent="0.25">
      <c r="A13362">
        <v>3.3480697384806901</v>
      </c>
      <c r="B13362">
        <v>7.7229763387297599</v>
      </c>
      <c r="C13362">
        <f t="shared" si="416"/>
        <v>8.4174779181361608</v>
      </c>
      <c r="D13362" s="1">
        <v>0</v>
      </c>
      <c r="F13362">
        <f t="shared" si="417"/>
        <v>0</v>
      </c>
    </row>
    <row r="13363" spans="1:6" x14ac:dyDescent="0.25">
      <c r="A13363">
        <v>3.3480697384806901</v>
      </c>
      <c r="B13363">
        <v>7.7229763387297599</v>
      </c>
      <c r="C13363">
        <f t="shared" si="416"/>
        <v>8.4174779181361608</v>
      </c>
      <c r="D13363" s="1">
        <v>0</v>
      </c>
      <c r="F13363">
        <f t="shared" si="417"/>
        <v>0</v>
      </c>
    </row>
    <row r="13364" spans="1:6" x14ac:dyDescent="0.25">
      <c r="A13364">
        <v>3.3480697384806901</v>
      </c>
      <c r="B13364">
        <v>7.7229763387297599</v>
      </c>
      <c r="C13364">
        <f t="shared" si="416"/>
        <v>8.4174779181361608</v>
      </c>
      <c r="D13364" s="1">
        <v>0</v>
      </c>
      <c r="F13364">
        <f t="shared" si="417"/>
        <v>0</v>
      </c>
    </row>
    <row r="13365" spans="1:6" x14ac:dyDescent="0.25">
      <c r="A13365">
        <v>3.3480697384806901</v>
      </c>
      <c r="B13365">
        <v>7.7229763387297599</v>
      </c>
      <c r="C13365">
        <f t="shared" si="416"/>
        <v>8.4174779181361608</v>
      </c>
      <c r="D13365" s="1">
        <v>0</v>
      </c>
      <c r="F13365">
        <f t="shared" si="417"/>
        <v>1.37320858351897E-2</v>
      </c>
    </row>
    <row r="13366" spans="1:6" x14ac:dyDescent="0.25">
      <c r="A13366">
        <v>3.3618018243158798</v>
      </c>
      <c r="B13366">
        <v>7.7139197800824597</v>
      </c>
      <c r="C13366">
        <f t="shared" si="416"/>
        <v>8.41464615295979</v>
      </c>
      <c r="D13366" s="1">
        <v>0</v>
      </c>
      <c r="F13366">
        <f t="shared" si="417"/>
        <v>0</v>
      </c>
    </row>
    <row r="13367" spans="1:6" x14ac:dyDescent="0.25">
      <c r="A13367">
        <v>3.3618018243158798</v>
      </c>
      <c r="B13367">
        <v>7.7139197800824597</v>
      </c>
      <c r="C13367">
        <f t="shared" si="416"/>
        <v>8.41464615295979</v>
      </c>
      <c r="D13367" s="1">
        <v>0</v>
      </c>
      <c r="F13367">
        <f t="shared" si="417"/>
        <v>0</v>
      </c>
    </row>
    <row r="13368" spans="1:6" x14ac:dyDescent="0.25">
      <c r="A13368">
        <v>3.3618018243158798</v>
      </c>
      <c r="B13368">
        <v>7.7139197800824597</v>
      </c>
      <c r="C13368">
        <f t="shared" si="416"/>
        <v>8.41464615295979</v>
      </c>
      <c r="D13368" s="1">
        <v>0</v>
      </c>
      <c r="F13368">
        <f t="shared" si="417"/>
        <v>-2.093400138682977E-2</v>
      </c>
    </row>
    <row r="13369" spans="1:6" x14ac:dyDescent="0.25">
      <c r="A13369">
        <v>3.34086782292905</v>
      </c>
      <c r="B13369">
        <v>7.7281322396844203</v>
      </c>
      <c r="C13369">
        <f t="shared" si="416"/>
        <v>8.4193482957015391</v>
      </c>
      <c r="D13369" s="1">
        <v>0</v>
      </c>
      <c r="F13369">
        <f t="shared" si="417"/>
        <v>0</v>
      </c>
    </row>
    <row r="13370" spans="1:6" x14ac:dyDescent="0.25">
      <c r="A13370">
        <v>3.34086782292905</v>
      </c>
      <c r="B13370">
        <v>7.7281322396844203</v>
      </c>
      <c r="C13370">
        <f t="shared" si="416"/>
        <v>8.4193482957015391</v>
      </c>
      <c r="D13370" s="1">
        <v>0</v>
      </c>
      <c r="F13370">
        <f t="shared" si="417"/>
        <v>0</v>
      </c>
    </row>
    <row r="13371" spans="1:6" x14ac:dyDescent="0.25">
      <c r="A13371">
        <v>3.34086782292905</v>
      </c>
      <c r="B13371">
        <v>7.7281322396844203</v>
      </c>
      <c r="C13371">
        <f t="shared" si="416"/>
        <v>8.4193482957015391</v>
      </c>
      <c r="D13371" s="1">
        <v>0</v>
      </c>
      <c r="F13371">
        <f t="shared" si="417"/>
        <v>5.5071770709500534E-3</v>
      </c>
    </row>
    <row r="13372" spans="1:6" x14ac:dyDescent="0.25">
      <c r="A13372">
        <v>3.3463750000000001</v>
      </c>
      <c r="B13372">
        <v>7.7096875000000002</v>
      </c>
      <c r="C13372">
        <f t="shared" ref="C13372:C13435" si="418">SQRT(A13372^2+B13372^2)</f>
        <v>8.4046122449689058</v>
      </c>
      <c r="D13372" s="1">
        <v>0</v>
      </c>
      <c r="F13372">
        <f t="shared" si="417"/>
        <v>0</v>
      </c>
    </row>
    <row r="13373" spans="1:6" x14ac:dyDescent="0.25">
      <c r="A13373">
        <v>3.3463750000000001</v>
      </c>
      <c r="B13373">
        <v>7.7096875000000002</v>
      </c>
      <c r="C13373">
        <f t="shared" si="418"/>
        <v>8.4046122449689058</v>
      </c>
      <c r="D13373" s="1">
        <v>0</v>
      </c>
      <c r="F13373">
        <f t="shared" si="417"/>
        <v>0</v>
      </c>
    </row>
    <row r="13374" spans="1:6" x14ac:dyDescent="0.25">
      <c r="A13374">
        <v>3.3463750000000001</v>
      </c>
      <c r="B13374">
        <v>7.7096875000000002</v>
      </c>
      <c r="C13374">
        <f t="shared" si="418"/>
        <v>8.4046122449689058</v>
      </c>
      <c r="D13374" s="1">
        <v>0</v>
      </c>
      <c r="F13374">
        <f t="shared" si="417"/>
        <v>0</v>
      </c>
    </row>
    <row r="13375" spans="1:6" x14ac:dyDescent="0.25">
      <c r="A13375">
        <v>3.3463750000000001</v>
      </c>
      <c r="B13375">
        <v>7.7096875000000002</v>
      </c>
      <c r="C13375">
        <f t="shared" si="418"/>
        <v>8.4046122449689058</v>
      </c>
      <c r="D13375" s="1">
        <v>0</v>
      </c>
      <c r="F13375">
        <f t="shared" si="417"/>
        <v>6.8010888556000459E-3</v>
      </c>
    </row>
    <row r="13376" spans="1:6" x14ac:dyDescent="0.25">
      <c r="A13376">
        <v>3.3531760888556001</v>
      </c>
      <c r="B13376">
        <v>7.7303756395856702</v>
      </c>
      <c r="C13376">
        <f t="shared" si="418"/>
        <v>8.4262979660093027</v>
      </c>
      <c r="D13376" s="1">
        <v>0</v>
      </c>
      <c r="F13376">
        <f t="shared" si="417"/>
        <v>0</v>
      </c>
    </row>
    <row r="13377" spans="1:6" x14ac:dyDescent="0.25">
      <c r="A13377">
        <v>3.3531760888556001</v>
      </c>
      <c r="B13377">
        <v>7.7303756395856702</v>
      </c>
      <c r="C13377">
        <f t="shared" si="418"/>
        <v>8.4262979660093027</v>
      </c>
      <c r="D13377" s="1">
        <v>0</v>
      </c>
      <c r="F13377">
        <f t="shared" si="417"/>
        <v>0</v>
      </c>
    </row>
    <row r="13378" spans="1:6" x14ac:dyDescent="0.25">
      <c r="A13378">
        <v>3.3531760888556001</v>
      </c>
      <c r="B13378">
        <v>7.7303756395856702</v>
      </c>
      <c r="C13378">
        <f t="shared" si="418"/>
        <v>8.4262979660093027</v>
      </c>
      <c r="D13378" s="1">
        <v>0</v>
      </c>
      <c r="F13378">
        <f t="shared" si="417"/>
        <v>6.6895911394198038E-3</v>
      </c>
    </row>
    <row r="13379" spans="1:6" x14ac:dyDescent="0.25">
      <c r="A13379">
        <v>3.3598656799950199</v>
      </c>
      <c r="B13379">
        <v>7.6978421739941503</v>
      </c>
      <c r="C13379">
        <f t="shared" si="418"/>
        <v>8.3991351652019137</v>
      </c>
      <c r="D13379" s="1">
        <v>0</v>
      </c>
      <c r="F13379">
        <f t="shared" ref="F13379:F13442" si="419">A13380-A13379</f>
        <v>0</v>
      </c>
    </row>
    <row r="13380" spans="1:6" x14ac:dyDescent="0.25">
      <c r="A13380">
        <v>3.3598656799950199</v>
      </c>
      <c r="B13380">
        <v>7.6978421739941503</v>
      </c>
      <c r="C13380">
        <f t="shared" si="418"/>
        <v>8.3991351652019137</v>
      </c>
      <c r="D13380" s="1">
        <v>0</v>
      </c>
      <c r="F13380">
        <f t="shared" si="419"/>
        <v>0</v>
      </c>
    </row>
    <row r="13381" spans="1:6" x14ac:dyDescent="0.25">
      <c r="A13381">
        <v>3.3598656799950199</v>
      </c>
      <c r="B13381">
        <v>7.6978421739941503</v>
      </c>
      <c r="C13381">
        <f t="shared" si="418"/>
        <v>8.3991351652019137</v>
      </c>
      <c r="D13381" s="1">
        <v>0</v>
      </c>
      <c r="F13381">
        <f t="shared" si="419"/>
        <v>2.4019779975401612E-3</v>
      </c>
    </row>
    <row r="13382" spans="1:6" x14ac:dyDescent="0.25">
      <c r="A13382">
        <v>3.3622676579925601</v>
      </c>
      <c r="B13382">
        <v>7.7355638166047003</v>
      </c>
      <c r="C13382">
        <f t="shared" si="418"/>
        <v>8.4346779052164553</v>
      </c>
      <c r="D13382" s="1">
        <v>0</v>
      </c>
      <c r="F13382">
        <f t="shared" si="419"/>
        <v>0</v>
      </c>
    </row>
    <row r="13383" spans="1:6" x14ac:dyDescent="0.25">
      <c r="A13383">
        <v>3.3622676579925601</v>
      </c>
      <c r="B13383">
        <v>7.7355638166047003</v>
      </c>
      <c r="C13383">
        <f t="shared" si="418"/>
        <v>8.4346779052164553</v>
      </c>
      <c r="D13383" s="1">
        <v>0</v>
      </c>
      <c r="F13383">
        <f t="shared" si="419"/>
        <v>0</v>
      </c>
    </row>
    <row r="13384" spans="1:6" x14ac:dyDescent="0.25">
      <c r="A13384">
        <v>3.3622676579925601</v>
      </c>
      <c r="B13384">
        <v>7.7355638166047003</v>
      </c>
      <c r="C13384">
        <f t="shared" si="418"/>
        <v>8.4346779052164553</v>
      </c>
      <c r="D13384" s="1">
        <v>0</v>
      </c>
      <c r="F13384">
        <f t="shared" si="419"/>
        <v>0</v>
      </c>
    </row>
    <row r="13385" spans="1:6" x14ac:dyDescent="0.25">
      <c r="A13385">
        <v>3.3622676579925601</v>
      </c>
      <c r="B13385">
        <v>7.7355638166047003</v>
      </c>
      <c r="C13385">
        <f t="shared" si="418"/>
        <v>8.4346779052164553</v>
      </c>
      <c r="D13385" s="1">
        <v>0</v>
      </c>
      <c r="F13385">
        <f t="shared" si="419"/>
        <v>-2.0465405176540052E-2</v>
      </c>
    </row>
    <row r="13386" spans="1:6" x14ac:dyDescent="0.25">
      <c r="A13386">
        <v>3.3418022528160201</v>
      </c>
      <c r="B13386">
        <v>7.6797246558197703</v>
      </c>
      <c r="C13386">
        <f t="shared" si="418"/>
        <v>8.3753097307581594</v>
      </c>
      <c r="D13386" s="1">
        <v>0</v>
      </c>
      <c r="F13386">
        <f t="shared" si="419"/>
        <v>0</v>
      </c>
    </row>
    <row r="13387" spans="1:6" x14ac:dyDescent="0.25">
      <c r="A13387">
        <v>3.3418022528160201</v>
      </c>
      <c r="B13387">
        <v>7.6797246558197703</v>
      </c>
      <c r="C13387">
        <f t="shared" si="418"/>
        <v>8.3753097307581594</v>
      </c>
      <c r="D13387" s="1">
        <v>0</v>
      </c>
      <c r="F13387">
        <f t="shared" si="419"/>
        <v>0</v>
      </c>
    </row>
    <row r="13388" spans="1:6" x14ac:dyDescent="0.25">
      <c r="A13388">
        <v>3.3418022528160201</v>
      </c>
      <c r="B13388">
        <v>7.6797246558197703</v>
      </c>
      <c r="C13388">
        <f t="shared" si="418"/>
        <v>8.3753097307581594</v>
      </c>
      <c r="D13388" s="1">
        <v>0</v>
      </c>
      <c r="F13388">
        <f t="shared" si="419"/>
        <v>1.1572286735699766E-2</v>
      </c>
    </row>
    <row r="13389" spans="1:6" x14ac:dyDescent="0.25">
      <c r="A13389">
        <v>3.3533745395517198</v>
      </c>
      <c r="B13389">
        <v>7.6988824374102496</v>
      </c>
      <c r="C13389">
        <f t="shared" si="418"/>
        <v>8.3974943636526298</v>
      </c>
      <c r="D13389" s="1">
        <v>0</v>
      </c>
      <c r="F13389">
        <f t="shared" si="419"/>
        <v>0</v>
      </c>
    </row>
    <row r="13390" spans="1:6" x14ac:dyDescent="0.25">
      <c r="A13390">
        <v>3.3533745395517198</v>
      </c>
      <c r="B13390">
        <v>7.6988824374102496</v>
      </c>
      <c r="C13390">
        <f t="shared" si="418"/>
        <v>8.3974943636526298</v>
      </c>
      <c r="D13390" s="1">
        <v>0</v>
      </c>
      <c r="F13390">
        <f t="shared" si="419"/>
        <v>0</v>
      </c>
    </row>
    <row r="13391" spans="1:6" x14ac:dyDescent="0.25">
      <c r="A13391">
        <v>3.3533745395517198</v>
      </c>
      <c r="B13391">
        <v>7.6988824374102496</v>
      </c>
      <c r="C13391">
        <f t="shared" si="418"/>
        <v>8.3974943636526298</v>
      </c>
      <c r="D13391" s="1">
        <v>0</v>
      </c>
      <c r="F13391">
        <f t="shared" si="419"/>
        <v>3.4159268790023845E-4</v>
      </c>
    </row>
    <row r="13392" spans="1:6" x14ac:dyDescent="0.25">
      <c r="A13392">
        <v>3.3537161322396201</v>
      </c>
      <c r="B13392">
        <v>7.7004722843649001</v>
      </c>
      <c r="C13392">
        <f t="shared" si="418"/>
        <v>8.3990883611208815</v>
      </c>
      <c r="D13392" s="1">
        <v>0</v>
      </c>
      <c r="F13392">
        <f t="shared" si="419"/>
        <v>0</v>
      </c>
    </row>
    <row r="13393" spans="1:6" x14ac:dyDescent="0.25">
      <c r="A13393">
        <v>3.3537161322396201</v>
      </c>
      <c r="B13393">
        <v>7.7004722843649001</v>
      </c>
      <c r="C13393">
        <f t="shared" si="418"/>
        <v>8.3990883611208815</v>
      </c>
      <c r="D13393" s="1">
        <v>0</v>
      </c>
      <c r="F13393">
        <f t="shared" si="419"/>
        <v>0</v>
      </c>
    </row>
    <row r="13394" spans="1:6" x14ac:dyDescent="0.25">
      <c r="A13394">
        <v>3.3537161322396201</v>
      </c>
      <c r="B13394">
        <v>7.7004722843649001</v>
      </c>
      <c r="C13394">
        <f t="shared" si="418"/>
        <v>8.3990883611208815</v>
      </c>
      <c r="D13394" s="1">
        <v>0</v>
      </c>
      <c r="F13394">
        <f t="shared" si="419"/>
        <v>0</v>
      </c>
    </row>
    <row r="13395" spans="1:6" x14ac:dyDescent="0.25">
      <c r="A13395">
        <v>3.3537161322396201</v>
      </c>
      <c r="B13395">
        <v>7.7004722843649001</v>
      </c>
      <c r="C13395">
        <f t="shared" si="418"/>
        <v>8.3990883611208815</v>
      </c>
      <c r="D13395" s="1">
        <v>0</v>
      </c>
      <c r="F13395">
        <f t="shared" si="419"/>
        <v>-1.4469518912898494E-3</v>
      </c>
    </row>
    <row r="13396" spans="1:6" x14ac:dyDescent="0.25">
      <c r="A13396">
        <v>3.3522691803483302</v>
      </c>
      <c r="B13396">
        <v>7.6971721081215998</v>
      </c>
      <c r="C13396">
        <f t="shared" si="418"/>
        <v>8.3954849246221848</v>
      </c>
      <c r="D13396" s="1">
        <v>0</v>
      </c>
      <c r="F13396">
        <f t="shared" si="419"/>
        <v>0</v>
      </c>
    </row>
    <row r="13397" spans="1:6" x14ac:dyDescent="0.25">
      <c r="A13397">
        <v>3.3522691803483302</v>
      </c>
      <c r="B13397">
        <v>7.6971721081215998</v>
      </c>
      <c r="C13397">
        <f t="shared" si="418"/>
        <v>8.3954849246221848</v>
      </c>
      <c r="D13397" s="1">
        <v>0</v>
      </c>
      <c r="F13397">
        <f t="shared" si="419"/>
        <v>0</v>
      </c>
    </row>
    <row r="13398" spans="1:6" x14ac:dyDescent="0.25">
      <c r="A13398">
        <v>3.3522691803483302</v>
      </c>
      <c r="B13398">
        <v>7.6971721081215998</v>
      </c>
      <c r="C13398">
        <f t="shared" si="418"/>
        <v>8.3954849246221848</v>
      </c>
      <c r="D13398" s="1">
        <v>0</v>
      </c>
      <c r="F13398">
        <f t="shared" si="419"/>
        <v>-8.6640665799997407E-5</v>
      </c>
    </row>
    <row r="13399" spans="1:6" x14ac:dyDescent="0.25">
      <c r="A13399">
        <v>3.3521825396825302</v>
      </c>
      <c r="B13399">
        <v>7.7209821428571397</v>
      </c>
      <c r="C13399">
        <f t="shared" si="418"/>
        <v>8.417285371761567</v>
      </c>
      <c r="D13399" s="1">
        <v>0</v>
      </c>
      <c r="F13399">
        <f t="shared" si="419"/>
        <v>0</v>
      </c>
    </row>
    <row r="13400" spans="1:6" x14ac:dyDescent="0.25">
      <c r="A13400">
        <v>3.3521825396825302</v>
      </c>
      <c r="B13400">
        <v>7.7209821428571397</v>
      </c>
      <c r="C13400">
        <f t="shared" si="418"/>
        <v>8.417285371761567</v>
      </c>
      <c r="D13400" s="1">
        <v>0</v>
      </c>
      <c r="F13400">
        <f t="shared" si="419"/>
        <v>0</v>
      </c>
    </row>
    <row r="13401" spans="1:6" x14ac:dyDescent="0.25">
      <c r="A13401">
        <v>3.3521825396825302</v>
      </c>
      <c r="B13401">
        <v>7.7209821428571397</v>
      </c>
      <c r="C13401">
        <f t="shared" si="418"/>
        <v>8.417285371761567</v>
      </c>
      <c r="D13401" s="1">
        <v>0</v>
      </c>
      <c r="F13401">
        <f t="shared" si="419"/>
        <v>-1.0078913384100385E-2</v>
      </c>
    </row>
    <row r="13402" spans="1:6" x14ac:dyDescent="0.25">
      <c r="A13402">
        <v>3.3421036262984298</v>
      </c>
      <c r="B13402">
        <v>7.7266281022578802</v>
      </c>
      <c r="C13402">
        <f t="shared" si="418"/>
        <v>8.4184582008535465</v>
      </c>
      <c r="D13402" s="1">
        <v>0</v>
      </c>
      <c r="F13402">
        <f t="shared" si="419"/>
        <v>0</v>
      </c>
    </row>
    <row r="13403" spans="1:6" x14ac:dyDescent="0.25">
      <c r="A13403">
        <v>3.3421036262984298</v>
      </c>
      <c r="B13403">
        <v>7.7266281022578802</v>
      </c>
      <c r="C13403">
        <f t="shared" si="418"/>
        <v>8.4184582008535465</v>
      </c>
      <c r="D13403" s="1">
        <v>0</v>
      </c>
      <c r="F13403">
        <f t="shared" si="419"/>
        <v>0</v>
      </c>
    </row>
    <row r="13404" spans="1:6" x14ac:dyDescent="0.25">
      <c r="A13404">
        <v>3.3421036262984298</v>
      </c>
      <c r="B13404">
        <v>7.7266281022578802</v>
      </c>
      <c r="C13404">
        <f t="shared" si="418"/>
        <v>8.4184582008535465</v>
      </c>
      <c r="D13404" s="1">
        <v>0</v>
      </c>
      <c r="F13404">
        <f t="shared" si="419"/>
        <v>0</v>
      </c>
    </row>
    <row r="13405" spans="1:6" x14ac:dyDescent="0.25">
      <c r="A13405">
        <v>3.3421036262984298</v>
      </c>
      <c r="B13405">
        <v>7.7266281022578802</v>
      </c>
      <c r="C13405">
        <f t="shared" si="418"/>
        <v>8.4184582008535465</v>
      </c>
      <c r="D13405" s="1">
        <v>0</v>
      </c>
      <c r="F13405">
        <f t="shared" si="419"/>
        <v>2.5746164731440313E-2</v>
      </c>
    </row>
    <row r="13406" spans="1:6" x14ac:dyDescent="0.25">
      <c r="A13406">
        <v>3.3678497910298701</v>
      </c>
      <c r="B13406">
        <v>7.7206038300792201</v>
      </c>
      <c r="C13406">
        <f t="shared" si="418"/>
        <v>8.4231903525905114</v>
      </c>
      <c r="D13406" s="1">
        <v>0</v>
      </c>
      <c r="F13406">
        <f t="shared" si="419"/>
        <v>0</v>
      </c>
    </row>
    <row r="13407" spans="1:6" x14ac:dyDescent="0.25">
      <c r="A13407">
        <v>3.3678497910298701</v>
      </c>
      <c r="B13407">
        <v>7.7206038300792201</v>
      </c>
      <c r="C13407">
        <f t="shared" si="418"/>
        <v>8.4231903525905114</v>
      </c>
      <c r="D13407" s="1">
        <v>0</v>
      </c>
      <c r="F13407">
        <f t="shared" si="419"/>
        <v>0</v>
      </c>
    </row>
    <row r="13408" spans="1:6" x14ac:dyDescent="0.25">
      <c r="A13408">
        <v>3.3678497910298701</v>
      </c>
      <c r="B13408">
        <v>7.7206038300792201</v>
      </c>
      <c r="C13408">
        <f t="shared" si="418"/>
        <v>8.4231903525905114</v>
      </c>
      <c r="D13408" s="1">
        <v>0</v>
      </c>
      <c r="F13408">
        <f t="shared" si="419"/>
        <v>-4.0950635204199948E-3</v>
      </c>
    </row>
    <row r="13409" spans="1:6" x14ac:dyDescent="0.25">
      <c r="A13409">
        <v>3.3637547275094501</v>
      </c>
      <c r="B13409">
        <v>7.7145514291028503</v>
      </c>
      <c r="C13409">
        <f t="shared" si="418"/>
        <v>8.416005561970298</v>
      </c>
      <c r="D13409" s="1">
        <v>0</v>
      </c>
      <c r="F13409">
        <f t="shared" si="419"/>
        <v>0</v>
      </c>
    </row>
    <row r="13410" spans="1:6" x14ac:dyDescent="0.25">
      <c r="A13410">
        <v>3.3637547275094501</v>
      </c>
      <c r="B13410">
        <v>7.7145514291028503</v>
      </c>
      <c r="C13410">
        <f t="shared" si="418"/>
        <v>8.416005561970298</v>
      </c>
      <c r="D13410" s="1">
        <v>0</v>
      </c>
      <c r="F13410">
        <f t="shared" si="419"/>
        <v>0</v>
      </c>
    </row>
    <row r="13411" spans="1:6" x14ac:dyDescent="0.25">
      <c r="A13411">
        <v>3.3637547275094501</v>
      </c>
      <c r="B13411">
        <v>7.7145514291028503</v>
      </c>
      <c r="C13411">
        <f t="shared" si="418"/>
        <v>8.416005561970298</v>
      </c>
      <c r="D13411" s="1">
        <v>0</v>
      </c>
      <c r="F13411">
        <f t="shared" si="419"/>
        <v>-1.5953078746030247E-2</v>
      </c>
    </row>
    <row r="13412" spans="1:6" x14ac:dyDescent="0.25">
      <c r="A13412">
        <v>3.3478016487634199</v>
      </c>
      <c r="B13412">
        <v>7.6916062952785396</v>
      </c>
      <c r="C13412">
        <f t="shared" si="418"/>
        <v>8.3885984098078943</v>
      </c>
      <c r="D13412" s="1">
        <v>0</v>
      </c>
      <c r="F13412">
        <f t="shared" si="419"/>
        <v>0</v>
      </c>
    </row>
    <row r="13413" spans="1:6" x14ac:dyDescent="0.25">
      <c r="A13413">
        <v>3.3478016487634199</v>
      </c>
      <c r="B13413">
        <v>7.6916062952785396</v>
      </c>
      <c r="C13413">
        <f t="shared" si="418"/>
        <v>8.3885984098078943</v>
      </c>
      <c r="D13413" s="1">
        <v>0</v>
      </c>
      <c r="F13413">
        <f t="shared" si="419"/>
        <v>0</v>
      </c>
    </row>
    <row r="13414" spans="1:6" x14ac:dyDescent="0.25">
      <c r="A13414">
        <v>3.3478016487634199</v>
      </c>
      <c r="B13414">
        <v>7.6916062952785396</v>
      </c>
      <c r="C13414">
        <f t="shared" si="418"/>
        <v>8.3885984098078943</v>
      </c>
      <c r="D13414" s="1">
        <v>0</v>
      </c>
      <c r="F13414">
        <f t="shared" si="419"/>
        <v>0</v>
      </c>
    </row>
    <row r="13415" spans="1:6" x14ac:dyDescent="0.25">
      <c r="A13415">
        <v>3.3478016487634199</v>
      </c>
      <c r="B13415">
        <v>7.6916062952785396</v>
      </c>
      <c r="C13415">
        <f t="shared" si="418"/>
        <v>8.3885984098078943</v>
      </c>
      <c r="D13415" s="1">
        <v>0</v>
      </c>
      <c r="F13415">
        <f t="shared" si="419"/>
        <v>3.5279300409918335E-5</v>
      </c>
    </row>
    <row r="13416" spans="1:6" x14ac:dyDescent="0.25">
      <c r="A13416">
        <v>3.3478369280638298</v>
      </c>
      <c r="B13416">
        <v>7.7255953123051899</v>
      </c>
      <c r="C13416">
        <f t="shared" si="418"/>
        <v>8.4197883005702572</v>
      </c>
      <c r="D13416" s="1">
        <v>0</v>
      </c>
      <c r="F13416">
        <f t="shared" si="419"/>
        <v>0</v>
      </c>
    </row>
    <row r="13417" spans="1:6" x14ac:dyDescent="0.25">
      <c r="A13417">
        <v>3.3478369280638298</v>
      </c>
      <c r="B13417">
        <v>7.7255953123051899</v>
      </c>
      <c r="C13417">
        <f t="shared" si="418"/>
        <v>8.4197883005702572</v>
      </c>
      <c r="D13417" s="1">
        <v>0</v>
      </c>
      <c r="F13417">
        <f t="shared" si="419"/>
        <v>0</v>
      </c>
    </row>
    <row r="13418" spans="1:6" x14ac:dyDescent="0.25">
      <c r="A13418">
        <v>3.3478369280638298</v>
      </c>
      <c r="B13418">
        <v>7.7255953123051899</v>
      </c>
      <c r="C13418">
        <f t="shared" si="418"/>
        <v>8.4197883005702572</v>
      </c>
      <c r="D13418" s="1">
        <v>0</v>
      </c>
      <c r="F13418">
        <f t="shared" si="419"/>
        <v>1.8024286310390103E-2</v>
      </c>
    </row>
    <row r="13419" spans="1:6" x14ac:dyDescent="0.25">
      <c r="A13419">
        <v>3.3658612143742199</v>
      </c>
      <c r="B13419">
        <v>7.7236679058240396</v>
      </c>
      <c r="C13419">
        <f t="shared" si="418"/>
        <v>8.4252043081390617</v>
      </c>
      <c r="D13419" s="1">
        <v>0</v>
      </c>
      <c r="F13419">
        <f t="shared" si="419"/>
        <v>0</v>
      </c>
    </row>
    <row r="13420" spans="1:6" x14ac:dyDescent="0.25">
      <c r="A13420">
        <v>3.3658612143742199</v>
      </c>
      <c r="B13420">
        <v>7.7236679058240396</v>
      </c>
      <c r="C13420">
        <f t="shared" si="418"/>
        <v>8.4252043081390617</v>
      </c>
      <c r="D13420" s="1">
        <v>0</v>
      </c>
      <c r="F13420">
        <f t="shared" si="419"/>
        <v>0</v>
      </c>
    </row>
    <row r="13421" spans="1:6" x14ac:dyDescent="0.25">
      <c r="A13421">
        <v>3.3658612143742199</v>
      </c>
      <c r="B13421">
        <v>7.7236679058240396</v>
      </c>
      <c r="C13421">
        <f t="shared" si="418"/>
        <v>8.4252043081390617</v>
      </c>
      <c r="D13421" s="1">
        <v>0</v>
      </c>
      <c r="F13421">
        <f t="shared" si="419"/>
        <v>0</v>
      </c>
    </row>
    <row r="13422" spans="1:6" x14ac:dyDescent="0.25">
      <c r="A13422">
        <v>3.3658612143742199</v>
      </c>
      <c r="B13422">
        <v>7.7236679058240396</v>
      </c>
      <c r="C13422">
        <f t="shared" si="418"/>
        <v>8.4252043081390617</v>
      </c>
      <c r="D13422" s="1">
        <v>0</v>
      </c>
      <c r="F13422">
        <f t="shared" si="419"/>
        <v>-1.395305427493998E-2</v>
      </c>
    </row>
    <row r="13423" spans="1:6" x14ac:dyDescent="0.25">
      <c r="A13423">
        <v>3.3519081600992799</v>
      </c>
      <c r="B13423">
        <v>7.7066708035991303</v>
      </c>
      <c r="C13423">
        <f t="shared" si="418"/>
        <v>8.404050403751004</v>
      </c>
      <c r="D13423" s="1">
        <v>0</v>
      </c>
      <c r="F13423">
        <f t="shared" si="419"/>
        <v>0</v>
      </c>
    </row>
    <row r="13424" spans="1:6" x14ac:dyDescent="0.25">
      <c r="A13424">
        <v>3.3519081600992799</v>
      </c>
      <c r="B13424">
        <v>7.7066708035991303</v>
      </c>
      <c r="C13424">
        <f t="shared" si="418"/>
        <v>8.404050403751004</v>
      </c>
      <c r="D13424" s="1">
        <v>0</v>
      </c>
      <c r="F13424">
        <f t="shared" si="419"/>
        <v>0</v>
      </c>
    </row>
    <row r="13425" spans="1:6" x14ac:dyDescent="0.25">
      <c r="A13425">
        <v>3.3519081600992799</v>
      </c>
      <c r="B13425">
        <v>7.7066708035991303</v>
      </c>
      <c r="C13425">
        <f t="shared" si="418"/>
        <v>8.404050403751004</v>
      </c>
      <c r="D13425" s="1">
        <v>0</v>
      </c>
      <c r="F13425">
        <f t="shared" si="419"/>
        <v>-7.7740818869900252E-3</v>
      </c>
    </row>
    <row r="13426" spans="1:6" x14ac:dyDescent="0.25">
      <c r="A13426">
        <v>3.3441340782122899</v>
      </c>
      <c r="B13426">
        <v>7.69137181874612</v>
      </c>
      <c r="C13426">
        <f t="shared" si="418"/>
        <v>8.3869203637129388</v>
      </c>
      <c r="D13426" s="1">
        <v>0</v>
      </c>
      <c r="F13426">
        <f t="shared" si="419"/>
        <v>0</v>
      </c>
    </row>
    <row r="13427" spans="1:6" x14ac:dyDescent="0.25">
      <c r="A13427">
        <v>3.3441340782122899</v>
      </c>
      <c r="B13427">
        <v>7.69137181874612</v>
      </c>
      <c r="C13427">
        <f t="shared" si="418"/>
        <v>8.3869203637129388</v>
      </c>
      <c r="D13427" s="1">
        <v>0</v>
      </c>
      <c r="F13427">
        <f t="shared" si="419"/>
        <v>0</v>
      </c>
    </row>
    <row r="13428" spans="1:6" x14ac:dyDescent="0.25">
      <c r="A13428">
        <v>3.3441340782122899</v>
      </c>
      <c r="B13428">
        <v>7.69137181874612</v>
      </c>
      <c r="C13428">
        <f t="shared" si="418"/>
        <v>8.3869203637129388</v>
      </c>
      <c r="D13428" s="1">
        <v>0</v>
      </c>
      <c r="F13428">
        <f t="shared" si="419"/>
        <v>3.7947686592101348E-3</v>
      </c>
    </row>
    <row r="13429" spans="1:6" x14ac:dyDescent="0.25">
      <c r="A13429">
        <v>3.3479288468715001</v>
      </c>
      <c r="B13429">
        <v>7.7422564995646201</v>
      </c>
      <c r="C13429">
        <f t="shared" si="418"/>
        <v>8.4351148936315585</v>
      </c>
      <c r="D13429" s="1">
        <v>0</v>
      </c>
      <c r="F13429">
        <f t="shared" si="419"/>
        <v>0</v>
      </c>
    </row>
    <row r="13430" spans="1:6" x14ac:dyDescent="0.25">
      <c r="A13430">
        <v>3.3479288468715001</v>
      </c>
      <c r="B13430">
        <v>7.7422564995646201</v>
      </c>
      <c r="C13430">
        <f t="shared" si="418"/>
        <v>8.4351148936315585</v>
      </c>
      <c r="D13430" s="1">
        <v>0</v>
      </c>
      <c r="F13430">
        <f t="shared" si="419"/>
        <v>0</v>
      </c>
    </row>
    <row r="13431" spans="1:6" x14ac:dyDescent="0.25">
      <c r="A13431">
        <v>3.3479288468715001</v>
      </c>
      <c r="B13431">
        <v>7.7422564995646201</v>
      </c>
      <c r="C13431">
        <f t="shared" si="418"/>
        <v>8.4351148936315585</v>
      </c>
      <c r="D13431" s="1">
        <v>0</v>
      </c>
      <c r="F13431">
        <f t="shared" si="419"/>
        <v>0</v>
      </c>
    </row>
    <row r="13432" spans="1:6" x14ac:dyDescent="0.25">
      <c r="A13432">
        <v>3.3479288468715001</v>
      </c>
      <c r="B13432">
        <v>7.7422564995646201</v>
      </c>
      <c r="C13432">
        <f t="shared" si="418"/>
        <v>8.4351148936315585</v>
      </c>
      <c r="D13432" s="1">
        <v>0</v>
      </c>
      <c r="F13432">
        <f t="shared" si="419"/>
        <v>-2.1315470519298607E-3</v>
      </c>
    </row>
    <row r="13433" spans="1:6" x14ac:dyDescent="0.25">
      <c r="A13433">
        <v>3.3457972998195702</v>
      </c>
      <c r="B13433">
        <v>7.7284887699869298</v>
      </c>
      <c r="C13433">
        <f t="shared" si="418"/>
        <v>8.4216327537653903</v>
      </c>
      <c r="D13433" s="1">
        <v>0</v>
      </c>
      <c r="F13433">
        <f t="shared" si="419"/>
        <v>0</v>
      </c>
    </row>
    <row r="13434" spans="1:6" x14ac:dyDescent="0.25">
      <c r="A13434">
        <v>3.3457972998195702</v>
      </c>
      <c r="B13434">
        <v>7.7284887699869298</v>
      </c>
      <c r="C13434">
        <f t="shared" si="418"/>
        <v>8.4216327537653903</v>
      </c>
      <c r="D13434" s="1">
        <v>0</v>
      </c>
      <c r="F13434">
        <f t="shared" si="419"/>
        <v>0</v>
      </c>
    </row>
    <row r="13435" spans="1:6" x14ac:dyDescent="0.25">
      <c r="A13435">
        <v>3.3457972998195702</v>
      </c>
      <c r="B13435">
        <v>7.7284887699869298</v>
      </c>
      <c r="C13435">
        <f t="shared" si="418"/>
        <v>8.4216327537653903</v>
      </c>
      <c r="D13435" s="1">
        <v>0</v>
      </c>
      <c r="F13435">
        <f t="shared" si="419"/>
        <v>-4.0800404960701364E-3</v>
      </c>
    </row>
    <row r="13436" spans="1:6" x14ac:dyDescent="0.25">
      <c r="A13436">
        <v>3.3417172593235001</v>
      </c>
      <c r="B13436">
        <v>7.7108784537231996</v>
      </c>
      <c r="C13436">
        <f t="shared" ref="C13436:C13499" si="420">SQRT(A13436^2+B13436^2)</f>
        <v>8.4038515437478569</v>
      </c>
      <c r="D13436" s="1">
        <v>0</v>
      </c>
      <c r="F13436">
        <f t="shared" si="419"/>
        <v>0</v>
      </c>
    </row>
    <row r="13437" spans="1:6" x14ac:dyDescent="0.25">
      <c r="A13437">
        <v>3.3417172593235001</v>
      </c>
      <c r="B13437">
        <v>7.7108784537231996</v>
      </c>
      <c r="C13437">
        <f t="shared" si="420"/>
        <v>8.4038515437478569</v>
      </c>
      <c r="D13437" s="1">
        <v>0</v>
      </c>
      <c r="F13437">
        <f t="shared" si="419"/>
        <v>0</v>
      </c>
    </row>
    <row r="13438" spans="1:6" x14ac:dyDescent="0.25">
      <c r="A13438">
        <v>3.3417172593235001</v>
      </c>
      <c r="B13438">
        <v>7.7108784537231996</v>
      </c>
      <c r="C13438">
        <f t="shared" si="420"/>
        <v>8.4038515437478569</v>
      </c>
      <c r="D13438" s="1">
        <v>0</v>
      </c>
      <c r="F13438">
        <f t="shared" si="419"/>
        <v>1.237639587849948E-3</v>
      </c>
    </row>
    <row r="13439" spans="1:6" x14ac:dyDescent="0.25">
      <c r="A13439">
        <v>3.34295489891135</v>
      </c>
      <c r="B13439">
        <v>7.7012130637635998</v>
      </c>
      <c r="C13439">
        <f t="shared" si="420"/>
        <v>8.3954767648799145</v>
      </c>
      <c r="D13439" s="1">
        <v>0</v>
      </c>
      <c r="F13439">
        <f t="shared" si="419"/>
        <v>0</v>
      </c>
    </row>
    <row r="13440" spans="1:6" x14ac:dyDescent="0.25">
      <c r="A13440">
        <v>3.34295489891135</v>
      </c>
      <c r="B13440">
        <v>7.7012130637635998</v>
      </c>
      <c r="C13440">
        <f t="shared" si="420"/>
        <v>8.3954767648799145</v>
      </c>
      <c r="D13440" s="1">
        <v>0</v>
      </c>
      <c r="F13440">
        <f t="shared" si="419"/>
        <v>0</v>
      </c>
    </row>
    <row r="13441" spans="1:6" x14ac:dyDescent="0.25">
      <c r="A13441">
        <v>3.34295489891135</v>
      </c>
      <c r="B13441">
        <v>7.7012130637635998</v>
      </c>
      <c r="C13441">
        <f t="shared" si="420"/>
        <v>8.3954767648799145</v>
      </c>
      <c r="D13441" s="1">
        <v>0</v>
      </c>
      <c r="F13441">
        <f t="shared" si="419"/>
        <v>0</v>
      </c>
    </row>
    <row r="13442" spans="1:6" x14ac:dyDescent="0.25">
      <c r="A13442">
        <v>3.34295489891135</v>
      </c>
      <c r="B13442">
        <v>7.7012130637635998</v>
      </c>
      <c r="C13442">
        <f t="shared" si="420"/>
        <v>8.3954767648799145</v>
      </c>
      <c r="D13442" s="1">
        <v>0</v>
      </c>
      <c r="F13442">
        <f t="shared" si="419"/>
        <v>1.0996563440849982E-2</v>
      </c>
    </row>
    <row r="13443" spans="1:6" x14ac:dyDescent="0.25">
      <c r="A13443">
        <v>3.3539514623522</v>
      </c>
      <c r="B13443">
        <v>7.7206596141879196</v>
      </c>
      <c r="C13443">
        <f t="shared" si="420"/>
        <v>8.4176941789285031</v>
      </c>
      <c r="D13443" s="1">
        <v>0</v>
      </c>
      <c r="F13443">
        <f t="shared" ref="F13443:F13506" si="421">A13444-A13443</f>
        <v>0</v>
      </c>
    </row>
    <row r="13444" spans="1:6" x14ac:dyDescent="0.25">
      <c r="A13444">
        <v>3.3539514623522</v>
      </c>
      <c r="B13444">
        <v>7.7206596141879196</v>
      </c>
      <c r="C13444">
        <f t="shared" si="420"/>
        <v>8.4176941789285031</v>
      </c>
      <c r="D13444" s="1">
        <v>0</v>
      </c>
      <c r="F13444">
        <f t="shared" si="421"/>
        <v>0</v>
      </c>
    </row>
    <row r="13445" spans="1:6" x14ac:dyDescent="0.25">
      <c r="A13445">
        <v>3.3539514623522</v>
      </c>
      <c r="B13445">
        <v>7.7206596141879196</v>
      </c>
      <c r="C13445">
        <f t="shared" si="420"/>
        <v>8.4176941789285031</v>
      </c>
      <c r="D13445" s="1">
        <v>0</v>
      </c>
      <c r="F13445">
        <f t="shared" si="421"/>
        <v>-7.7636604302000478E-4</v>
      </c>
    </row>
    <row r="13446" spans="1:6" x14ac:dyDescent="0.25">
      <c r="A13446">
        <v>3.35317509630918</v>
      </c>
      <c r="B13446">
        <v>7.7493475829501604</v>
      </c>
      <c r="C13446">
        <f t="shared" si="420"/>
        <v>8.4437060102708195</v>
      </c>
      <c r="D13446" s="1">
        <v>0</v>
      </c>
      <c r="F13446">
        <f t="shared" si="421"/>
        <v>0</v>
      </c>
    </row>
    <row r="13447" spans="1:6" x14ac:dyDescent="0.25">
      <c r="A13447">
        <v>3.35317509630918</v>
      </c>
      <c r="B13447">
        <v>7.7493475829501604</v>
      </c>
      <c r="C13447">
        <f t="shared" si="420"/>
        <v>8.4437060102708195</v>
      </c>
      <c r="D13447" s="1">
        <v>0</v>
      </c>
      <c r="F13447">
        <f t="shared" si="421"/>
        <v>0</v>
      </c>
    </row>
    <row r="13448" spans="1:6" x14ac:dyDescent="0.25">
      <c r="A13448">
        <v>3.35317509630918</v>
      </c>
      <c r="B13448">
        <v>7.7493475829501604</v>
      </c>
      <c r="C13448">
        <f t="shared" si="420"/>
        <v>8.4437060102708195</v>
      </c>
      <c r="D13448" s="1">
        <v>0</v>
      </c>
      <c r="F13448">
        <f t="shared" si="421"/>
        <v>5.3271664147600539E-3</v>
      </c>
    </row>
    <row r="13449" spans="1:6" x14ac:dyDescent="0.25">
      <c r="A13449">
        <v>3.35850226272394</v>
      </c>
      <c r="B13449">
        <v>7.7315107556878004</v>
      </c>
      <c r="C13449">
        <f t="shared" si="420"/>
        <v>8.4294600072625041</v>
      </c>
      <c r="D13449" s="1">
        <v>0</v>
      </c>
      <c r="F13449">
        <f t="shared" si="421"/>
        <v>0</v>
      </c>
    </row>
    <row r="13450" spans="1:6" x14ac:dyDescent="0.25">
      <c r="A13450">
        <v>3.35850226272394</v>
      </c>
      <c r="B13450">
        <v>7.7315107556878004</v>
      </c>
      <c r="C13450">
        <f t="shared" si="420"/>
        <v>8.4294600072625041</v>
      </c>
      <c r="D13450" s="1">
        <v>0</v>
      </c>
      <c r="F13450">
        <f t="shared" si="421"/>
        <v>0</v>
      </c>
    </row>
    <row r="13451" spans="1:6" x14ac:dyDescent="0.25">
      <c r="A13451">
        <v>3.35850226272394</v>
      </c>
      <c r="B13451">
        <v>7.7315107556878004</v>
      </c>
      <c r="C13451">
        <f t="shared" si="420"/>
        <v>8.4294600072625041</v>
      </c>
      <c r="D13451" s="1">
        <v>0</v>
      </c>
      <c r="F13451">
        <f t="shared" si="421"/>
        <v>0</v>
      </c>
    </row>
    <row r="13452" spans="1:6" x14ac:dyDescent="0.25">
      <c r="A13452">
        <v>3.35850226272394</v>
      </c>
      <c r="B13452">
        <v>7.7315107556878004</v>
      </c>
      <c r="C13452">
        <f t="shared" si="420"/>
        <v>8.4294600072625041</v>
      </c>
      <c r="D13452" s="1">
        <v>0</v>
      </c>
      <c r="F13452">
        <f t="shared" si="421"/>
        <v>-1.0285749877850137E-2</v>
      </c>
    </row>
    <row r="13453" spans="1:6" x14ac:dyDescent="0.25">
      <c r="A13453">
        <v>3.3482165128460899</v>
      </c>
      <c r="B13453">
        <v>7.7081566475430199</v>
      </c>
      <c r="C13453">
        <f t="shared" si="420"/>
        <v>8.403941499079874</v>
      </c>
      <c r="D13453" s="1">
        <v>0</v>
      </c>
      <c r="F13453">
        <f t="shared" si="421"/>
        <v>0</v>
      </c>
    </row>
    <row r="13454" spans="1:6" x14ac:dyDescent="0.25">
      <c r="A13454">
        <v>3.3482165128460899</v>
      </c>
      <c r="B13454">
        <v>7.7081566475430199</v>
      </c>
      <c r="C13454">
        <f t="shared" si="420"/>
        <v>8.403941499079874</v>
      </c>
      <c r="D13454" s="1">
        <v>0</v>
      </c>
      <c r="F13454">
        <f t="shared" si="421"/>
        <v>0</v>
      </c>
    </row>
    <row r="13455" spans="1:6" x14ac:dyDescent="0.25">
      <c r="A13455">
        <v>3.3482165128460899</v>
      </c>
      <c r="B13455">
        <v>7.7081566475430199</v>
      </c>
      <c r="C13455">
        <f t="shared" si="420"/>
        <v>8.403941499079874</v>
      </c>
      <c r="D13455" s="1">
        <v>0</v>
      </c>
      <c r="F13455">
        <f t="shared" si="421"/>
        <v>-4.5854824522897353E-3</v>
      </c>
    </row>
    <row r="13456" spans="1:6" x14ac:dyDescent="0.25">
      <c r="A13456">
        <v>3.3436310303938002</v>
      </c>
      <c r="B13456">
        <v>7.7237720776383902</v>
      </c>
      <c r="C13456">
        <f t="shared" si="420"/>
        <v>8.4164436417479074</v>
      </c>
      <c r="D13456" s="1">
        <v>0</v>
      </c>
      <c r="F13456">
        <f t="shared" si="421"/>
        <v>0</v>
      </c>
    </row>
    <row r="13457" spans="1:6" x14ac:dyDescent="0.25">
      <c r="A13457">
        <v>3.3436310303938002</v>
      </c>
      <c r="B13457">
        <v>7.7237720776383902</v>
      </c>
      <c r="C13457">
        <f t="shared" si="420"/>
        <v>8.4164436417479074</v>
      </c>
      <c r="D13457" s="1">
        <v>0</v>
      </c>
      <c r="F13457">
        <f t="shared" si="421"/>
        <v>0</v>
      </c>
    </row>
    <row r="13458" spans="1:6" x14ac:dyDescent="0.25">
      <c r="A13458">
        <v>3.3436310303938002</v>
      </c>
      <c r="B13458">
        <v>7.7237720776383902</v>
      </c>
      <c r="C13458">
        <f t="shared" si="420"/>
        <v>8.4164436417479074</v>
      </c>
      <c r="D13458" s="1">
        <v>0</v>
      </c>
      <c r="F13458">
        <f t="shared" si="421"/>
        <v>-9.8066852707034968E-4</v>
      </c>
    </row>
    <row r="13459" spans="1:6" x14ac:dyDescent="0.25">
      <c r="A13459">
        <v>3.3426503618667298</v>
      </c>
      <c r="B13459">
        <v>7.7420139755428004</v>
      </c>
      <c r="C13459">
        <f t="shared" si="420"/>
        <v>8.4327985769368308</v>
      </c>
      <c r="D13459" s="1">
        <v>0</v>
      </c>
      <c r="F13459">
        <f t="shared" si="421"/>
        <v>0</v>
      </c>
    </row>
    <row r="13460" spans="1:6" x14ac:dyDescent="0.25">
      <c r="A13460">
        <v>3.3426503618667298</v>
      </c>
      <c r="B13460">
        <v>7.7420139755428004</v>
      </c>
      <c r="C13460">
        <f t="shared" si="420"/>
        <v>8.4327985769368308</v>
      </c>
      <c r="D13460" s="1">
        <v>0</v>
      </c>
      <c r="F13460">
        <f t="shared" si="421"/>
        <v>0</v>
      </c>
    </row>
    <row r="13461" spans="1:6" x14ac:dyDescent="0.25">
      <c r="A13461">
        <v>3.3426503618667298</v>
      </c>
      <c r="B13461">
        <v>7.7420139755428004</v>
      </c>
      <c r="C13461">
        <f t="shared" si="420"/>
        <v>8.4327985769368308</v>
      </c>
      <c r="D13461" s="1">
        <v>0</v>
      </c>
      <c r="F13461">
        <f t="shared" si="421"/>
        <v>0</v>
      </c>
    </row>
    <row r="13462" spans="1:6" x14ac:dyDescent="0.25">
      <c r="A13462">
        <v>3.3426503618667298</v>
      </c>
      <c r="B13462">
        <v>7.7420139755428004</v>
      </c>
      <c r="C13462">
        <f t="shared" si="420"/>
        <v>8.4327985769368308</v>
      </c>
      <c r="D13462" s="1">
        <v>0</v>
      </c>
      <c r="F13462">
        <f t="shared" si="421"/>
        <v>1.0484951664620379E-2</v>
      </c>
    </row>
    <row r="13463" spans="1:6" x14ac:dyDescent="0.25">
      <c r="A13463">
        <v>3.3531353135313502</v>
      </c>
      <c r="B13463">
        <v>7.7108786350333096</v>
      </c>
      <c r="C13463">
        <f t="shared" si="420"/>
        <v>8.4083985249906021</v>
      </c>
      <c r="D13463" s="1">
        <v>0</v>
      </c>
      <c r="F13463">
        <f t="shared" si="421"/>
        <v>0</v>
      </c>
    </row>
    <row r="13464" spans="1:6" x14ac:dyDescent="0.25">
      <c r="A13464">
        <v>3.3531353135313502</v>
      </c>
      <c r="B13464">
        <v>7.7108786350333096</v>
      </c>
      <c r="C13464">
        <f t="shared" si="420"/>
        <v>8.4083985249906021</v>
      </c>
      <c r="D13464" s="1">
        <v>0</v>
      </c>
      <c r="F13464">
        <f t="shared" si="421"/>
        <v>0</v>
      </c>
    </row>
    <row r="13465" spans="1:6" x14ac:dyDescent="0.25">
      <c r="A13465">
        <v>3.3531353135313502</v>
      </c>
      <c r="B13465">
        <v>7.7108786350333096</v>
      </c>
      <c r="C13465">
        <f t="shared" si="420"/>
        <v>8.4083985249906021</v>
      </c>
      <c r="D13465" s="1">
        <v>0</v>
      </c>
      <c r="F13465">
        <f t="shared" si="421"/>
        <v>-1.9448410180760156E-2</v>
      </c>
    </row>
    <row r="13466" spans="1:6" x14ac:dyDescent="0.25">
      <c r="A13466">
        <v>3.33368690335059</v>
      </c>
      <c r="B13466">
        <v>7.72171959817807</v>
      </c>
      <c r="C13466">
        <f t="shared" si="420"/>
        <v>8.4106136471995043</v>
      </c>
      <c r="D13466" s="1">
        <v>0</v>
      </c>
      <c r="F13466">
        <f t="shared" si="421"/>
        <v>0</v>
      </c>
    </row>
    <row r="13467" spans="1:6" x14ac:dyDescent="0.25">
      <c r="A13467">
        <v>3.33368690335059</v>
      </c>
      <c r="B13467">
        <v>7.72171959817807</v>
      </c>
      <c r="C13467">
        <f t="shared" si="420"/>
        <v>8.4106136471995043</v>
      </c>
      <c r="D13467" s="1">
        <v>0</v>
      </c>
      <c r="F13467">
        <f t="shared" si="421"/>
        <v>0</v>
      </c>
    </row>
    <row r="13468" spans="1:6" x14ac:dyDescent="0.25">
      <c r="A13468">
        <v>3.33368690335059</v>
      </c>
      <c r="B13468">
        <v>7.72171959817807</v>
      </c>
      <c r="C13468">
        <f t="shared" si="420"/>
        <v>8.4106136471995043</v>
      </c>
      <c r="D13468" s="1">
        <v>0</v>
      </c>
      <c r="F13468">
        <f t="shared" si="421"/>
        <v>8.4529576648697535E-3</v>
      </c>
    </row>
    <row r="13469" spans="1:6" x14ac:dyDescent="0.25">
      <c r="A13469">
        <v>3.3421398610154598</v>
      </c>
      <c r="B13469">
        <v>7.7196519126025098</v>
      </c>
      <c r="C13469">
        <f t="shared" si="420"/>
        <v>8.4120701674638934</v>
      </c>
      <c r="D13469" s="1">
        <v>0</v>
      </c>
      <c r="F13469">
        <f t="shared" si="421"/>
        <v>0</v>
      </c>
    </row>
    <row r="13470" spans="1:6" x14ac:dyDescent="0.25">
      <c r="A13470">
        <v>3.3421398610154598</v>
      </c>
      <c r="B13470">
        <v>7.7196519126025098</v>
      </c>
      <c r="C13470">
        <f t="shared" si="420"/>
        <v>8.4120701674638934</v>
      </c>
      <c r="D13470" s="1">
        <v>0</v>
      </c>
      <c r="F13470">
        <f t="shared" si="421"/>
        <v>0</v>
      </c>
    </row>
    <row r="13471" spans="1:6" x14ac:dyDescent="0.25">
      <c r="A13471">
        <v>3.3421398610154598</v>
      </c>
      <c r="B13471">
        <v>7.7196519126025098</v>
      </c>
      <c r="C13471">
        <f t="shared" si="420"/>
        <v>8.4120701674638934</v>
      </c>
      <c r="D13471" s="1">
        <v>0</v>
      </c>
      <c r="F13471">
        <f t="shared" si="421"/>
        <v>0</v>
      </c>
    </row>
    <row r="13472" spans="1:6" x14ac:dyDescent="0.25">
      <c r="A13472">
        <v>3.3421398610154598</v>
      </c>
      <c r="B13472">
        <v>7.7196519126025098</v>
      </c>
      <c r="C13472">
        <f t="shared" si="420"/>
        <v>8.4120701674638934</v>
      </c>
      <c r="D13472" s="1">
        <v>0</v>
      </c>
      <c r="F13472">
        <f t="shared" si="421"/>
        <v>7.7292652465303924E-3</v>
      </c>
    </row>
    <row r="13473" spans="1:6" x14ac:dyDescent="0.25">
      <c r="A13473">
        <v>3.3498691262619902</v>
      </c>
      <c r="B13473">
        <v>7.7211766172254697</v>
      </c>
      <c r="C13473">
        <f t="shared" si="420"/>
        <v>8.4165427294984134</v>
      </c>
      <c r="D13473" s="1">
        <v>0</v>
      </c>
      <c r="F13473">
        <f t="shared" si="421"/>
        <v>0</v>
      </c>
    </row>
    <row r="13474" spans="1:6" x14ac:dyDescent="0.25">
      <c r="A13474">
        <v>3.3498691262619902</v>
      </c>
      <c r="B13474">
        <v>7.7211766172254697</v>
      </c>
      <c r="C13474">
        <f t="shared" si="420"/>
        <v>8.4165427294984134</v>
      </c>
      <c r="D13474" s="1">
        <v>0</v>
      </c>
      <c r="F13474">
        <f t="shared" si="421"/>
        <v>0</v>
      </c>
    </row>
    <row r="13475" spans="1:6" x14ac:dyDescent="0.25">
      <c r="A13475">
        <v>3.3498691262619902</v>
      </c>
      <c r="B13475">
        <v>7.7211766172254697</v>
      </c>
      <c r="C13475">
        <f t="shared" si="420"/>
        <v>8.4165427294984134</v>
      </c>
      <c r="D13475" s="1">
        <v>0</v>
      </c>
      <c r="F13475">
        <f t="shared" si="421"/>
        <v>7.4828074740698192E-3</v>
      </c>
    </row>
    <row r="13476" spans="1:6" x14ac:dyDescent="0.25">
      <c r="A13476">
        <v>3.35735193373606</v>
      </c>
      <c r="B13476">
        <v>7.75051379460671</v>
      </c>
      <c r="C13476">
        <f t="shared" si="420"/>
        <v>8.4464357031442656</v>
      </c>
      <c r="D13476" s="1">
        <v>0</v>
      </c>
      <c r="F13476">
        <f t="shared" si="421"/>
        <v>0</v>
      </c>
    </row>
    <row r="13477" spans="1:6" x14ac:dyDescent="0.25">
      <c r="A13477">
        <v>3.35735193373606</v>
      </c>
      <c r="B13477">
        <v>7.75051379460671</v>
      </c>
      <c r="C13477">
        <f t="shared" si="420"/>
        <v>8.4464357031442656</v>
      </c>
      <c r="D13477" s="1">
        <v>0</v>
      </c>
      <c r="F13477">
        <f t="shared" si="421"/>
        <v>0</v>
      </c>
    </row>
    <row r="13478" spans="1:6" x14ac:dyDescent="0.25">
      <c r="A13478">
        <v>3.35735193373606</v>
      </c>
      <c r="B13478">
        <v>7.75051379460671</v>
      </c>
      <c r="C13478">
        <f t="shared" si="420"/>
        <v>8.4464357031442656</v>
      </c>
      <c r="D13478" s="1">
        <v>0</v>
      </c>
      <c r="F13478">
        <f t="shared" si="421"/>
        <v>-9.439036749729901E-3</v>
      </c>
    </row>
    <row r="13479" spans="1:6" x14ac:dyDescent="0.25">
      <c r="A13479">
        <v>3.3479128969863301</v>
      </c>
      <c r="B13479">
        <v>7.7230922817745</v>
      </c>
      <c r="C13479">
        <f t="shared" si="420"/>
        <v>8.4175219131649577</v>
      </c>
      <c r="D13479" s="1">
        <v>0</v>
      </c>
      <c r="F13479">
        <f t="shared" si="421"/>
        <v>0</v>
      </c>
    </row>
    <row r="13480" spans="1:6" x14ac:dyDescent="0.25">
      <c r="A13480">
        <v>3.3479128969863301</v>
      </c>
      <c r="B13480">
        <v>7.7230922817745</v>
      </c>
      <c r="C13480">
        <f t="shared" si="420"/>
        <v>8.4175219131649577</v>
      </c>
      <c r="D13480" s="1">
        <v>0</v>
      </c>
      <c r="F13480">
        <f t="shared" si="421"/>
        <v>0</v>
      </c>
    </row>
    <row r="13481" spans="1:6" x14ac:dyDescent="0.25">
      <c r="A13481">
        <v>3.3479128969863301</v>
      </c>
      <c r="B13481">
        <v>7.7230922817745</v>
      </c>
      <c r="C13481">
        <f t="shared" si="420"/>
        <v>8.4175219131649577</v>
      </c>
      <c r="D13481" s="1">
        <v>0</v>
      </c>
      <c r="F13481">
        <f t="shared" si="421"/>
        <v>0</v>
      </c>
    </row>
    <row r="13482" spans="1:6" x14ac:dyDescent="0.25">
      <c r="A13482">
        <v>3.3479128969863301</v>
      </c>
      <c r="B13482">
        <v>7.7230922817745</v>
      </c>
      <c r="C13482">
        <f t="shared" si="420"/>
        <v>8.4175219131649577</v>
      </c>
      <c r="D13482" s="1">
        <v>0</v>
      </c>
      <c r="F13482">
        <f t="shared" si="421"/>
        <v>-1.5909903721180285E-2</v>
      </c>
    </row>
    <row r="13483" spans="1:6" x14ac:dyDescent="0.25">
      <c r="A13483">
        <v>3.3320029932651498</v>
      </c>
      <c r="B13483">
        <v>7.7369668246445498</v>
      </c>
      <c r="C13483">
        <f t="shared" si="420"/>
        <v>8.4239479813670677</v>
      </c>
      <c r="D13483" s="1">
        <v>0</v>
      </c>
      <c r="F13483">
        <f t="shared" si="421"/>
        <v>0</v>
      </c>
    </row>
    <row r="13484" spans="1:6" x14ac:dyDescent="0.25">
      <c r="A13484">
        <v>3.3320029932651498</v>
      </c>
      <c r="B13484">
        <v>7.7369668246445498</v>
      </c>
      <c r="C13484">
        <f t="shared" si="420"/>
        <v>8.4239479813670677</v>
      </c>
      <c r="D13484" s="1">
        <v>0</v>
      </c>
      <c r="F13484">
        <f t="shared" si="421"/>
        <v>0</v>
      </c>
    </row>
    <row r="13485" spans="1:6" x14ac:dyDescent="0.25">
      <c r="A13485">
        <v>3.3320029932651498</v>
      </c>
      <c r="B13485">
        <v>7.7369668246445498</v>
      </c>
      <c r="C13485">
        <f t="shared" si="420"/>
        <v>8.4239479813670677</v>
      </c>
      <c r="D13485" s="1">
        <v>0</v>
      </c>
      <c r="F13485">
        <f t="shared" si="421"/>
        <v>8.2643730516900327E-3</v>
      </c>
    </row>
    <row r="13486" spans="1:6" x14ac:dyDescent="0.25">
      <c r="A13486">
        <v>3.3402673663168398</v>
      </c>
      <c r="B13486">
        <v>7.7437531234382799</v>
      </c>
      <c r="C13486">
        <f t="shared" si="420"/>
        <v>8.4334511627945865</v>
      </c>
      <c r="D13486" s="1">
        <v>0</v>
      </c>
      <c r="F13486">
        <f t="shared" si="421"/>
        <v>0</v>
      </c>
    </row>
    <row r="13487" spans="1:6" x14ac:dyDescent="0.25">
      <c r="A13487">
        <v>3.3402673663168398</v>
      </c>
      <c r="B13487">
        <v>7.7437531234382799</v>
      </c>
      <c r="C13487">
        <f t="shared" si="420"/>
        <v>8.4334511627945865</v>
      </c>
      <c r="D13487" s="1">
        <v>0</v>
      </c>
      <c r="F13487">
        <f t="shared" si="421"/>
        <v>0</v>
      </c>
    </row>
    <row r="13488" spans="1:6" x14ac:dyDescent="0.25">
      <c r="A13488">
        <v>3.3402673663168398</v>
      </c>
      <c r="B13488">
        <v>7.7437531234382799</v>
      </c>
      <c r="C13488">
        <f t="shared" si="420"/>
        <v>8.4334511627945865</v>
      </c>
      <c r="D13488" s="1">
        <v>0</v>
      </c>
      <c r="F13488">
        <f t="shared" si="421"/>
        <v>8.3439177783102281E-3</v>
      </c>
    </row>
    <row r="13489" spans="1:6" x14ac:dyDescent="0.25">
      <c r="A13489">
        <v>3.3486112840951501</v>
      </c>
      <c r="B13489">
        <v>7.7519616390584103</v>
      </c>
      <c r="C13489">
        <f t="shared" si="420"/>
        <v>8.4442943331815776</v>
      </c>
      <c r="D13489" s="1">
        <v>0</v>
      </c>
      <c r="F13489">
        <f t="shared" si="421"/>
        <v>0</v>
      </c>
    </row>
    <row r="13490" spans="1:6" x14ac:dyDescent="0.25">
      <c r="A13490">
        <v>3.3486112840951501</v>
      </c>
      <c r="B13490">
        <v>7.7519616390584103</v>
      </c>
      <c r="C13490">
        <f t="shared" si="420"/>
        <v>8.4442943331815776</v>
      </c>
      <c r="D13490" s="1">
        <v>0</v>
      </c>
      <c r="F13490">
        <f t="shared" si="421"/>
        <v>0</v>
      </c>
    </row>
    <row r="13491" spans="1:6" x14ac:dyDescent="0.25">
      <c r="A13491">
        <v>3.3486112840951501</v>
      </c>
      <c r="B13491">
        <v>7.7519616390584103</v>
      </c>
      <c r="C13491">
        <f t="shared" si="420"/>
        <v>8.4442943331815776</v>
      </c>
      <c r="D13491" s="1">
        <v>0</v>
      </c>
      <c r="F13491">
        <f t="shared" si="421"/>
        <v>0</v>
      </c>
    </row>
    <row r="13492" spans="1:6" x14ac:dyDescent="0.25">
      <c r="A13492">
        <v>3.3486112840951501</v>
      </c>
      <c r="B13492">
        <v>7.7519616390584103</v>
      </c>
      <c r="C13492">
        <f t="shared" si="420"/>
        <v>8.4442943331815776</v>
      </c>
      <c r="D13492" s="1">
        <v>0</v>
      </c>
      <c r="F13492">
        <f t="shared" si="421"/>
        <v>6.3240970623699155E-3</v>
      </c>
    </row>
    <row r="13493" spans="1:6" x14ac:dyDescent="0.25">
      <c r="A13493">
        <v>3.35493538115752</v>
      </c>
      <c r="B13493">
        <v>7.7029406255853097</v>
      </c>
      <c r="C13493">
        <f t="shared" si="420"/>
        <v>8.4018382329723043</v>
      </c>
      <c r="D13493" s="1">
        <v>0</v>
      </c>
      <c r="F13493">
        <f t="shared" si="421"/>
        <v>0</v>
      </c>
    </row>
    <row r="13494" spans="1:6" x14ac:dyDescent="0.25">
      <c r="A13494">
        <v>3.35493538115752</v>
      </c>
      <c r="B13494">
        <v>7.7029406255853097</v>
      </c>
      <c r="C13494">
        <f t="shared" si="420"/>
        <v>8.4018382329723043</v>
      </c>
      <c r="D13494" s="1">
        <v>0</v>
      </c>
      <c r="F13494">
        <f t="shared" si="421"/>
        <v>0</v>
      </c>
    </row>
    <row r="13495" spans="1:6" x14ac:dyDescent="0.25">
      <c r="A13495">
        <v>3.35493538115752</v>
      </c>
      <c r="B13495">
        <v>7.7029406255853097</v>
      </c>
      <c r="C13495">
        <f t="shared" si="420"/>
        <v>8.4018382329723043</v>
      </c>
      <c r="D13495" s="1">
        <v>0</v>
      </c>
      <c r="F13495">
        <f t="shared" si="421"/>
        <v>-7.1390664164900919E-3</v>
      </c>
    </row>
    <row r="13496" spans="1:6" x14ac:dyDescent="0.25">
      <c r="A13496">
        <v>3.3477963147410299</v>
      </c>
      <c r="B13496">
        <v>7.7402265936254899</v>
      </c>
      <c r="C13496">
        <f t="shared" si="420"/>
        <v>8.4331991489387264</v>
      </c>
      <c r="D13496" s="1">
        <v>0</v>
      </c>
      <c r="F13496">
        <f t="shared" si="421"/>
        <v>0</v>
      </c>
    </row>
    <row r="13497" spans="1:6" x14ac:dyDescent="0.25">
      <c r="A13497">
        <v>3.3477963147410299</v>
      </c>
      <c r="B13497">
        <v>7.7402265936254899</v>
      </c>
      <c r="C13497">
        <f t="shared" si="420"/>
        <v>8.4331991489387264</v>
      </c>
      <c r="D13497" s="1">
        <v>0</v>
      </c>
      <c r="F13497">
        <f t="shared" si="421"/>
        <v>0</v>
      </c>
    </row>
    <row r="13498" spans="1:6" x14ac:dyDescent="0.25">
      <c r="A13498">
        <v>3.3477963147410299</v>
      </c>
      <c r="B13498">
        <v>7.7402265936254899</v>
      </c>
      <c r="C13498">
        <f t="shared" si="420"/>
        <v>8.4331991489387264</v>
      </c>
      <c r="D13498" s="1">
        <v>0</v>
      </c>
      <c r="F13498">
        <f t="shared" si="421"/>
        <v>6.6296396387999224E-4</v>
      </c>
    </row>
    <row r="13499" spans="1:6" x14ac:dyDescent="0.25">
      <c r="A13499">
        <v>3.3484592787049099</v>
      </c>
      <c r="B13499">
        <v>7.6797299831239396</v>
      </c>
      <c r="C13499">
        <f t="shared" si="420"/>
        <v>8.3779730337855476</v>
      </c>
      <c r="D13499" s="1">
        <v>0</v>
      </c>
      <c r="F13499">
        <f t="shared" si="421"/>
        <v>0</v>
      </c>
    </row>
    <row r="13500" spans="1:6" x14ac:dyDescent="0.25">
      <c r="A13500">
        <v>3.3484592787049099</v>
      </c>
      <c r="B13500">
        <v>7.6797299831239396</v>
      </c>
      <c r="C13500">
        <f t="shared" ref="C13500:C13563" si="422">SQRT(A13500^2+B13500^2)</f>
        <v>8.3779730337855476</v>
      </c>
      <c r="D13500" s="1">
        <v>0</v>
      </c>
      <c r="F13500">
        <f t="shared" si="421"/>
        <v>0</v>
      </c>
    </row>
    <row r="13501" spans="1:6" x14ac:dyDescent="0.25">
      <c r="A13501">
        <v>3.3484592787049099</v>
      </c>
      <c r="B13501">
        <v>7.6797299831239396</v>
      </c>
      <c r="C13501">
        <f t="shared" si="422"/>
        <v>8.3779730337855476</v>
      </c>
      <c r="D13501" s="1">
        <v>0</v>
      </c>
      <c r="F13501">
        <f t="shared" si="421"/>
        <v>0</v>
      </c>
    </row>
    <row r="13502" spans="1:6" x14ac:dyDescent="0.25">
      <c r="A13502">
        <v>3.3484592787049099</v>
      </c>
      <c r="B13502">
        <v>7.6797299831239396</v>
      </c>
      <c r="C13502">
        <f t="shared" si="422"/>
        <v>8.3779730337855476</v>
      </c>
      <c r="D13502" s="1">
        <v>0</v>
      </c>
      <c r="F13502">
        <f t="shared" si="421"/>
        <v>-6.4539261188700792E-3</v>
      </c>
    </row>
    <row r="13503" spans="1:6" x14ac:dyDescent="0.25">
      <c r="A13503">
        <v>3.3420053525860398</v>
      </c>
      <c r="B13503">
        <v>7.7430136304225998</v>
      </c>
      <c r="C13503">
        <f t="shared" si="422"/>
        <v>8.4334607284094183</v>
      </c>
      <c r="D13503" s="1">
        <v>0</v>
      </c>
      <c r="F13503">
        <f t="shared" si="421"/>
        <v>0</v>
      </c>
    </row>
    <row r="13504" spans="1:6" x14ac:dyDescent="0.25">
      <c r="A13504">
        <v>3.3420053525860398</v>
      </c>
      <c r="B13504">
        <v>7.7430136304225998</v>
      </c>
      <c r="C13504">
        <f t="shared" si="422"/>
        <v>8.4334607284094183</v>
      </c>
      <c r="D13504" s="1">
        <v>0</v>
      </c>
      <c r="F13504">
        <f t="shared" si="421"/>
        <v>0</v>
      </c>
    </row>
    <row r="13505" spans="1:6" x14ac:dyDescent="0.25">
      <c r="A13505">
        <v>3.3420053525860398</v>
      </c>
      <c r="B13505">
        <v>7.7430136304225998</v>
      </c>
      <c r="C13505">
        <f t="shared" si="422"/>
        <v>8.4334607284094183</v>
      </c>
      <c r="D13505" s="1">
        <v>0</v>
      </c>
      <c r="F13505">
        <f t="shared" si="421"/>
        <v>8.5499949741700831E-3</v>
      </c>
    </row>
    <row r="13506" spans="1:6" x14ac:dyDescent="0.25">
      <c r="A13506">
        <v>3.3505553475602099</v>
      </c>
      <c r="B13506">
        <v>7.7099088980406796</v>
      </c>
      <c r="C13506">
        <f t="shared" si="422"/>
        <v>8.4064806163549299</v>
      </c>
      <c r="D13506" s="1">
        <v>0</v>
      </c>
      <c r="F13506">
        <f t="shared" si="421"/>
        <v>0</v>
      </c>
    </row>
    <row r="13507" spans="1:6" x14ac:dyDescent="0.25">
      <c r="A13507">
        <v>3.3505553475602099</v>
      </c>
      <c r="B13507">
        <v>7.7099088980406796</v>
      </c>
      <c r="C13507">
        <f t="shared" si="422"/>
        <v>8.4064806163549299</v>
      </c>
      <c r="D13507" s="1">
        <v>0</v>
      </c>
      <c r="F13507">
        <f t="shared" ref="F13507:F13570" si="423">A13508-A13507</f>
        <v>0</v>
      </c>
    </row>
    <row r="13508" spans="1:6" x14ac:dyDescent="0.25">
      <c r="A13508">
        <v>3.3505553475602099</v>
      </c>
      <c r="B13508">
        <v>7.7099088980406796</v>
      </c>
      <c r="C13508">
        <f t="shared" si="422"/>
        <v>8.4064806163549299</v>
      </c>
      <c r="D13508" s="1">
        <v>0</v>
      </c>
      <c r="F13508">
        <f t="shared" si="423"/>
        <v>-5.8960906897009835E-4</v>
      </c>
    </row>
    <row r="13509" spans="1:6" x14ac:dyDescent="0.25">
      <c r="A13509">
        <v>3.3499657384912398</v>
      </c>
      <c r="B13509">
        <v>7.7307668348595202</v>
      </c>
      <c r="C13509">
        <f t="shared" si="422"/>
        <v>8.4253798907840967</v>
      </c>
      <c r="D13509" s="1">
        <v>0</v>
      </c>
      <c r="F13509">
        <f t="shared" si="423"/>
        <v>0</v>
      </c>
    </row>
    <row r="13510" spans="1:6" x14ac:dyDescent="0.25">
      <c r="A13510">
        <v>3.3499657384912398</v>
      </c>
      <c r="B13510">
        <v>7.7307668348595202</v>
      </c>
      <c r="C13510">
        <f t="shared" si="422"/>
        <v>8.4253798907840967</v>
      </c>
      <c r="D13510" s="1">
        <v>0</v>
      </c>
      <c r="F13510">
        <f t="shared" si="423"/>
        <v>0</v>
      </c>
    </row>
    <row r="13511" spans="1:6" x14ac:dyDescent="0.25">
      <c r="A13511">
        <v>3.3499657384912398</v>
      </c>
      <c r="B13511">
        <v>7.7307668348595202</v>
      </c>
      <c r="C13511">
        <f t="shared" si="422"/>
        <v>8.4253798907840967</v>
      </c>
      <c r="D13511" s="1">
        <v>0</v>
      </c>
      <c r="F13511">
        <f t="shared" si="423"/>
        <v>0</v>
      </c>
    </row>
    <row r="13512" spans="1:6" x14ac:dyDescent="0.25">
      <c r="A13512">
        <v>3.3499657384912398</v>
      </c>
      <c r="B13512">
        <v>7.7307668348595202</v>
      </c>
      <c r="C13512">
        <f t="shared" si="422"/>
        <v>8.4253798907840967</v>
      </c>
      <c r="D13512" s="1">
        <v>0</v>
      </c>
      <c r="F13512">
        <f t="shared" si="423"/>
        <v>-1.3770726584990012E-2</v>
      </c>
    </row>
    <row r="13513" spans="1:6" x14ac:dyDescent="0.25">
      <c r="A13513">
        <v>3.3361950119062498</v>
      </c>
      <c r="B13513">
        <v>7.7069181601704404</v>
      </c>
      <c r="C13513">
        <f t="shared" si="422"/>
        <v>8.3980226651892931</v>
      </c>
      <c r="D13513" s="1">
        <v>0</v>
      </c>
      <c r="F13513">
        <f t="shared" si="423"/>
        <v>0</v>
      </c>
    </row>
    <row r="13514" spans="1:6" x14ac:dyDescent="0.25">
      <c r="A13514">
        <v>3.3361950119062498</v>
      </c>
      <c r="B13514">
        <v>7.7069181601704404</v>
      </c>
      <c r="C13514">
        <f t="shared" si="422"/>
        <v>8.3980226651892931</v>
      </c>
      <c r="D13514" s="1">
        <v>0</v>
      </c>
      <c r="F13514">
        <f t="shared" si="423"/>
        <v>0</v>
      </c>
    </row>
    <row r="13515" spans="1:6" x14ac:dyDescent="0.25">
      <c r="A13515">
        <v>3.3361950119062498</v>
      </c>
      <c r="B13515">
        <v>7.7069181601704404</v>
      </c>
      <c r="C13515">
        <f t="shared" si="422"/>
        <v>8.3980226651892931</v>
      </c>
      <c r="D13515" s="1">
        <v>0</v>
      </c>
      <c r="F13515">
        <f t="shared" si="423"/>
        <v>5.7852356246903547E-3</v>
      </c>
    </row>
    <row r="13516" spans="1:6" x14ac:dyDescent="0.25">
      <c r="A13516">
        <v>3.3419802475309401</v>
      </c>
      <c r="B13516">
        <v>7.7225903237904703</v>
      </c>
      <c r="C13516">
        <f t="shared" si="422"/>
        <v>8.4147033984561315</v>
      </c>
      <c r="D13516" s="1">
        <v>0</v>
      </c>
      <c r="F13516">
        <f t="shared" si="423"/>
        <v>0</v>
      </c>
    </row>
    <row r="13517" spans="1:6" x14ac:dyDescent="0.25">
      <c r="A13517">
        <v>3.3419802475309401</v>
      </c>
      <c r="B13517">
        <v>7.7225903237904703</v>
      </c>
      <c r="C13517">
        <f t="shared" si="422"/>
        <v>8.4147033984561315</v>
      </c>
      <c r="D13517" s="1">
        <v>0</v>
      </c>
      <c r="F13517">
        <f t="shared" si="423"/>
        <v>0</v>
      </c>
    </row>
    <row r="13518" spans="1:6" x14ac:dyDescent="0.25">
      <c r="A13518">
        <v>3.3419802475309401</v>
      </c>
      <c r="B13518">
        <v>7.7225903237904703</v>
      </c>
      <c r="C13518">
        <f t="shared" si="422"/>
        <v>8.4147033984561315</v>
      </c>
      <c r="D13518" s="1">
        <v>0</v>
      </c>
      <c r="F13518">
        <f t="shared" si="423"/>
        <v>-1.5028668761103425E-3</v>
      </c>
    </row>
    <row r="13519" spans="1:6" x14ac:dyDescent="0.25">
      <c r="A13519">
        <v>3.3404773806548298</v>
      </c>
      <c r="B13519">
        <v>7.7180704823794004</v>
      </c>
      <c r="C13519">
        <f t="shared" si="422"/>
        <v>8.4099584482708796</v>
      </c>
      <c r="D13519" s="1">
        <v>0</v>
      </c>
      <c r="F13519">
        <f t="shared" si="423"/>
        <v>0</v>
      </c>
    </row>
    <row r="13520" spans="1:6" x14ac:dyDescent="0.25">
      <c r="A13520">
        <v>3.3404773806548298</v>
      </c>
      <c r="B13520">
        <v>7.7180704823794004</v>
      </c>
      <c r="C13520">
        <f t="shared" si="422"/>
        <v>8.4099584482708796</v>
      </c>
      <c r="D13520" s="1">
        <v>0</v>
      </c>
      <c r="F13520">
        <f t="shared" si="423"/>
        <v>0</v>
      </c>
    </row>
    <row r="13521" spans="1:6" x14ac:dyDescent="0.25">
      <c r="A13521">
        <v>3.3404773806548298</v>
      </c>
      <c r="B13521">
        <v>7.7180704823794004</v>
      </c>
      <c r="C13521">
        <f t="shared" si="422"/>
        <v>8.4099584482708796</v>
      </c>
      <c r="D13521" s="1">
        <v>0</v>
      </c>
      <c r="F13521">
        <f t="shared" si="423"/>
        <v>0</v>
      </c>
    </row>
    <row r="13522" spans="1:6" x14ac:dyDescent="0.25">
      <c r="A13522">
        <v>3.3404773806548298</v>
      </c>
      <c r="B13522">
        <v>7.7180704823794004</v>
      </c>
      <c r="C13522">
        <f t="shared" si="422"/>
        <v>8.4099584482708796</v>
      </c>
      <c r="D13522" s="1">
        <v>0</v>
      </c>
      <c r="F13522">
        <f t="shared" si="423"/>
        <v>5.395268223500338E-3</v>
      </c>
    </row>
    <row r="13523" spans="1:6" x14ac:dyDescent="0.25">
      <c r="A13523">
        <v>3.3458726488783301</v>
      </c>
      <c r="B13523">
        <v>7.7086796225707603</v>
      </c>
      <c r="C13523">
        <f t="shared" si="422"/>
        <v>8.403487687023155</v>
      </c>
      <c r="D13523" s="1">
        <v>0</v>
      </c>
      <c r="F13523">
        <f t="shared" si="423"/>
        <v>0</v>
      </c>
    </row>
    <row r="13524" spans="1:6" x14ac:dyDescent="0.25">
      <c r="A13524">
        <v>3.3458726488783301</v>
      </c>
      <c r="B13524">
        <v>7.7086796225707603</v>
      </c>
      <c r="C13524">
        <f t="shared" si="422"/>
        <v>8.403487687023155</v>
      </c>
      <c r="D13524" s="1">
        <v>0</v>
      </c>
      <c r="F13524">
        <f t="shared" si="423"/>
        <v>0</v>
      </c>
    </row>
    <row r="13525" spans="1:6" x14ac:dyDescent="0.25">
      <c r="A13525">
        <v>3.3458726488783301</v>
      </c>
      <c r="B13525">
        <v>7.7086796225707603</v>
      </c>
      <c r="C13525">
        <f t="shared" si="422"/>
        <v>8.403487687023155</v>
      </c>
      <c r="D13525" s="1">
        <v>0</v>
      </c>
      <c r="F13525">
        <f t="shared" si="423"/>
        <v>1.2325191508909761E-2</v>
      </c>
    </row>
    <row r="13526" spans="1:6" x14ac:dyDescent="0.25">
      <c r="A13526">
        <v>3.3581978403872399</v>
      </c>
      <c r="B13526">
        <v>7.7460593272930298</v>
      </c>
      <c r="C13526">
        <f t="shared" si="422"/>
        <v>8.4426848713620046</v>
      </c>
      <c r="D13526" s="1">
        <v>0</v>
      </c>
      <c r="F13526">
        <f t="shared" si="423"/>
        <v>0</v>
      </c>
    </row>
    <row r="13527" spans="1:6" x14ac:dyDescent="0.25">
      <c r="A13527">
        <v>3.3581978403872399</v>
      </c>
      <c r="B13527">
        <v>7.7460593272930298</v>
      </c>
      <c r="C13527">
        <f t="shared" si="422"/>
        <v>8.4426848713620046</v>
      </c>
      <c r="D13527" s="1">
        <v>0</v>
      </c>
      <c r="F13527">
        <f t="shared" si="423"/>
        <v>0</v>
      </c>
    </row>
    <row r="13528" spans="1:6" x14ac:dyDescent="0.25">
      <c r="A13528">
        <v>3.3581978403872399</v>
      </c>
      <c r="B13528">
        <v>7.7460593272930298</v>
      </c>
      <c r="C13528">
        <f t="shared" si="422"/>
        <v>8.4426848713620046</v>
      </c>
      <c r="D13528" s="1">
        <v>0</v>
      </c>
      <c r="F13528">
        <f t="shared" si="423"/>
        <v>-1.9122027214780069E-2</v>
      </c>
    </row>
    <row r="13529" spans="1:6" x14ac:dyDescent="0.25">
      <c r="A13529">
        <v>3.3390758131724598</v>
      </c>
      <c r="B13529">
        <v>7.7215000932893796</v>
      </c>
      <c r="C13529">
        <f t="shared" si="422"/>
        <v>8.4125496121438257</v>
      </c>
      <c r="D13529" s="1">
        <v>0</v>
      </c>
      <c r="F13529">
        <f t="shared" si="423"/>
        <v>0</v>
      </c>
    </row>
    <row r="13530" spans="1:6" x14ac:dyDescent="0.25">
      <c r="A13530">
        <v>3.3390758131724598</v>
      </c>
      <c r="B13530">
        <v>7.7215000932893796</v>
      </c>
      <c r="C13530">
        <f t="shared" si="422"/>
        <v>8.4125496121438257</v>
      </c>
      <c r="D13530" s="1">
        <v>0</v>
      </c>
      <c r="F13530">
        <f t="shared" si="423"/>
        <v>0</v>
      </c>
    </row>
    <row r="13531" spans="1:6" x14ac:dyDescent="0.25">
      <c r="A13531">
        <v>3.3390758131724598</v>
      </c>
      <c r="B13531">
        <v>7.7215000932893796</v>
      </c>
      <c r="C13531">
        <f t="shared" si="422"/>
        <v>8.4125496121438257</v>
      </c>
      <c r="D13531" s="1">
        <v>0</v>
      </c>
      <c r="F13531">
        <f t="shared" si="423"/>
        <v>0</v>
      </c>
    </row>
    <row r="13532" spans="1:6" x14ac:dyDescent="0.25">
      <c r="A13532">
        <v>3.3390758131724598</v>
      </c>
      <c r="B13532">
        <v>7.7215000932893796</v>
      </c>
      <c r="C13532">
        <f t="shared" si="422"/>
        <v>8.4125496121438257</v>
      </c>
      <c r="D13532" s="1">
        <v>0</v>
      </c>
      <c r="F13532">
        <f t="shared" si="423"/>
        <v>9.1171022117020328E-4</v>
      </c>
    </row>
    <row r="13533" spans="1:6" x14ac:dyDescent="0.25">
      <c r="A13533">
        <v>3.33998752339363</v>
      </c>
      <c r="B13533">
        <v>7.7611977542108503</v>
      </c>
      <c r="C13533">
        <f t="shared" si="422"/>
        <v>8.4493613507999914</v>
      </c>
      <c r="D13533" s="1">
        <v>0</v>
      </c>
      <c r="F13533">
        <f t="shared" si="423"/>
        <v>0</v>
      </c>
    </row>
    <row r="13534" spans="1:6" x14ac:dyDescent="0.25">
      <c r="A13534">
        <v>3.33998752339363</v>
      </c>
      <c r="B13534">
        <v>7.7611977542108503</v>
      </c>
      <c r="C13534">
        <f t="shared" si="422"/>
        <v>8.4493613507999914</v>
      </c>
      <c r="D13534" s="1">
        <v>0</v>
      </c>
      <c r="F13534">
        <f t="shared" si="423"/>
        <v>0</v>
      </c>
    </row>
    <row r="13535" spans="1:6" x14ac:dyDescent="0.25">
      <c r="A13535">
        <v>3.33998752339363</v>
      </c>
      <c r="B13535">
        <v>7.7611977542108503</v>
      </c>
      <c r="C13535">
        <f t="shared" si="422"/>
        <v>8.4493613507999914</v>
      </c>
      <c r="D13535" s="1">
        <v>0</v>
      </c>
      <c r="F13535">
        <f t="shared" si="423"/>
        <v>1.4386853475759853E-2</v>
      </c>
    </row>
    <row r="13536" spans="1:6" x14ac:dyDescent="0.25">
      <c r="A13536">
        <v>3.3543743768693899</v>
      </c>
      <c r="B13536">
        <v>7.7214606181455601</v>
      </c>
      <c r="C13536">
        <f t="shared" si="422"/>
        <v>8.4185973616613072</v>
      </c>
      <c r="D13536" s="1">
        <v>0</v>
      </c>
      <c r="F13536">
        <f t="shared" si="423"/>
        <v>0</v>
      </c>
    </row>
    <row r="13537" spans="1:6" x14ac:dyDescent="0.25">
      <c r="A13537">
        <v>3.3543743768693899</v>
      </c>
      <c r="B13537">
        <v>7.7214606181455601</v>
      </c>
      <c r="C13537">
        <f t="shared" si="422"/>
        <v>8.4185973616613072</v>
      </c>
      <c r="D13537" s="1">
        <v>0</v>
      </c>
      <c r="F13537">
        <f t="shared" si="423"/>
        <v>0</v>
      </c>
    </row>
    <row r="13538" spans="1:6" x14ac:dyDescent="0.25">
      <c r="A13538">
        <v>3.3543743768693899</v>
      </c>
      <c r="B13538">
        <v>7.7214606181455601</v>
      </c>
      <c r="C13538">
        <f t="shared" si="422"/>
        <v>8.4185973616613072</v>
      </c>
      <c r="D13538" s="1">
        <v>0</v>
      </c>
      <c r="F13538">
        <f t="shared" si="423"/>
        <v>-9.7978630850898973E-3</v>
      </c>
    </row>
    <row r="13539" spans="1:6" x14ac:dyDescent="0.25">
      <c r="A13539">
        <v>3.3445765137843</v>
      </c>
      <c r="B13539">
        <v>7.7236915800609802</v>
      </c>
      <c r="C13539">
        <f t="shared" si="422"/>
        <v>8.4167454327942242</v>
      </c>
      <c r="D13539" s="1">
        <v>0</v>
      </c>
      <c r="F13539">
        <f t="shared" si="423"/>
        <v>0</v>
      </c>
    </row>
    <row r="13540" spans="1:6" x14ac:dyDescent="0.25">
      <c r="A13540">
        <v>3.3445765137843</v>
      </c>
      <c r="B13540">
        <v>7.7236915800609802</v>
      </c>
      <c r="C13540">
        <f t="shared" si="422"/>
        <v>8.4167454327942242</v>
      </c>
      <c r="D13540" s="1">
        <v>0</v>
      </c>
      <c r="F13540">
        <f t="shared" si="423"/>
        <v>0</v>
      </c>
    </row>
    <row r="13541" spans="1:6" x14ac:dyDescent="0.25">
      <c r="A13541">
        <v>3.3445765137843</v>
      </c>
      <c r="B13541">
        <v>7.7236915800609802</v>
      </c>
      <c r="C13541">
        <f t="shared" si="422"/>
        <v>8.4167454327942242</v>
      </c>
      <c r="D13541" s="1">
        <v>0</v>
      </c>
      <c r="F13541">
        <f t="shared" si="423"/>
        <v>0</v>
      </c>
    </row>
    <row r="13542" spans="1:6" x14ac:dyDescent="0.25">
      <c r="A13542">
        <v>3.3445765137843</v>
      </c>
      <c r="B13542">
        <v>7.7236915800609802</v>
      </c>
      <c r="C13542">
        <f t="shared" si="422"/>
        <v>8.4167454327942242</v>
      </c>
      <c r="D13542" s="1">
        <v>0</v>
      </c>
      <c r="F13542">
        <f t="shared" si="423"/>
        <v>-4.6052296841700979E-3</v>
      </c>
    </row>
    <row r="13543" spans="1:6" x14ac:dyDescent="0.25">
      <c r="A13543">
        <v>3.3399712841001299</v>
      </c>
      <c r="B13543">
        <v>7.7245770647356196</v>
      </c>
      <c r="C13543">
        <f t="shared" si="422"/>
        <v>8.41572926178433</v>
      </c>
      <c r="D13543" s="1">
        <v>0</v>
      </c>
      <c r="F13543">
        <f t="shared" si="423"/>
        <v>0</v>
      </c>
    </row>
    <row r="13544" spans="1:6" x14ac:dyDescent="0.25">
      <c r="A13544">
        <v>3.3399712841001299</v>
      </c>
      <c r="B13544">
        <v>7.7245770647356196</v>
      </c>
      <c r="C13544">
        <f t="shared" si="422"/>
        <v>8.41572926178433</v>
      </c>
      <c r="D13544" s="1">
        <v>0</v>
      </c>
      <c r="F13544">
        <f t="shared" si="423"/>
        <v>0</v>
      </c>
    </row>
    <row r="13545" spans="1:6" x14ac:dyDescent="0.25">
      <c r="A13545">
        <v>3.3399712841001299</v>
      </c>
      <c r="B13545">
        <v>7.7245770647356196</v>
      </c>
      <c r="C13545">
        <f t="shared" si="422"/>
        <v>8.41572926178433</v>
      </c>
      <c r="D13545" s="1">
        <v>0</v>
      </c>
      <c r="F13545">
        <f t="shared" si="423"/>
        <v>2.0500922358901441E-3</v>
      </c>
    </row>
    <row r="13546" spans="1:6" x14ac:dyDescent="0.25">
      <c r="A13546">
        <v>3.34202137633602</v>
      </c>
      <c r="B13546">
        <v>7.7213575848490503</v>
      </c>
      <c r="C13546">
        <f t="shared" si="422"/>
        <v>8.4135884040635638</v>
      </c>
      <c r="D13546" s="1">
        <v>0</v>
      </c>
      <c r="F13546">
        <f t="shared" si="423"/>
        <v>0</v>
      </c>
    </row>
    <row r="13547" spans="1:6" x14ac:dyDescent="0.25">
      <c r="A13547">
        <v>3.34202137633602</v>
      </c>
      <c r="B13547">
        <v>7.7213575848490503</v>
      </c>
      <c r="C13547">
        <f t="shared" si="422"/>
        <v>8.4135884040635638</v>
      </c>
      <c r="D13547" s="1">
        <v>0</v>
      </c>
      <c r="F13547">
        <f t="shared" si="423"/>
        <v>0</v>
      </c>
    </row>
    <row r="13548" spans="1:6" x14ac:dyDescent="0.25">
      <c r="A13548">
        <v>3.34202137633602</v>
      </c>
      <c r="B13548">
        <v>7.7213575848490503</v>
      </c>
      <c r="C13548">
        <f t="shared" si="422"/>
        <v>8.4135884040635638</v>
      </c>
      <c r="D13548" s="1">
        <v>0</v>
      </c>
      <c r="F13548">
        <f t="shared" si="423"/>
        <v>0</v>
      </c>
    </row>
    <row r="13549" spans="1:6" x14ac:dyDescent="0.25">
      <c r="A13549">
        <v>3.34202137633602</v>
      </c>
      <c r="B13549">
        <v>7.7213575848490503</v>
      </c>
      <c r="C13549">
        <f t="shared" si="422"/>
        <v>8.4135884040635638</v>
      </c>
      <c r="D13549" s="1">
        <v>0</v>
      </c>
      <c r="F13549">
        <f t="shared" si="423"/>
        <v>1.3240962619600172E-2</v>
      </c>
    </row>
    <row r="13550" spans="1:6" x14ac:dyDescent="0.25">
      <c r="A13550">
        <v>3.3552623389556202</v>
      </c>
      <c r="B13550">
        <v>7.6966452978153903</v>
      </c>
      <c r="C13550">
        <f t="shared" si="422"/>
        <v>8.396197603891757</v>
      </c>
      <c r="D13550" s="1">
        <v>0</v>
      </c>
      <c r="F13550">
        <f t="shared" si="423"/>
        <v>0</v>
      </c>
    </row>
    <row r="13551" spans="1:6" x14ac:dyDescent="0.25">
      <c r="A13551">
        <v>3.3552623389556202</v>
      </c>
      <c r="B13551">
        <v>7.6966452978153903</v>
      </c>
      <c r="C13551">
        <f t="shared" si="422"/>
        <v>8.396197603891757</v>
      </c>
      <c r="D13551" s="1">
        <v>0</v>
      </c>
      <c r="F13551">
        <f t="shared" si="423"/>
        <v>0</v>
      </c>
    </row>
    <row r="13552" spans="1:6" x14ac:dyDescent="0.25">
      <c r="A13552">
        <v>3.3552623389556202</v>
      </c>
      <c r="B13552">
        <v>7.6966452978153903</v>
      </c>
      <c r="C13552">
        <f t="shared" si="422"/>
        <v>8.396197603891757</v>
      </c>
      <c r="D13552" s="1">
        <v>0</v>
      </c>
      <c r="F13552">
        <f t="shared" si="423"/>
        <v>1.1862482239719974E-2</v>
      </c>
    </row>
    <row r="13553" spans="1:6" x14ac:dyDescent="0.25">
      <c r="A13553">
        <v>3.3671248211953402</v>
      </c>
      <c r="B13553">
        <v>7.7367373592885098</v>
      </c>
      <c r="C13553">
        <f t="shared" si="422"/>
        <v>8.4376913032013849</v>
      </c>
      <c r="D13553" s="1">
        <v>0</v>
      </c>
      <c r="F13553">
        <f t="shared" si="423"/>
        <v>0</v>
      </c>
    </row>
    <row r="13554" spans="1:6" x14ac:dyDescent="0.25">
      <c r="A13554">
        <v>3.3671248211953402</v>
      </c>
      <c r="B13554">
        <v>7.7367373592885098</v>
      </c>
      <c r="C13554">
        <f t="shared" si="422"/>
        <v>8.4376913032013849</v>
      </c>
      <c r="D13554" s="1">
        <v>0</v>
      </c>
      <c r="F13554">
        <f t="shared" si="423"/>
        <v>0</v>
      </c>
    </row>
    <row r="13555" spans="1:6" x14ac:dyDescent="0.25">
      <c r="A13555">
        <v>3.3671248211953402</v>
      </c>
      <c r="B13555">
        <v>7.7367373592885098</v>
      </c>
      <c r="C13555">
        <f t="shared" si="422"/>
        <v>8.4376913032013849</v>
      </c>
      <c r="D13555" s="1">
        <v>0</v>
      </c>
      <c r="F13555">
        <f t="shared" si="423"/>
        <v>-6.0033952763003384E-3</v>
      </c>
    </row>
    <row r="13556" spans="1:6" x14ac:dyDescent="0.25">
      <c r="A13556">
        <v>3.3611214259190398</v>
      </c>
      <c r="B13556">
        <v>7.7283698477534299</v>
      </c>
      <c r="C13556">
        <f t="shared" si="422"/>
        <v>8.4276234932177889</v>
      </c>
      <c r="D13556" s="1">
        <v>0</v>
      </c>
      <c r="F13556">
        <f t="shared" si="423"/>
        <v>0</v>
      </c>
    </row>
    <row r="13557" spans="1:6" x14ac:dyDescent="0.25">
      <c r="A13557">
        <v>3.3611214259190398</v>
      </c>
      <c r="B13557">
        <v>7.7283698477534299</v>
      </c>
      <c r="C13557">
        <f t="shared" si="422"/>
        <v>8.4276234932177889</v>
      </c>
      <c r="D13557" s="1">
        <v>0</v>
      </c>
      <c r="F13557">
        <f t="shared" si="423"/>
        <v>0</v>
      </c>
    </row>
    <row r="13558" spans="1:6" x14ac:dyDescent="0.25">
      <c r="A13558">
        <v>3.3611214259190398</v>
      </c>
      <c r="B13558">
        <v>7.7283698477534299</v>
      </c>
      <c r="C13558">
        <f t="shared" si="422"/>
        <v>8.4276234932177889</v>
      </c>
      <c r="D13558" s="1">
        <v>0</v>
      </c>
      <c r="F13558">
        <f t="shared" si="423"/>
        <v>0</v>
      </c>
    </row>
    <row r="13559" spans="1:6" x14ac:dyDescent="0.25">
      <c r="A13559">
        <v>3.3611214259190398</v>
      </c>
      <c r="B13559">
        <v>7.7283698477534299</v>
      </c>
      <c r="C13559">
        <f t="shared" si="422"/>
        <v>8.4276234932177889</v>
      </c>
      <c r="D13559" s="1">
        <v>0</v>
      </c>
      <c r="F13559">
        <f t="shared" si="423"/>
        <v>-5.659973683399766E-3</v>
      </c>
    </row>
    <row r="13560" spans="1:6" x14ac:dyDescent="0.25">
      <c r="A13560">
        <v>3.3554614522356401</v>
      </c>
      <c r="B13560">
        <v>7.6967866483995504</v>
      </c>
      <c r="C13560">
        <f t="shared" si="422"/>
        <v>8.3964067474379114</v>
      </c>
      <c r="D13560" s="1">
        <v>0</v>
      </c>
      <c r="F13560">
        <f t="shared" si="423"/>
        <v>0</v>
      </c>
    </row>
    <row r="13561" spans="1:6" x14ac:dyDescent="0.25">
      <c r="A13561">
        <v>3.3554614522356401</v>
      </c>
      <c r="B13561">
        <v>7.6967866483995504</v>
      </c>
      <c r="C13561">
        <f t="shared" si="422"/>
        <v>8.3964067474379114</v>
      </c>
      <c r="D13561" s="1">
        <v>0</v>
      </c>
      <c r="F13561">
        <f t="shared" si="423"/>
        <v>0</v>
      </c>
    </row>
    <row r="13562" spans="1:6" x14ac:dyDescent="0.25">
      <c r="A13562">
        <v>3.3554614522356401</v>
      </c>
      <c r="B13562">
        <v>7.6967866483995504</v>
      </c>
      <c r="C13562">
        <f t="shared" si="422"/>
        <v>8.3964067474379114</v>
      </c>
      <c r="D13562" s="1">
        <v>0</v>
      </c>
      <c r="F13562">
        <f t="shared" si="423"/>
        <v>4.985613892889873E-3</v>
      </c>
    </row>
    <row r="13563" spans="1:6" x14ac:dyDescent="0.25">
      <c r="A13563">
        <v>3.3604470661285299</v>
      </c>
      <c r="B13563">
        <v>7.7298975473455398</v>
      </c>
      <c r="C13563">
        <f t="shared" si="422"/>
        <v>8.4287555769941758</v>
      </c>
      <c r="D13563" s="1">
        <v>0</v>
      </c>
      <c r="F13563">
        <f t="shared" si="423"/>
        <v>0</v>
      </c>
    </row>
    <row r="13564" spans="1:6" x14ac:dyDescent="0.25">
      <c r="A13564">
        <v>3.3604470661285299</v>
      </c>
      <c r="B13564">
        <v>7.7298975473455398</v>
      </c>
      <c r="C13564">
        <f t="shared" ref="C13564:C13627" si="424">SQRT(A13564^2+B13564^2)</f>
        <v>8.4287555769941758</v>
      </c>
      <c r="D13564" s="1">
        <v>0</v>
      </c>
      <c r="F13564">
        <f t="shared" si="423"/>
        <v>0</v>
      </c>
    </row>
    <row r="13565" spans="1:6" x14ac:dyDescent="0.25">
      <c r="A13565">
        <v>3.3604470661285299</v>
      </c>
      <c r="B13565">
        <v>7.7298975473455398</v>
      </c>
      <c r="C13565">
        <f t="shared" si="424"/>
        <v>8.4287555769941758</v>
      </c>
      <c r="D13565" s="1">
        <v>0</v>
      </c>
      <c r="F13565">
        <f t="shared" si="423"/>
        <v>8.2998382795902437E-3</v>
      </c>
    </row>
    <row r="13566" spans="1:6" x14ac:dyDescent="0.25">
      <c r="A13566">
        <v>3.3687469044081202</v>
      </c>
      <c r="B13566">
        <v>7.7496904408122802</v>
      </c>
      <c r="C13566">
        <f t="shared" si="424"/>
        <v>8.4502164252980254</v>
      </c>
      <c r="D13566" s="1">
        <v>0</v>
      </c>
      <c r="F13566">
        <f t="shared" si="423"/>
        <v>0</v>
      </c>
    </row>
    <row r="13567" spans="1:6" x14ac:dyDescent="0.25">
      <c r="A13567">
        <v>3.3687469044081202</v>
      </c>
      <c r="B13567">
        <v>7.7496904408122802</v>
      </c>
      <c r="C13567">
        <f t="shared" si="424"/>
        <v>8.4502164252980254</v>
      </c>
      <c r="D13567" s="1">
        <v>0</v>
      </c>
      <c r="F13567">
        <f t="shared" si="423"/>
        <v>0</v>
      </c>
    </row>
    <row r="13568" spans="1:6" x14ac:dyDescent="0.25">
      <c r="A13568">
        <v>3.3687469044081202</v>
      </c>
      <c r="B13568">
        <v>7.7496904408122802</v>
      </c>
      <c r="C13568">
        <f t="shared" si="424"/>
        <v>8.4502164252980254</v>
      </c>
      <c r="D13568" s="1">
        <v>0</v>
      </c>
      <c r="F13568">
        <f t="shared" si="423"/>
        <v>0</v>
      </c>
    </row>
    <row r="13569" spans="1:6" x14ac:dyDescent="0.25">
      <c r="A13569">
        <v>3.3687469044081202</v>
      </c>
      <c r="B13569">
        <v>7.7496904408122802</v>
      </c>
      <c r="C13569">
        <f t="shared" si="424"/>
        <v>8.4502164252980254</v>
      </c>
      <c r="D13569" s="1">
        <v>0</v>
      </c>
      <c r="F13569">
        <f t="shared" si="423"/>
        <v>5.116099118879891E-3</v>
      </c>
    </row>
    <row r="13570" spans="1:6" x14ac:dyDescent="0.25">
      <c r="A13570">
        <v>3.3738630035270001</v>
      </c>
      <c r="B13570">
        <v>7.6945733556091804</v>
      </c>
      <c r="C13570">
        <f t="shared" si="424"/>
        <v>8.4017504540077219</v>
      </c>
      <c r="D13570" s="1">
        <v>0</v>
      </c>
      <c r="F13570">
        <f t="shared" si="423"/>
        <v>0</v>
      </c>
    </row>
    <row r="13571" spans="1:6" x14ac:dyDescent="0.25">
      <c r="A13571">
        <v>3.3738630035270001</v>
      </c>
      <c r="B13571">
        <v>7.6945733556091804</v>
      </c>
      <c r="C13571">
        <f t="shared" si="424"/>
        <v>8.4017504540077219</v>
      </c>
      <c r="D13571" s="1">
        <v>0</v>
      </c>
      <c r="F13571">
        <f t="shared" ref="F13571:F13634" si="425">A13572-A13571</f>
        <v>0</v>
      </c>
    </row>
    <row r="13572" spans="1:6" x14ac:dyDescent="0.25">
      <c r="A13572">
        <v>3.3738630035270001</v>
      </c>
      <c r="B13572">
        <v>7.6945733556091804</v>
      </c>
      <c r="C13572">
        <f t="shared" si="424"/>
        <v>8.4017504540077219</v>
      </c>
      <c r="D13572" s="1">
        <v>0</v>
      </c>
      <c r="F13572">
        <f t="shared" si="425"/>
        <v>-1.8304678502079952E-2</v>
      </c>
    </row>
    <row r="13573" spans="1:6" x14ac:dyDescent="0.25">
      <c r="A13573">
        <v>3.3555583250249201</v>
      </c>
      <c r="B13573">
        <v>7.7055084745762699</v>
      </c>
      <c r="C13573">
        <f t="shared" si="424"/>
        <v>8.4044412380842282</v>
      </c>
      <c r="D13573" s="1">
        <v>0</v>
      </c>
      <c r="F13573">
        <f t="shared" si="425"/>
        <v>0</v>
      </c>
    </row>
    <row r="13574" spans="1:6" x14ac:dyDescent="0.25">
      <c r="A13574">
        <v>3.3555583250249201</v>
      </c>
      <c r="B13574">
        <v>7.7055084745762699</v>
      </c>
      <c r="C13574">
        <f t="shared" si="424"/>
        <v>8.4044412380842282</v>
      </c>
      <c r="D13574" s="1">
        <v>0</v>
      </c>
      <c r="F13574">
        <f t="shared" si="425"/>
        <v>0</v>
      </c>
    </row>
    <row r="13575" spans="1:6" x14ac:dyDescent="0.25">
      <c r="A13575">
        <v>3.3555583250249201</v>
      </c>
      <c r="B13575">
        <v>7.7055084745762699</v>
      </c>
      <c r="C13575">
        <f t="shared" si="424"/>
        <v>8.4044412380842282</v>
      </c>
      <c r="D13575" s="1">
        <v>0</v>
      </c>
      <c r="F13575">
        <f t="shared" si="425"/>
        <v>1.2089645226079693E-2</v>
      </c>
    </row>
    <row r="13576" spans="1:6" x14ac:dyDescent="0.25">
      <c r="A13576">
        <v>3.3676479702509998</v>
      </c>
      <c r="B13576">
        <v>7.7357297799814004</v>
      </c>
      <c r="C13576">
        <f t="shared" si="424"/>
        <v>8.436976240361636</v>
      </c>
      <c r="D13576" s="1">
        <v>0</v>
      </c>
      <c r="F13576">
        <f t="shared" si="425"/>
        <v>0</v>
      </c>
    </row>
    <row r="13577" spans="1:6" x14ac:dyDescent="0.25">
      <c r="A13577">
        <v>3.3676479702509998</v>
      </c>
      <c r="B13577">
        <v>7.7357297799814004</v>
      </c>
      <c r="C13577">
        <f t="shared" si="424"/>
        <v>8.436976240361636</v>
      </c>
      <c r="D13577" s="1">
        <v>0</v>
      </c>
      <c r="F13577">
        <f t="shared" si="425"/>
        <v>0</v>
      </c>
    </row>
    <row r="13578" spans="1:6" x14ac:dyDescent="0.25">
      <c r="A13578">
        <v>3.3676479702509998</v>
      </c>
      <c r="B13578">
        <v>7.7357297799814004</v>
      </c>
      <c r="C13578">
        <f t="shared" si="424"/>
        <v>8.436976240361636</v>
      </c>
      <c r="D13578" s="1">
        <v>0</v>
      </c>
      <c r="F13578">
        <f t="shared" si="425"/>
        <v>0</v>
      </c>
    </row>
    <row r="13579" spans="1:6" x14ac:dyDescent="0.25">
      <c r="A13579">
        <v>3.3676479702509998</v>
      </c>
      <c r="B13579">
        <v>7.7357297799814004</v>
      </c>
      <c r="C13579">
        <f t="shared" si="424"/>
        <v>8.436976240361636</v>
      </c>
      <c r="D13579" s="1">
        <v>0</v>
      </c>
      <c r="F13579">
        <f t="shared" si="425"/>
        <v>1.5875797800699587E-3</v>
      </c>
    </row>
    <row r="13580" spans="1:6" x14ac:dyDescent="0.25">
      <c r="A13580">
        <v>3.3692355500310698</v>
      </c>
      <c r="B13580">
        <v>7.7139838408949597</v>
      </c>
      <c r="C13580">
        <f t="shared" si="424"/>
        <v>8.4176775234729515</v>
      </c>
      <c r="D13580" s="1">
        <v>0</v>
      </c>
      <c r="F13580">
        <f t="shared" si="425"/>
        <v>0</v>
      </c>
    </row>
    <row r="13581" spans="1:6" x14ac:dyDescent="0.25">
      <c r="A13581">
        <v>3.3692355500310698</v>
      </c>
      <c r="B13581">
        <v>7.7139838408949597</v>
      </c>
      <c r="C13581">
        <f t="shared" si="424"/>
        <v>8.4176775234729515</v>
      </c>
      <c r="D13581" s="1">
        <v>0</v>
      </c>
      <c r="F13581">
        <f t="shared" si="425"/>
        <v>0</v>
      </c>
    </row>
    <row r="13582" spans="1:6" x14ac:dyDescent="0.25">
      <c r="A13582">
        <v>3.3692355500310698</v>
      </c>
      <c r="B13582">
        <v>7.7139838408949597</v>
      </c>
      <c r="C13582">
        <f t="shared" si="424"/>
        <v>8.4176775234729515</v>
      </c>
      <c r="D13582" s="1">
        <v>0</v>
      </c>
      <c r="F13582">
        <f t="shared" si="425"/>
        <v>6.0808665892904123E-3</v>
      </c>
    </row>
    <row r="13583" spans="1:6" x14ac:dyDescent="0.25">
      <c r="A13583">
        <v>3.3753164166203602</v>
      </c>
      <c r="B13583">
        <v>7.7030314255726298</v>
      </c>
      <c r="C13583">
        <f t="shared" si="424"/>
        <v>8.4100805023297145</v>
      </c>
      <c r="D13583" s="1">
        <v>0</v>
      </c>
      <c r="F13583">
        <f t="shared" si="425"/>
        <v>0</v>
      </c>
    </row>
    <row r="13584" spans="1:6" x14ac:dyDescent="0.25">
      <c r="A13584">
        <v>3.3753164166203602</v>
      </c>
      <c r="B13584">
        <v>7.7030314255726298</v>
      </c>
      <c r="C13584">
        <f t="shared" si="424"/>
        <v>8.4100805023297145</v>
      </c>
      <c r="D13584" s="1">
        <v>0</v>
      </c>
      <c r="F13584">
        <f t="shared" si="425"/>
        <v>0</v>
      </c>
    </row>
    <row r="13585" spans="1:6" x14ac:dyDescent="0.25">
      <c r="A13585">
        <v>3.3753164166203602</v>
      </c>
      <c r="B13585">
        <v>7.7030314255726298</v>
      </c>
      <c r="C13585">
        <f t="shared" si="424"/>
        <v>8.4100805023297145</v>
      </c>
      <c r="D13585" s="1">
        <v>0</v>
      </c>
      <c r="F13585">
        <f t="shared" si="425"/>
        <v>-1.2058982254310013E-2</v>
      </c>
    </row>
    <row r="13586" spans="1:6" x14ac:dyDescent="0.25">
      <c r="A13586">
        <v>3.3632574343660502</v>
      </c>
      <c r="B13586">
        <v>7.72607938285429</v>
      </c>
      <c r="C13586">
        <f t="shared" si="424"/>
        <v>8.4263754485534665</v>
      </c>
      <c r="D13586" s="1">
        <v>0</v>
      </c>
      <c r="F13586">
        <f t="shared" si="425"/>
        <v>0</v>
      </c>
    </row>
    <row r="13587" spans="1:6" x14ac:dyDescent="0.25">
      <c r="A13587">
        <v>3.3632574343660502</v>
      </c>
      <c r="B13587">
        <v>7.72607938285429</v>
      </c>
      <c r="C13587">
        <f t="shared" si="424"/>
        <v>8.4263754485534665</v>
      </c>
      <c r="D13587" s="1">
        <v>0</v>
      </c>
      <c r="F13587">
        <f t="shared" si="425"/>
        <v>0</v>
      </c>
    </row>
    <row r="13588" spans="1:6" x14ac:dyDescent="0.25">
      <c r="A13588">
        <v>3.3632574343660502</v>
      </c>
      <c r="B13588">
        <v>7.72607938285429</v>
      </c>
      <c r="C13588">
        <f t="shared" si="424"/>
        <v>8.4263754485534665</v>
      </c>
      <c r="D13588" s="1">
        <v>0</v>
      </c>
      <c r="F13588">
        <f t="shared" si="425"/>
        <v>0</v>
      </c>
    </row>
    <row r="13589" spans="1:6" x14ac:dyDescent="0.25">
      <c r="A13589">
        <v>3.3632574343660502</v>
      </c>
      <c r="B13589">
        <v>7.72607938285429</v>
      </c>
      <c r="C13589">
        <f t="shared" si="424"/>
        <v>8.4263754485534665</v>
      </c>
      <c r="D13589" s="1">
        <v>0</v>
      </c>
      <c r="F13589">
        <f t="shared" si="425"/>
        <v>1.1200367096329877E-2</v>
      </c>
    </row>
    <row r="13590" spans="1:6" x14ac:dyDescent="0.25">
      <c r="A13590">
        <v>3.3744578014623801</v>
      </c>
      <c r="B13590">
        <v>7.7269178336844702</v>
      </c>
      <c r="C13590">
        <f t="shared" si="424"/>
        <v>8.4316205240962692</v>
      </c>
      <c r="D13590" s="1">
        <v>0</v>
      </c>
      <c r="F13590">
        <f t="shared" si="425"/>
        <v>0</v>
      </c>
    </row>
    <row r="13591" spans="1:6" x14ac:dyDescent="0.25">
      <c r="A13591">
        <v>3.3744578014623801</v>
      </c>
      <c r="B13591">
        <v>7.7269178336844702</v>
      </c>
      <c r="C13591">
        <f t="shared" si="424"/>
        <v>8.4316205240962692</v>
      </c>
      <c r="D13591" s="1">
        <v>0</v>
      </c>
      <c r="F13591">
        <f t="shared" si="425"/>
        <v>0</v>
      </c>
    </row>
    <row r="13592" spans="1:6" x14ac:dyDescent="0.25">
      <c r="A13592">
        <v>3.3744578014623801</v>
      </c>
      <c r="B13592">
        <v>7.7269178336844702</v>
      </c>
      <c r="C13592">
        <f t="shared" si="424"/>
        <v>8.4316205240962692</v>
      </c>
      <c r="D13592" s="1">
        <v>0</v>
      </c>
      <c r="F13592">
        <f t="shared" si="425"/>
        <v>9.3135846025798052E-3</v>
      </c>
    </row>
    <row r="13593" spans="1:6" x14ac:dyDescent="0.25">
      <c r="A13593">
        <v>3.3837713860649599</v>
      </c>
      <c r="B13593">
        <v>7.7489461939003199</v>
      </c>
      <c r="C13593">
        <f t="shared" si="424"/>
        <v>8.4555352231017427</v>
      </c>
      <c r="D13593" s="1">
        <v>0</v>
      </c>
      <c r="F13593">
        <f t="shared" si="425"/>
        <v>0</v>
      </c>
    </row>
    <row r="13594" spans="1:6" x14ac:dyDescent="0.25">
      <c r="A13594">
        <v>3.3837713860649599</v>
      </c>
      <c r="B13594">
        <v>7.7489461939003199</v>
      </c>
      <c r="C13594">
        <f t="shared" si="424"/>
        <v>8.4555352231017427</v>
      </c>
      <c r="D13594" s="1">
        <v>0</v>
      </c>
      <c r="F13594">
        <f t="shared" si="425"/>
        <v>0</v>
      </c>
    </row>
    <row r="13595" spans="1:6" x14ac:dyDescent="0.25">
      <c r="A13595">
        <v>3.3837713860649599</v>
      </c>
      <c r="B13595">
        <v>7.7489461939003199</v>
      </c>
      <c r="C13595">
        <f t="shared" si="424"/>
        <v>8.4555352231017427</v>
      </c>
      <c r="D13595" s="1">
        <v>0</v>
      </c>
      <c r="F13595">
        <f t="shared" si="425"/>
        <v>-7.1020277197297865E-3</v>
      </c>
    </row>
    <row r="13596" spans="1:6" x14ac:dyDescent="0.25">
      <c r="A13596">
        <v>3.3766693583452301</v>
      </c>
      <c r="B13596">
        <v>7.74041865954407</v>
      </c>
      <c r="C13596">
        <f t="shared" si="424"/>
        <v>8.4448787428006096</v>
      </c>
      <c r="D13596" s="1">
        <v>0</v>
      </c>
      <c r="F13596">
        <f t="shared" si="425"/>
        <v>0</v>
      </c>
    </row>
    <row r="13597" spans="1:6" x14ac:dyDescent="0.25">
      <c r="A13597">
        <v>3.3766693583452301</v>
      </c>
      <c r="B13597">
        <v>7.74041865954407</v>
      </c>
      <c r="C13597">
        <f t="shared" si="424"/>
        <v>8.4448787428006096</v>
      </c>
      <c r="D13597" s="1">
        <v>0</v>
      </c>
      <c r="F13597">
        <f t="shared" si="425"/>
        <v>0</v>
      </c>
    </row>
    <row r="13598" spans="1:6" x14ac:dyDescent="0.25">
      <c r="A13598">
        <v>3.3766693583452301</v>
      </c>
      <c r="B13598">
        <v>7.74041865954407</v>
      </c>
      <c r="C13598">
        <f t="shared" si="424"/>
        <v>8.4448787428006096</v>
      </c>
      <c r="D13598" s="1">
        <v>0</v>
      </c>
      <c r="F13598">
        <f t="shared" si="425"/>
        <v>0</v>
      </c>
    </row>
    <row r="13599" spans="1:6" x14ac:dyDescent="0.25">
      <c r="A13599">
        <v>3.3766693583452301</v>
      </c>
      <c r="B13599">
        <v>7.74041865954407</v>
      </c>
      <c r="C13599">
        <f t="shared" si="424"/>
        <v>8.4448787428006096</v>
      </c>
      <c r="D13599" s="1">
        <v>0</v>
      </c>
      <c r="F13599">
        <f t="shared" si="425"/>
        <v>2.9992046030700159E-3</v>
      </c>
    </row>
    <row r="13600" spans="1:6" x14ac:dyDescent="0.25">
      <c r="A13600">
        <v>3.3796685629483001</v>
      </c>
      <c r="B13600">
        <v>7.7280484788523296</v>
      </c>
      <c r="C13600">
        <f t="shared" si="424"/>
        <v>8.4347432021889581</v>
      </c>
      <c r="D13600" s="1">
        <v>0</v>
      </c>
      <c r="F13600">
        <f t="shared" si="425"/>
        <v>0</v>
      </c>
    </row>
    <row r="13601" spans="1:6" x14ac:dyDescent="0.25">
      <c r="A13601">
        <v>3.3796685629483001</v>
      </c>
      <c r="B13601">
        <v>7.7280484788523296</v>
      </c>
      <c r="C13601">
        <f t="shared" si="424"/>
        <v>8.4347432021889581</v>
      </c>
      <c r="D13601" s="1">
        <v>0</v>
      </c>
      <c r="F13601">
        <f t="shared" si="425"/>
        <v>0</v>
      </c>
    </row>
    <row r="13602" spans="1:6" x14ac:dyDescent="0.25">
      <c r="A13602">
        <v>3.3796685629483001</v>
      </c>
      <c r="B13602">
        <v>7.7280484788523296</v>
      </c>
      <c r="C13602">
        <f t="shared" si="424"/>
        <v>8.4347432021889581</v>
      </c>
      <c r="D13602" s="1">
        <v>0</v>
      </c>
      <c r="F13602">
        <f t="shared" si="425"/>
        <v>-1.9163682018130235E-2</v>
      </c>
    </row>
    <row r="13603" spans="1:6" x14ac:dyDescent="0.25">
      <c r="A13603">
        <v>3.3605048809301699</v>
      </c>
      <c r="B13603">
        <v>7.7348753342038101</v>
      </c>
      <c r="C13603">
        <f t="shared" si="424"/>
        <v>8.4333439091756475</v>
      </c>
      <c r="D13603" s="1">
        <v>0</v>
      </c>
      <c r="F13603">
        <f t="shared" si="425"/>
        <v>0</v>
      </c>
    </row>
    <row r="13604" spans="1:6" x14ac:dyDescent="0.25">
      <c r="A13604">
        <v>3.3605048809301699</v>
      </c>
      <c r="B13604">
        <v>7.7348753342038101</v>
      </c>
      <c r="C13604">
        <f t="shared" si="424"/>
        <v>8.4333439091756475</v>
      </c>
      <c r="D13604" s="1">
        <v>0</v>
      </c>
      <c r="F13604">
        <f t="shared" si="425"/>
        <v>0</v>
      </c>
    </row>
    <row r="13605" spans="1:6" x14ac:dyDescent="0.25">
      <c r="A13605">
        <v>3.3605048809301699</v>
      </c>
      <c r="B13605">
        <v>7.7348753342038101</v>
      </c>
      <c r="C13605">
        <f t="shared" si="424"/>
        <v>8.4333439091756475</v>
      </c>
      <c r="D13605" s="1">
        <v>0</v>
      </c>
      <c r="F13605">
        <f t="shared" si="425"/>
        <v>6.6535619163401449E-3</v>
      </c>
    </row>
    <row r="13606" spans="1:6" x14ac:dyDescent="0.25">
      <c r="A13606">
        <v>3.36715844284651</v>
      </c>
      <c r="B13606">
        <v>7.73375898834614</v>
      </c>
      <c r="C13606">
        <f t="shared" si="424"/>
        <v>8.4349738629741609</v>
      </c>
      <c r="D13606" s="1">
        <v>0</v>
      </c>
      <c r="F13606">
        <f t="shared" si="425"/>
        <v>0</v>
      </c>
    </row>
    <row r="13607" spans="1:6" x14ac:dyDescent="0.25">
      <c r="A13607">
        <v>3.36715844284651</v>
      </c>
      <c r="B13607">
        <v>7.73375898834614</v>
      </c>
      <c r="C13607">
        <f t="shared" si="424"/>
        <v>8.4349738629741609</v>
      </c>
      <c r="D13607" s="1">
        <v>0</v>
      </c>
      <c r="F13607">
        <f t="shared" si="425"/>
        <v>0</v>
      </c>
    </row>
    <row r="13608" spans="1:6" x14ac:dyDescent="0.25">
      <c r="A13608">
        <v>3.36715844284651</v>
      </c>
      <c r="B13608">
        <v>7.73375898834614</v>
      </c>
      <c r="C13608">
        <f t="shared" si="424"/>
        <v>8.4349738629741609</v>
      </c>
      <c r="D13608" s="1">
        <v>0</v>
      </c>
      <c r="F13608">
        <f t="shared" si="425"/>
        <v>0</v>
      </c>
    </row>
    <row r="13609" spans="1:6" x14ac:dyDescent="0.25">
      <c r="A13609">
        <v>3.36715844284651</v>
      </c>
      <c r="B13609">
        <v>7.73375898834614</v>
      </c>
      <c r="C13609">
        <f t="shared" si="424"/>
        <v>8.4349738629741609</v>
      </c>
      <c r="D13609" s="1">
        <v>0</v>
      </c>
      <c r="F13609">
        <f t="shared" si="425"/>
        <v>3.3107726450398722E-3</v>
      </c>
    </row>
    <row r="13610" spans="1:6" x14ac:dyDescent="0.25">
      <c r="A13610">
        <v>3.3704692154915499</v>
      </c>
      <c r="B13610">
        <v>7.71772591857001</v>
      </c>
      <c r="C13610">
        <f t="shared" si="424"/>
        <v>8.4216005656136126</v>
      </c>
      <c r="D13610" s="1">
        <v>0</v>
      </c>
      <c r="F13610">
        <f t="shared" si="425"/>
        <v>0</v>
      </c>
    </row>
    <row r="13611" spans="1:6" x14ac:dyDescent="0.25">
      <c r="A13611">
        <v>3.3704692154915499</v>
      </c>
      <c r="B13611">
        <v>7.71772591857001</v>
      </c>
      <c r="C13611">
        <f t="shared" si="424"/>
        <v>8.4216005656136126</v>
      </c>
      <c r="D13611" s="1">
        <v>0</v>
      </c>
      <c r="F13611">
        <f t="shared" si="425"/>
        <v>0</v>
      </c>
    </row>
    <row r="13612" spans="1:6" x14ac:dyDescent="0.25">
      <c r="A13612">
        <v>3.3704692154915499</v>
      </c>
      <c r="B13612">
        <v>7.71772591857001</v>
      </c>
      <c r="C13612">
        <f t="shared" si="424"/>
        <v>8.4216005656136126</v>
      </c>
      <c r="D13612" s="1">
        <v>0</v>
      </c>
      <c r="F13612">
        <f t="shared" si="425"/>
        <v>4.6555499719991289E-4</v>
      </c>
    </row>
    <row r="13613" spans="1:6" x14ac:dyDescent="0.25">
      <c r="A13613">
        <v>3.3709347704887498</v>
      </c>
      <c r="B13613">
        <v>7.7377191352288897</v>
      </c>
      <c r="C13613">
        <f t="shared" si="424"/>
        <v>8.4401124780761876</v>
      </c>
      <c r="D13613" s="1">
        <v>0</v>
      </c>
      <c r="F13613">
        <f t="shared" si="425"/>
        <v>0</v>
      </c>
    </row>
    <row r="13614" spans="1:6" x14ac:dyDescent="0.25">
      <c r="A13614">
        <v>3.3709347704887498</v>
      </c>
      <c r="B13614">
        <v>7.7377191352288897</v>
      </c>
      <c r="C13614">
        <f t="shared" si="424"/>
        <v>8.4401124780761876</v>
      </c>
      <c r="D13614" s="1">
        <v>0</v>
      </c>
      <c r="F13614">
        <f t="shared" si="425"/>
        <v>0</v>
      </c>
    </row>
    <row r="13615" spans="1:6" x14ac:dyDescent="0.25">
      <c r="A13615">
        <v>3.3709347704887498</v>
      </c>
      <c r="B13615">
        <v>7.7377191352288897</v>
      </c>
      <c r="C13615">
        <f t="shared" si="424"/>
        <v>8.4401124780761876</v>
      </c>
      <c r="D13615" s="1">
        <v>0</v>
      </c>
      <c r="F13615">
        <f t="shared" si="425"/>
        <v>-1.5448794587697989E-3</v>
      </c>
    </row>
    <row r="13616" spans="1:6" x14ac:dyDescent="0.25">
      <c r="A13616">
        <v>3.36938989102998</v>
      </c>
      <c r="B13616">
        <v>7.7204949824539799</v>
      </c>
      <c r="C13616">
        <f t="shared" si="424"/>
        <v>8.4237064889436937</v>
      </c>
      <c r="D13616" s="1">
        <v>0</v>
      </c>
      <c r="F13616">
        <f t="shared" si="425"/>
        <v>0</v>
      </c>
    </row>
    <row r="13617" spans="1:6" x14ac:dyDescent="0.25">
      <c r="A13617">
        <v>3.36938989102998</v>
      </c>
      <c r="B13617">
        <v>7.7204949824539799</v>
      </c>
      <c r="C13617">
        <f t="shared" si="424"/>
        <v>8.4237064889436937</v>
      </c>
      <c r="D13617" s="1">
        <v>0</v>
      </c>
      <c r="F13617">
        <f t="shared" si="425"/>
        <v>0</v>
      </c>
    </row>
    <row r="13618" spans="1:6" x14ac:dyDescent="0.25">
      <c r="A13618">
        <v>3.36938989102998</v>
      </c>
      <c r="B13618">
        <v>7.7204949824539799</v>
      </c>
      <c r="C13618">
        <f t="shared" si="424"/>
        <v>8.4237064889436937</v>
      </c>
      <c r="D13618" s="1">
        <v>0</v>
      </c>
      <c r="F13618">
        <f t="shared" si="425"/>
        <v>0</v>
      </c>
    </row>
    <row r="13619" spans="1:6" x14ac:dyDescent="0.25">
      <c r="A13619">
        <v>3.36938989102998</v>
      </c>
      <c r="B13619">
        <v>7.7204949824539799</v>
      </c>
      <c r="C13619">
        <f t="shared" si="424"/>
        <v>8.4237064889436937</v>
      </c>
      <c r="D13619" s="1">
        <v>0</v>
      </c>
      <c r="F13619">
        <f t="shared" si="425"/>
        <v>-1.076536948411011E-2</v>
      </c>
    </row>
    <row r="13620" spans="1:6" x14ac:dyDescent="0.25">
      <c r="A13620">
        <v>3.3586245215458699</v>
      </c>
      <c r="B13620">
        <v>7.7474379553031198</v>
      </c>
      <c r="C13620">
        <f t="shared" si="424"/>
        <v>8.4441194655215899</v>
      </c>
      <c r="D13620" s="1">
        <v>0</v>
      </c>
      <c r="F13620">
        <f t="shared" si="425"/>
        <v>0</v>
      </c>
    </row>
    <row r="13621" spans="1:6" x14ac:dyDescent="0.25">
      <c r="A13621">
        <v>3.3586245215458699</v>
      </c>
      <c r="B13621">
        <v>7.7474379553031198</v>
      </c>
      <c r="C13621">
        <f t="shared" si="424"/>
        <v>8.4441194655215899</v>
      </c>
      <c r="D13621" s="1">
        <v>0</v>
      </c>
      <c r="F13621">
        <f t="shared" si="425"/>
        <v>0</v>
      </c>
    </row>
    <row r="13622" spans="1:6" x14ac:dyDescent="0.25">
      <c r="A13622">
        <v>3.3586245215458699</v>
      </c>
      <c r="B13622">
        <v>7.7474379553031198</v>
      </c>
      <c r="C13622">
        <f t="shared" si="424"/>
        <v>8.4441194655215899</v>
      </c>
      <c r="D13622" s="1">
        <v>0</v>
      </c>
      <c r="F13622">
        <f t="shared" si="425"/>
        <v>2.0698367926299532E-3</v>
      </c>
    </row>
    <row r="13623" spans="1:6" x14ac:dyDescent="0.25">
      <c r="A13623">
        <v>3.3606943583384998</v>
      </c>
      <c r="B13623">
        <v>7.7308741475511402</v>
      </c>
      <c r="C13623">
        <f t="shared" si="424"/>
        <v>8.4297497979146918</v>
      </c>
      <c r="D13623" s="1">
        <v>0</v>
      </c>
      <c r="F13623">
        <f t="shared" si="425"/>
        <v>0</v>
      </c>
    </row>
    <row r="13624" spans="1:6" x14ac:dyDescent="0.25">
      <c r="A13624">
        <v>3.3606943583384998</v>
      </c>
      <c r="B13624">
        <v>7.7308741475511402</v>
      </c>
      <c r="C13624">
        <f t="shared" si="424"/>
        <v>8.4297497979146918</v>
      </c>
      <c r="D13624" s="1">
        <v>0</v>
      </c>
      <c r="F13624">
        <f t="shared" si="425"/>
        <v>0</v>
      </c>
    </row>
    <row r="13625" spans="1:6" x14ac:dyDescent="0.25">
      <c r="A13625">
        <v>3.3606943583384998</v>
      </c>
      <c r="B13625">
        <v>7.7308741475511402</v>
      </c>
      <c r="C13625">
        <f t="shared" si="424"/>
        <v>8.4297497979146918</v>
      </c>
      <c r="D13625" s="1">
        <v>0</v>
      </c>
      <c r="F13625">
        <f t="shared" si="425"/>
        <v>2.1703867934820043E-2</v>
      </c>
    </row>
    <row r="13626" spans="1:6" x14ac:dyDescent="0.25">
      <c r="A13626">
        <v>3.3823982262733199</v>
      </c>
      <c r="B13626">
        <v>7.72328632136478</v>
      </c>
      <c r="C13626">
        <f t="shared" si="424"/>
        <v>8.4314749221519492</v>
      </c>
      <c r="D13626" s="1">
        <v>0</v>
      </c>
      <c r="F13626">
        <f t="shared" si="425"/>
        <v>0</v>
      </c>
    </row>
    <row r="13627" spans="1:6" x14ac:dyDescent="0.25">
      <c r="A13627">
        <v>3.3823982262733199</v>
      </c>
      <c r="B13627">
        <v>7.72328632136478</v>
      </c>
      <c r="C13627">
        <f t="shared" si="424"/>
        <v>8.4314749221519492</v>
      </c>
      <c r="D13627" s="1">
        <v>0</v>
      </c>
      <c r="F13627">
        <f t="shared" si="425"/>
        <v>0</v>
      </c>
    </row>
    <row r="13628" spans="1:6" x14ac:dyDescent="0.25">
      <c r="A13628">
        <v>3.3823982262733199</v>
      </c>
      <c r="B13628">
        <v>7.72328632136478</v>
      </c>
      <c r="C13628">
        <f t="shared" ref="C13628:C13691" si="426">SQRT(A13628^2+B13628^2)</f>
        <v>8.4314749221519492</v>
      </c>
      <c r="D13628" s="1">
        <v>0</v>
      </c>
      <c r="F13628">
        <f t="shared" si="425"/>
        <v>0</v>
      </c>
    </row>
    <row r="13629" spans="1:6" x14ac:dyDescent="0.25">
      <c r="A13629">
        <v>3.3823982262733199</v>
      </c>
      <c r="B13629">
        <v>7.72328632136478</v>
      </c>
      <c r="C13629">
        <f t="shared" si="426"/>
        <v>8.4314749221519492</v>
      </c>
      <c r="D13629" s="1">
        <v>0</v>
      </c>
      <c r="F13629">
        <f t="shared" si="425"/>
        <v>-1.4113197659699761E-2</v>
      </c>
    </row>
    <row r="13630" spans="1:6" x14ac:dyDescent="0.25">
      <c r="A13630">
        <v>3.3682850286136201</v>
      </c>
      <c r="B13630">
        <v>7.7304781244231098</v>
      </c>
      <c r="C13630">
        <f t="shared" si="426"/>
        <v>8.4324157906359734</v>
      </c>
      <c r="D13630" s="1">
        <v>0</v>
      </c>
      <c r="F13630">
        <f t="shared" si="425"/>
        <v>0</v>
      </c>
    </row>
    <row r="13631" spans="1:6" x14ac:dyDescent="0.25">
      <c r="A13631">
        <v>3.3682850286136201</v>
      </c>
      <c r="B13631">
        <v>7.7304781244231098</v>
      </c>
      <c r="C13631">
        <f t="shared" si="426"/>
        <v>8.4324157906359734</v>
      </c>
      <c r="D13631" s="1">
        <v>0</v>
      </c>
      <c r="F13631">
        <f t="shared" si="425"/>
        <v>0</v>
      </c>
    </row>
    <row r="13632" spans="1:6" x14ac:dyDescent="0.25">
      <c r="A13632">
        <v>3.3682850286136201</v>
      </c>
      <c r="B13632">
        <v>7.7304781244231098</v>
      </c>
      <c r="C13632">
        <f t="shared" si="426"/>
        <v>8.4324157906359734</v>
      </c>
      <c r="D13632" s="1">
        <v>0</v>
      </c>
      <c r="F13632">
        <f t="shared" si="425"/>
        <v>-6.5241150015400429E-3</v>
      </c>
    </row>
    <row r="13633" spans="1:6" x14ac:dyDescent="0.25">
      <c r="A13633">
        <v>3.3617609136120801</v>
      </c>
      <c r="B13633">
        <v>7.7181801436728596</v>
      </c>
      <c r="C13633">
        <f t="shared" si="426"/>
        <v>8.4185355716107733</v>
      </c>
      <c r="D13633" s="1">
        <v>0</v>
      </c>
      <c r="F13633">
        <f t="shared" si="425"/>
        <v>0</v>
      </c>
    </row>
    <row r="13634" spans="1:6" x14ac:dyDescent="0.25">
      <c r="A13634">
        <v>3.3617609136120801</v>
      </c>
      <c r="B13634">
        <v>7.7181801436728596</v>
      </c>
      <c r="C13634">
        <f t="shared" si="426"/>
        <v>8.4185355716107733</v>
      </c>
      <c r="D13634" s="1">
        <v>0</v>
      </c>
      <c r="F13634">
        <f t="shared" si="425"/>
        <v>0</v>
      </c>
    </row>
    <row r="13635" spans="1:6" x14ac:dyDescent="0.25">
      <c r="A13635">
        <v>3.3617609136120801</v>
      </c>
      <c r="B13635">
        <v>7.7181801436728596</v>
      </c>
      <c r="C13635">
        <f t="shared" si="426"/>
        <v>8.4185355716107733</v>
      </c>
      <c r="D13635" s="1">
        <v>0</v>
      </c>
      <c r="F13635">
        <f t="shared" ref="F13635:F13698" si="427">A13636-A13635</f>
        <v>-4.2259065181400324E-3</v>
      </c>
    </row>
    <row r="13636" spans="1:6" x14ac:dyDescent="0.25">
      <c r="A13636">
        <v>3.35753500709394</v>
      </c>
      <c r="B13636">
        <v>7.7576953920177596</v>
      </c>
      <c r="C13636">
        <f t="shared" si="426"/>
        <v>8.4530987879708874</v>
      </c>
      <c r="D13636" s="1">
        <v>0</v>
      </c>
      <c r="F13636">
        <f t="shared" si="427"/>
        <v>0</v>
      </c>
    </row>
    <row r="13637" spans="1:6" x14ac:dyDescent="0.25">
      <c r="A13637">
        <v>3.35753500709394</v>
      </c>
      <c r="B13637">
        <v>7.7576953920177596</v>
      </c>
      <c r="C13637">
        <f t="shared" si="426"/>
        <v>8.4530987879708874</v>
      </c>
      <c r="D13637" s="1">
        <v>0</v>
      </c>
      <c r="F13637">
        <f t="shared" si="427"/>
        <v>0</v>
      </c>
    </row>
    <row r="13638" spans="1:6" x14ac:dyDescent="0.25">
      <c r="A13638">
        <v>3.35753500709394</v>
      </c>
      <c r="B13638">
        <v>7.7576953920177596</v>
      </c>
      <c r="C13638">
        <f t="shared" si="426"/>
        <v>8.4530987879708874</v>
      </c>
      <c r="D13638" s="1">
        <v>0</v>
      </c>
      <c r="F13638">
        <f t="shared" si="427"/>
        <v>0</v>
      </c>
    </row>
    <row r="13639" spans="1:6" x14ac:dyDescent="0.25">
      <c r="A13639">
        <v>3.35753500709394</v>
      </c>
      <c r="B13639">
        <v>7.7576953920177596</v>
      </c>
      <c r="C13639">
        <f t="shared" si="426"/>
        <v>8.4530987879708874</v>
      </c>
      <c r="D13639" s="1">
        <v>0</v>
      </c>
      <c r="F13639">
        <f t="shared" si="427"/>
        <v>1.2507420502439803E-2</v>
      </c>
    </row>
    <row r="13640" spans="1:6" x14ac:dyDescent="0.25">
      <c r="A13640">
        <v>3.3700424275963798</v>
      </c>
      <c r="B13640">
        <v>7.7293857221914699</v>
      </c>
      <c r="C13640">
        <f t="shared" si="426"/>
        <v>8.4321165555403148</v>
      </c>
      <c r="D13640" s="1">
        <v>0</v>
      </c>
      <c r="F13640">
        <f t="shared" si="427"/>
        <v>0</v>
      </c>
    </row>
    <row r="13641" spans="1:6" x14ac:dyDescent="0.25">
      <c r="A13641">
        <v>3.3700424275963798</v>
      </c>
      <c r="B13641">
        <v>7.7293857221914699</v>
      </c>
      <c r="C13641">
        <f t="shared" si="426"/>
        <v>8.4321165555403148</v>
      </c>
      <c r="D13641" s="1">
        <v>0</v>
      </c>
      <c r="F13641">
        <f t="shared" si="427"/>
        <v>0</v>
      </c>
    </row>
    <row r="13642" spans="1:6" x14ac:dyDescent="0.25">
      <c r="A13642">
        <v>3.3700424275963798</v>
      </c>
      <c r="B13642">
        <v>7.7293857221914699</v>
      </c>
      <c r="C13642">
        <f t="shared" si="426"/>
        <v>8.4321165555403148</v>
      </c>
      <c r="D13642" s="1">
        <v>0</v>
      </c>
      <c r="F13642">
        <f t="shared" si="427"/>
        <v>-7.5277752427500566E-3</v>
      </c>
    </row>
    <row r="13643" spans="1:6" x14ac:dyDescent="0.25">
      <c r="A13643">
        <v>3.3625146523536298</v>
      </c>
      <c r="B13643">
        <v>7.7314454932444896</v>
      </c>
      <c r="C13643">
        <f t="shared" si="426"/>
        <v>8.430999596862959</v>
      </c>
      <c r="D13643" s="1">
        <v>0</v>
      </c>
      <c r="F13643">
        <f t="shared" si="427"/>
        <v>0</v>
      </c>
    </row>
    <row r="13644" spans="1:6" x14ac:dyDescent="0.25">
      <c r="A13644">
        <v>3.3625146523536298</v>
      </c>
      <c r="B13644">
        <v>7.7314454932444896</v>
      </c>
      <c r="C13644">
        <f t="shared" si="426"/>
        <v>8.430999596862959</v>
      </c>
      <c r="D13644" s="1">
        <v>0</v>
      </c>
      <c r="F13644">
        <f t="shared" si="427"/>
        <v>0</v>
      </c>
    </row>
    <row r="13645" spans="1:6" x14ac:dyDescent="0.25">
      <c r="A13645">
        <v>3.3625146523536298</v>
      </c>
      <c r="B13645">
        <v>7.7314454932444896</v>
      </c>
      <c r="C13645">
        <f t="shared" si="426"/>
        <v>8.430999596862959</v>
      </c>
      <c r="D13645" s="1">
        <v>0</v>
      </c>
      <c r="F13645">
        <f t="shared" si="427"/>
        <v>9.4339426165404028E-3</v>
      </c>
    </row>
    <row r="13646" spans="1:6" x14ac:dyDescent="0.25">
      <c r="A13646">
        <v>3.3719485949701702</v>
      </c>
      <c r="B13646">
        <v>7.7285863616798798</v>
      </c>
      <c r="C13646">
        <f t="shared" si="426"/>
        <v>8.4321458998920047</v>
      </c>
      <c r="D13646" s="1">
        <v>0</v>
      </c>
      <c r="F13646">
        <f t="shared" si="427"/>
        <v>0</v>
      </c>
    </row>
    <row r="13647" spans="1:6" x14ac:dyDescent="0.25">
      <c r="A13647">
        <v>3.3719485949701702</v>
      </c>
      <c r="B13647">
        <v>7.7285863616798798</v>
      </c>
      <c r="C13647">
        <f t="shared" si="426"/>
        <v>8.4321458998920047</v>
      </c>
      <c r="D13647" s="1">
        <v>0</v>
      </c>
      <c r="F13647">
        <f t="shared" si="427"/>
        <v>0</v>
      </c>
    </row>
    <row r="13648" spans="1:6" x14ac:dyDescent="0.25">
      <c r="A13648">
        <v>3.3719485949701702</v>
      </c>
      <c r="B13648">
        <v>7.7285863616798798</v>
      </c>
      <c r="C13648">
        <f t="shared" si="426"/>
        <v>8.4321458998920047</v>
      </c>
      <c r="D13648" s="1">
        <v>0</v>
      </c>
      <c r="F13648">
        <f t="shared" si="427"/>
        <v>0</v>
      </c>
    </row>
    <row r="13649" spans="1:6" x14ac:dyDescent="0.25">
      <c r="A13649">
        <v>3.3719485949701702</v>
      </c>
      <c r="B13649">
        <v>7.7285863616798798</v>
      </c>
      <c r="C13649">
        <f t="shared" si="426"/>
        <v>8.4321458998920047</v>
      </c>
      <c r="D13649" s="1">
        <v>0</v>
      </c>
      <c r="F13649">
        <f t="shared" si="427"/>
        <v>-2.9679434278602201E-3</v>
      </c>
    </row>
    <row r="13650" spans="1:6" x14ac:dyDescent="0.25">
      <c r="A13650">
        <v>3.36898065154231</v>
      </c>
      <c r="B13650">
        <v>7.6938245657414797</v>
      </c>
      <c r="C13650">
        <f t="shared" si="426"/>
        <v>8.3991051356006672</v>
      </c>
      <c r="D13650" s="1">
        <v>0</v>
      </c>
      <c r="F13650">
        <f t="shared" si="427"/>
        <v>0</v>
      </c>
    </row>
    <row r="13651" spans="1:6" x14ac:dyDescent="0.25">
      <c r="A13651">
        <v>3.36898065154231</v>
      </c>
      <c r="B13651">
        <v>7.6938245657414797</v>
      </c>
      <c r="C13651">
        <f t="shared" si="426"/>
        <v>8.3991051356006672</v>
      </c>
      <c r="D13651" s="1">
        <v>0</v>
      </c>
      <c r="F13651">
        <f t="shared" si="427"/>
        <v>0</v>
      </c>
    </row>
    <row r="13652" spans="1:6" x14ac:dyDescent="0.25">
      <c r="A13652">
        <v>3.36898065154231</v>
      </c>
      <c r="B13652">
        <v>7.6938245657414797</v>
      </c>
      <c r="C13652">
        <f t="shared" si="426"/>
        <v>8.3991051356006672</v>
      </c>
      <c r="D13652" s="1">
        <v>0</v>
      </c>
      <c r="F13652">
        <f t="shared" si="427"/>
        <v>-5.3723341485998333E-3</v>
      </c>
    </row>
    <row r="13653" spans="1:6" x14ac:dyDescent="0.25">
      <c r="A13653">
        <v>3.3636083173937101</v>
      </c>
      <c r="B13653">
        <v>7.7352378601838696</v>
      </c>
      <c r="C13653">
        <f t="shared" si="426"/>
        <v>8.434913494900945</v>
      </c>
      <c r="D13653" s="1">
        <v>0</v>
      </c>
      <c r="F13653">
        <f t="shared" si="427"/>
        <v>0</v>
      </c>
    </row>
    <row r="13654" spans="1:6" x14ac:dyDescent="0.25">
      <c r="A13654">
        <v>3.3636083173937101</v>
      </c>
      <c r="B13654">
        <v>7.7352378601838696</v>
      </c>
      <c r="C13654">
        <f t="shared" si="426"/>
        <v>8.434913494900945</v>
      </c>
      <c r="D13654" s="1">
        <v>0</v>
      </c>
      <c r="F13654">
        <f t="shared" si="427"/>
        <v>0</v>
      </c>
    </row>
    <row r="13655" spans="1:6" x14ac:dyDescent="0.25">
      <c r="A13655">
        <v>3.3636083173937101</v>
      </c>
      <c r="B13655">
        <v>7.7352378601838696</v>
      </c>
      <c r="C13655">
        <f t="shared" si="426"/>
        <v>8.434913494900945</v>
      </c>
      <c r="D13655" s="1">
        <v>0</v>
      </c>
      <c r="F13655">
        <f t="shared" si="427"/>
        <v>2.3509021430978549E-4</v>
      </c>
    </row>
    <row r="13656" spans="1:6" x14ac:dyDescent="0.25">
      <c r="A13656">
        <v>3.3638434076080199</v>
      </c>
      <c r="B13656">
        <v>7.7260248676597296</v>
      </c>
      <c r="C13656">
        <f t="shared" si="426"/>
        <v>8.4265593646876109</v>
      </c>
      <c r="D13656" s="1">
        <v>0</v>
      </c>
      <c r="F13656">
        <f t="shared" si="427"/>
        <v>0</v>
      </c>
    </row>
    <row r="13657" spans="1:6" x14ac:dyDescent="0.25">
      <c r="A13657">
        <v>3.3638434076080199</v>
      </c>
      <c r="B13657">
        <v>7.7260248676597296</v>
      </c>
      <c r="C13657">
        <f t="shared" si="426"/>
        <v>8.4265593646876109</v>
      </c>
      <c r="D13657" s="1">
        <v>0</v>
      </c>
      <c r="F13657">
        <f t="shared" si="427"/>
        <v>0</v>
      </c>
    </row>
    <row r="13658" spans="1:6" x14ac:dyDescent="0.25">
      <c r="A13658">
        <v>3.3638434076080199</v>
      </c>
      <c r="B13658">
        <v>7.7260248676597296</v>
      </c>
      <c r="C13658">
        <f t="shared" si="426"/>
        <v>8.4265593646876109</v>
      </c>
      <c r="D13658" s="1">
        <v>0</v>
      </c>
      <c r="F13658">
        <f t="shared" si="427"/>
        <v>0</v>
      </c>
    </row>
    <row r="13659" spans="1:6" x14ac:dyDescent="0.25">
      <c r="A13659">
        <v>3.3638434076080199</v>
      </c>
      <c r="B13659">
        <v>7.7260248676597296</v>
      </c>
      <c r="C13659">
        <f t="shared" si="426"/>
        <v>8.4265593646876109</v>
      </c>
      <c r="D13659" s="1">
        <v>0</v>
      </c>
      <c r="F13659">
        <f t="shared" si="427"/>
        <v>4.1847266466601418E-3</v>
      </c>
    </row>
    <row r="13660" spans="1:6" x14ac:dyDescent="0.25">
      <c r="A13660">
        <v>3.3680281342546801</v>
      </c>
      <c r="B13660">
        <v>7.74025172754195</v>
      </c>
      <c r="C13660">
        <f t="shared" si="426"/>
        <v>8.4412742118028135</v>
      </c>
      <c r="D13660" s="1">
        <v>0</v>
      </c>
      <c r="F13660">
        <f t="shared" si="427"/>
        <v>0</v>
      </c>
    </row>
    <row r="13661" spans="1:6" x14ac:dyDescent="0.25">
      <c r="A13661">
        <v>3.3680281342546801</v>
      </c>
      <c r="B13661">
        <v>7.74025172754195</v>
      </c>
      <c r="C13661">
        <f t="shared" si="426"/>
        <v>8.4412742118028135</v>
      </c>
      <c r="D13661" s="1">
        <v>0</v>
      </c>
      <c r="F13661">
        <f t="shared" si="427"/>
        <v>0</v>
      </c>
    </row>
    <row r="13662" spans="1:6" x14ac:dyDescent="0.25">
      <c r="A13662">
        <v>3.3680281342546801</v>
      </c>
      <c r="B13662">
        <v>7.74025172754195</v>
      </c>
      <c r="C13662">
        <f t="shared" si="426"/>
        <v>8.4412742118028135</v>
      </c>
      <c r="D13662" s="1">
        <v>0</v>
      </c>
      <c r="F13662">
        <f t="shared" si="427"/>
        <v>1.4554627170597634E-3</v>
      </c>
    </row>
    <row r="13663" spans="1:6" x14ac:dyDescent="0.25">
      <c r="A13663">
        <v>3.3694835969717398</v>
      </c>
      <c r="B13663">
        <v>7.7676494121991704</v>
      </c>
      <c r="C13663">
        <f t="shared" si="426"/>
        <v>8.4669827625370608</v>
      </c>
      <c r="D13663" s="1">
        <v>0</v>
      </c>
      <c r="F13663">
        <f t="shared" si="427"/>
        <v>0</v>
      </c>
    </row>
    <row r="13664" spans="1:6" x14ac:dyDescent="0.25">
      <c r="A13664">
        <v>3.3694835969717398</v>
      </c>
      <c r="B13664">
        <v>7.7676494121991704</v>
      </c>
      <c r="C13664">
        <f t="shared" si="426"/>
        <v>8.4669827625370608</v>
      </c>
      <c r="D13664" s="1">
        <v>0</v>
      </c>
      <c r="F13664">
        <f t="shared" si="427"/>
        <v>0</v>
      </c>
    </row>
    <row r="13665" spans="1:6" x14ac:dyDescent="0.25">
      <c r="A13665">
        <v>3.3694835969717398</v>
      </c>
      <c r="B13665">
        <v>7.7676494121991704</v>
      </c>
      <c r="C13665">
        <f t="shared" si="426"/>
        <v>8.4669827625370608</v>
      </c>
      <c r="D13665" s="1">
        <v>0</v>
      </c>
      <c r="F13665">
        <f t="shared" si="427"/>
        <v>-1.6123423543439763E-2</v>
      </c>
    </row>
    <row r="13666" spans="1:6" x14ac:dyDescent="0.25">
      <c r="A13666">
        <v>3.3533601734283001</v>
      </c>
      <c r="B13666">
        <v>7.6945184267575097</v>
      </c>
      <c r="C13666">
        <f t="shared" si="426"/>
        <v>8.393487849067629</v>
      </c>
      <c r="D13666" s="1">
        <v>0</v>
      </c>
      <c r="F13666">
        <f t="shared" si="427"/>
        <v>0</v>
      </c>
    </row>
    <row r="13667" spans="1:6" x14ac:dyDescent="0.25">
      <c r="A13667">
        <v>3.3533601734283001</v>
      </c>
      <c r="B13667">
        <v>7.6945184267575097</v>
      </c>
      <c r="C13667">
        <f t="shared" si="426"/>
        <v>8.393487849067629</v>
      </c>
      <c r="D13667" s="1">
        <v>0</v>
      </c>
      <c r="F13667">
        <f t="shared" si="427"/>
        <v>0</v>
      </c>
    </row>
    <row r="13668" spans="1:6" x14ac:dyDescent="0.25">
      <c r="A13668">
        <v>3.3533601734283001</v>
      </c>
      <c r="B13668">
        <v>7.6945184267575097</v>
      </c>
      <c r="C13668">
        <f t="shared" si="426"/>
        <v>8.393487849067629</v>
      </c>
      <c r="D13668" s="1">
        <v>0</v>
      </c>
      <c r="F13668">
        <f t="shared" si="427"/>
        <v>0</v>
      </c>
    </row>
    <row r="13669" spans="1:6" x14ac:dyDescent="0.25">
      <c r="A13669">
        <v>3.3533601734283001</v>
      </c>
      <c r="B13669">
        <v>7.6945184267575097</v>
      </c>
      <c r="C13669">
        <f t="shared" si="426"/>
        <v>8.393487849067629</v>
      </c>
      <c r="D13669" s="1">
        <v>0</v>
      </c>
      <c r="F13669">
        <f t="shared" si="427"/>
        <v>1.2282939162640005E-2</v>
      </c>
    </row>
    <row r="13670" spans="1:6" x14ac:dyDescent="0.25">
      <c r="A13670">
        <v>3.3656431125909401</v>
      </c>
      <c r="B13670">
        <v>7.7336293007769097</v>
      </c>
      <c r="C13670">
        <f t="shared" si="426"/>
        <v>8.4342501577298492</v>
      </c>
      <c r="D13670" s="1">
        <v>0</v>
      </c>
      <c r="F13670">
        <f t="shared" si="427"/>
        <v>0</v>
      </c>
    </row>
    <row r="13671" spans="1:6" x14ac:dyDescent="0.25">
      <c r="A13671">
        <v>3.3656431125909401</v>
      </c>
      <c r="B13671">
        <v>7.7336293007769097</v>
      </c>
      <c r="C13671">
        <f t="shared" si="426"/>
        <v>8.4342501577298492</v>
      </c>
      <c r="D13671" s="1">
        <v>0</v>
      </c>
      <c r="F13671">
        <f t="shared" si="427"/>
        <v>0</v>
      </c>
    </row>
    <row r="13672" spans="1:6" x14ac:dyDescent="0.25">
      <c r="A13672">
        <v>3.3656431125909401</v>
      </c>
      <c r="B13672">
        <v>7.7336293007769097</v>
      </c>
      <c r="C13672">
        <f t="shared" si="426"/>
        <v>8.4342501577298492</v>
      </c>
      <c r="D13672" s="1">
        <v>0</v>
      </c>
      <c r="F13672">
        <f t="shared" si="427"/>
        <v>-3.117654342470022E-3</v>
      </c>
    </row>
    <row r="13673" spans="1:6" x14ac:dyDescent="0.25">
      <c r="A13673">
        <v>3.36252545824847</v>
      </c>
      <c r="B13673">
        <v>7.7387520829475998</v>
      </c>
      <c r="C13673">
        <f t="shared" si="426"/>
        <v>8.4377047387719664</v>
      </c>
      <c r="D13673" s="1">
        <v>0</v>
      </c>
      <c r="F13673">
        <f t="shared" si="427"/>
        <v>0</v>
      </c>
    </row>
    <row r="13674" spans="1:6" x14ac:dyDescent="0.25">
      <c r="A13674">
        <v>3.36252545824847</v>
      </c>
      <c r="B13674">
        <v>7.7387520829475998</v>
      </c>
      <c r="C13674">
        <f t="shared" si="426"/>
        <v>8.4377047387719664</v>
      </c>
      <c r="D13674" s="1">
        <v>0</v>
      </c>
      <c r="F13674">
        <f t="shared" si="427"/>
        <v>0</v>
      </c>
    </row>
    <row r="13675" spans="1:6" x14ac:dyDescent="0.25">
      <c r="A13675">
        <v>3.36252545824847</v>
      </c>
      <c r="B13675">
        <v>7.7387520829475998</v>
      </c>
      <c r="C13675">
        <f t="shared" si="426"/>
        <v>8.4377047387719664</v>
      </c>
      <c r="D13675" s="1">
        <v>0</v>
      </c>
      <c r="F13675">
        <f t="shared" si="427"/>
        <v>0</v>
      </c>
    </row>
    <row r="13676" spans="1:6" x14ac:dyDescent="0.25">
      <c r="A13676">
        <v>3.36252545824847</v>
      </c>
      <c r="B13676">
        <v>7.7387520829475998</v>
      </c>
      <c r="C13676">
        <f t="shared" si="426"/>
        <v>8.4377047387719664</v>
      </c>
      <c r="D13676" s="1">
        <v>0</v>
      </c>
      <c r="F13676">
        <f t="shared" si="427"/>
        <v>1.7730418441099793E-3</v>
      </c>
    </row>
    <row r="13677" spans="1:6" x14ac:dyDescent="0.25">
      <c r="A13677">
        <v>3.36429850009258</v>
      </c>
      <c r="B13677">
        <v>7.7525461391272099</v>
      </c>
      <c r="C13677">
        <f t="shared" si="426"/>
        <v>8.4510636038916065</v>
      </c>
      <c r="D13677" s="1">
        <v>0</v>
      </c>
      <c r="F13677">
        <f t="shared" si="427"/>
        <v>0</v>
      </c>
    </row>
    <row r="13678" spans="1:6" x14ac:dyDescent="0.25">
      <c r="A13678">
        <v>3.36429850009258</v>
      </c>
      <c r="B13678">
        <v>7.7525461391272099</v>
      </c>
      <c r="C13678">
        <f t="shared" si="426"/>
        <v>8.4510636038916065</v>
      </c>
      <c r="D13678" s="1">
        <v>0</v>
      </c>
      <c r="F13678">
        <f t="shared" si="427"/>
        <v>0</v>
      </c>
    </row>
    <row r="13679" spans="1:6" x14ac:dyDescent="0.25">
      <c r="A13679">
        <v>3.36429850009258</v>
      </c>
      <c r="B13679">
        <v>7.7525461391272099</v>
      </c>
      <c r="C13679">
        <f t="shared" si="426"/>
        <v>8.4510636038916065</v>
      </c>
      <c r="D13679" s="1">
        <v>0</v>
      </c>
      <c r="F13679">
        <f t="shared" si="427"/>
        <v>5.2573429432101193E-3</v>
      </c>
    </row>
    <row r="13680" spans="1:6" x14ac:dyDescent="0.25">
      <c r="A13680">
        <v>3.3695558430357901</v>
      </c>
      <c r="B13680">
        <v>7.7501386065422198</v>
      </c>
      <c r="C13680">
        <f t="shared" si="426"/>
        <v>8.4509499466008453</v>
      </c>
      <c r="D13680" s="1">
        <v>0</v>
      </c>
      <c r="F13680">
        <f t="shared" si="427"/>
        <v>0</v>
      </c>
    </row>
    <row r="13681" spans="1:6" x14ac:dyDescent="0.25">
      <c r="A13681">
        <v>3.3695558430357901</v>
      </c>
      <c r="B13681">
        <v>7.7501386065422198</v>
      </c>
      <c r="C13681">
        <f t="shared" si="426"/>
        <v>8.4509499466008453</v>
      </c>
      <c r="D13681" s="1">
        <v>0</v>
      </c>
      <c r="F13681">
        <f t="shared" si="427"/>
        <v>0</v>
      </c>
    </row>
    <row r="13682" spans="1:6" x14ac:dyDescent="0.25">
      <c r="A13682">
        <v>3.3695558430357901</v>
      </c>
      <c r="B13682">
        <v>7.7501386065422198</v>
      </c>
      <c r="C13682">
        <f t="shared" si="426"/>
        <v>8.4509499466008453</v>
      </c>
      <c r="D13682" s="1">
        <v>0</v>
      </c>
      <c r="F13682">
        <f t="shared" si="427"/>
        <v>-7.2030469324602109E-3</v>
      </c>
    </row>
    <row r="13683" spans="1:6" x14ac:dyDescent="0.25">
      <c r="A13683">
        <v>3.3623527961033299</v>
      </c>
      <c r="B13683">
        <v>7.7451754115543396</v>
      </c>
      <c r="C13683">
        <f t="shared" si="426"/>
        <v>8.443527608838016</v>
      </c>
      <c r="D13683" s="1">
        <v>0</v>
      </c>
      <c r="F13683">
        <f t="shared" si="427"/>
        <v>0</v>
      </c>
    </row>
    <row r="13684" spans="1:6" x14ac:dyDescent="0.25">
      <c r="A13684">
        <v>3.3623527961033299</v>
      </c>
      <c r="B13684">
        <v>7.7451754115543396</v>
      </c>
      <c r="C13684">
        <f t="shared" si="426"/>
        <v>8.443527608838016</v>
      </c>
      <c r="D13684" s="1">
        <v>0</v>
      </c>
      <c r="F13684">
        <f t="shared" si="427"/>
        <v>0</v>
      </c>
    </row>
    <row r="13685" spans="1:6" x14ac:dyDescent="0.25">
      <c r="A13685">
        <v>3.3623527961033299</v>
      </c>
      <c r="B13685">
        <v>7.7451754115543396</v>
      </c>
      <c r="C13685">
        <f t="shared" si="426"/>
        <v>8.443527608838016</v>
      </c>
      <c r="D13685" s="1">
        <v>0</v>
      </c>
      <c r="F13685">
        <f t="shared" si="427"/>
        <v>0</v>
      </c>
    </row>
    <row r="13686" spans="1:6" x14ac:dyDescent="0.25">
      <c r="A13686">
        <v>3.3623527961033299</v>
      </c>
      <c r="B13686">
        <v>7.7451754115543396</v>
      </c>
      <c r="C13686">
        <f t="shared" si="426"/>
        <v>8.443527608838016</v>
      </c>
      <c r="D13686" s="1">
        <v>0</v>
      </c>
      <c r="F13686">
        <f t="shared" si="427"/>
        <v>9.4483849990298907E-3</v>
      </c>
    </row>
    <row r="13687" spans="1:6" x14ac:dyDescent="0.25">
      <c r="A13687">
        <v>3.3718011811023598</v>
      </c>
      <c r="B13687">
        <v>7.7586737204724399</v>
      </c>
      <c r="C13687">
        <f t="shared" si="426"/>
        <v>8.4596726358431216</v>
      </c>
      <c r="D13687" s="1">
        <v>0</v>
      </c>
      <c r="F13687">
        <f t="shared" si="427"/>
        <v>0</v>
      </c>
    </row>
    <row r="13688" spans="1:6" x14ac:dyDescent="0.25">
      <c r="A13688">
        <v>3.3718011811023598</v>
      </c>
      <c r="B13688">
        <v>7.7586737204724399</v>
      </c>
      <c r="C13688">
        <f t="shared" si="426"/>
        <v>8.4596726358431216</v>
      </c>
      <c r="D13688" s="1">
        <v>0</v>
      </c>
      <c r="F13688">
        <f t="shared" si="427"/>
        <v>0</v>
      </c>
    </row>
    <row r="13689" spans="1:6" x14ac:dyDescent="0.25">
      <c r="A13689">
        <v>3.3718011811023598</v>
      </c>
      <c r="B13689">
        <v>7.7586737204724399</v>
      </c>
      <c r="C13689">
        <f t="shared" si="426"/>
        <v>8.4596726358431216</v>
      </c>
      <c r="D13689" s="1">
        <v>0</v>
      </c>
      <c r="F13689">
        <f t="shared" si="427"/>
        <v>-7.2255353459098615E-3</v>
      </c>
    </row>
    <row r="13690" spans="1:6" x14ac:dyDescent="0.25">
      <c r="A13690">
        <v>3.36457564575645</v>
      </c>
      <c r="B13690">
        <v>7.7285362853628499</v>
      </c>
      <c r="C13690">
        <f t="shared" si="426"/>
        <v>8.4291543104980367</v>
      </c>
      <c r="D13690" s="1">
        <v>0</v>
      </c>
      <c r="F13690">
        <f t="shared" si="427"/>
        <v>0</v>
      </c>
    </row>
    <row r="13691" spans="1:6" x14ac:dyDescent="0.25">
      <c r="A13691">
        <v>3.36457564575645</v>
      </c>
      <c r="B13691">
        <v>7.7285362853628499</v>
      </c>
      <c r="C13691">
        <f t="shared" si="426"/>
        <v>8.4291543104980367</v>
      </c>
      <c r="D13691" s="1">
        <v>0</v>
      </c>
      <c r="F13691">
        <f t="shared" si="427"/>
        <v>0</v>
      </c>
    </row>
    <row r="13692" spans="1:6" x14ac:dyDescent="0.25">
      <c r="A13692">
        <v>3.36457564575645</v>
      </c>
      <c r="B13692">
        <v>7.7285362853628499</v>
      </c>
      <c r="C13692">
        <f t="shared" ref="C13692:C13755" si="428">SQRT(A13692^2+B13692^2)</f>
        <v>8.4291543104980367</v>
      </c>
      <c r="D13692" s="1">
        <v>0</v>
      </c>
      <c r="F13692">
        <f t="shared" si="427"/>
        <v>4.126301907301233E-4</v>
      </c>
    </row>
    <row r="13693" spans="1:6" x14ac:dyDescent="0.25">
      <c r="A13693">
        <v>3.3649882759471801</v>
      </c>
      <c r="B13693">
        <v>7.7539183018635001</v>
      </c>
      <c r="C13693">
        <f t="shared" si="428"/>
        <v>8.4525969458643733</v>
      </c>
      <c r="D13693" s="1">
        <v>0</v>
      </c>
      <c r="F13693">
        <f t="shared" si="427"/>
        <v>0</v>
      </c>
    </row>
    <row r="13694" spans="1:6" x14ac:dyDescent="0.25">
      <c r="A13694">
        <v>3.3649882759471801</v>
      </c>
      <c r="B13694">
        <v>7.7539183018635001</v>
      </c>
      <c r="C13694">
        <f t="shared" si="428"/>
        <v>8.4525969458643733</v>
      </c>
      <c r="D13694" s="1">
        <v>0</v>
      </c>
      <c r="F13694">
        <f t="shared" si="427"/>
        <v>0</v>
      </c>
    </row>
    <row r="13695" spans="1:6" x14ac:dyDescent="0.25">
      <c r="A13695">
        <v>3.3649882759471801</v>
      </c>
      <c r="B13695">
        <v>7.7539183018635001</v>
      </c>
      <c r="C13695">
        <f t="shared" si="428"/>
        <v>8.4525969458643733</v>
      </c>
      <c r="D13695" s="1">
        <v>0</v>
      </c>
      <c r="F13695">
        <f t="shared" si="427"/>
        <v>0</v>
      </c>
    </row>
    <row r="13696" spans="1:6" x14ac:dyDescent="0.25">
      <c r="A13696">
        <v>3.3649882759471801</v>
      </c>
      <c r="B13696">
        <v>7.7539183018635001</v>
      </c>
      <c r="C13696">
        <f t="shared" si="428"/>
        <v>8.4525969458643733</v>
      </c>
      <c r="D13696" s="1">
        <v>0</v>
      </c>
      <c r="F13696">
        <f t="shared" si="427"/>
        <v>-2.6899633471102469E-3</v>
      </c>
    </row>
    <row r="13697" spans="1:6" x14ac:dyDescent="0.25">
      <c r="A13697">
        <v>3.3622983126000698</v>
      </c>
      <c r="B13697">
        <v>7.7335878802808198</v>
      </c>
      <c r="C13697">
        <f t="shared" si="428"/>
        <v>8.4328780048652234</v>
      </c>
      <c r="D13697" s="1">
        <v>0</v>
      </c>
      <c r="F13697">
        <f t="shared" si="427"/>
        <v>0</v>
      </c>
    </row>
    <row r="13698" spans="1:6" x14ac:dyDescent="0.25">
      <c r="A13698">
        <v>3.3622983126000698</v>
      </c>
      <c r="B13698">
        <v>7.7335878802808198</v>
      </c>
      <c r="C13698">
        <f t="shared" si="428"/>
        <v>8.4328780048652234</v>
      </c>
      <c r="D13698" s="1">
        <v>0</v>
      </c>
      <c r="F13698">
        <f t="shared" si="427"/>
        <v>0</v>
      </c>
    </row>
    <row r="13699" spans="1:6" x14ac:dyDescent="0.25">
      <c r="A13699">
        <v>3.3622983126000698</v>
      </c>
      <c r="B13699">
        <v>7.7335878802808198</v>
      </c>
      <c r="C13699">
        <f t="shared" si="428"/>
        <v>8.4328780048652234</v>
      </c>
      <c r="D13699" s="1">
        <v>0</v>
      </c>
      <c r="F13699">
        <f t="shared" ref="F13699:F13762" si="429">A13700-A13699</f>
        <v>1.036329140067016E-2</v>
      </c>
    </row>
    <row r="13700" spans="1:6" x14ac:dyDescent="0.25">
      <c r="A13700">
        <v>3.37266160400074</v>
      </c>
      <c r="B13700">
        <v>7.7176637648947297</v>
      </c>
      <c r="C13700">
        <f t="shared" si="428"/>
        <v>8.4224212838749608</v>
      </c>
      <c r="D13700" s="1">
        <v>0</v>
      </c>
      <c r="F13700">
        <f t="shared" si="429"/>
        <v>0</v>
      </c>
    </row>
    <row r="13701" spans="1:6" x14ac:dyDescent="0.25">
      <c r="A13701">
        <v>3.37266160400074</v>
      </c>
      <c r="B13701">
        <v>7.7176637648947297</v>
      </c>
      <c r="C13701">
        <f t="shared" si="428"/>
        <v>8.4224212838749608</v>
      </c>
      <c r="D13701" s="1">
        <v>0</v>
      </c>
      <c r="F13701">
        <f t="shared" si="429"/>
        <v>0</v>
      </c>
    </row>
    <row r="13702" spans="1:6" x14ac:dyDescent="0.25">
      <c r="A13702">
        <v>3.37266160400074</v>
      </c>
      <c r="B13702">
        <v>7.7176637648947297</v>
      </c>
      <c r="C13702">
        <f t="shared" si="428"/>
        <v>8.4224212838749608</v>
      </c>
      <c r="D13702" s="1">
        <v>0</v>
      </c>
      <c r="F13702">
        <f t="shared" si="429"/>
        <v>1.4759021599299871E-3</v>
      </c>
    </row>
    <row r="13703" spans="1:6" x14ac:dyDescent="0.25">
      <c r="A13703">
        <v>3.37413750616067</v>
      </c>
      <c r="B13703">
        <v>7.7415598817151299</v>
      </c>
      <c r="C13703">
        <f t="shared" si="428"/>
        <v>8.444912865901065</v>
      </c>
      <c r="D13703" s="1">
        <v>0</v>
      </c>
      <c r="F13703">
        <f t="shared" si="429"/>
        <v>0</v>
      </c>
    </row>
    <row r="13704" spans="1:6" x14ac:dyDescent="0.25">
      <c r="A13704">
        <v>3.37413750616067</v>
      </c>
      <c r="B13704">
        <v>7.7415598817151299</v>
      </c>
      <c r="C13704">
        <f t="shared" si="428"/>
        <v>8.444912865901065</v>
      </c>
      <c r="D13704" s="1">
        <v>0</v>
      </c>
      <c r="F13704">
        <f t="shared" si="429"/>
        <v>0</v>
      </c>
    </row>
    <row r="13705" spans="1:6" x14ac:dyDescent="0.25">
      <c r="A13705">
        <v>3.37413750616067</v>
      </c>
      <c r="B13705">
        <v>7.7415598817151299</v>
      </c>
      <c r="C13705">
        <f t="shared" si="428"/>
        <v>8.444912865901065</v>
      </c>
      <c r="D13705" s="1">
        <v>0</v>
      </c>
      <c r="F13705">
        <f t="shared" si="429"/>
        <v>0</v>
      </c>
    </row>
    <row r="13706" spans="1:6" x14ac:dyDescent="0.25">
      <c r="A13706">
        <v>3.37413750616067</v>
      </c>
      <c r="B13706">
        <v>7.7415598817151299</v>
      </c>
      <c r="C13706">
        <f t="shared" si="428"/>
        <v>8.444912865901065</v>
      </c>
      <c r="D13706" s="1">
        <v>0</v>
      </c>
      <c r="F13706">
        <f t="shared" si="429"/>
        <v>-6.9149078469301628E-3</v>
      </c>
    </row>
    <row r="13707" spans="1:6" x14ac:dyDescent="0.25">
      <c r="A13707">
        <v>3.3672225983137398</v>
      </c>
      <c r="B13707">
        <v>7.7351837036125302</v>
      </c>
      <c r="C13707">
        <f t="shared" si="428"/>
        <v>8.4363057646832367</v>
      </c>
      <c r="D13707" s="1">
        <v>0</v>
      </c>
      <c r="F13707">
        <f t="shared" si="429"/>
        <v>0</v>
      </c>
    </row>
    <row r="13708" spans="1:6" x14ac:dyDescent="0.25">
      <c r="A13708">
        <v>3.3672225983137398</v>
      </c>
      <c r="B13708">
        <v>7.7351837036125302</v>
      </c>
      <c r="C13708">
        <f t="shared" si="428"/>
        <v>8.4363057646832367</v>
      </c>
      <c r="D13708" s="1">
        <v>0</v>
      </c>
      <c r="F13708">
        <f t="shared" si="429"/>
        <v>0</v>
      </c>
    </row>
    <row r="13709" spans="1:6" x14ac:dyDescent="0.25">
      <c r="A13709">
        <v>3.3672225983137398</v>
      </c>
      <c r="B13709">
        <v>7.7351837036125302</v>
      </c>
      <c r="C13709">
        <f t="shared" si="428"/>
        <v>8.4363057646832367</v>
      </c>
      <c r="D13709" s="1">
        <v>0</v>
      </c>
      <c r="F13709">
        <f t="shared" si="429"/>
        <v>-9.5427257763969209E-4</v>
      </c>
    </row>
    <row r="13710" spans="1:6" x14ac:dyDescent="0.25">
      <c r="A13710">
        <v>3.3662683257361001</v>
      </c>
      <c r="B13710">
        <v>7.7215720093630598</v>
      </c>
      <c r="C13710">
        <f t="shared" si="428"/>
        <v>8.4234456570119338</v>
      </c>
      <c r="D13710" s="1">
        <v>0</v>
      </c>
      <c r="F13710">
        <f t="shared" si="429"/>
        <v>0</v>
      </c>
    </row>
    <row r="13711" spans="1:6" x14ac:dyDescent="0.25">
      <c r="A13711">
        <v>3.3662683257361001</v>
      </c>
      <c r="B13711">
        <v>7.7215720093630598</v>
      </c>
      <c r="C13711">
        <f t="shared" si="428"/>
        <v>8.4234456570119338</v>
      </c>
      <c r="D13711" s="1">
        <v>0</v>
      </c>
      <c r="F13711">
        <f t="shared" si="429"/>
        <v>0</v>
      </c>
    </row>
    <row r="13712" spans="1:6" x14ac:dyDescent="0.25">
      <c r="A13712">
        <v>3.3662683257361001</v>
      </c>
      <c r="B13712">
        <v>7.7215720093630598</v>
      </c>
      <c r="C13712">
        <f t="shared" si="428"/>
        <v>8.4234456570119338</v>
      </c>
      <c r="D13712" s="1">
        <v>0</v>
      </c>
      <c r="F13712">
        <f t="shared" si="429"/>
        <v>1.0433961916698209E-3</v>
      </c>
    </row>
    <row r="13713" spans="1:6" x14ac:dyDescent="0.25">
      <c r="A13713">
        <v>3.36731172192777</v>
      </c>
      <c r="B13713">
        <v>7.72137310489338</v>
      </c>
      <c r="C13713">
        <f t="shared" si="428"/>
        <v>8.4236803629769224</v>
      </c>
      <c r="D13713" s="1">
        <v>0</v>
      </c>
      <c r="F13713">
        <f t="shared" si="429"/>
        <v>0</v>
      </c>
    </row>
    <row r="13714" spans="1:6" x14ac:dyDescent="0.25">
      <c r="A13714">
        <v>3.36731172192777</v>
      </c>
      <c r="B13714">
        <v>7.72137310489338</v>
      </c>
      <c r="C13714">
        <f t="shared" si="428"/>
        <v>8.4236803629769224</v>
      </c>
      <c r="D13714" s="1">
        <v>0</v>
      </c>
      <c r="F13714">
        <f t="shared" si="429"/>
        <v>0</v>
      </c>
    </row>
    <row r="13715" spans="1:6" x14ac:dyDescent="0.25">
      <c r="A13715">
        <v>3.36731172192777</v>
      </c>
      <c r="B13715">
        <v>7.72137310489338</v>
      </c>
      <c r="C13715">
        <f t="shared" si="428"/>
        <v>8.4236803629769224</v>
      </c>
      <c r="D13715" s="1">
        <v>0</v>
      </c>
      <c r="F13715">
        <f t="shared" si="429"/>
        <v>0</v>
      </c>
    </row>
    <row r="13716" spans="1:6" x14ac:dyDescent="0.25">
      <c r="A13716">
        <v>3.36731172192777</v>
      </c>
      <c r="B13716">
        <v>7.72137310489338</v>
      </c>
      <c r="C13716">
        <f t="shared" si="428"/>
        <v>8.4236803629769224</v>
      </c>
      <c r="D13716" s="1">
        <v>0</v>
      </c>
      <c r="F13716">
        <f t="shared" si="429"/>
        <v>3.1635304731101321E-3</v>
      </c>
    </row>
    <row r="13717" spans="1:6" x14ac:dyDescent="0.25">
      <c r="A13717">
        <v>3.3704752524008801</v>
      </c>
      <c r="B13717">
        <v>7.7254986456537802</v>
      </c>
      <c r="C13717">
        <f t="shared" si="428"/>
        <v>8.4287266387660935</v>
      </c>
      <c r="D13717" s="1">
        <v>0</v>
      </c>
      <c r="F13717">
        <f t="shared" si="429"/>
        <v>0</v>
      </c>
    </row>
    <row r="13718" spans="1:6" x14ac:dyDescent="0.25">
      <c r="A13718">
        <v>3.3704752524008801</v>
      </c>
      <c r="B13718">
        <v>7.7254986456537802</v>
      </c>
      <c r="C13718">
        <f t="shared" si="428"/>
        <v>8.4287266387660935</v>
      </c>
      <c r="D13718" s="1">
        <v>0</v>
      </c>
      <c r="F13718">
        <f t="shared" si="429"/>
        <v>0</v>
      </c>
    </row>
    <row r="13719" spans="1:6" x14ac:dyDescent="0.25">
      <c r="A13719">
        <v>3.3704752524008801</v>
      </c>
      <c r="B13719">
        <v>7.7254986456537802</v>
      </c>
      <c r="C13719">
        <f t="shared" si="428"/>
        <v>8.4287266387660935</v>
      </c>
      <c r="D13719" s="1">
        <v>0</v>
      </c>
      <c r="F13719">
        <f t="shared" si="429"/>
        <v>-5.8990126930900111E-3</v>
      </c>
    </row>
    <row r="13720" spans="1:6" x14ac:dyDescent="0.25">
      <c r="A13720">
        <v>3.3645762397077901</v>
      </c>
      <c r="B13720">
        <v>7.73881012814957</v>
      </c>
      <c r="C13720">
        <f t="shared" si="428"/>
        <v>8.4385754409353098</v>
      </c>
      <c r="D13720" s="1">
        <v>0</v>
      </c>
      <c r="F13720">
        <f t="shared" si="429"/>
        <v>0</v>
      </c>
    </row>
    <row r="13721" spans="1:6" x14ac:dyDescent="0.25">
      <c r="A13721">
        <v>3.3645762397077901</v>
      </c>
      <c r="B13721">
        <v>7.73881012814957</v>
      </c>
      <c r="C13721">
        <f t="shared" si="428"/>
        <v>8.4385754409353098</v>
      </c>
      <c r="D13721" s="1">
        <v>0</v>
      </c>
      <c r="F13721">
        <f t="shared" si="429"/>
        <v>0</v>
      </c>
    </row>
    <row r="13722" spans="1:6" x14ac:dyDescent="0.25">
      <c r="A13722">
        <v>3.3645762397077901</v>
      </c>
      <c r="B13722">
        <v>7.73881012814957</v>
      </c>
      <c r="C13722">
        <f t="shared" si="428"/>
        <v>8.4385754409353098</v>
      </c>
      <c r="D13722" s="1">
        <v>0</v>
      </c>
      <c r="F13722">
        <f t="shared" si="429"/>
        <v>2.2162598280699441E-3</v>
      </c>
    </row>
    <row r="13723" spans="1:6" x14ac:dyDescent="0.25">
      <c r="A13723">
        <v>3.36679249953586</v>
      </c>
      <c r="B13723">
        <v>7.7103781174577604</v>
      </c>
      <c r="C13723">
        <f t="shared" si="428"/>
        <v>8.4133954173747476</v>
      </c>
      <c r="D13723" s="1">
        <v>0</v>
      </c>
      <c r="F13723">
        <f t="shared" si="429"/>
        <v>0</v>
      </c>
    </row>
    <row r="13724" spans="1:6" x14ac:dyDescent="0.25">
      <c r="A13724">
        <v>3.36679249953586</v>
      </c>
      <c r="B13724">
        <v>7.7103781174577604</v>
      </c>
      <c r="C13724">
        <f t="shared" si="428"/>
        <v>8.4133954173747476</v>
      </c>
      <c r="D13724" s="1">
        <v>0</v>
      </c>
      <c r="F13724">
        <f t="shared" si="429"/>
        <v>0</v>
      </c>
    </row>
    <row r="13725" spans="1:6" x14ac:dyDescent="0.25">
      <c r="A13725">
        <v>3.36679249953586</v>
      </c>
      <c r="B13725">
        <v>7.7103781174577604</v>
      </c>
      <c r="C13725">
        <f t="shared" si="428"/>
        <v>8.4133954173747476</v>
      </c>
      <c r="D13725" s="1">
        <v>0</v>
      </c>
      <c r="F13725">
        <f t="shared" si="429"/>
        <v>0</v>
      </c>
    </row>
    <row r="13726" spans="1:6" x14ac:dyDescent="0.25">
      <c r="A13726">
        <v>3.36679249953586</v>
      </c>
      <c r="B13726">
        <v>7.7103781174577604</v>
      </c>
      <c r="C13726">
        <f t="shared" si="428"/>
        <v>8.4133954173747476</v>
      </c>
      <c r="D13726" s="1">
        <v>0</v>
      </c>
      <c r="F13726">
        <f t="shared" si="429"/>
        <v>3.2503489683977094E-4</v>
      </c>
    </row>
    <row r="13727" spans="1:6" x14ac:dyDescent="0.25">
      <c r="A13727">
        <v>3.3671175344326998</v>
      </c>
      <c r="B13727">
        <v>7.7471434747699304</v>
      </c>
      <c r="C13727">
        <f t="shared" si="428"/>
        <v>8.4472310557575288</v>
      </c>
      <c r="D13727" s="1">
        <v>0</v>
      </c>
      <c r="F13727">
        <f t="shared" si="429"/>
        <v>0</v>
      </c>
    </row>
    <row r="13728" spans="1:6" x14ac:dyDescent="0.25">
      <c r="A13728">
        <v>3.3671175344326998</v>
      </c>
      <c r="B13728">
        <v>7.7471434747699304</v>
      </c>
      <c r="C13728">
        <f t="shared" si="428"/>
        <v>8.4472310557575288</v>
      </c>
      <c r="D13728" s="1">
        <v>0</v>
      </c>
      <c r="F13728">
        <f t="shared" si="429"/>
        <v>0</v>
      </c>
    </row>
    <row r="13729" spans="1:6" x14ac:dyDescent="0.25">
      <c r="A13729">
        <v>3.3671175344326998</v>
      </c>
      <c r="B13729">
        <v>7.7471434747699304</v>
      </c>
      <c r="C13729">
        <f t="shared" si="428"/>
        <v>8.4472310557575288</v>
      </c>
      <c r="D13729" s="1">
        <v>0</v>
      </c>
      <c r="F13729">
        <f t="shared" si="429"/>
        <v>1.1904818797460415E-2</v>
      </c>
    </row>
    <row r="13730" spans="1:6" x14ac:dyDescent="0.25">
      <c r="A13730">
        <v>3.3790223532301602</v>
      </c>
      <c r="B13730">
        <v>7.7417096536477503</v>
      </c>
      <c r="C13730">
        <f t="shared" si="428"/>
        <v>8.4470030439802652</v>
      </c>
      <c r="D13730" s="1">
        <v>0</v>
      </c>
      <c r="F13730">
        <f t="shared" si="429"/>
        <v>0</v>
      </c>
    </row>
    <row r="13731" spans="1:6" x14ac:dyDescent="0.25">
      <c r="A13731">
        <v>3.3790223532301602</v>
      </c>
      <c r="B13731">
        <v>7.7417096536477503</v>
      </c>
      <c r="C13731">
        <f t="shared" si="428"/>
        <v>8.4470030439802652</v>
      </c>
      <c r="D13731" s="1">
        <v>0</v>
      </c>
      <c r="F13731">
        <f t="shared" si="429"/>
        <v>0</v>
      </c>
    </row>
    <row r="13732" spans="1:6" x14ac:dyDescent="0.25">
      <c r="A13732">
        <v>3.3790223532301602</v>
      </c>
      <c r="B13732">
        <v>7.7417096536477503</v>
      </c>
      <c r="C13732">
        <f t="shared" si="428"/>
        <v>8.4470030439802652</v>
      </c>
      <c r="D13732" s="1">
        <v>0</v>
      </c>
      <c r="F13732">
        <f t="shared" si="429"/>
        <v>-1.3253027470720102E-2</v>
      </c>
    </row>
    <row r="13733" spans="1:6" x14ac:dyDescent="0.25">
      <c r="A13733">
        <v>3.3657693257594401</v>
      </c>
      <c r="B13733">
        <v>7.7665472956285502</v>
      </c>
      <c r="C13733">
        <f t="shared" si="428"/>
        <v>8.4644940811284357</v>
      </c>
      <c r="D13733" s="1">
        <v>0</v>
      </c>
      <c r="F13733">
        <f t="shared" si="429"/>
        <v>0</v>
      </c>
    </row>
    <row r="13734" spans="1:6" x14ac:dyDescent="0.25">
      <c r="A13734">
        <v>3.3657693257594401</v>
      </c>
      <c r="B13734">
        <v>7.7665472956285502</v>
      </c>
      <c r="C13734">
        <f t="shared" si="428"/>
        <v>8.4644940811284357</v>
      </c>
      <c r="D13734" s="1">
        <v>0</v>
      </c>
      <c r="F13734">
        <f t="shared" si="429"/>
        <v>0</v>
      </c>
    </row>
    <row r="13735" spans="1:6" x14ac:dyDescent="0.25">
      <c r="A13735">
        <v>3.3657693257594401</v>
      </c>
      <c r="B13735">
        <v>7.7665472956285502</v>
      </c>
      <c r="C13735">
        <f t="shared" si="428"/>
        <v>8.4644940811284357</v>
      </c>
      <c r="D13735" s="1">
        <v>0</v>
      </c>
      <c r="F13735">
        <f t="shared" si="429"/>
        <v>0</v>
      </c>
    </row>
    <row r="13736" spans="1:6" x14ac:dyDescent="0.25">
      <c r="A13736">
        <v>3.3657693257594401</v>
      </c>
      <c r="B13736">
        <v>7.7665472956285502</v>
      </c>
      <c r="C13736">
        <f t="shared" si="428"/>
        <v>8.4644940811284357</v>
      </c>
      <c r="D13736" s="1">
        <v>0</v>
      </c>
      <c r="F13736">
        <f t="shared" si="429"/>
        <v>5.0794724878011621E-4</v>
      </c>
    </row>
    <row r="13737" spans="1:6" x14ac:dyDescent="0.25">
      <c r="A13737">
        <v>3.3662772730082202</v>
      </c>
      <c r="B13737">
        <v>7.7274862476049098</v>
      </c>
      <c r="C13737">
        <f t="shared" si="428"/>
        <v>8.4288710030284992</v>
      </c>
      <c r="D13737" s="1">
        <v>0</v>
      </c>
      <c r="F13737">
        <f t="shared" si="429"/>
        <v>0</v>
      </c>
    </row>
    <row r="13738" spans="1:6" x14ac:dyDescent="0.25">
      <c r="A13738">
        <v>3.3662772730082202</v>
      </c>
      <c r="B13738">
        <v>7.7274862476049098</v>
      </c>
      <c r="C13738">
        <f t="shared" si="428"/>
        <v>8.4288710030284992</v>
      </c>
      <c r="D13738" s="1">
        <v>0</v>
      </c>
      <c r="F13738">
        <f t="shared" si="429"/>
        <v>0</v>
      </c>
    </row>
    <row r="13739" spans="1:6" x14ac:dyDescent="0.25">
      <c r="A13739">
        <v>3.3662772730082202</v>
      </c>
      <c r="B13739">
        <v>7.7274862476049098</v>
      </c>
      <c r="C13739">
        <f t="shared" si="428"/>
        <v>8.4288710030284992</v>
      </c>
      <c r="D13739" s="1">
        <v>0</v>
      </c>
      <c r="F13739">
        <f t="shared" si="429"/>
        <v>-2.1014895852702331E-3</v>
      </c>
    </row>
    <row r="13740" spans="1:6" x14ac:dyDescent="0.25">
      <c r="A13740">
        <v>3.36417578342295</v>
      </c>
      <c r="B13740">
        <v>7.7501699734223299</v>
      </c>
      <c r="C13740">
        <f t="shared" si="428"/>
        <v>8.4488350273103627</v>
      </c>
      <c r="D13740" s="1">
        <v>0</v>
      </c>
      <c r="F13740">
        <f t="shared" si="429"/>
        <v>0</v>
      </c>
    </row>
    <row r="13741" spans="1:6" x14ac:dyDescent="0.25">
      <c r="A13741">
        <v>3.36417578342295</v>
      </c>
      <c r="B13741">
        <v>7.7501699734223299</v>
      </c>
      <c r="C13741">
        <f t="shared" si="428"/>
        <v>8.4488350273103627</v>
      </c>
      <c r="D13741" s="1">
        <v>0</v>
      </c>
      <c r="F13741">
        <f t="shared" si="429"/>
        <v>0</v>
      </c>
    </row>
    <row r="13742" spans="1:6" x14ac:dyDescent="0.25">
      <c r="A13742">
        <v>3.36417578342295</v>
      </c>
      <c r="B13742">
        <v>7.7501699734223299</v>
      </c>
      <c r="C13742">
        <f t="shared" si="428"/>
        <v>8.4488350273103627</v>
      </c>
      <c r="D13742" s="1">
        <v>0</v>
      </c>
      <c r="F13742">
        <f t="shared" si="429"/>
        <v>1.0009032622329883E-2</v>
      </c>
    </row>
    <row r="13743" spans="1:6" x14ac:dyDescent="0.25">
      <c r="A13743">
        <v>3.3741848160452799</v>
      </c>
      <c r="B13743">
        <v>7.7338501291989603</v>
      </c>
      <c r="C13743">
        <f t="shared" si="428"/>
        <v>8.4378647176724328</v>
      </c>
      <c r="D13743" s="1">
        <v>0</v>
      </c>
      <c r="F13743">
        <f t="shared" si="429"/>
        <v>0</v>
      </c>
    </row>
    <row r="13744" spans="1:6" x14ac:dyDescent="0.25">
      <c r="A13744">
        <v>3.3741848160452799</v>
      </c>
      <c r="B13744">
        <v>7.7338501291989603</v>
      </c>
      <c r="C13744">
        <f t="shared" si="428"/>
        <v>8.4378647176724328</v>
      </c>
      <c r="D13744" s="1">
        <v>0</v>
      </c>
      <c r="F13744">
        <f t="shared" si="429"/>
        <v>0</v>
      </c>
    </row>
    <row r="13745" spans="1:6" x14ac:dyDescent="0.25">
      <c r="A13745">
        <v>3.3741848160452799</v>
      </c>
      <c r="B13745">
        <v>7.7338501291989603</v>
      </c>
      <c r="C13745">
        <f t="shared" si="428"/>
        <v>8.4378647176724328</v>
      </c>
      <c r="D13745" s="1">
        <v>0</v>
      </c>
      <c r="F13745">
        <f t="shared" si="429"/>
        <v>0</v>
      </c>
    </row>
    <row r="13746" spans="1:6" x14ac:dyDescent="0.25">
      <c r="A13746">
        <v>3.3741848160452799</v>
      </c>
      <c r="B13746">
        <v>7.7338501291989603</v>
      </c>
      <c r="C13746">
        <f t="shared" si="428"/>
        <v>8.4378647176724328</v>
      </c>
      <c r="D13746" s="1">
        <v>0</v>
      </c>
      <c r="F13746">
        <f t="shared" si="429"/>
        <v>1.6334232160859941E-2</v>
      </c>
    </row>
    <row r="13747" spans="1:6" x14ac:dyDescent="0.25">
      <c r="A13747">
        <v>3.3905190482061398</v>
      </c>
      <c r="B13747">
        <v>7.7486129946985498</v>
      </c>
      <c r="C13747">
        <f t="shared" si="428"/>
        <v>8.4579325344826373</v>
      </c>
      <c r="D13747" s="1">
        <v>0</v>
      </c>
      <c r="F13747">
        <f t="shared" si="429"/>
        <v>0</v>
      </c>
    </row>
    <row r="13748" spans="1:6" x14ac:dyDescent="0.25">
      <c r="A13748">
        <v>3.3905190482061398</v>
      </c>
      <c r="B13748">
        <v>7.7486129946985498</v>
      </c>
      <c r="C13748">
        <f t="shared" si="428"/>
        <v>8.4579325344826373</v>
      </c>
      <c r="D13748" s="1">
        <v>0</v>
      </c>
      <c r="F13748">
        <f t="shared" si="429"/>
        <v>0</v>
      </c>
    </row>
    <row r="13749" spans="1:6" x14ac:dyDescent="0.25">
      <c r="A13749">
        <v>3.3905190482061398</v>
      </c>
      <c r="B13749">
        <v>7.7486129946985498</v>
      </c>
      <c r="C13749">
        <f t="shared" si="428"/>
        <v>8.4579325344826373</v>
      </c>
      <c r="D13749" s="1">
        <v>0</v>
      </c>
      <c r="F13749">
        <f t="shared" si="429"/>
        <v>-1.3966301157139593E-2</v>
      </c>
    </row>
    <row r="13750" spans="1:6" x14ac:dyDescent="0.25">
      <c r="A13750">
        <v>3.3765527470490002</v>
      </c>
      <c r="B13750">
        <v>7.7372844694394596</v>
      </c>
      <c r="C13750">
        <f t="shared" si="428"/>
        <v>8.4419594535056373</v>
      </c>
      <c r="D13750" s="1">
        <v>0</v>
      </c>
      <c r="F13750">
        <f t="shared" si="429"/>
        <v>0</v>
      </c>
    </row>
    <row r="13751" spans="1:6" x14ac:dyDescent="0.25">
      <c r="A13751">
        <v>3.3765527470490002</v>
      </c>
      <c r="B13751">
        <v>7.7372844694394596</v>
      </c>
      <c r="C13751">
        <f t="shared" si="428"/>
        <v>8.4419594535056373</v>
      </c>
      <c r="D13751" s="1">
        <v>0</v>
      </c>
      <c r="F13751">
        <f t="shared" si="429"/>
        <v>0</v>
      </c>
    </row>
    <row r="13752" spans="1:6" x14ac:dyDescent="0.25">
      <c r="A13752">
        <v>3.3765527470490002</v>
      </c>
      <c r="B13752">
        <v>7.7372844694394596</v>
      </c>
      <c r="C13752">
        <f t="shared" si="428"/>
        <v>8.4419594535056373</v>
      </c>
      <c r="D13752" s="1">
        <v>0</v>
      </c>
      <c r="F13752">
        <f t="shared" si="429"/>
        <v>2.463672331898259E-4</v>
      </c>
    </row>
    <row r="13753" spans="1:6" x14ac:dyDescent="0.25">
      <c r="A13753">
        <v>3.37679911428219</v>
      </c>
      <c r="B13753">
        <v>7.7222905646450899</v>
      </c>
      <c r="C13753">
        <f t="shared" si="428"/>
        <v>8.4283179711626666</v>
      </c>
      <c r="D13753" s="1">
        <v>0</v>
      </c>
      <c r="F13753">
        <f t="shared" si="429"/>
        <v>0</v>
      </c>
    </row>
    <row r="13754" spans="1:6" x14ac:dyDescent="0.25">
      <c r="A13754">
        <v>3.37679911428219</v>
      </c>
      <c r="B13754">
        <v>7.7222905646450899</v>
      </c>
      <c r="C13754">
        <f t="shared" si="428"/>
        <v>8.4283179711626666</v>
      </c>
      <c r="D13754" s="1">
        <v>0</v>
      </c>
      <c r="F13754">
        <f t="shared" si="429"/>
        <v>0</v>
      </c>
    </row>
    <row r="13755" spans="1:6" x14ac:dyDescent="0.25">
      <c r="A13755">
        <v>3.37679911428219</v>
      </c>
      <c r="B13755">
        <v>7.7222905646450899</v>
      </c>
      <c r="C13755">
        <f t="shared" si="428"/>
        <v>8.4283179711626666</v>
      </c>
      <c r="D13755" s="1">
        <v>0</v>
      </c>
      <c r="F13755">
        <f t="shared" si="429"/>
        <v>0</v>
      </c>
    </row>
    <row r="13756" spans="1:6" x14ac:dyDescent="0.25">
      <c r="A13756">
        <v>3.37679911428219</v>
      </c>
      <c r="B13756">
        <v>7.7222905646450899</v>
      </c>
      <c r="C13756">
        <f t="shared" ref="C13756:C13819" si="430">SQRT(A13756^2+B13756^2)</f>
        <v>8.4283179711626666</v>
      </c>
      <c r="D13756" s="1">
        <v>0</v>
      </c>
      <c r="F13756">
        <f t="shared" si="429"/>
        <v>-1.5751414678599751E-3</v>
      </c>
    </row>
    <row r="13757" spans="1:6" x14ac:dyDescent="0.25">
      <c r="A13757">
        <v>3.3752239728143301</v>
      </c>
      <c r="B13757">
        <v>7.7272165585418602</v>
      </c>
      <c r="C13757">
        <f t="shared" si="430"/>
        <v>8.4322009350622125</v>
      </c>
      <c r="D13757" s="1">
        <v>0</v>
      </c>
      <c r="F13757">
        <f t="shared" si="429"/>
        <v>0</v>
      </c>
    </row>
    <row r="13758" spans="1:6" x14ac:dyDescent="0.25">
      <c r="A13758">
        <v>3.3752239728143301</v>
      </c>
      <c r="B13758">
        <v>7.7272165585418602</v>
      </c>
      <c r="C13758">
        <f t="shared" si="430"/>
        <v>8.4322009350622125</v>
      </c>
      <c r="D13758" s="1">
        <v>0</v>
      </c>
      <c r="F13758">
        <f t="shared" si="429"/>
        <v>0</v>
      </c>
    </row>
    <row r="13759" spans="1:6" x14ac:dyDescent="0.25">
      <c r="A13759">
        <v>3.3752239728143301</v>
      </c>
      <c r="B13759">
        <v>7.7272165585418602</v>
      </c>
      <c r="C13759">
        <f t="shared" si="430"/>
        <v>8.4322009350622125</v>
      </c>
      <c r="D13759" s="1">
        <v>0</v>
      </c>
      <c r="F13759">
        <f t="shared" si="429"/>
        <v>-5.0892136956992573E-4</v>
      </c>
    </row>
    <row r="13760" spans="1:6" x14ac:dyDescent="0.25">
      <c r="A13760">
        <v>3.3747150514447601</v>
      </c>
      <c r="B13760">
        <v>7.7281128704331197</v>
      </c>
      <c r="C13760">
        <f t="shared" si="430"/>
        <v>8.4328186400871825</v>
      </c>
      <c r="D13760" s="1">
        <v>0</v>
      </c>
      <c r="F13760">
        <f t="shared" si="429"/>
        <v>0</v>
      </c>
    </row>
    <row r="13761" spans="1:6" x14ac:dyDescent="0.25">
      <c r="A13761">
        <v>3.3747150514447601</v>
      </c>
      <c r="B13761">
        <v>7.7281128704331197</v>
      </c>
      <c r="C13761">
        <f t="shared" si="430"/>
        <v>8.4328186400871825</v>
      </c>
      <c r="D13761" s="1">
        <v>0</v>
      </c>
      <c r="F13761">
        <f t="shared" si="429"/>
        <v>0</v>
      </c>
    </row>
    <row r="13762" spans="1:6" x14ac:dyDescent="0.25">
      <c r="A13762">
        <v>3.3747150514447601</v>
      </c>
      <c r="B13762">
        <v>7.7281128704331197</v>
      </c>
      <c r="C13762">
        <f t="shared" si="430"/>
        <v>8.4328186400871825</v>
      </c>
      <c r="D13762" s="1">
        <v>0</v>
      </c>
      <c r="F13762">
        <f t="shared" si="429"/>
        <v>1.5048373754900091E-3</v>
      </c>
    </row>
    <row r="13763" spans="1:6" x14ac:dyDescent="0.25">
      <c r="A13763">
        <v>3.3762198888202501</v>
      </c>
      <c r="B13763">
        <v>7.7460160592958598</v>
      </c>
      <c r="C13763">
        <f t="shared" si="430"/>
        <v>8.4498299112192061</v>
      </c>
      <c r="D13763" s="1">
        <v>0</v>
      </c>
      <c r="F13763">
        <f t="shared" ref="F13763:F13826" si="431">A13764-A13763</f>
        <v>0</v>
      </c>
    </row>
    <row r="13764" spans="1:6" x14ac:dyDescent="0.25">
      <c r="A13764">
        <v>3.3762198888202501</v>
      </c>
      <c r="B13764">
        <v>7.7460160592958598</v>
      </c>
      <c r="C13764">
        <f t="shared" si="430"/>
        <v>8.4498299112192061</v>
      </c>
      <c r="D13764" s="1">
        <v>0</v>
      </c>
      <c r="F13764">
        <f t="shared" si="431"/>
        <v>0</v>
      </c>
    </row>
    <row r="13765" spans="1:6" x14ac:dyDescent="0.25">
      <c r="A13765">
        <v>3.3762198888202501</v>
      </c>
      <c r="B13765">
        <v>7.7460160592958598</v>
      </c>
      <c r="C13765">
        <f t="shared" si="430"/>
        <v>8.4498299112192061</v>
      </c>
      <c r="D13765" s="1">
        <v>0</v>
      </c>
      <c r="F13765">
        <f t="shared" si="431"/>
        <v>0</v>
      </c>
    </row>
    <row r="13766" spans="1:6" x14ac:dyDescent="0.25">
      <c r="A13766">
        <v>3.3762198888202501</v>
      </c>
      <c r="B13766">
        <v>7.7460160592958598</v>
      </c>
      <c r="C13766">
        <f t="shared" si="430"/>
        <v>8.4498299112192061</v>
      </c>
      <c r="D13766" s="1">
        <v>0</v>
      </c>
      <c r="F13766">
        <f t="shared" si="431"/>
        <v>1.3368064772798505E-3</v>
      </c>
    </row>
    <row r="13767" spans="1:6" x14ac:dyDescent="0.25">
      <c r="A13767">
        <v>3.37755669529753</v>
      </c>
      <c r="B13767">
        <v>7.7482543409750901</v>
      </c>
      <c r="C13767">
        <f t="shared" si="430"/>
        <v>8.4524159009355717</v>
      </c>
      <c r="D13767" s="1">
        <v>0</v>
      </c>
      <c r="F13767">
        <f t="shared" si="431"/>
        <v>0</v>
      </c>
    </row>
    <row r="13768" spans="1:6" x14ac:dyDescent="0.25">
      <c r="A13768">
        <v>3.37755669529753</v>
      </c>
      <c r="B13768">
        <v>7.7482543409750901</v>
      </c>
      <c r="C13768">
        <f t="shared" si="430"/>
        <v>8.4524159009355717</v>
      </c>
      <c r="D13768" s="1">
        <v>0</v>
      </c>
      <c r="F13768">
        <f t="shared" si="431"/>
        <v>0</v>
      </c>
    </row>
    <row r="13769" spans="1:6" x14ac:dyDescent="0.25">
      <c r="A13769">
        <v>3.37755669529753</v>
      </c>
      <c r="B13769">
        <v>7.7482543409750901</v>
      </c>
      <c r="C13769">
        <f t="shared" si="430"/>
        <v>8.4524159009355717</v>
      </c>
      <c r="D13769" s="1">
        <v>0</v>
      </c>
      <c r="F13769">
        <f t="shared" si="431"/>
        <v>-2.4587449399016137E-4</v>
      </c>
    </row>
    <row r="13770" spans="1:6" x14ac:dyDescent="0.25">
      <c r="A13770">
        <v>3.3773108208035398</v>
      </c>
      <c r="B13770">
        <v>7.74852107468572</v>
      </c>
      <c r="C13770">
        <f t="shared" si="430"/>
        <v>8.4525621692576394</v>
      </c>
      <c r="D13770" s="1">
        <v>0</v>
      </c>
      <c r="F13770">
        <f t="shared" si="431"/>
        <v>0</v>
      </c>
    </row>
    <row r="13771" spans="1:6" x14ac:dyDescent="0.25">
      <c r="A13771">
        <v>3.3773108208035398</v>
      </c>
      <c r="B13771">
        <v>7.74852107468572</v>
      </c>
      <c r="C13771">
        <f t="shared" si="430"/>
        <v>8.4525621692576394</v>
      </c>
      <c r="D13771" s="1">
        <v>0</v>
      </c>
      <c r="F13771">
        <f t="shared" si="431"/>
        <v>0</v>
      </c>
    </row>
    <row r="13772" spans="1:6" x14ac:dyDescent="0.25">
      <c r="A13772">
        <v>3.3773108208035398</v>
      </c>
      <c r="B13772">
        <v>7.74852107468572</v>
      </c>
      <c r="C13772">
        <f t="shared" si="430"/>
        <v>8.4525621692576394</v>
      </c>
      <c r="D13772" s="1">
        <v>0</v>
      </c>
      <c r="F13772">
        <f t="shared" si="431"/>
        <v>6.6050468116700678E-3</v>
      </c>
    </row>
    <row r="13773" spans="1:6" x14ac:dyDescent="0.25">
      <c r="A13773">
        <v>3.3839158676152099</v>
      </c>
      <c r="B13773">
        <v>7.7362820909372099</v>
      </c>
      <c r="C13773">
        <f t="shared" si="430"/>
        <v>8.4439888198441988</v>
      </c>
      <c r="D13773" s="1">
        <v>0</v>
      </c>
      <c r="F13773">
        <f t="shared" si="431"/>
        <v>0</v>
      </c>
    </row>
    <row r="13774" spans="1:6" x14ac:dyDescent="0.25">
      <c r="A13774">
        <v>3.3839158676152099</v>
      </c>
      <c r="B13774">
        <v>7.7362820909372099</v>
      </c>
      <c r="C13774">
        <f t="shared" si="430"/>
        <v>8.4439888198441988</v>
      </c>
      <c r="D13774" s="1">
        <v>0</v>
      </c>
      <c r="F13774">
        <f t="shared" si="431"/>
        <v>0</v>
      </c>
    </row>
    <row r="13775" spans="1:6" x14ac:dyDescent="0.25">
      <c r="A13775">
        <v>3.3839158676152099</v>
      </c>
      <c r="B13775">
        <v>7.7362820909372099</v>
      </c>
      <c r="C13775">
        <f t="shared" si="430"/>
        <v>8.4439888198441988</v>
      </c>
      <c r="D13775" s="1">
        <v>0</v>
      </c>
      <c r="F13775">
        <f t="shared" si="431"/>
        <v>0</v>
      </c>
    </row>
    <row r="13776" spans="1:6" x14ac:dyDescent="0.25">
      <c r="A13776">
        <v>3.3839158676152099</v>
      </c>
      <c r="B13776">
        <v>7.7362820909372099</v>
      </c>
      <c r="C13776">
        <f t="shared" si="430"/>
        <v>8.4439888198441988</v>
      </c>
      <c r="D13776" s="1">
        <v>0</v>
      </c>
      <c r="F13776">
        <f t="shared" si="431"/>
        <v>-2.0988087553499568E-3</v>
      </c>
    </row>
    <row r="13777" spans="1:6" x14ac:dyDescent="0.25">
      <c r="A13777">
        <v>3.3818170588598599</v>
      </c>
      <c r="B13777">
        <v>7.7422024581557602</v>
      </c>
      <c r="C13777">
        <f t="shared" si="430"/>
        <v>8.4485729873552398</v>
      </c>
      <c r="D13777" s="1">
        <v>0</v>
      </c>
      <c r="F13777">
        <f t="shared" si="431"/>
        <v>0</v>
      </c>
    </row>
    <row r="13778" spans="1:6" x14ac:dyDescent="0.25">
      <c r="A13778">
        <v>3.3818170588598599</v>
      </c>
      <c r="B13778">
        <v>7.7422024581557602</v>
      </c>
      <c r="C13778">
        <f t="shared" si="430"/>
        <v>8.4485729873552398</v>
      </c>
      <c r="D13778" s="1">
        <v>0</v>
      </c>
      <c r="F13778">
        <f t="shared" si="431"/>
        <v>0</v>
      </c>
    </row>
    <row r="13779" spans="1:6" x14ac:dyDescent="0.25">
      <c r="A13779">
        <v>3.3818170588598599</v>
      </c>
      <c r="B13779">
        <v>7.7422024581557602</v>
      </c>
      <c r="C13779">
        <f t="shared" si="430"/>
        <v>8.4485729873552398</v>
      </c>
      <c r="D13779" s="1">
        <v>0</v>
      </c>
      <c r="F13779">
        <f t="shared" si="431"/>
        <v>-4.2628888493698724E-3</v>
      </c>
    </row>
    <row r="13780" spans="1:6" x14ac:dyDescent="0.25">
      <c r="A13780">
        <v>3.3775541700104901</v>
      </c>
      <c r="B13780">
        <v>7.7511574788567197</v>
      </c>
      <c r="C13780">
        <f t="shared" si="430"/>
        <v>8.4550762523700342</v>
      </c>
      <c r="D13780" s="1">
        <v>0</v>
      </c>
      <c r="F13780">
        <f t="shared" si="431"/>
        <v>0</v>
      </c>
    </row>
    <row r="13781" spans="1:6" x14ac:dyDescent="0.25">
      <c r="A13781">
        <v>3.3775541700104901</v>
      </c>
      <c r="B13781">
        <v>7.7511574788567197</v>
      </c>
      <c r="C13781">
        <f t="shared" si="430"/>
        <v>8.4550762523700342</v>
      </c>
      <c r="D13781" s="1">
        <v>0</v>
      </c>
      <c r="F13781">
        <f t="shared" si="431"/>
        <v>0</v>
      </c>
    </row>
    <row r="13782" spans="1:6" x14ac:dyDescent="0.25">
      <c r="A13782">
        <v>3.3775541700104901</v>
      </c>
      <c r="B13782">
        <v>7.7511574788567197</v>
      </c>
      <c r="C13782">
        <f t="shared" si="430"/>
        <v>8.4550762523700342</v>
      </c>
      <c r="D13782" s="1">
        <v>0</v>
      </c>
      <c r="F13782">
        <f t="shared" si="431"/>
        <v>5.1778682257097586E-3</v>
      </c>
    </row>
    <row r="13783" spans="1:6" x14ac:dyDescent="0.25">
      <c r="A13783">
        <v>3.3827320382361998</v>
      </c>
      <c r="B13783">
        <v>7.7412272587110698</v>
      </c>
      <c r="C13783">
        <f t="shared" si="430"/>
        <v>8.448045662371916</v>
      </c>
      <c r="D13783" s="1">
        <v>0</v>
      </c>
      <c r="F13783">
        <f t="shared" si="431"/>
        <v>0</v>
      </c>
    </row>
    <row r="13784" spans="1:6" x14ac:dyDescent="0.25">
      <c r="A13784">
        <v>3.3827320382361998</v>
      </c>
      <c r="B13784">
        <v>7.7412272587110698</v>
      </c>
      <c r="C13784">
        <f t="shared" si="430"/>
        <v>8.448045662371916</v>
      </c>
      <c r="D13784" s="1">
        <v>0</v>
      </c>
      <c r="F13784">
        <f t="shared" si="431"/>
        <v>0</v>
      </c>
    </row>
    <row r="13785" spans="1:6" x14ac:dyDescent="0.25">
      <c r="A13785">
        <v>3.3827320382361998</v>
      </c>
      <c r="B13785">
        <v>7.7412272587110698</v>
      </c>
      <c r="C13785">
        <f t="shared" si="430"/>
        <v>8.448045662371916</v>
      </c>
      <c r="D13785" s="1">
        <v>0</v>
      </c>
      <c r="F13785">
        <f t="shared" si="431"/>
        <v>0</v>
      </c>
    </row>
    <row r="13786" spans="1:6" x14ac:dyDescent="0.25">
      <c r="A13786">
        <v>3.3827320382361998</v>
      </c>
      <c r="B13786">
        <v>7.7412272587110698</v>
      </c>
      <c r="C13786">
        <f t="shared" si="430"/>
        <v>8.448045662371916</v>
      </c>
      <c r="D13786" s="1">
        <v>0</v>
      </c>
      <c r="F13786">
        <f t="shared" si="431"/>
        <v>-7.0984617743397038E-3</v>
      </c>
    </row>
    <row r="13787" spans="1:6" x14ac:dyDescent="0.25">
      <c r="A13787">
        <v>3.3756335764618601</v>
      </c>
      <c r="B13787">
        <v>7.7354431944616104</v>
      </c>
      <c r="C13787">
        <f t="shared" si="430"/>
        <v>8.4399042327078053</v>
      </c>
      <c r="D13787" s="1">
        <v>0</v>
      </c>
      <c r="F13787">
        <f t="shared" si="431"/>
        <v>0</v>
      </c>
    </row>
    <row r="13788" spans="1:6" x14ac:dyDescent="0.25">
      <c r="A13788">
        <v>3.3756335764618601</v>
      </c>
      <c r="B13788">
        <v>7.7354431944616104</v>
      </c>
      <c r="C13788">
        <f t="shared" si="430"/>
        <v>8.4399042327078053</v>
      </c>
      <c r="D13788" s="1">
        <v>0</v>
      </c>
      <c r="F13788">
        <f t="shared" si="431"/>
        <v>0</v>
      </c>
    </row>
    <row r="13789" spans="1:6" x14ac:dyDescent="0.25">
      <c r="A13789">
        <v>3.3756335764618601</v>
      </c>
      <c r="B13789">
        <v>7.7354431944616104</v>
      </c>
      <c r="C13789">
        <f t="shared" si="430"/>
        <v>8.4399042327078053</v>
      </c>
      <c r="D13789" s="1">
        <v>0</v>
      </c>
      <c r="F13789">
        <f t="shared" si="431"/>
        <v>6.8121463067396526E-3</v>
      </c>
    </row>
    <row r="13790" spans="1:6" x14ac:dyDescent="0.25">
      <c r="A13790">
        <v>3.3824457227685998</v>
      </c>
      <c r="B13790">
        <v>7.73544875363394</v>
      </c>
      <c r="C13790">
        <f t="shared" si="430"/>
        <v>8.4426362285468919</v>
      </c>
      <c r="D13790" s="1">
        <v>0</v>
      </c>
      <c r="F13790">
        <f t="shared" si="431"/>
        <v>0</v>
      </c>
    </row>
    <row r="13791" spans="1:6" x14ac:dyDescent="0.25">
      <c r="A13791">
        <v>3.3824457227685998</v>
      </c>
      <c r="B13791">
        <v>7.73544875363394</v>
      </c>
      <c r="C13791">
        <f t="shared" si="430"/>
        <v>8.4426362285468919</v>
      </c>
      <c r="D13791" s="1">
        <v>0</v>
      </c>
      <c r="F13791">
        <f t="shared" si="431"/>
        <v>0</v>
      </c>
    </row>
    <row r="13792" spans="1:6" x14ac:dyDescent="0.25">
      <c r="A13792">
        <v>3.3824457227685998</v>
      </c>
      <c r="B13792">
        <v>7.73544875363394</v>
      </c>
      <c r="C13792">
        <f t="shared" si="430"/>
        <v>8.4426362285468919</v>
      </c>
      <c r="D13792" s="1">
        <v>0</v>
      </c>
      <c r="F13792">
        <f t="shared" si="431"/>
        <v>-1.5739818549539653E-2</v>
      </c>
    </row>
    <row r="13793" spans="1:6" x14ac:dyDescent="0.25">
      <c r="A13793">
        <v>3.3667059042190601</v>
      </c>
      <c r="B13793">
        <v>7.7417756025029396</v>
      </c>
      <c r="C13793">
        <f t="shared" si="430"/>
        <v>8.4421441663248817</v>
      </c>
      <c r="D13793" s="1">
        <v>0</v>
      </c>
      <c r="F13793">
        <f t="shared" si="431"/>
        <v>0</v>
      </c>
    </row>
    <row r="13794" spans="1:6" x14ac:dyDescent="0.25">
      <c r="A13794">
        <v>3.3667059042190601</v>
      </c>
      <c r="B13794">
        <v>7.7417756025029396</v>
      </c>
      <c r="C13794">
        <f t="shared" si="430"/>
        <v>8.4421441663248817</v>
      </c>
      <c r="D13794" s="1">
        <v>0</v>
      </c>
      <c r="F13794">
        <f t="shared" si="431"/>
        <v>0</v>
      </c>
    </row>
    <row r="13795" spans="1:6" x14ac:dyDescent="0.25">
      <c r="A13795">
        <v>3.3667059042190601</v>
      </c>
      <c r="B13795">
        <v>7.7417756025029396</v>
      </c>
      <c r="C13795">
        <f t="shared" si="430"/>
        <v>8.4421441663248817</v>
      </c>
      <c r="D13795" s="1">
        <v>0</v>
      </c>
      <c r="F13795">
        <f t="shared" si="431"/>
        <v>0</v>
      </c>
    </row>
    <row r="13796" spans="1:6" x14ac:dyDescent="0.25">
      <c r="A13796">
        <v>3.3667059042190601</v>
      </c>
      <c r="B13796">
        <v>7.7417756025029396</v>
      </c>
      <c r="C13796">
        <f t="shared" si="430"/>
        <v>8.4421441663248817</v>
      </c>
      <c r="D13796" s="1">
        <v>0</v>
      </c>
      <c r="F13796">
        <f t="shared" si="431"/>
        <v>1.0759230633799799E-2</v>
      </c>
    </row>
    <row r="13797" spans="1:6" x14ac:dyDescent="0.25">
      <c r="A13797">
        <v>3.3774651348528599</v>
      </c>
      <c r="B13797">
        <v>7.7349634453523297</v>
      </c>
      <c r="C13797">
        <f t="shared" si="430"/>
        <v>8.4401972866801778</v>
      </c>
      <c r="D13797" s="1">
        <v>0</v>
      </c>
      <c r="F13797">
        <f t="shared" si="431"/>
        <v>0</v>
      </c>
    </row>
    <row r="13798" spans="1:6" x14ac:dyDescent="0.25">
      <c r="A13798">
        <v>3.3774651348528599</v>
      </c>
      <c r="B13798">
        <v>7.7349634453523297</v>
      </c>
      <c r="C13798">
        <f t="shared" si="430"/>
        <v>8.4401972866801778</v>
      </c>
      <c r="D13798" s="1">
        <v>0</v>
      </c>
      <c r="F13798">
        <f t="shared" si="431"/>
        <v>0</v>
      </c>
    </row>
    <row r="13799" spans="1:6" x14ac:dyDescent="0.25">
      <c r="A13799">
        <v>3.3774651348528599</v>
      </c>
      <c r="B13799">
        <v>7.7349634453523297</v>
      </c>
      <c r="C13799">
        <f t="shared" si="430"/>
        <v>8.4401972866801778</v>
      </c>
      <c r="D13799" s="1">
        <v>0</v>
      </c>
      <c r="F13799">
        <f t="shared" si="431"/>
        <v>3.051152793109857E-3</v>
      </c>
    </row>
    <row r="13800" spans="1:6" x14ac:dyDescent="0.25">
      <c r="A13800">
        <v>3.3805162876459698</v>
      </c>
      <c r="B13800">
        <v>7.7494161032575199</v>
      </c>
      <c r="C13800">
        <f t="shared" si="430"/>
        <v>8.4546638201921809</v>
      </c>
      <c r="D13800" s="1">
        <v>0</v>
      </c>
      <c r="F13800">
        <f t="shared" si="431"/>
        <v>0</v>
      </c>
    </row>
    <row r="13801" spans="1:6" x14ac:dyDescent="0.25">
      <c r="A13801">
        <v>3.3805162876459698</v>
      </c>
      <c r="B13801">
        <v>7.7494161032575199</v>
      </c>
      <c r="C13801">
        <f t="shared" si="430"/>
        <v>8.4546638201921809</v>
      </c>
      <c r="D13801" s="1">
        <v>0</v>
      </c>
      <c r="F13801">
        <f t="shared" si="431"/>
        <v>0</v>
      </c>
    </row>
    <row r="13802" spans="1:6" x14ac:dyDescent="0.25">
      <c r="A13802">
        <v>3.3805162876459698</v>
      </c>
      <c r="B13802">
        <v>7.7494161032575199</v>
      </c>
      <c r="C13802">
        <f t="shared" si="430"/>
        <v>8.4546638201921809</v>
      </c>
      <c r="D13802" s="1">
        <v>0</v>
      </c>
      <c r="F13802">
        <f t="shared" si="431"/>
        <v>0</v>
      </c>
    </row>
    <row r="13803" spans="1:6" x14ac:dyDescent="0.25">
      <c r="A13803">
        <v>3.3805162876459698</v>
      </c>
      <c r="B13803">
        <v>7.7494161032575199</v>
      </c>
      <c r="C13803">
        <f t="shared" si="430"/>
        <v>8.4546638201921809</v>
      </c>
      <c r="D13803" s="1">
        <v>0</v>
      </c>
      <c r="F13803">
        <f t="shared" si="431"/>
        <v>-1.3217270158489836E-2</v>
      </c>
    </row>
    <row r="13804" spans="1:6" x14ac:dyDescent="0.25">
      <c r="A13804">
        <v>3.36729901748748</v>
      </c>
      <c r="B13804">
        <v>7.7249582895631201</v>
      </c>
      <c r="C13804">
        <f t="shared" si="430"/>
        <v>8.4269616854867753</v>
      </c>
      <c r="D13804" s="1">
        <v>0</v>
      </c>
      <c r="F13804">
        <f t="shared" si="431"/>
        <v>0</v>
      </c>
    </row>
    <row r="13805" spans="1:6" x14ac:dyDescent="0.25">
      <c r="A13805">
        <v>3.36729901748748</v>
      </c>
      <c r="B13805">
        <v>7.7249582895631201</v>
      </c>
      <c r="C13805">
        <f t="shared" si="430"/>
        <v>8.4269616854867753</v>
      </c>
      <c r="D13805" s="1">
        <v>0</v>
      </c>
      <c r="F13805">
        <f t="shared" si="431"/>
        <v>0</v>
      </c>
    </row>
    <row r="13806" spans="1:6" x14ac:dyDescent="0.25">
      <c r="A13806">
        <v>3.36729901748748</v>
      </c>
      <c r="B13806">
        <v>7.7249582895631201</v>
      </c>
      <c r="C13806">
        <f t="shared" si="430"/>
        <v>8.4269616854867753</v>
      </c>
      <c r="D13806" s="1">
        <v>0</v>
      </c>
      <c r="F13806">
        <f t="shared" si="431"/>
        <v>4.6650488207999885E-4</v>
      </c>
    </row>
    <row r="13807" spans="1:6" x14ac:dyDescent="0.25">
      <c r="A13807">
        <v>3.3677655223695599</v>
      </c>
      <c r="B13807">
        <v>7.7280332135332701</v>
      </c>
      <c r="C13807">
        <f t="shared" si="430"/>
        <v>8.4299669016630467</v>
      </c>
      <c r="D13807" s="1">
        <v>0</v>
      </c>
      <c r="F13807">
        <f t="shared" si="431"/>
        <v>0</v>
      </c>
    </row>
    <row r="13808" spans="1:6" x14ac:dyDescent="0.25">
      <c r="A13808">
        <v>3.3677655223695599</v>
      </c>
      <c r="B13808">
        <v>7.7280332135332701</v>
      </c>
      <c r="C13808">
        <f t="shared" si="430"/>
        <v>8.4299669016630467</v>
      </c>
      <c r="D13808" s="1">
        <v>0</v>
      </c>
      <c r="F13808">
        <f t="shared" si="431"/>
        <v>0</v>
      </c>
    </row>
    <row r="13809" spans="1:6" x14ac:dyDescent="0.25">
      <c r="A13809">
        <v>3.3677655223695599</v>
      </c>
      <c r="B13809">
        <v>7.7280332135332701</v>
      </c>
      <c r="C13809">
        <f t="shared" si="430"/>
        <v>8.4299669016630467</v>
      </c>
      <c r="D13809" s="1">
        <v>0</v>
      </c>
      <c r="F13809">
        <f t="shared" si="431"/>
        <v>5.9475656028200596E-3</v>
      </c>
    </row>
    <row r="13810" spans="1:6" x14ac:dyDescent="0.25">
      <c r="A13810">
        <v>3.37371308797238</v>
      </c>
      <c r="B13810">
        <v>7.7266506380617699</v>
      </c>
      <c r="C13810">
        <f t="shared" si="430"/>
        <v>8.431077634716484</v>
      </c>
      <c r="D13810" s="1">
        <v>0</v>
      </c>
      <c r="F13810">
        <f t="shared" si="431"/>
        <v>0</v>
      </c>
    </row>
    <row r="13811" spans="1:6" x14ac:dyDescent="0.25">
      <c r="A13811">
        <v>3.37371308797238</v>
      </c>
      <c r="B13811">
        <v>7.7266506380617699</v>
      </c>
      <c r="C13811">
        <f t="shared" si="430"/>
        <v>8.431077634716484</v>
      </c>
      <c r="D13811" s="1">
        <v>0</v>
      </c>
      <c r="F13811">
        <f t="shared" si="431"/>
        <v>0</v>
      </c>
    </row>
    <row r="13812" spans="1:6" x14ac:dyDescent="0.25">
      <c r="A13812">
        <v>3.37371308797238</v>
      </c>
      <c r="B13812">
        <v>7.7266506380617699</v>
      </c>
      <c r="C13812">
        <f t="shared" si="430"/>
        <v>8.431077634716484</v>
      </c>
      <c r="D13812" s="1">
        <v>0</v>
      </c>
      <c r="F13812">
        <f t="shared" si="431"/>
        <v>0</v>
      </c>
    </row>
    <row r="13813" spans="1:6" x14ac:dyDescent="0.25">
      <c r="A13813">
        <v>3.37371308797238</v>
      </c>
      <c r="B13813">
        <v>7.7266506380617699</v>
      </c>
      <c r="C13813">
        <f t="shared" si="430"/>
        <v>8.431077634716484</v>
      </c>
      <c r="D13813" s="1">
        <v>0</v>
      </c>
      <c r="F13813">
        <f t="shared" si="431"/>
        <v>5.4713684350198299E-3</v>
      </c>
    </row>
    <row r="13814" spans="1:6" x14ac:dyDescent="0.25">
      <c r="A13814">
        <v>3.3791844564073998</v>
      </c>
      <c r="B13814">
        <v>7.7100426953777603</v>
      </c>
      <c r="C13814">
        <f t="shared" si="430"/>
        <v>8.4180547607492624</v>
      </c>
      <c r="D13814" s="1">
        <v>0</v>
      </c>
      <c r="F13814">
        <f t="shared" si="431"/>
        <v>0</v>
      </c>
    </row>
    <row r="13815" spans="1:6" x14ac:dyDescent="0.25">
      <c r="A13815">
        <v>3.3791844564073998</v>
      </c>
      <c r="B13815">
        <v>7.7100426953777603</v>
      </c>
      <c r="C13815">
        <f t="shared" si="430"/>
        <v>8.4180547607492624</v>
      </c>
      <c r="D13815" s="1">
        <v>0</v>
      </c>
      <c r="F13815">
        <f t="shared" si="431"/>
        <v>0</v>
      </c>
    </row>
    <row r="13816" spans="1:6" x14ac:dyDescent="0.25">
      <c r="A13816">
        <v>3.3791844564073998</v>
      </c>
      <c r="B13816">
        <v>7.7100426953777603</v>
      </c>
      <c r="C13816">
        <f t="shared" si="430"/>
        <v>8.4180547607492624</v>
      </c>
      <c r="D13816" s="1">
        <v>0</v>
      </c>
      <c r="F13816">
        <f t="shared" si="431"/>
        <v>-1.5150449507449704E-2</v>
      </c>
    </row>
    <row r="13817" spans="1:6" x14ac:dyDescent="0.25">
      <c r="A13817">
        <v>3.3640340068999501</v>
      </c>
      <c r="B13817">
        <v>7.7422991621488402</v>
      </c>
      <c r="C13817">
        <f t="shared" si="430"/>
        <v>8.4415591637913643</v>
      </c>
      <c r="D13817" s="1">
        <v>0</v>
      </c>
      <c r="F13817">
        <f t="shared" si="431"/>
        <v>0</v>
      </c>
    </row>
    <row r="13818" spans="1:6" x14ac:dyDescent="0.25">
      <c r="A13818">
        <v>3.3640340068999501</v>
      </c>
      <c r="B13818">
        <v>7.7422991621488402</v>
      </c>
      <c r="C13818">
        <f t="shared" si="430"/>
        <v>8.4415591637913643</v>
      </c>
      <c r="D13818" s="1">
        <v>0</v>
      </c>
      <c r="F13818">
        <f t="shared" si="431"/>
        <v>0</v>
      </c>
    </row>
    <row r="13819" spans="1:6" x14ac:dyDescent="0.25">
      <c r="A13819">
        <v>3.3640340068999501</v>
      </c>
      <c r="B13819">
        <v>7.7422991621488402</v>
      </c>
      <c r="C13819">
        <f t="shared" si="430"/>
        <v>8.4415591637913643</v>
      </c>
      <c r="D13819" s="1">
        <v>0</v>
      </c>
      <c r="F13819">
        <f t="shared" si="431"/>
        <v>1.2908039955779937E-2</v>
      </c>
    </row>
    <row r="13820" spans="1:6" x14ac:dyDescent="0.25">
      <c r="A13820">
        <v>3.3769420468557301</v>
      </c>
      <c r="B13820">
        <v>7.7487053020961696</v>
      </c>
      <c r="C13820">
        <f t="shared" ref="C13820:C13883" si="432">SQRT(A13820^2+B13820^2)</f>
        <v>8.4525837142589406</v>
      </c>
      <c r="D13820" s="1">
        <v>0</v>
      </c>
      <c r="F13820">
        <f t="shared" si="431"/>
        <v>0</v>
      </c>
    </row>
    <row r="13821" spans="1:6" x14ac:dyDescent="0.25">
      <c r="A13821">
        <v>3.3769420468557301</v>
      </c>
      <c r="B13821">
        <v>7.7487053020961696</v>
      </c>
      <c r="C13821">
        <f t="shared" si="432"/>
        <v>8.4525837142589406</v>
      </c>
      <c r="D13821" s="1">
        <v>0</v>
      </c>
      <c r="F13821">
        <f t="shared" si="431"/>
        <v>0</v>
      </c>
    </row>
    <row r="13822" spans="1:6" x14ac:dyDescent="0.25">
      <c r="A13822">
        <v>3.3769420468557301</v>
      </c>
      <c r="B13822">
        <v>7.7487053020961696</v>
      </c>
      <c r="C13822">
        <f t="shared" si="432"/>
        <v>8.4525837142589406</v>
      </c>
      <c r="D13822" s="1">
        <v>0</v>
      </c>
      <c r="F13822">
        <f t="shared" si="431"/>
        <v>0</v>
      </c>
    </row>
    <row r="13823" spans="1:6" x14ac:dyDescent="0.25">
      <c r="A13823">
        <v>3.3769420468557301</v>
      </c>
      <c r="B13823">
        <v>7.7487053020961696</v>
      </c>
      <c r="C13823">
        <f t="shared" si="432"/>
        <v>8.4525837142589406</v>
      </c>
      <c r="D13823" s="1">
        <v>0</v>
      </c>
      <c r="F13823">
        <f t="shared" si="431"/>
        <v>7.3833976470094598E-5</v>
      </c>
    </row>
    <row r="13824" spans="1:6" x14ac:dyDescent="0.25">
      <c r="A13824">
        <v>3.3770158808322002</v>
      </c>
      <c r="B13824">
        <v>7.7278714760556397</v>
      </c>
      <c r="C13824">
        <f t="shared" si="432"/>
        <v>8.4335184715412375</v>
      </c>
      <c r="D13824" s="1">
        <v>0</v>
      </c>
      <c r="F13824">
        <f t="shared" si="431"/>
        <v>0</v>
      </c>
    </row>
    <row r="13825" spans="1:6" x14ac:dyDescent="0.25">
      <c r="A13825">
        <v>3.3770158808322002</v>
      </c>
      <c r="B13825">
        <v>7.7278714760556397</v>
      </c>
      <c r="C13825">
        <f t="shared" si="432"/>
        <v>8.4335184715412375</v>
      </c>
      <c r="D13825" s="1">
        <v>0</v>
      </c>
      <c r="F13825">
        <f t="shared" si="431"/>
        <v>0</v>
      </c>
    </row>
    <row r="13826" spans="1:6" x14ac:dyDescent="0.25">
      <c r="A13826">
        <v>3.3770158808322002</v>
      </c>
      <c r="B13826">
        <v>7.7278714760556397</v>
      </c>
      <c r="C13826">
        <f t="shared" si="432"/>
        <v>8.4335184715412375</v>
      </c>
      <c r="D13826" s="1">
        <v>0</v>
      </c>
      <c r="F13826">
        <f t="shared" si="431"/>
        <v>-1.1414550701040138E-2</v>
      </c>
    </row>
    <row r="13827" spans="1:6" x14ac:dyDescent="0.25">
      <c r="A13827">
        <v>3.36560133013116</v>
      </c>
      <c r="B13827">
        <v>7.7404396822464401</v>
      </c>
      <c r="C13827">
        <f t="shared" si="432"/>
        <v>8.440478587608407</v>
      </c>
      <c r="D13827" s="1">
        <v>0</v>
      </c>
      <c r="F13827">
        <f t="shared" ref="F13827:F13890" si="433">A13828-A13827</f>
        <v>0</v>
      </c>
    </row>
    <row r="13828" spans="1:6" x14ac:dyDescent="0.25">
      <c r="A13828">
        <v>3.36560133013116</v>
      </c>
      <c r="B13828">
        <v>7.7404396822464401</v>
      </c>
      <c r="C13828">
        <f t="shared" si="432"/>
        <v>8.440478587608407</v>
      </c>
      <c r="D13828" s="1">
        <v>0</v>
      </c>
      <c r="F13828">
        <f t="shared" si="433"/>
        <v>0</v>
      </c>
    </row>
    <row r="13829" spans="1:6" x14ac:dyDescent="0.25">
      <c r="A13829">
        <v>3.36560133013116</v>
      </c>
      <c r="B13829">
        <v>7.7404396822464401</v>
      </c>
      <c r="C13829">
        <f t="shared" si="432"/>
        <v>8.440478587608407</v>
      </c>
      <c r="D13829" s="1">
        <v>0</v>
      </c>
      <c r="F13829">
        <f t="shared" si="433"/>
        <v>4.4277378384101063E-3</v>
      </c>
    </row>
    <row r="13830" spans="1:6" x14ac:dyDescent="0.25">
      <c r="A13830">
        <v>3.3700290679695701</v>
      </c>
      <c r="B13830">
        <v>7.72373059558414</v>
      </c>
      <c r="C13830">
        <f t="shared" si="432"/>
        <v>8.4269276864182476</v>
      </c>
      <c r="D13830" s="1">
        <v>0</v>
      </c>
      <c r="F13830">
        <f t="shared" si="433"/>
        <v>0</v>
      </c>
    </row>
    <row r="13831" spans="1:6" x14ac:dyDescent="0.25">
      <c r="A13831">
        <v>3.3700290679695701</v>
      </c>
      <c r="B13831">
        <v>7.72373059558414</v>
      </c>
      <c r="C13831">
        <f t="shared" si="432"/>
        <v>8.4269276864182476</v>
      </c>
      <c r="D13831" s="1">
        <v>0</v>
      </c>
      <c r="F13831">
        <f t="shared" si="433"/>
        <v>0</v>
      </c>
    </row>
    <row r="13832" spans="1:6" x14ac:dyDescent="0.25">
      <c r="A13832">
        <v>3.3700290679695701</v>
      </c>
      <c r="B13832">
        <v>7.72373059558414</v>
      </c>
      <c r="C13832">
        <f t="shared" si="432"/>
        <v>8.4269276864182476</v>
      </c>
      <c r="D13832" s="1">
        <v>0</v>
      </c>
      <c r="F13832">
        <f t="shared" si="433"/>
        <v>0</v>
      </c>
    </row>
    <row r="13833" spans="1:6" x14ac:dyDescent="0.25">
      <c r="A13833">
        <v>3.3700290679695701</v>
      </c>
      <c r="B13833">
        <v>7.72373059558414</v>
      </c>
      <c r="C13833">
        <f t="shared" si="432"/>
        <v>8.4269276864182476</v>
      </c>
      <c r="D13833" s="1">
        <v>0</v>
      </c>
      <c r="F13833">
        <f t="shared" si="433"/>
        <v>-5.0831637964701137E-3</v>
      </c>
    </row>
    <row r="13834" spans="1:6" x14ac:dyDescent="0.25">
      <c r="A13834">
        <v>3.3649459041731</v>
      </c>
      <c r="B13834">
        <v>7.7224111282843797</v>
      </c>
      <c r="C13834">
        <f t="shared" si="432"/>
        <v>8.4236865191115555</v>
      </c>
      <c r="D13834" s="1">
        <v>0</v>
      </c>
      <c r="F13834">
        <f t="shared" si="433"/>
        <v>0</v>
      </c>
    </row>
    <row r="13835" spans="1:6" x14ac:dyDescent="0.25">
      <c r="A13835">
        <v>3.3649459041731</v>
      </c>
      <c r="B13835">
        <v>7.7224111282843797</v>
      </c>
      <c r="C13835">
        <f t="shared" si="432"/>
        <v>8.4236865191115555</v>
      </c>
      <c r="D13835" s="1">
        <v>0</v>
      </c>
      <c r="F13835">
        <f t="shared" si="433"/>
        <v>0</v>
      </c>
    </row>
    <row r="13836" spans="1:6" x14ac:dyDescent="0.25">
      <c r="A13836">
        <v>3.3649459041731</v>
      </c>
      <c r="B13836">
        <v>7.7224111282843797</v>
      </c>
      <c r="C13836">
        <f t="shared" si="432"/>
        <v>8.4236865191115555</v>
      </c>
      <c r="D13836" s="1">
        <v>0</v>
      </c>
      <c r="F13836">
        <f t="shared" si="433"/>
        <v>4.731156638015932E-5</v>
      </c>
    </row>
    <row r="13837" spans="1:6" x14ac:dyDescent="0.25">
      <c r="A13837">
        <v>3.3649932157394802</v>
      </c>
      <c r="B13837">
        <v>7.75138768965091</v>
      </c>
      <c r="C13837">
        <f t="shared" si="432"/>
        <v>8.4502775372909742</v>
      </c>
      <c r="D13837" s="1">
        <v>0</v>
      </c>
      <c r="F13837">
        <f t="shared" si="433"/>
        <v>0</v>
      </c>
    </row>
    <row r="13838" spans="1:6" x14ac:dyDescent="0.25">
      <c r="A13838">
        <v>3.3649932157394802</v>
      </c>
      <c r="B13838">
        <v>7.75138768965091</v>
      </c>
      <c r="C13838">
        <f t="shared" si="432"/>
        <v>8.4502775372909742</v>
      </c>
      <c r="D13838" s="1">
        <v>0</v>
      </c>
      <c r="F13838">
        <f t="shared" si="433"/>
        <v>0</v>
      </c>
    </row>
    <row r="13839" spans="1:6" x14ac:dyDescent="0.25">
      <c r="A13839">
        <v>3.3649932157394802</v>
      </c>
      <c r="B13839">
        <v>7.75138768965091</v>
      </c>
      <c r="C13839">
        <f t="shared" si="432"/>
        <v>8.4502775372909742</v>
      </c>
      <c r="D13839" s="1">
        <v>0</v>
      </c>
      <c r="F13839">
        <f t="shared" si="433"/>
        <v>1.1772778461269784E-2</v>
      </c>
    </row>
    <row r="13840" spans="1:6" x14ac:dyDescent="0.25">
      <c r="A13840">
        <v>3.37676599420075</v>
      </c>
      <c r="B13840">
        <v>7.7250909988278096</v>
      </c>
      <c r="C13840">
        <f t="shared" si="432"/>
        <v>8.430870626439539</v>
      </c>
      <c r="D13840" s="1">
        <v>0</v>
      </c>
      <c r="F13840">
        <f t="shared" si="433"/>
        <v>0</v>
      </c>
    </row>
    <row r="13841" spans="1:6" x14ac:dyDescent="0.25">
      <c r="A13841">
        <v>3.37676599420075</v>
      </c>
      <c r="B13841">
        <v>7.7250909988278096</v>
      </c>
      <c r="C13841">
        <f t="shared" si="432"/>
        <v>8.430870626439539</v>
      </c>
      <c r="D13841" s="1">
        <v>0</v>
      </c>
      <c r="F13841">
        <f t="shared" si="433"/>
        <v>0</v>
      </c>
    </row>
    <row r="13842" spans="1:6" x14ac:dyDescent="0.25">
      <c r="A13842">
        <v>3.37676599420075</v>
      </c>
      <c r="B13842">
        <v>7.7250909988278096</v>
      </c>
      <c r="C13842">
        <f t="shared" si="432"/>
        <v>8.430870626439539</v>
      </c>
      <c r="D13842" s="1">
        <v>0</v>
      </c>
      <c r="F13842">
        <f t="shared" si="433"/>
        <v>0</v>
      </c>
    </row>
    <row r="13843" spans="1:6" x14ac:dyDescent="0.25">
      <c r="A13843">
        <v>3.37676599420075</v>
      </c>
      <c r="B13843">
        <v>7.7250909988278096</v>
      </c>
      <c r="C13843">
        <f t="shared" si="432"/>
        <v>8.430870626439539</v>
      </c>
      <c r="D13843" s="1">
        <v>0</v>
      </c>
      <c r="F13843">
        <f t="shared" si="433"/>
        <v>-9.4871962040898872E-3</v>
      </c>
    </row>
    <row r="13844" spans="1:6" x14ac:dyDescent="0.25">
      <c r="A13844">
        <v>3.3672787979966601</v>
      </c>
      <c r="B13844">
        <v>7.7456254250912</v>
      </c>
      <c r="C13844">
        <f t="shared" si="432"/>
        <v>8.4459031328364809</v>
      </c>
      <c r="D13844" s="1">
        <v>0</v>
      </c>
      <c r="F13844">
        <f t="shared" si="433"/>
        <v>0</v>
      </c>
    </row>
    <row r="13845" spans="1:6" x14ac:dyDescent="0.25">
      <c r="A13845">
        <v>3.3672787979966601</v>
      </c>
      <c r="B13845">
        <v>7.7456254250912</v>
      </c>
      <c r="C13845">
        <f t="shared" si="432"/>
        <v>8.4459031328364809</v>
      </c>
      <c r="D13845" s="1">
        <v>0</v>
      </c>
      <c r="F13845">
        <f t="shared" si="433"/>
        <v>0</v>
      </c>
    </row>
    <row r="13846" spans="1:6" x14ac:dyDescent="0.25">
      <c r="A13846">
        <v>3.3672787979966601</v>
      </c>
      <c r="B13846">
        <v>7.7456254250912</v>
      </c>
      <c r="C13846">
        <f t="shared" si="432"/>
        <v>8.4459031328364809</v>
      </c>
      <c r="D13846" s="1">
        <v>0</v>
      </c>
      <c r="F13846">
        <f t="shared" si="433"/>
        <v>6.6524316274998441E-3</v>
      </c>
    </row>
    <row r="13847" spans="1:6" x14ac:dyDescent="0.25">
      <c r="A13847">
        <v>3.3739312296241599</v>
      </c>
      <c r="B13847">
        <v>7.7416497508765403</v>
      </c>
      <c r="C13847">
        <f t="shared" si="432"/>
        <v>8.4449128359906709</v>
      </c>
      <c r="D13847" s="1">
        <v>0</v>
      </c>
      <c r="F13847">
        <f t="shared" si="433"/>
        <v>0</v>
      </c>
    </row>
    <row r="13848" spans="1:6" x14ac:dyDescent="0.25">
      <c r="A13848">
        <v>3.3739312296241599</v>
      </c>
      <c r="B13848">
        <v>7.7416497508765403</v>
      </c>
      <c r="C13848">
        <f t="shared" si="432"/>
        <v>8.4449128359906709</v>
      </c>
      <c r="D13848" s="1">
        <v>0</v>
      </c>
      <c r="F13848">
        <f t="shared" si="433"/>
        <v>0</v>
      </c>
    </row>
    <row r="13849" spans="1:6" x14ac:dyDescent="0.25">
      <c r="A13849">
        <v>3.3739312296241599</v>
      </c>
      <c r="B13849">
        <v>7.7416497508765403</v>
      </c>
      <c r="C13849">
        <f t="shared" si="432"/>
        <v>8.4449128359906709</v>
      </c>
      <c r="D13849" s="1">
        <v>0</v>
      </c>
      <c r="F13849">
        <f t="shared" si="433"/>
        <v>6.4429495357902766E-3</v>
      </c>
    </row>
    <row r="13850" spans="1:6" x14ac:dyDescent="0.25">
      <c r="A13850">
        <v>3.3803741791599502</v>
      </c>
      <c r="B13850">
        <v>7.7258704001982403</v>
      </c>
      <c r="C13850">
        <f t="shared" si="432"/>
        <v>8.4330304773426867</v>
      </c>
      <c r="D13850" s="1">
        <v>0</v>
      </c>
      <c r="F13850">
        <f t="shared" si="433"/>
        <v>0</v>
      </c>
    </row>
    <row r="13851" spans="1:6" x14ac:dyDescent="0.25">
      <c r="A13851">
        <v>3.3803741791599502</v>
      </c>
      <c r="B13851">
        <v>7.7258704001982403</v>
      </c>
      <c r="C13851">
        <f t="shared" si="432"/>
        <v>8.4330304773426867</v>
      </c>
      <c r="D13851" s="1">
        <v>0</v>
      </c>
      <c r="F13851">
        <f t="shared" si="433"/>
        <v>0</v>
      </c>
    </row>
    <row r="13852" spans="1:6" x14ac:dyDescent="0.25">
      <c r="A13852">
        <v>3.3803741791599502</v>
      </c>
      <c r="B13852">
        <v>7.7258704001982403</v>
      </c>
      <c r="C13852">
        <f t="shared" si="432"/>
        <v>8.4330304773426867</v>
      </c>
      <c r="D13852" s="1">
        <v>0</v>
      </c>
      <c r="F13852">
        <f t="shared" si="433"/>
        <v>0</v>
      </c>
    </row>
    <row r="13853" spans="1:6" x14ac:dyDescent="0.25">
      <c r="A13853">
        <v>3.3803741791599502</v>
      </c>
      <c r="B13853">
        <v>7.7258704001982403</v>
      </c>
      <c r="C13853">
        <f t="shared" si="432"/>
        <v>8.4330304773426867</v>
      </c>
      <c r="D13853" s="1">
        <v>0</v>
      </c>
      <c r="F13853">
        <f t="shared" si="433"/>
        <v>-6.6779500665803404E-3</v>
      </c>
    </row>
    <row r="13854" spans="1:6" x14ac:dyDescent="0.25">
      <c r="A13854">
        <v>3.3736962290933699</v>
      </c>
      <c r="B13854">
        <v>7.7475158921187397</v>
      </c>
      <c r="C13854">
        <f t="shared" si="432"/>
        <v>8.4501969648542072</v>
      </c>
      <c r="D13854" s="1">
        <v>0</v>
      </c>
      <c r="F13854">
        <f t="shared" si="433"/>
        <v>0</v>
      </c>
    </row>
    <row r="13855" spans="1:6" x14ac:dyDescent="0.25">
      <c r="A13855">
        <v>3.3736962290933699</v>
      </c>
      <c r="B13855">
        <v>7.7475158921187397</v>
      </c>
      <c r="C13855">
        <f t="shared" si="432"/>
        <v>8.4501969648542072</v>
      </c>
      <c r="D13855" s="1">
        <v>0</v>
      </c>
      <c r="F13855">
        <f t="shared" si="433"/>
        <v>0</v>
      </c>
    </row>
    <row r="13856" spans="1:6" x14ac:dyDescent="0.25">
      <c r="A13856">
        <v>3.3736962290933699</v>
      </c>
      <c r="B13856">
        <v>7.7475158921187397</v>
      </c>
      <c r="C13856">
        <f t="shared" si="432"/>
        <v>8.4501969648542072</v>
      </c>
      <c r="D13856" s="1">
        <v>0</v>
      </c>
      <c r="F13856">
        <f t="shared" si="433"/>
        <v>-1.0973496495799928E-2</v>
      </c>
    </row>
    <row r="13857" spans="1:6" x14ac:dyDescent="0.25">
      <c r="A13857">
        <v>3.3627227325975699</v>
      </c>
      <c r="B13857">
        <v>7.7342006288920402</v>
      </c>
      <c r="C13857">
        <f t="shared" si="432"/>
        <v>8.4336091647812612</v>
      </c>
      <c r="D13857" s="1">
        <v>0</v>
      </c>
      <c r="F13857">
        <f t="shared" si="433"/>
        <v>0</v>
      </c>
    </row>
    <row r="13858" spans="1:6" x14ac:dyDescent="0.25">
      <c r="A13858">
        <v>3.3627227325975699</v>
      </c>
      <c r="B13858">
        <v>7.7342006288920402</v>
      </c>
      <c r="C13858">
        <f t="shared" si="432"/>
        <v>8.4336091647812612</v>
      </c>
      <c r="D13858" s="1">
        <v>0</v>
      </c>
      <c r="F13858">
        <f t="shared" si="433"/>
        <v>0</v>
      </c>
    </row>
    <row r="13859" spans="1:6" x14ac:dyDescent="0.25">
      <c r="A13859">
        <v>3.3627227325975699</v>
      </c>
      <c r="B13859">
        <v>7.7342006288920402</v>
      </c>
      <c r="C13859">
        <f t="shared" si="432"/>
        <v>8.4336091647812612</v>
      </c>
      <c r="D13859" s="1">
        <v>0</v>
      </c>
      <c r="F13859">
        <f t="shared" si="433"/>
        <v>-1.1742977022199952E-3</v>
      </c>
    </row>
    <row r="13860" spans="1:6" x14ac:dyDescent="0.25">
      <c r="A13860">
        <v>3.3615484348953499</v>
      </c>
      <c r="B13860">
        <v>7.7462493054269297</v>
      </c>
      <c r="C13860">
        <f t="shared" si="432"/>
        <v>8.4441924529213903</v>
      </c>
      <c r="D13860" s="1">
        <v>0</v>
      </c>
      <c r="F13860">
        <f t="shared" si="433"/>
        <v>0</v>
      </c>
    </row>
    <row r="13861" spans="1:6" x14ac:dyDescent="0.25">
      <c r="A13861">
        <v>3.3615484348953499</v>
      </c>
      <c r="B13861">
        <v>7.7462493054269297</v>
      </c>
      <c r="C13861">
        <f t="shared" si="432"/>
        <v>8.4441924529213903</v>
      </c>
      <c r="D13861" s="1">
        <v>0</v>
      </c>
      <c r="F13861">
        <f t="shared" si="433"/>
        <v>0</v>
      </c>
    </row>
    <row r="13862" spans="1:6" x14ac:dyDescent="0.25">
      <c r="A13862">
        <v>3.3615484348953499</v>
      </c>
      <c r="B13862">
        <v>7.7462493054269297</v>
      </c>
      <c r="C13862">
        <f t="shared" si="432"/>
        <v>8.4441924529213903</v>
      </c>
      <c r="D13862" s="1">
        <v>0</v>
      </c>
      <c r="F13862">
        <f t="shared" si="433"/>
        <v>0</v>
      </c>
    </row>
    <row r="13863" spans="1:6" x14ac:dyDescent="0.25">
      <c r="A13863">
        <v>3.3615484348953499</v>
      </c>
      <c r="B13863">
        <v>7.7462493054269297</v>
      </c>
      <c r="C13863">
        <f t="shared" si="432"/>
        <v>8.4441924529213903</v>
      </c>
      <c r="D13863" s="1">
        <v>0</v>
      </c>
      <c r="F13863">
        <f t="shared" si="433"/>
        <v>-3.7502697577398436E-3</v>
      </c>
    </row>
    <row r="13864" spans="1:6" x14ac:dyDescent="0.25">
      <c r="A13864">
        <v>3.3577981651376101</v>
      </c>
      <c r="B13864">
        <v>7.7322092734936696</v>
      </c>
      <c r="C13864">
        <f t="shared" si="432"/>
        <v>8.4298202096428483</v>
      </c>
      <c r="D13864" s="1">
        <v>0</v>
      </c>
      <c r="F13864">
        <f t="shared" si="433"/>
        <v>0</v>
      </c>
    </row>
    <row r="13865" spans="1:6" x14ac:dyDescent="0.25">
      <c r="A13865">
        <v>3.3577981651376101</v>
      </c>
      <c r="B13865">
        <v>7.7322092734936696</v>
      </c>
      <c r="C13865">
        <f t="shared" si="432"/>
        <v>8.4298202096428483</v>
      </c>
      <c r="D13865" s="1">
        <v>0</v>
      </c>
      <c r="F13865">
        <f t="shared" si="433"/>
        <v>0</v>
      </c>
    </row>
    <row r="13866" spans="1:6" x14ac:dyDescent="0.25">
      <c r="A13866">
        <v>3.3577981651376101</v>
      </c>
      <c r="B13866">
        <v>7.7322092734936696</v>
      </c>
      <c r="C13866">
        <f t="shared" si="432"/>
        <v>8.4298202096428483</v>
      </c>
      <c r="D13866" s="1">
        <v>0</v>
      </c>
      <c r="F13866">
        <f t="shared" si="433"/>
        <v>8.1867814181002529E-4</v>
      </c>
    </row>
    <row r="13867" spans="1:6" x14ac:dyDescent="0.25">
      <c r="A13867">
        <v>3.3586168432794201</v>
      </c>
      <c r="B13867">
        <v>7.7591869616409497</v>
      </c>
      <c r="C13867">
        <f t="shared" si="432"/>
        <v>8.4548973622190786</v>
      </c>
      <c r="D13867" s="1">
        <v>0</v>
      </c>
      <c r="F13867">
        <f t="shared" si="433"/>
        <v>0</v>
      </c>
    </row>
    <row r="13868" spans="1:6" x14ac:dyDescent="0.25">
      <c r="A13868">
        <v>3.3586168432794201</v>
      </c>
      <c r="B13868">
        <v>7.7591869616409497</v>
      </c>
      <c r="C13868">
        <f t="shared" si="432"/>
        <v>8.4548973622190786</v>
      </c>
      <c r="D13868" s="1">
        <v>0</v>
      </c>
      <c r="F13868">
        <f t="shared" si="433"/>
        <v>0</v>
      </c>
    </row>
    <row r="13869" spans="1:6" x14ac:dyDescent="0.25">
      <c r="A13869">
        <v>3.3586168432794201</v>
      </c>
      <c r="B13869">
        <v>7.7591869616409497</v>
      </c>
      <c r="C13869">
        <f t="shared" si="432"/>
        <v>8.4548973622190786</v>
      </c>
      <c r="D13869" s="1">
        <v>0</v>
      </c>
      <c r="F13869">
        <f t="shared" si="433"/>
        <v>-3.0475745352100958E-3</v>
      </c>
    </row>
    <row r="13870" spans="1:6" x14ac:dyDescent="0.25">
      <c r="A13870">
        <v>3.35556926874421</v>
      </c>
      <c r="B13870">
        <v>7.7430422709040396</v>
      </c>
      <c r="C13870">
        <f t="shared" si="432"/>
        <v>8.438871294571765</v>
      </c>
      <c r="D13870" s="1">
        <v>0</v>
      </c>
      <c r="F13870">
        <f t="shared" si="433"/>
        <v>0</v>
      </c>
    </row>
    <row r="13871" spans="1:6" x14ac:dyDescent="0.25">
      <c r="A13871">
        <v>3.35556926874421</v>
      </c>
      <c r="B13871">
        <v>7.7430422709040396</v>
      </c>
      <c r="C13871">
        <f t="shared" si="432"/>
        <v>8.438871294571765</v>
      </c>
      <c r="D13871" s="1">
        <v>0</v>
      </c>
      <c r="F13871">
        <f t="shared" si="433"/>
        <v>0</v>
      </c>
    </row>
    <row r="13872" spans="1:6" x14ac:dyDescent="0.25">
      <c r="A13872">
        <v>3.35556926874421</v>
      </c>
      <c r="B13872">
        <v>7.7430422709040396</v>
      </c>
      <c r="C13872">
        <f t="shared" si="432"/>
        <v>8.438871294571765</v>
      </c>
      <c r="D13872" s="1">
        <v>0</v>
      </c>
      <c r="F13872">
        <f t="shared" si="433"/>
        <v>0</v>
      </c>
    </row>
    <row r="13873" spans="1:6" x14ac:dyDescent="0.25">
      <c r="A13873">
        <v>3.35556926874421</v>
      </c>
      <c r="B13873">
        <v>7.7430422709040396</v>
      </c>
      <c r="C13873">
        <f t="shared" si="432"/>
        <v>8.438871294571765</v>
      </c>
      <c r="D13873" s="1">
        <v>0</v>
      </c>
      <c r="F13873">
        <f t="shared" si="433"/>
        <v>1.5065700769859802E-2</v>
      </c>
    </row>
    <row r="13874" spans="1:6" x14ac:dyDescent="0.25">
      <c r="A13874">
        <v>3.3706349695140698</v>
      </c>
      <c r="B13874">
        <v>7.7355422799778202</v>
      </c>
      <c r="C13874">
        <f t="shared" si="432"/>
        <v>8.4379970646496183</v>
      </c>
      <c r="D13874" s="1">
        <v>0</v>
      </c>
      <c r="F13874">
        <f t="shared" si="433"/>
        <v>0</v>
      </c>
    </row>
    <row r="13875" spans="1:6" x14ac:dyDescent="0.25">
      <c r="A13875">
        <v>3.3706349695140698</v>
      </c>
      <c r="B13875">
        <v>7.7355422799778202</v>
      </c>
      <c r="C13875">
        <f t="shared" si="432"/>
        <v>8.4379970646496183</v>
      </c>
      <c r="D13875" s="1">
        <v>0</v>
      </c>
      <c r="F13875">
        <f t="shared" si="433"/>
        <v>0</v>
      </c>
    </row>
    <row r="13876" spans="1:6" x14ac:dyDescent="0.25">
      <c r="A13876">
        <v>3.3706349695140698</v>
      </c>
      <c r="B13876">
        <v>7.7355422799778202</v>
      </c>
      <c r="C13876">
        <f t="shared" si="432"/>
        <v>8.4379970646496183</v>
      </c>
      <c r="D13876" s="1">
        <v>0</v>
      </c>
      <c r="F13876">
        <f t="shared" si="433"/>
        <v>-1.0755875072030019E-2</v>
      </c>
    </row>
    <row r="13877" spans="1:6" x14ac:dyDescent="0.25">
      <c r="A13877">
        <v>3.3598790944420398</v>
      </c>
      <c r="B13877">
        <v>7.7427672568009296</v>
      </c>
      <c r="C13877">
        <f t="shared" si="432"/>
        <v>8.4403336617847788</v>
      </c>
      <c r="D13877" s="1">
        <v>0</v>
      </c>
      <c r="F13877">
        <f t="shared" si="433"/>
        <v>0</v>
      </c>
    </row>
    <row r="13878" spans="1:6" x14ac:dyDescent="0.25">
      <c r="A13878">
        <v>3.3598790944420398</v>
      </c>
      <c r="B13878">
        <v>7.7427672568009296</v>
      </c>
      <c r="C13878">
        <f t="shared" si="432"/>
        <v>8.4403336617847788</v>
      </c>
      <c r="D13878" s="1">
        <v>0</v>
      </c>
      <c r="F13878">
        <f t="shared" si="433"/>
        <v>0</v>
      </c>
    </row>
    <row r="13879" spans="1:6" x14ac:dyDescent="0.25">
      <c r="A13879">
        <v>3.3598790944420398</v>
      </c>
      <c r="B13879">
        <v>7.7427672568009296</v>
      </c>
      <c r="C13879">
        <f t="shared" si="432"/>
        <v>8.4403336617847788</v>
      </c>
      <c r="D13879" s="1">
        <v>0</v>
      </c>
      <c r="F13879">
        <f t="shared" si="433"/>
        <v>-1.5044812689968268E-4</v>
      </c>
    </row>
    <row r="13880" spans="1:6" x14ac:dyDescent="0.25">
      <c r="A13880">
        <v>3.3597286463151401</v>
      </c>
      <c r="B13880">
        <v>7.75257477644156</v>
      </c>
      <c r="C13880">
        <f t="shared" si="432"/>
        <v>8.4492716988618888</v>
      </c>
      <c r="D13880" s="1">
        <v>0</v>
      </c>
      <c r="F13880">
        <f t="shared" si="433"/>
        <v>0</v>
      </c>
    </row>
    <row r="13881" spans="1:6" x14ac:dyDescent="0.25">
      <c r="A13881">
        <v>3.3597286463151401</v>
      </c>
      <c r="B13881">
        <v>7.75257477644156</v>
      </c>
      <c r="C13881">
        <f t="shared" si="432"/>
        <v>8.4492716988618888</v>
      </c>
      <c r="D13881" s="1">
        <v>0</v>
      </c>
      <c r="F13881">
        <f t="shared" si="433"/>
        <v>0</v>
      </c>
    </row>
    <row r="13882" spans="1:6" x14ac:dyDescent="0.25">
      <c r="A13882">
        <v>3.3597286463151401</v>
      </c>
      <c r="B13882">
        <v>7.75257477644156</v>
      </c>
      <c r="C13882">
        <f t="shared" si="432"/>
        <v>8.4492716988618888</v>
      </c>
      <c r="D13882" s="1">
        <v>0</v>
      </c>
      <c r="F13882">
        <f t="shared" si="433"/>
        <v>0</v>
      </c>
    </row>
    <row r="13883" spans="1:6" x14ac:dyDescent="0.25">
      <c r="A13883">
        <v>3.3597286463151401</v>
      </c>
      <c r="B13883">
        <v>7.75257477644156</v>
      </c>
      <c r="C13883">
        <f t="shared" si="432"/>
        <v>8.4492716988618888</v>
      </c>
      <c r="D13883" s="1">
        <v>0</v>
      </c>
      <c r="F13883">
        <f t="shared" si="433"/>
        <v>6.2624136321898227E-3</v>
      </c>
    </row>
    <row r="13884" spans="1:6" x14ac:dyDescent="0.25">
      <c r="A13884">
        <v>3.3659910599473299</v>
      </c>
      <c r="B13884">
        <v>7.73608474680056</v>
      </c>
      <c r="C13884">
        <f t="shared" ref="C13884:C13947" si="434">SQRT(A13884^2+B13884^2)</f>
        <v>8.4366405058723242</v>
      </c>
      <c r="D13884" s="1">
        <v>0</v>
      </c>
      <c r="F13884">
        <f t="shared" si="433"/>
        <v>0</v>
      </c>
    </row>
    <row r="13885" spans="1:6" x14ac:dyDescent="0.25">
      <c r="A13885">
        <v>3.3659910599473299</v>
      </c>
      <c r="B13885">
        <v>7.73608474680056</v>
      </c>
      <c r="C13885">
        <f t="shared" si="434"/>
        <v>8.4366405058723242</v>
      </c>
      <c r="D13885" s="1">
        <v>0</v>
      </c>
      <c r="F13885">
        <f t="shared" si="433"/>
        <v>0</v>
      </c>
    </row>
    <row r="13886" spans="1:6" x14ac:dyDescent="0.25">
      <c r="A13886">
        <v>3.3659910599473299</v>
      </c>
      <c r="B13886">
        <v>7.73608474680056</v>
      </c>
      <c r="C13886">
        <f t="shared" si="434"/>
        <v>8.4366405058723242</v>
      </c>
      <c r="D13886" s="1">
        <v>0</v>
      </c>
      <c r="F13886">
        <f t="shared" si="433"/>
        <v>2.4606934547000137E-4</v>
      </c>
    </row>
    <row r="13887" spans="1:6" x14ac:dyDescent="0.25">
      <c r="A13887">
        <v>3.3662371292927999</v>
      </c>
      <c r="B13887">
        <v>7.7544238239102201</v>
      </c>
      <c r="C13887">
        <f t="shared" si="434"/>
        <v>8.4535579048975489</v>
      </c>
      <c r="D13887" s="1">
        <v>0</v>
      </c>
      <c r="F13887">
        <f t="shared" si="433"/>
        <v>0</v>
      </c>
    </row>
    <row r="13888" spans="1:6" x14ac:dyDescent="0.25">
      <c r="A13888">
        <v>3.3662371292927999</v>
      </c>
      <c r="B13888">
        <v>7.7544238239102201</v>
      </c>
      <c r="C13888">
        <f t="shared" si="434"/>
        <v>8.4535579048975489</v>
      </c>
      <c r="D13888" s="1">
        <v>0</v>
      </c>
      <c r="F13888">
        <f t="shared" si="433"/>
        <v>0</v>
      </c>
    </row>
    <row r="13889" spans="1:6" x14ac:dyDescent="0.25">
      <c r="A13889">
        <v>3.3662371292927999</v>
      </c>
      <c r="B13889">
        <v>7.7544238239102201</v>
      </c>
      <c r="C13889">
        <f t="shared" si="434"/>
        <v>8.4535579048975489</v>
      </c>
      <c r="D13889" s="1">
        <v>0</v>
      </c>
      <c r="F13889">
        <f t="shared" si="433"/>
        <v>1.3963456748702363E-3</v>
      </c>
    </row>
    <row r="13890" spans="1:6" x14ac:dyDescent="0.25">
      <c r="A13890">
        <v>3.3676334749676702</v>
      </c>
      <c r="B13890">
        <v>7.7460434755834697</v>
      </c>
      <c r="C13890">
        <f t="shared" si="434"/>
        <v>8.4464279282636436</v>
      </c>
      <c r="D13890" s="1">
        <v>0</v>
      </c>
      <c r="F13890">
        <f t="shared" si="433"/>
        <v>0</v>
      </c>
    </row>
    <row r="13891" spans="1:6" x14ac:dyDescent="0.25">
      <c r="A13891">
        <v>3.3676334749676702</v>
      </c>
      <c r="B13891">
        <v>7.7460434755834697</v>
      </c>
      <c r="C13891">
        <f t="shared" si="434"/>
        <v>8.4464279282636436</v>
      </c>
      <c r="D13891" s="1">
        <v>0</v>
      </c>
      <c r="F13891">
        <f t="shared" ref="F13891:F13954" si="435">A13892-A13891</f>
        <v>0</v>
      </c>
    </row>
    <row r="13892" spans="1:6" x14ac:dyDescent="0.25">
      <c r="A13892">
        <v>3.3676334749676702</v>
      </c>
      <c r="B13892">
        <v>7.7460434755834697</v>
      </c>
      <c r="C13892">
        <f t="shared" si="434"/>
        <v>8.4464279282636436</v>
      </c>
      <c r="D13892" s="1">
        <v>0</v>
      </c>
      <c r="F13892">
        <f t="shared" si="435"/>
        <v>0</v>
      </c>
    </row>
    <row r="13893" spans="1:6" x14ac:dyDescent="0.25">
      <c r="A13893">
        <v>3.3676334749676702</v>
      </c>
      <c r="B13893">
        <v>7.7460434755834697</v>
      </c>
      <c r="C13893">
        <f t="shared" si="434"/>
        <v>8.4464279282636436</v>
      </c>
      <c r="D13893" s="1">
        <v>0</v>
      </c>
      <c r="F13893">
        <f t="shared" si="435"/>
        <v>-3.2803409023030028E-4</v>
      </c>
    </row>
    <row r="13894" spans="1:6" x14ac:dyDescent="0.25">
      <c r="A13894">
        <v>3.3673054408774399</v>
      </c>
      <c r="B13894">
        <v>7.7569782488138497</v>
      </c>
      <c r="C13894">
        <f t="shared" si="434"/>
        <v>8.4563264769481314</v>
      </c>
      <c r="D13894" s="1">
        <v>0</v>
      </c>
      <c r="F13894">
        <f t="shared" si="435"/>
        <v>0</v>
      </c>
    </row>
    <row r="13895" spans="1:6" x14ac:dyDescent="0.25">
      <c r="A13895">
        <v>3.3673054408774399</v>
      </c>
      <c r="B13895">
        <v>7.7569782488138497</v>
      </c>
      <c r="C13895">
        <f t="shared" si="434"/>
        <v>8.4563264769481314</v>
      </c>
      <c r="D13895" s="1">
        <v>0</v>
      </c>
      <c r="F13895">
        <f t="shared" si="435"/>
        <v>0</v>
      </c>
    </row>
    <row r="13896" spans="1:6" x14ac:dyDescent="0.25">
      <c r="A13896">
        <v>3.3673054408774399</v>
      </c>
      <c r="B13896">
        <v>7.7569782488138497</v>
      </c>
      <c r="C13896">
        <f t="shared" si="434"/>
        <v>8.4563264769481314</v>
      </c>
      <c r="D13896" s="1">
        <v>0</v>
      </c>
      <c r="F13896">
        <f t="shared" si="435"/>
        <v>5.8343717258999561E-3</v>
      </c>
    </row>
    <row r="13897" spans="1:6" x14ac:dyDescent="0.25">
      <c r="A13897">
        <v>3.3731398126033398</v>
      </c>
      <c r="B13897">
        <v>7.7319492926694799</v>
      </c>
      <c r="C13897">
        <f t="shared" si="434"/>
        <v>8.4357045977073994</v>
      </c>
      <c r="D13897" s="1">
        <v>0</v>
      </c>
      <c r="F13897">
        <f t="shared" si="435"/>
        <v>0</v>
      </c>
    </row>
    <row r="13898" spans="1:6" x14ac:dyDescent="0.25">
      <c r="A13898">
        <v>3.3731398126033398</v>
      </c>
      <c r="B13898">
        <v>7.7319492926694799</v>
      </c>
      <c r="C13898">
        <f t="shared" si="434"/>
        <v>8.4357045977073994</v>
      </c>
      <c r="D13898" s="1">
        <v>0</v>
      </c>
      <c r="F13898">
        <f t="shared" si="435"/>
        <v>0</v>
      </c>
    </row>
    <row r="13899" spans="1:6" x14ac:dyDescent="0.25">
      <c r="A13899">
        <v>3.3731398126033398</v>
      </c>
      <c r="B13899">
        <v>7.7319492926694799</v>
      </c>
      <c r="C13899">
        <f t="shared" si="434"/>
        <v>8.4357045977073994</v>
      </c>
      <c r="D13899" s="1">
        <v>0</v>
      </c>
      <c r="F13899">
        <f t="shared" si="435"/>
        <v>-1.4315198353640035E-2</v>
      </c>
    </row>
    <row r="13900" spans="1:6" x14ac:dyDescent="0.25">
      <c r="A13900">
        <v>3.3588246142496998</v>
      </c>
      <c r="B13900">
        <v>7.7311735415257798</v>
      </c>
      <c r="C13900">
        <f t="shared" si="434"/>
        <v>8.4292791577025081</v>
      </c>
      <c r="D13900" s="1">
        <v>0</v>
      </c>
      <c r="F13900">
        <f t="shared" si="435"/>
        <v>0</v>
      </c>
    </row>
    <row r="13901" spans="1:6" x14ac:dyDescent="0.25">
      <c r="A13901">
        <v>3.3588246142496998</v>
      </c>
      <c r="B13901">
        <v>7.7311735415257798</v>
      </c>
      <c r="C13901">
        <f t="shared" si="434"/>
        <v>8.4292791577025081</v>
      </c>
      <c r="D13901" s="1">
        <v>0</v>
      </c>
      <c r="F13901">
        <f t="shared" si="435"/>
        <v>0</v>
      </c>
    </row>
    <row r="13902" spans="1:6" x14ac:dyDescent="0.25">
      <c r="A13902">
        <v>3.3588246142496998</v>
      </c>
      <c r="B13902">
        <v>7.7311735415257798</v>
      </c>
      <c r="C13902">
        <f t="shared" si="434"/>
        <v>8.4292791577025081</v>
      </c>
      <c r="D13902" s="1">
        <v>0</v>
      </c>
      <c r="F13902">
        <f t="shared" si="435"/>
        <v>0</v>
      </c>
    </row>
    <row r="13903" spans="1:6" x14ac:dyDescent="0.25">
      <c r="A13903">
        <v>3.3588246142496998</v>
      </c>
      <c r="B13903">
        <v>7.7311735415257798</v>
      </c>
      <c r="C13903">
        <f t="shared" si="434"/>
        <v>8.4292791577025081</v>
      </c>
      <c r="D13903" s="1">
        <v>0</v>
      </c>
      <c r="F13903">
        <f t="shared" si="435"/>
        <v>1.6314188958190368E-2</v>
      </c>
    </row>
    <row r="13904" spans="1:6" x14ac:dyDescent="0.25">
      <c r="A13904">
        <v>3.3751388032078902</v>
      </c>
      <c r="B13904">
        <v>7.7557063541023998</v>
      </c>
      <c r="C13904">
        <f t="shared" si="434"/>
        <v>8.4582825084046434</v>
      </c>
      <c r="D13904" s="1">
        <v>0</v>
      </c>
      <c r="F13904">
        <f t="shared" si="435"/>
        <v>0</v>
      </c>
    </row>
    <row r="13905" spans="1:6" x14ac:dyDescent="0.25">
      <c r="A13905">
        <v>3.3751388032078902</v>
      </c>
      <c r="B13905">
        <v>7.7557063541023998</v>
      </c>
      <c r="C13905">
        <f t="shared" si="434"/>
        <v>8.4582825084046434</v>
      </c>
      <c r="D13905" s="1">
        <v>0</v>
      </c>
      <c r="F13905">
        <f t="shared" si="435"/>
        <v>0</v>
      </c>
    </row>
    <row r="13906" spans="1:6" x14ac:dyDescent="0.25">
      <c r="A13906">
        <v>3.3751388032078902</v>
      </c>
      <c r="B13906">
        <v>7.7557063541023998</v>
      </c>
      <c r="C13906">
        <f t="shared" si="434"/>
        <v>8.4582825084046434</v>
      </c>
      <c r="D13906" s="1">
        <v>0</v>
      </c>
      <c r="F13906">
        <f t="shared" si="435"/>
        <v>-6.6657751866601167E-3</v>
      </c>
    </row>
    <row r="13907" spans="1:6" x14ac:dyDescent="0.25">
      <c r="A13907">
        <v>3.3684730280212301</v>
      </c>
      <c r="B13907">
        <v>7.7515738797679301</v>
      </c>
      <c r="C13907">
        <f t="shared" si="434"/>
        <v>8.4518346028543974</v>
      </c>
      <c r="D13907" s="1">
        <v>0</v>
      </c>
      <c r="F13907">
        <f t="shared" si="435"/>
        <v>0</v>
      </c>
    </row>
    <row r="13908" spans="1:6" x14ac:dyDescent="0.25">
      <c r="A13908">
        <v>3.3684730280212301</v>
      </c>
      <c r="B13908">
        <v>7.7515738797679301</v>
      </c>
      <c r="C13908">
        <f t="shared" si="434"/>
        <v>8.4518346028543974</v>
      </c>
      <c r="D13908" s="1">
        <v>0</v>
      </c>
      <c r="F13908">
        <f t="shared" si="435"/>
        <v>0</v>
      </c>
    </row>
    <row r="13909" spans="1:6" x14ac:dyDescent="0.25">
      <c r="A13909">
        <v>3.3684730280212301</v>
      </c>
      <c r="B13909">
        <v>7.7515738797679301</v>
      </c>
      <c r="C13909">
        <f t="shared" si="434"/>
        <v>8.4518346028543974</v>
      </c>
      <c r="D13909" s="1">
        <v>0</v>
      </c>
      <c r="F13909">
        <f t="shared" si="435"/>
        <v>-4.8479043812701406E-3</v>
      </c>
    </row>
    <row r="13910" spans="1:6" x14ac:dyDescent="0.25">
      <c r="A13910">
        <v>3.3636251236399599</v>
      </c>
      <c r="B13910">
        <v>7.7338649851632004</v>
      </c>
      <c r="C13910">
        <f t="shared" si="434"/>
        <v>8.4336612204377364</v>
      </c>
      <c r="D13910" s="1">
        <v>0</v>
      </c>
      <c r="F13910">
        <f t="shared" si="435"/>
        <v>0</v>
      </c>
    </row>
    <row r="13911" spans="1:6" x14ac:dyDescent="0.25">
      <c r="A13911">
        <v>3.3636251236399599</v>
      </c>
      <c r="B13911">
        <v>7.7338649851632004</v>
      </c>
      <c r="C13911">
        <f t="shared" si="434"/>
        <v>8.4336612204377364</v>
      </c>
      <c r="D13911" s="1">
        <v>0</v>
      </c>
      <c r="F13911">
        <f t="shared" si="435"/>
        <v>0</v>
      </c>
    </row>
    <row r="13912" spans="1:6" x14ac:dyDescent="0.25">
      <c r="A13912">
        <v>3.3636251236399599</v>
      </c>
      <c r="B13912">
        <v>7.7338649851632004</v>
      </c>
      <c r="C13912">
        <f t="shared" si="434"/>
        <v>8.4336612204377364</v>
      </c>
      <c r="D13912" s="1">
        <v>0</v>
      </c>
      <c r="F13912">
        <f t="shared" si="435"/>
        <v>0</v>
      </c>
    </row>
    <row r="13913" spans="1:6" x14ac:dyDescent="0.25">
      <c r="A13913">
        <v>3.3636251236399599</v>
      </c>
      <c r="B13913">
        <v>7.7338649851632004</v>
      </c>
      <c r="C13913">
        <f t="shared" si="434"/>
        <v>8.4336612204377364</v>
      </c>
      <c r="D13913" s="1">
        <v>0</v>
      </c>
      <c r="F13913">
        <f t="shared" si="435"/>
        <v>4.2502061348699272E-3</v>
      </c>
    </row>
    <row r="13914" spans="1:6" x14ac:dyDescent="0.25">
      <c r="A13914">
        <v>3.3678753297748298</v>
      </c>
      <c r="B13914">
        <v>7.7421927725627304</v>
      </c>
      <c r="C13914">
        <f t="shared" si="434"/>
        <v>8.4429931401386611</v>
      </c>
      <c r="D13914" s="1">
        <v>0</v>
      </c>
      <c r="F13914">
        <f t="shared" si="435"/>
        <v>0</v>
      </c>
    </row>
    <row r="13915" spans="1:6" x14ac:dyDescent="0.25">
      <c r="A13915">
        <v>3.3678753297748298</v>
      </c>
      <c r="B13915">
        <v>7.7421927725627304</v>
      </c>
      <c r="C13915">
        <f t="shared" si="434"/>
        <v>8.4429931401386611</v>
      </c>
      <c r="D13915" s="1">
        <v>0</v>
      </c>
      <c r="F13915">
        <f t="shared" si="435"/>
        <v>0</v>
      </c>
    </row>
    <row r="13916" spans="1:6" x14ac:dyDescent="0.25">
      <c r="A13916">
        <v>3.3678753297748298</v>
      </c>
      <c r="B13916">
        <v>7.7421927725627304</v>
      </c>
      <c r="C13916">
        <f t="shared" si="434"/>
        <v>8.4429931401386611</v>
      </c>
      <c r="D13916" s="1">
        <v>0</v>
      </c>
      <c r="F13916">
        <f t="shared" si="435"/>
        <v>4.2448397895800127E-3</v>
      </c>
    </row>
    <row r="13917" spans="1:6" x14ac:dyDescent="0.25">
      <c r="A13917">
        <v>3.3721201695644099</v>
      </c>
      <c r="B13917">
        <v>7.73785095533575</v>
      </c>
      <c r="C13917">
        <f t="shared" si="434"/>
        <v>8.4407068332559376</v>
      </c>
      <c r="D13917" s="1">
        <v>0</v>
      </c>
      <c r="F13917">
        <f t="shared" si="435"/>
        <v>0</v>
      </c>
    </row>
    <row r="13918" spans="1:6" x14ac:dyDescent="0.25">
      <c r="A13918">
        <v>3.3721201695644099</v>
      </c>
      <c r="B13918">
        <v>7.73785095533575</v>
      </c>
      <c r="C13918">
        <f t="shared" si="434"/>
        <v>8.4407068332559376</v>
      </c>
      <c r="D13918" s="1">
        <v>0</v>
      </c>
      <c r="F13918">
        <f t="shared" si="435"/>
        <v>0</v>
      </c>
    </row>
    <row r="13919" spans="1:6" x14ac:dyDescent="0.25">
      <c r="A13919">
        <v>3.3721201695644099</v>
      </c>
      <c r="B13919">
        <v>7.73785095533575</v>
      </c>
      <c r="C13919">
        <f t="shared" si="434"/>
        <v>8.4407068332559376</v>
      </c>
      <c r="D13919" s="1">
        <v>0</v>
      </c>
      <c r="F13919">
        <f t="shared" si="435"/>
        <v>-9.8067136228698892E-3</v>
      </c>
    </row>
    <row r="13920" spans="1:6" x14ac:dyDescent="0.25">
      <c r="A13920">
        <v>3.36231345594154</v>
      </c>
      <c r="B13920">
        <v>7.7355873428695201</v>
      </c>
      <c r="C13920">
        <f t="shared" si="434"/>
        <v>8.4347177377294997</v>
      </c>
      <c r="D13920" s="1">
        <v>0</v>
      </c>
      <c r="F13920">
        <f t="shared" si="435"/>
        <v>0</v>
      </c>
    </row>
    <row r="13921" spans="1:6" x14ac:dyDescent="0.25">
      <c r="A13921">
        <v>3.36231345594154</v>
      </c>
      <c r="B13921">
        <v>7.7355873428695201</v>
      </c>
      <c r="C13921">
        <f t="shared" si="434"/>
        <v>8.4347177377294997</v>
      </c>
      <c r="D13921" s="1">
        <v>0</v>
      </c>
      <c r="F13921">
        <f t="shared" si="435"/>
        <v>0</v>
      </c>
    </row>
    <row r="13922" spans="1:6" x14ac:dyDescent="0.25">
      <c r="A13922">
        <v>3.36231345594154</v>
      </c>
      <c r="B13922">
        <v>7.7355873428695201</v>
      </c>
      <c r="C13922">
        <f t="shared" si="434"/>
        <v>8.4347177377294997</v>
      </c>
      <c r="D13922" s="1">
        <v>0</v>
      </c>
      <c r="F13922">
        <f t="shared" si="435"/>
        <v>0</v>
      </c>
    </row>
    <row r="13923" spans="1:6" x14ac:dyDescent="0.25">
      <c r="A13923">
        <v>3.36231345594154</v>
      </c>
      <c r="B13923">
        <v>7.7355873428695201</v>
      </c>
      <c r="C13923">
        <f t="shared" si="434"/>
        <v>8.4347177377294997</v>
      </c>
      <c r="D13923" s="1">
        <v>0</v>
      </c>
      <c r="F13923">
        <f t="shared" si="435"/>
        <v>1.2625058569029957E-2</v>
      </c>
    </row>
    <row r="13924" spans="1:6" x14ac:dyDescent="0.25">
      <c r="A13924">
        <v>3.3749385145105699</v>
      </c>
      <c r="B13924">
        <v>7.7488317757009302</v>
      </c>
      <c r="C13924">
        <f t="shared" si="434"/>
        <v>8.451899423492879</v>
      </c>
      <c r="D13924" s="1">
        <v>0</v>
      </c>
      <c r="F13924">
        <f t="shared" si="435"/>
        <v>0</v>
      </c>
    </row>
    <row r="13925" spans="1:6" x14ac:dyDescent="0.25">
      <c r="A13925">
        <v>3.3749385145105699</v>
      </c>
      <c r="B13925">
        <v>7.7488317757009302</v>
      </c>
      <c r="C13925">
        <f t="shared" si="434"/>
        <v>8.451899423492879</v>
      </c>
      <c r="D13925" s="1">
        <v>0</v>
      </c>
      <c r="F13925">
        <f t="shared" si="435"/>
        <v>0</v>
      </c>
    </row>
    <row r="13926" spans="1:6" x14ac:dyDescent="0.25">
      <c r="A13926">
        <v>3.3749385145105699</v>
      </c>
      <c r="B13926">
        <v>7.7488317757009302</v>
      </c>
      <c r="C13926">
        <f t="shared" si="434"/>
        <v>8.451899423492879</v>
      </c>
      <c r="D13926" s="1">
        <v>0</v>
      </c>
      <c r="F13926">
        <f t="shared" si="435"/>
        <v>-1.3653344342249962E-2</v>
      </c>
    </row>
    <row r="13927" spans="1:6" x14ac:dyDescent="0.25">
      <c r="A13927">
        <v>3.36128517016832</v>
      </c>
      <c r="B13927">
        <v>7.7132325838555102</v>
      </c>
      <c r="C13927">
        <f t="shared" si="434"/>
        <v>8.4138097725016241</v>
      </c>
      <c r="D13927" s="1">
        <v>0</v>
      </c>
      <c r="F13927">
        <f t="shared" si="435"/>
        <v>0</v>
      </c>
    </row>
    <row r="13928" spans="1:6" x14ac:dyDescent="0.25">
      <c r="A13928">
        <v>3.36128517016832</v>
      </c>
      <c r="B13928">
        <v>7.7132325838555102</v>
      </c>
      <c r="C13928">
        <f t="shared" si="434"/>
        <v>8.4138097725016241</v>
      </c>
      <c r="D13928" s="1">
        <v>0</v>
      </c>
      <c r="F13928">
        <f t="shared" si="435"/>
        <v>0</v>
      </c>
    </row>
    <row r="13929" spans="1:6" x14ac:dyDescent="0.25">
      <c r="A13929">
        <v>3.36128517016832</v>
      </c>
      <c r="B13929">
        <v>7.7132325838555102</v>
      </c>
      <c r="C13929">
        <f t="shared" si="434"/>
        <v>8.4138097725016241</v>
      </c>
      <c r="D13929" s="1">
        <v>0</v>
      </c>
      <c r="F13929">
        <f t="shared" si="435"/>
        <v>4.5490324456500808E-3</v>
      </c>
    </row>
    <row r="13930" spans="1:6" x14ac:dyDescent="0.25">
      <c r="A13930">
        <v>3.36583420261397</v>
      </c>
      <c r="B13930">
        <v>7.75167208688715</v>
      </c>
      <c r="C13930">
        <f t="shared" si="434"/>
        <v>8.4508733289590499</v>
      </c>
      <c r="D13930" s="1">
        <v>0</v>
      </c>
      <c r="F13930">
        <f t="shared" si="435"/>
        <v>0</v>
      </c>
    </row>
    <row r="13931" spans="1:6" x14ac:dyDescent="0.25">
      <c r="A13931">
        <v>3.36583420261397</v>
      </c>
      <c r="B13931">
        <v>7.75167208688715</v>
      </c>
      <c r="C13931">
        <f t="shared" si="434"/>
        <v>8.4508733289590499</v>
      </c>
      <c r="D13931" s="1">
        <v>0</v>
      </c>
      <c r="F13931">
        <f t="shared" si="435"/>
        <v>0</v>
      </c>
    </row>
    <row r="13932" spans="1:6" x14ac:dyDescent="0.25">
      <c r="A13932">
        <v>3.36583420261397</v>
      </c>
      <c r="B13932">
        <v>7.75167208688715</v>
      </c>
      <c r="C13932">
        <f t="shared" si="434"/>
        <v>8.4508733289590499</v>
      </c>
      <c r="D13932" s="1">
        <v>0</v>
      </c>
      <c r="F13932">
        <f t="shared" si="435"/>
        <v>0</v>
      </c>
    </row>
    <row r="13933" spans="1:6" x14ac:dyDescent="0.25">
      <c r="A13933">
        <v>3.36583420261397</v>
      </c>
      <c r="B13933">
        <v>7.75167208688715</v>
      </c>
      <c r="C13933">
        <f t="shared" si="434"/>
        <v>8.4508733289590499</v>
      </c>
      <c r="D13933" s="1">
        <v>0</v>
      </c>
      <c r="F13933">
        <f t="shared" si="435"/>
        <v>5.4193291266013688E-4</v>
      </c>
    </row>
    <row r="13934" spans="1:6" x14ac:dyDescent="0.25">
      <c r="A13934">
        <v>3.3663761355266302</v>
      </c>
      <c r="B13934">
        <v>7.7560152221949403</v>
      </c>
      <c r="C13934">
        <f t="shared" si="434"/>
        <v>8.45507305780162</v>
      </c>
      <c r="D13934" s="1">
        <v>0</v>
      </c>
      <c r="F13934">
        <f t="shared" si="435"/>
        <v>0</v>
      </c>
    </row>
    <row r="13935" spans="1:6" x14ac:dyDescent="0.25">
      <c r="A13935">
        <v>3.3663761355266302</v>
      </c>
      <c r="B13935">
        <v>7.7560152221949403</v>
      </c>
      <c r="C13935">
        <f t="shared" si="434"/>
        <v>8.45507305780162</v>
      </c>
      <c r="D13935" s="1">
        <v>0</v>
      </c>
      <c r="F13935">
        <f t="shared" si="435"/>
        <v>0</v>
      </c>
    </row>
    <row r="13936" spans="1:6" x14ac:dyDescent="0.25">
      <c r="A13936">
        <v>3.3663761355266302</v>
      </c>
      <c r="B13936">
        <v>7.7560152221949403</v>
      </c>
      <c r="C13936">
        <f t="shared" si="434"/>
        <v>8.45507305780162</v>
      </c>
      <c r="D13936" s="1">
        <v>0</v>
      </c>
      <c r="F13936">
        <f t="shared" si="435"/>
        <v>6.4020181113497721E-3</v>
      </c>
    </row>
    <row r="13937" spans="1:6" x14ac:dyDescent="0.25">
      <c r="A13937">
        <v>3.3727781536379799</v>
      </c>
      <c r="B13937">
        <v>7.7510301986592003</v>
      </c>
      <c r="C13937">
        <f t="shared" si="434"/>
        <v>8.4530527984973869</v>
      </c>
      <c r="D13937" s="1">
        <v>0</v>
      </c>
      <c r="F13937">
        <f t="shared" si="435"/>
        <v>0</v>
      </c>
    </row>
    <row r="13938" spans="1:6" x14ac:dyDescent="0.25">
      <c r="A13938">
        <v>3.3727781536379799</v>
      </c>
      <c r="B13938">
        <v>7.7510301986592003</v>
      </c>
      <c r="C13938">
        <f t="shared" si="434"/>
        <v>8.4530527984973869</v>
      </c>
      <c r="D13938" s="1">
        <v>0</v>
      </c>
      <c r="F13938">
        <f t="shared" si="435"/>
        <v>0</v>
      </c>
    </row>
    <row r="13939" spans="1:6" x14ac:dyDescent="0.25">
      <c r="A13939">
        <v>3.3727781536379799</v>
      </c>
      <c r="B13939">
        <v>7.7510301986592003</v>
      </c>
      <c r="C13939">
        <f t="shared" si="434"/>
        <v>8.4530527984973869</v>
      </c>
      <c r="D13939" s="1">
        <v>0</v>
      </c>
      <c r="F13939">
        <f t="shared" si="435"/>
        <v>0</v>
      </c>
    </row>
    <row r="13940" spans="1:6" x14ac:dyDescent="0.25">
      <c r="A13940">
        <v>3.3727781536379799</v>
      </c>
      <c r="B13940">
        <v>7.7510301986592003</v>
      </c>
      <c r="C13940">
        <f t="shared" si="434"/>
        <v>8.4530527984973869</v>
      </c>
      <c r="D13940" s="1">
        <v>0</v>
      </c>
      <c r="F13940">
        <f t="shared" si="435"/>
        <v>-5.9678088104000437E-3</v>
      </c>
    </row>
    <row r="13941" spans="1:6" x14ac:dyDescent="0.25">
      <c r="A13941">
        <v>3.3668103448275799</v>
      </c>
      <c r="B13941">
        <v>7.7525246305418696</v>
      </c>
      <c r="C13941">
        <f t="shared" si="434"/>
        <v>8.4520441341249732</v>
      </c>
      <c r="D13941" s="1">
        <v>0</v>
      </c>
      <c r="F13941">
        <f t="shared" si="435"/>
        <v>0</v>
      </c>
    </row>
    <row r="13942" spans="1:6" x14ac:dyDescent="0.25">
      <c r="A13942">
        <v>3.3668103448275799</v>
      </c>
      <c r="B13942">
        <v>7.7525246305418696</v>
      </c>
      <c r="C13942">
        <f t="shared" si="434"/>
        <v>8.4520441341249732</v>
      </c>
      <c r="D13942" s="1">
        <v>0</v>
      </c>
      <c r="F13942">
        <f t="shared" si="435"/>
        <v>0</v>
      </c>
    </row>
    <row r="13943" spans="1:6" x14ac:dyDescent="0.25">
      <c r="A13943">
        <v>3.3668103448275799</v>
      </c>
      <c r="B13943">
        <v>7.7525246305418696</v>
      </c>
      <c r="C13943">
        <f t="shared" si="434"/>
        <v>8.4520441341249732</v>
      </c>
      <c r="D13943" s="1">
        <v>0</v>
      </c>
      <c r="F13943">
        <f t="shared" si="435"/>
        <v>-9.1806242257996828E-3</v>
      </c>
    </row>
    <row r="13944" spans="1:6" x14ac:dyDescent="0.25">
      <c r="A13944">
        <v>3.3576297206017802</v>
      </c>
      <c r="B13944">
        <v>7.7438133251458297</v>
      </c>
      <c r="C13944">
        <f t="shared" si="434"/>
        <v>8.4403982225588443</v>
      </c>
      <c r="D13944" s="1">
        <v>0</v>
      </c>
      <c r="F13944">
        <f t="shared" si="435"/>
        <v>0</v>
      </c>
    </row>
    <row r="13945" spans="1:6" x14ac:dyDescent="0.25">
      <c r="A13945">
        <v>3.3576297206017802</v>
      </c>
      <c r="B13945">
        <v>7.7438133251458297</v>
      </c>
      <c r="C13945">
        <f t="shared" si="434"/>
        <v>8.4403982225588443</v>
      </c>
      <c r="D13945" s="1">
        <v>0</v>
      </c>
      <c r="F13945">
        <f t="shared" si="435"/>
        <v>0</v>
      </c>
    </row>
    <row r="13946" spans="1:6" x14ac:dyDescent="0.25">
      <c r="A13946">
        <v>3.3576297206017802</v>
      </c>
      <c r="B13946">
        <v>7.7438133251458297</v>
      </c>
      <c r="C13946">
        <f t="shared" si="434"/>
        <v>8.4403982225588443</v>
      </c>
      <c r="D13946" s="1">
        <v>0</v>
      </c>
      <c r="F13946">
        <f t="shared" si="435"/>
        <v>1.1386441138519832E-2</v>
      </c>
    </row>
    <row r="13947" spans="1:6" x14ac:dyDescent="0.25">
      <c r="A13947">
        <v>3.3690161617403001</v>
      </c>
      <c r="B13947">
        <v>7.7430713451729796</v>
      </c>
      <c r="C13947">
        <f t="shared" si="434"/>
        <v>8.4442538897469355</v>
      </c>
      <c r="D13947" s="1">
        <v>0</v>
      </c>
      <c r="F13947">
        <f t="shared" si="435"/>
        <v>0</v>
      </c>
    </row>
    <row r="13948" spans="1:6" x14ac:dyDescent="0.25">
      <c r="A13948">
        <v>3.3690161617403001</v>
      </c>
      <c r="B13948">
        <v>7.7430713451729796</v>
      </c>
      <c r="C13948">
        <f t="shared" ref="C13948:C14011" si="436">SQRT(A13948^2+B13948^2)</f>
        <v>8.4442538897469355</v>
      </c>
      <c r="D13948" s="1">
        <v>0</v>
      </c>
      <c r="F13948">
        <f t="shared" si="435"/>
        <v>0</v>
      </c>
    </row>
    <row r="13949" spans="1:6" x14ac:dyDescent="0.25">
      <c r="A13949">
        <v>3.3690161617403001</v>
      </c>
      <c r="B13949">
        <v>7.7430713451729796</v>
      </c>
      <c r="C13949">
        <f t="shared" si="436"/>
        <v>8.4442538897469355</v>
      </c>
      <c r="D13949" s="1">
        <v>0</v>
      </c>
      <c r="F13949">
        <f t="shared" si="435"/>
        <v>0</v>
      </c>
    </row>
    <row r="13950" spans="1:6" x14ac:dyDescent="0.25">
      <c r="A13950">
        <v>3.3690161617403001</v>
      </c>
      <c r="B13950">
        <v>7.7430713451729796</v>
      </c>
      <c r="C13950">
        <f t="shared" si="436"/>
        <v>8.4442538897469355</v>
      </c>
      <c r="D13950" s="1">
        <v>0</v>
      </c>
      <c r="F13950">
        <f t="shared" si="435"/>
        <v>1.8811817606012582E-4</v>
      </c>
    </row>
    <row r="13951" spans="1:6" x14ac:dyDescent="0.25">
      <c r="A13951">
        <v>3.3692042799163602</v>
      </c>
      <c r="B13951">
        <v>7.7313368589349398</v>
      </c>
      <c r="C13951">
        <f t="shared" si="436"/>
        <v>8.4335702467064735</v>
      </c>
      <c r="D13951" s="1">
        <v>0</v>
      </c>
      <c r="F13951">
        <f t="shared" si="435"/>
        <v>0</v>
      </c>
    </row>
    <row r="13952" spans="1:6" x14ac:dyDescent="0.25">
      <c r="A13952">
        <v>3.3692042799163602</v>
      </c>
      <c r="B13952">
        <v>7.7313368589349398</v>
      </c>
      <c r="C13952">
        <f t="shared" si="436"/>
        <v>8.4335702467064735</v>
      </c>
      <c r="D13952" s="1">
        <v>0</v>
      </c>
      <c r="F13952">
        <f t="shared" si="435"/>
        <v>0</v>
      </c>
    </row>
    <row r="13953" spans="1:6" x14ac:dyDescent="0.25">
      <c r="A13953">
        <v>3.3692042799163602</v>
      </c>
      <c r="B13953">
        <v>7.7313368589349398</v>
      </c>
      <c r="C13953">
        <f t="shared" si="436"/>
        <v>8.4335702467064735</v>
      </c>
      <c r="D13953" s="1">
        <v>0</v>
      </c>
      <c r="F13953">
        <f t="shared" si="435"/>
        <v>2.9331246637900321E-3</v>
      </c>
    </row>
    <row r="13954" spans="1:6" x14ac:dyDescent="0.25">
      <c r="A13954">
        <v>3.3721374045801502</v>
      </c>
      <c r="B13954">
        <v>7.7542477222358999</v>
      </c>
      <c r="C13954">
        <f t="shared" si="436"/>
        <v>8.455747655480808</v>
      </c>
      <c r="D13954" s="1">
        <v>0</v>
      </c>
      <c r="F13954">
        <f t="shared" si="435"/>
        <v>0</v>
      </c>
    </row>
    <row r="13955" spans="1:6" x14ac:dyDescent="0.25">
      <c r="A13955">
        <v>3.3721374045801502</v>
      </c>
      <c r="B13955">
        <v>7.7542477222358999</v>
      </c>
      <c r="C13955">
        <f t="shared" si="436"/>
        <v>8.455747655480808</v>
      </c>
      <c r="D13955" s="1">
        <v>0</v>
      </c>
      <c r="F13955">
        <f t="shared" ref="F13955:F14018" si="437">A13956-A13955</f>
        <v>0</v>
      </c>
    </row>
    <row r="13956" spans="1:6" x14ac:dyDescent="0.25">
      <c r="A13956">
        <v>3.3721374045801502</v>
      </c>
      <c r="B13956">
        <v>7.7542477222358999</v>
      </c>
      <c r="C13956">
        <f t="shared" si="436"/>
        <v>8.455747655480808</v>
      </c>
      <c r="D13956" s="1">
        <v>0</v>
      </c>
      <c r="F13956">
        <f t="shared" si="437"/>
        <v>3.4780557841997961E-3</v>
      </c>
    </row>
    <row r="13957" spans="1:6" x14ac:dyDescent="0.25">
      <c r="A13957">
        <v>3.37561546036435</v>
      </c>
      <c r="B13957">
        <v>7.7257508616445101</v>
      </c>
      <c r="C13957">
        <f t="shared" si="436"/>
        <v>8.4310145363681883</v>
      </c>
      <c r="D13957" s="1">
        <v>0</v>
      </c>
      <c r="F13957">
        <f t="shared" si="437"/>
        <v>0</v>
      </c>
    </row>
    <row r="13958" spans="1:6" x14ac:dyDescent="0.25">
      <c r="A13958">
        <v>3.37561546036435</v>
      </c>
      <c r="B13958">
        <v>7.7257508616445101</v>
      </c>
      <c r="C13958">
        <f t="shared" si="436"/>
        <v>8.4310145363681883</v>
      </c>
      <c r="D13958" s="1">
        <v>0</v>
      </c>
      <c r="F13958">
        <f t="shared" si="437"/>
        <v>0</v>
      </c>
    </row>
    <row r="13959" spans="1:6" x14ac:dyDescent="0.25">
      <c r="A13959">
        <v>3.37561546036435</v>
      </c>
      <c r="B13959">
        <v>7.7257508616445101</v>
      </c>
      <c r="C13959">
        <f t="shared" si="436"/>
        <v>8.4310145363681883</v>
      </c>
      <c r="D13959" s="1">
        <v>0</v>
      </c>
      <c r="F13959">
        <f t="shared" si="437"/>
        <v>0</v>
      </c>
    </row>
    <row r="13960" spans="1:6" x14ac:dyDescent="0.25">
      <c r="A13960">
        <v>3.37561546036435</v>
      </c>
      <c r="B13960">
        <v>7.7257508616445101</v>
      </c>
      <c r="C13960">
        <f t="shared" si="436"/>
        <v>8.4310145363681883</v>
      </c>
      <c r="D13960" s="1">
        <v>0</v>
      </c>
      <c r="F13960">
        <f t="shared" si="437"/>
        <v>-4.7777672517801406E-3</v>
      </c>
    </row>
    <row r="13961" spans="1:6" x14ac:dyDescent="0.25">
      <c r="A13961">
        <v>3.3708376931125699</v>
      </c>
      <c r="B13961">
        <v>7.7367514002585001</v>
      </c>
      <c r="C13961">
        <f t="shared" si="436"/>
        <v>8.4391865119044684</v>
      </c>
      <c r="D13961" s="1">
        <v>0</v>
      </c>
      <c r="F13961">
        <f t="shared" si="437"/>
        <v>0</v>
      </c>
    </row>
    <row r="13962" spans="1:6" x14ac:dyDescent="0.25">
      <c r="A13962">
        <v>3.3708376931125699</v>
      </c>
      <c r="B13962">
        <v>7.7367514002585001</v>
      </c>
      <c r="C13962">
        <f t="shared" si="436"/>
        <v>8.4391865119044684</v>
      </c>
      <c r="D13962" s="1">
        <v>0</v>
      </c>
      <c r="F13962">
        <f t="shared" si="437"/>
        <v>0</v>
      </c>
    </row>
    <row r="13963" spans="1:6" x14ac:dyDescent="0.25">
      <c r="A13963">
        <v>3.3708376931125699</v>
      </c>
      <c r="B13963">
        <v>7.7367514002585001</v>
      </c>
      <c r="C13963">
        <f t="shared" si="436"/>
        <v>8.4391865119044684</v>
      </c>
      <c r="D13963" s="1">
        <v>0</v>
      </c>
      <c r="F13963">
        <f t="shared" si="437"/>
        <v>4.4549747863800171E-3</v>
      </c>
    </row>
    <row r="13964" spans="1:6" x14ac:dyDescent="0.25">
      <c r="A13964">
        <v>3.3752926678989499</v>
      </c>
      <c r="B13964">
        <v>7.7434996919285197</v>
      </c>
      <c r="C13964">
        <f t="shared" si="436"/>
        <v>8.4471526606821481</v>
      </c>
      <c r="D13964" s="1">
        <v>0</v>
      </c>
      <c r="F13964">
        <f t="shared" si="437"/>
        <v>0</v>
      </c>
    </row>
    <row r="13965" spans="1:6" x14ac:dyDescent="0.25">
      <c r="A13965">
        <v>3.3752926678989499</v>
      </c>
      <c r="B13965">
        <v>7.7434996919285197</v>
      </c>
      <c r="C13965">
        <f t="shared" si="436"/>
        <v>8.4471526606821481</v>
      </c>
      <c r="D13965" s="1">
        <v>0</v>
      </c>
      <c r="F13965">
        <f t="shared" si="437"/>
        <v>0</v>
      </c>
    </row>
    <row r="13966" spans="1:6" x14ac:dyDescent="0.25">
      <c r="A13966">
        <v>3.3752926678989499</v>
      </c>
      <c r="B13966">
        <v>7.7434996919285197</v>
      </c>
      <c r="C13966">
        <f t="shared" si="436"/>
        <v>8.4471526606821481</v>
      </c>
      <c r="D13966" s="1">
        <v>0</v>
      </c>
      <c r="F13966">
        <f t="shared" si="437"/>
        <v>-4.1313656649699659E-3</v>
      </c>
    </row>
    <row r="13967" spans="1:6" x14ac:dyDescent="0.25">
      <c r="A13967">
        <v>3.3711613022339799</v>
      </c>
      <c r="B13967">
        <v>7.7615853283278904</v>
      </c>
      <c r="C13967">
        <f t="shared" si="436"/>
        <v>8.4620881190516251</v>
      </c>
      <c r="D13967" s="1">
        <v>0</v>
      </c>
      <c r="F13967">
        <f t="shared" si="437"/>
        <v>0</v>
      </c>
    </row>
    <row r="13968" spans="1:6" x14ac:dyDescent="0.25">
      <c r="A13968">
        <v>3.3711613022339799</v>
      </c>
      <c r="B13968">
        <v>7.7615853283278904</v>
      </c>
      <c r="C13968">
        <f t="shared" si="436"/>
        <v>8.4620881190516251</v>
      </c>
      <c r="D13968" s="1">
        <v>0</v>
      </c>
      <c r="F13968">
        <f t="shared" si="437"/>
        <v>0</v>
      </c>
    </row>
    <row r="13969" spans="1:6" x14ac:dyDescent="0.25">
      <c r="A13969">
        <v>3.3711613022339799</v>
      </c>
      <c r="B13969">
        <v>7.7615853283278904</v>
      </c>
      <c r="C13969">
        <f t="shared" si="436"/>
        <v>8.4620881190516251</v>
      </c>
      <c r="D13969" s="1">
        <v>0</v>
      </c>
      <c r="F13969">
        <f t="shared" si="437"/>
        <v>0</v>
      </c>
    </row>
    <row r="13970" spans="1:6" x14ac:dyDescent="0.25">
      <c r="A13970">
        <v>3.3711613022339799</v>
      </c>
      <c r="B13970">
        <v>7.7615853283278904</v>
      </c>
      <c r="C13970">
        <f t="shared" si="436"/>
        <v>8.4620881190516251</v>
      </c>
      <c r="D13970" s="1">
        <v>0</v>
      </c>
      <c r="F13970">
        <f t="shared" si="437"/>
        <v>-5.1189319545899004E-3</v>
      </c>
    </row>
    <row r="13971" spans="1:6" x14ac:dyDescent="0.25">
      <c r="A13971">
        <v>3.36604237027939</v>
      </c>
      <c r="B13971">
        <v>7.7462695732268898</v>
      </c>
      <c r="C13971">
        <f t="shared" si="436"/>
        <v>8.4460010383386059</v>
      </c>
      <c r="D13971" s="1">
        <v>0</v>
      </c>
      <c r="F13971">
        <f t="shared" si="437"/>
        <v>0</v>
      </c>
    </row>
    <row r="13972" spans="1:6" x14ac:dyDescent="0.25">
      <c r="A13972">
        <v>3.36604237027939</v>
      </c>
      <c r="B13972">
        <v>7.7462695732268898</v>
      </c>
      <c r="C13972">
        <f t="shared" si="436"/>
        <v>8.4460010383386059</v>
      </c>
      <c r="D13972" s="1">
        <v>0</v>
      </c>
      <c r="F13972">
        <f t="shared" si="437"/>
        <v>0</v>
      </c>
    </row>
    <row r="13973" spans="1:6" x14ac:dyDescent="0.25">
      <c r="A13973">
        <v>3.36604237027939</v>
      </c>
      <c r="B13973">
        <v>7.7462695732268898</v>
      </c>
      <c r="C13973">
        <f t="shared" si="436"/>
        <v>8.4460010383386059</v>
      </c>
      <c r="D13973" s="1">
        <v>0</v>
      </c>
      <c r="F13973">
        <f t="shared" si="437"/>
        <v>-1.1972378120983507E-4</v>
      </c>
    </row>
    <row r="13974" spans="1:6" x14ac:dyDescent="0.25">
      <c r="A13974">
        <v>3.3659226464981802</v>
      </c>
      <c r="B13974">
        <v>7.7213306278054397</v>
      </c>
      <c r="C13974">
        <f t="shared" si="436"/>
        <v>8.423086247100624</v>
      </c>
      <c r="D13974" s="1">
        <v>0</v>
      </c>
      <c r="F13974">
        <f t="shared" si="437"/>
        <v>0</v>
      </c>
    </row>
    <row r="13975" spans="1:6" x14ac:dyDescent="0.25">
      <c r="A13975">
        <v>3.3659226464981802</v>
      </c>
      <c r="B13975">
        <v>7.7213306278054397</v>
      </c>
      <c r="C13975">
        <f t="shared" si="436"/>
        <v>8.423086247100624</v>
      </c>
      <c r="D13975" s="1">
        <v>0</v>
      </c>
      <c r="F13975">
        <f t="shared" si="437"/>
        <v>0</v>
      </c>
    </row>
    <row r="13976" spans="1:6" x14ac:dyDescent="0.25">
      <c r="A13976">
        <v>3.3659226464981802</v>
      </c>
      <c r="B13976">
        <v>7.7213306278054397</v>
      </c>
      <c r="C13976">
        <f t="shared" si="436"/>
        <v>8.423086247100624</v>
      </c>
      <c r="D13976" s="1">
        <v>0</v>
      </c>
      <c r="F13976">
        <f t="shared" si="437"/>
        <v>1.9501707745359642E-2</v>
      </c>
    </row>
    <row r="13977" spans="1:6" x14ac:dyDescent="0.25">
      <c r="A13977">
        <v>3.3854243542435398</v>
      </c>
      <c r="B13977">
        <v>7.7372078720787201</v>
      </c>
      <c r="C13977">
        <f t="shared" si="436"/>
        <v>8.4454415937866862</v>
      </c>
      <c r="D13977" s="1">
        <v>0</v>
      </c>
      <c r="F13977">
        <f t="shared" si="437"/>
        <v>0</v>
      </c>
    </row>
    <row r="13978" spans="1:6" x14ac:dyDescent="0.25">
      <c r="A13978">
        <v>3.3854243542435398</v>
      </c>
      <c r="B13978">
        <v>7.7372078720787201</v>
      </c>
      <c r="C13978">
        <f t="shared" si="436"/>
        <v>8.4454415937866862</v>
      </c>
      <c r="D13978" s="1">
        <v>0</v>
      </c>
      <c r="F13978">
        <f t="shared" si="437"/>
        <v>0</v>
      </c>
    </row>
    <row r="13979" spans="1:6" x14ac:dyDescent="0.25">
      <c r="A13979">
        <v>3.3854243542435398</v>
      </c>
      <c r="B13979">
        <v>7.7372078720787201</v>
      </c>
      <c r="C13979">
        <f t="shared" si="436"/>
        <v>8.4454415937866862</v>
      </c>
      <c r="D13979" s="1">
        <v>0</v>
      </c>
      <c r="F13979">
        <f t="shared" si="437"/>
        <v>0</v>
      </c>
    </row>
    <row r="13980" spans="1:6" x14ac:dyDescent="0.25">
      <c r="A13980">
        <v>3.3854243542435398</v>
      </c>
      <c r="B13980">
        <v>7.7372078720787201</v>
      </c>
      <c r="C13980">
        <f t="shared" si="436"/>
        <v>8.4454415937866862</v>
      </c>
      <c r="D13980" s="1">
        <v>0</v>
      </c>
      <c r="F13980">
        <f t="shared" si="437"/>
        <v>-3.3270729415297851E-3</v>
      </c>
    </row>
    <row r="13981" spans="1:6" x14ac:dyDescent="0.25">
      <c r="A13981">
        <v>3.38209728130201</v>
      </c>
      <c r="B13981">
        <v>7.7599408174588396</v>
      </c>
      <c r="C13981">
        <f t="shared" si="436"/>
        <v>8.4649432077630742</v>
      </c>
      <c r="D13981" s="1">
        <v>0</v>
      </c>
      <c r="F13981">
        <f t="shared" si="437"/>
        <v>0</v>
      </c>
    </row>
    <row r="13982" spans="1:6" x14ac:dyDescent="0.25">
      <c r="A13982">
        <v>3.38209728130201</v>
      </c>
      <c r="B13982">
        <v>7.7599408174588396</v>
      </c>
      <c r="C13982">
        <f t="shared" si="436"/>
        <v>8.4649432077630742</v>
      </c>
      <c r="D13982" s="1">
        <v>0</v>
      </c>
      <c r="F13982">
        <f t="shared" si="437"/>
        <v>0</v>
      </c>
    </row>
    <row r="13983" spans="1:6" x14ac:dyDescent="0.25">
      <c r="A13983">
        <v>3.38209728130201</v>
      </c>
      <c r="B13983">
        <v>7.7599408174588396</v>
      </c>
      <c r="C13983">
        <f t="shared" si="436"/>
        <v>8.4649432077630742</v>
      </c>
      <c r="D13983" s="1">
        <v>0</v>
      </c>
      <c r="F13983">
        <f t="shared" si="437"/>
        <v>-8.1220609358698681E-3</v>
      </c>
    </row>
    <row r="13984" spans="1:6" x14ac:dyDescent="0.25">
      <c r="A13984">
        <v>3.3739752203661402</v>
      </c>
      <c r="B13984">
        <v>7.7389508722184503</v>
      </c>
      <c r="C13984">
        <f t="shared" si="436"/>
        <v>8.442456359985254</v>
      </c>
      <c r="D13984" s="1">
        <v>0</v>
      </c>
      <c r="F13984">
        <f t="shared" si="437"/>
        <v>0</v>
      </c>
    </row>
    <row r="13985" spans="1:6" x14ac:dyDescent="0.25">
      <c r="A13985">
        <v>3.3739752203661402</v>
      </c>
      <c r="B13985">
        <v>7.7389508722184503</v>
      </c>
      <c r="C13985">
        <f t="shared" si="436"/>
        <v>8.442456359985254</v>
      </c>
      <c r="D13985" s="1">
        <v>0</v>
      </c>
      <c r="F13985">
        <f t="shared" si="437"/>
        <v>0</v>
      </c>
    </row>
    <row r="13986" spans="1:6" x14ac:dyDescent="0.25">
      <c r="A13986">
        <v>3.3739752203661402</v>
      </c>
      <c r="B13986">
        <v>7.7389508722184503</v>
      </c>
      <c r="C13986">
        <f t="shared" si="436"/>
        <v>8.442456359985254</v>
      </c>
      <c r="D13986" s="1">
        <v>0</v>
      </c>
      <c r="F13986">
        <f t="shared" si="437"/>
        <v>5.9660352941199868E-3</v>
      </c>
    </row>
    <row r="13987" spans="1:6" x14ac:dyDescent="0.25">
      <c r="A13987">
        <v>3.3799412556602602</v>
      </c>
      <c r="B13987">
        <v>7.7242687553543004</v>
      </c>
      <c r="C13987">
        <f t="shared" si="436"/>
        <v>8.4313896065036005</v>
      </c>
      <c r="D13987" s="1">
        <v>0</v>
      </c>
      <c r="F13987">
        <f t="shared" si="437"/>
        <v>0</v>
      </c>
    </row>
    <row r="13988" spans="1:6" x14ac:dyDescent="0.25">
      <c r="A13988">
        <v>3.3799412556602602</v>
      </c>
      <c r="B13988">
        <v>7.7242687553543004</v>
      </c>
      <c r="C13988">
        <f t="shared" si="436"/>
        <v>8.4313896065036005</v>
      </c>
      <c r="D13988" s="1">
        <v>0</v>
      </c>
      <c r="F13988">
        <f t="shared" si="437"/>
        <v>0</v>
      </c>
    </row>
    <row r="13989" spans="1:6" x14ac:dyDescent="0.25">
      <c r="A13989">
        <v>3.3799412556602602</v>
      </c>
      <c r="B13989">
        <v>7.7242687553543004</v>
      </c>
      <c r="C13989">
        <f t="shared" si="436"/>
        <v>8.4313896065036005</v>
      </c>
      <c r="D13989" s="1">
        <v>0</v>
      </c>
      <c r="F13989">
        <f t="shared" si="437"/>
        <v>0</v>
      </c>
    </row>
    <row r="13990" spans="1:6" x14ac:dyDescent="0.25">
      <c r="A13990">
        <v>3.3799412556602602</v>
      </c>
      <c r="B13990">
        <v>7.7242687553543004</v>
      </c>
      <c r="C13990">
        <f t="shared" si="436"/>
        <v>8.4313896065036005</v>
      </c>
      <c r="D13990" s="1">
        <v>0</v>
      </c>
      <c r="F13990">
        <f t="shared" si="437"/>
        <v>2.5824229220798856E-3</v>
      </c>
    </row>
    <row r="13991" spans="1:6" x14ac:dyDescent="0.25">
      <c r="A13991">
        <v>3.38252367858234</v>
      </c>
      <c r="B13991">
        <v>7.7570424686831601</v>
      </c>
      <c r="C13991">
        <f t="shared" si="436"/>
        <v>8.4624567530430745</v>
      </c>
      <c r="D13991" s="1">
        <v>0</v>
      </c>
      <c r="F13991">
        <f t="shared" si="437"/>
        <v>0</v>
      </c>
    </row>
    <row r="13992" spans="1:6" x14ac:dyDescent="0.25">
      <c r="A13992">
        <v>3.38252367858234</v>
      </c>
      <c r="B13992">
        <v>7.7570424686831601</v>
      </c>
      <c r="C13992">
        <f t="shared" si="436"/>
        <v>8.4624567530430745</v>
      </c>
      <c r="D13992" s="1">
        <v>0</v>
      </c>
      <c r="F13992">
        <f t="shared" si="437"/>
        <v>0</v>
      </c>
    </row>
    <row r="13993" spans="1:6" x14ac:dyDescent="0.25">
      <c r="A13993">
        <v>3.38252367858234</v>
      </c>
      <c r="B13993">
        <v>7.7570424686831601</v>
      </c>
      <c r="C13993">
        <f t="shared" si="436"/>
        <v>8.4624567530430745</v>
      </c>
      <c r="D13993" s="1">
        <v>0</v>
      </c>
      <c r="F13993">
        <f t="shared" si="437"/>
        <v>-9.6454384941000448E-3</v>
      </c>
    </row>
    <row r="13994" spans="1:6" x14ac:dyDescent="0.25">
      <c r="A13994">
        <v>3.37287824008824</v>
      </c>
      <c r="B13994">
        <v>7.7564801764814</v>
      </c>
      <c r="C13994">
        <f t="shared" si="436"/>
        <v>8.4580903489268593</v>
      </c>
      <c r="D13994" s="1">
        <v>0</v>
      </c>
      <c r="F13994">
        <f t="shared" si="437"/>
        <v>0</v>
      </c>
    </row>
    <row r="13995" spans="1:6" x14ac:dyDescent="0.25">
      <c r="A13995">
        <v>3.37287824008824</v>
      </c>
      <c r="B13995">
        <v>7.7564801764814</v>
      </c>
      <c r="C13995">
        <f t="shared" si="436"/>
        <v>8.4580903489268593</v>
      </c>
      <c r="D13995" s="1">
        <v>0</v>
      </c>
      <c r="F13995">
        <f t="shared" si="437"/>
        <v>0</v>
      </c>
    </row>
    <row r="13996" spans="1:6" x14ac:dyDescent="0.25">
      <c r="A13996">
        <v>3.37287824008824</v>
      </c>
      <c r="B13996">
        <v>7.7564801764814</v>
      </c>
      <c r="C13996">
        <f t="shared" si="436"/>
        <v>8.4580903489268593</v>
      </c>
      <c r="D13996" s="1">
        <v>0</v>
      </c>
      <c r="F13996">
        <f t="shared" si="437"/>
        <v>1.0006304360299811E-2</v>
      </c>
    </row>
    <row r="13997" spans="1:6" x14ac:dyDescent="0.25">
      <c r="A13997">
        <v>3.3828845444485398</v>
      </c>
      <c r="B13997">
        <v>7.7689044632976696</v>
      </c>
      <c r="C13997">
        <f t="shared" si="436"/>
        <v>8.4734753437367871</v>
      </c>
      <c r="D13997" s="1">
        <v>0</v>
      </c>
      <c r="F13997">
        <f t="shared" si="437"/>
        <v>0</v>
      </c>
    </row>
    <row r="13998" spans="1:6" x14ac:dyDescent="0.25">
      <c r="A13998">
        <v>3.3828845444485398</v>
      </c>
      <c r="B13998">
        <v>7.7689044632976696</v>
      </c>
      <c r="C13998">
        <f t="shared" si="436"/>
        <v>8.4734753437367871</v>
      </c>
      <c r="D13998" s="1">
        <v>0</v>
      </c>
      <c r="F13998">
        <f t="shared" si="437"/>
        <v>0</v>
      </c>
    </row>
    <row r="13999" spans="1:6" x14ac:dyDescent="0.25">
      <c r="A13999">
        <v>3.3828845444485398</v>
      </c>
      <c r="B13999">
        <v>7.7689044632976696</v>
      </c>
      <c r="C13999">
        <f t="shared" si="436"/>
        <v>8.4734753437367871</v>
      </c>
      <c r="D13999" s="1">
        <v>0</v>
      </c>
      <c r="F13999">
        <f t="shared" si="437"/>
        <v>0</v>
      </c>
    </row>
    <row r="14000" spans="1:6" x14ac:dyDescent="0.25">
      <c r="A14000">
        <v>3.3828845444485398</v>
      </c>
      <c r="B14000">
        <v>7.7689044632976696</v>
      </c>
      <c r="C14000">
        <f t="shared" si="436"/>
        <v>8.4734753437367871</v>
      </c>
      <c r="D14000" s="1">
        <v>0</v>
      </c>
      <c r="F14000">
        <f t="shared" si="437"/>
        <v>-8.0689102302597959E-3</v>
      </c>
    </row>
    <row r="14001" spans="1:6" x14ac:dyDescent="0.25">
      <c r="A14001">
        <v>3.37481563421828</v>
      </c>
      <c r="B14001">
        <v>7.7322394296951797</v>
      </c>
      <c r="C14001">
        <f t="shared" si="436"/>
        <v>8.4366407510985653</v>
      </c>
      <c r="D14001" s="1">
        <v>0</v>
      </c>
      <c r="F14001">
        <f t="shared" si="437"/>
        <v>0</v>
      </c>
    </row>
    <row r="14002" spans="1:6" x14ac:dyDescent="0.25">
      <c r="A14002">
        <v>3.37481563421828</v>
      </c>
      <c r="B14002">
        <v>7.7322394296951797</v>
      </c>
      <c r="C14002">
        <f t="shared" si="436"/>
        <v>8.4366407510985653</v>
      </c>
      <c r="D14002" s="1">
        <v>0</v>
      </c>
      <c r="F14002">
        <f t="shared" si="437"/>
        <v>0</v>
      </c>
    </row>
    <row r="14003" spans="1:6" x14ac:dyDescent="0.25">
      <c r="A14003">
        <v>3.37481563421828</v>
      </c>
      <c r="B14003">
        <v>7.7322394296951797</v>
      </c>
      <c r="C14003">
        <f t="shared" si="436"/>
        <v>8.4366407510985653</v>
      </c>
      <c r="D14003" s="1">
        <v>0</v>
      </c>
      <c r="F14003">
        <f t="shared" si="437"/>
        <v>2.8899271282099015E-3</v>
      </c>
    </row>
    <row r="14004" spans="1:6" x14ac:dyDescent="0.25">
      <c r="A14004">
        <v>3.3777055613464899</v>
      </c>
      <c r="B14004">
        <v>7.7366484763014203</v>
      </c>
      <c r="C14004">
        <f t="shared" si="436"/>
        <v>8.4418377445321759</v>
      </c>
      <c r="D14004" s="1">
        <v>0</v>
      </c>
      <c r="F14004">
        <f t="shared" si="437"/>
        <v>0</v>
      </c>
    </row>
    <row r="14005" spans="1:6" x14ac:dyDescent="0.25">
      <c r="A14005">
        <v>3.3777055613464899</v>
      </c>
      <c r="B14005">
        <v>7.7366484763014203</v>
      </c>
      <c r="C14005">
        <f t="shared" si="436"/>
        <v>8.4418377445321759</v>
      </c>
      <c r="D14005" s="1">
        <v>0</v>
      </c>
      <c r="F14005">
        <f t="shared" si="437"/>
        <v>0</v>
      </c>
    </row>
    <row r="14006" spans="1:6" x14ac:dyDescent="0.25">
      <c r="A14006">
        <v>3.3777055613464899</v>
      </c>
      <c r="B14006">
        <v>7.7366484763014203</v>
      </c>
      <c r="C14006">
        <f t="shared" si="436"/>
        <v>8.4418377445321759</v>
      </c>
      <c r="D14006" s="1">
        <v>0</v>
      </c>
      <c r="F14006">
        <f t="shared" si="437"/>
        <v>-1.4999011300087517E-5</v>
      </c>
    </row>
    <row r="14007" spans="1:6" x14ac:dyDescent="0.25">
      <c r="A14007">
        <v>3.3776905623351898</v>
      </c>
      <c r="B14007">
        <v>7.7211626908689501</v>
      </c>
      <c r="C14007">
        <f t="shared" si="436"/>
        <v>8.4276418311265964</v>
      </c>
      <c r="D14007" s="1">
        <v>0</v>
      </c>
      <c r="F14007">
        <f t="shared" si="437"/>
        <v>0</v>
      </c>
    </row>
    <row r="14008" spans="1:6" x14ac:dyDescent="0.25">
      <c r="A14008">
        <v>3.3776905623351898</v>
      </c>
      <c r="B14008">
        <v>7.7211626908689501</v>
      </c>
      <c r="C14008">
        <f t="shared" si="436"/>
        <v>8.4276418311265964</v>
      </c>
      <c r="D14008" s="1">
        <v>0</v>
      </c>
      <c r="F14008">
        <f t="shared" si="437"/>
        <v>0</v>
      </c>
    </row>
    <row r="14009" spans="1:6" x14ac:dyDescent="0.25">
      <c r="A14009">
        <v>3.3776905623351898</v>
      </c>
      <c r="B14009">
        <v>7.7211626908689501</v>
      </c>
      <c r="C14009">
        <f t="shared" si="436"/>
        <v>8.4276418311265964</v>
      </c>
      <c r="D14009" s="1">
        <v>0</v>
      </c>
      <c r="F14009">
        <f t="shared" si="437"/>
        <v>0</v>
      </c>
    </row>
    <row r="14010" spans="1:6" x14ac:dyDescent="0.25">
      <c r="A14010">
        <v>3.3776905623351898</v>
      </c>
      <c r="B14010">
        <v>7.7211626908689501</v>
      </c>
      <c r="C14010">
        <f t="shared" si="436"/>
        <v>8.4276418311265964</v>
      </c>
      <c r="D14010" s="1">
        <v>0</v>
      </c>
      <c r="F14010">
        <f t="shared" si="437"/>
        <v>7.1610870290199635E-3</v>
      </c>
    </row>
    <row r="14011" spans="1:6" x14ac:dyDescent="0.25">
      <c r="A14011">
        <v>3.3848516493642098</v>
      </c>
      <c r="B14011">
        <v>7.7456846243626698</v>
      </c>
      <c r="C14011">
        <f t="shared" si="436"/>
        <v>8.4529788233670544</v>
      </c>
      <c r="D14011" s="1">
        <v>0</v>
      </c>
      <c r="F14011">
        <f t="shared" si="437"/>
        <v>0</v>
      </c>
    </row>
    <row r="14012" spans="1:6" x14ac:dyDescent="0.25">
      <c r="A14012">
        <v>3.3848516493642098</v>
      </c>
      <c r="B14012">
        <v>7.7456846243626698</v>
      </c>
      <c r="C14012">
        <f t="shared" ref="C14012:C14075" si="438">SQRT(A14012^2+B14012^2)</f>
        <v>8.4529788233670544</v>
      </c>
      <c r="D14012" s="1">
        <v>0</v>
      </c>
      <c r="F14012">
        <f t="shared" si="437"/>
        <v>0</v>
      </c>
    </row>
    <row r="14013" spans="1:6" x14ac:dyDescent="0.25">
      <c r="A14013">
        <v>3.3848516493642098</v>
      </c>
      <c r="B14013">
        <v>7.7456846243626698</v>
      </c>
      <c r="C14013">
        <f t="shared" si="438"/>
        <v>8.4529788233670544</v>
      </c>
      <c r="D14013" s="1">
        <v>0</v>
      </c>
      <c r="F14013">
        <f t="shared" si="437"/>
        <v>-2.4590113273998959E-3</v>
      </c>
    </row>
    <row r="14014" spans="1:6" x14ac:dyDescent="0.25">
      <c r="A14014">
        <v>3.3823926380368099</v>
      </c>
      <c r="B14014">
        <v>7.7441717791410998</v>
      </c>
      <c r="C14014">
        <f t="shared" si="438"/>
        <v>8.4506080552047269</v>
      </c>
      <c r="D14014" s="1">
        <v>0</v>
      </c>
      <c r="F14014">
        <f t="shared" si="437"/>
        <v>0</v>
      </c>
    </row>
    <row r="14015" spans="1:6" x14ac:dyDescent="0.25">
      <c r="A14015">
        <v>3.3823926380368099</v>
      </c>
      <c r="B14015">
        <v>7.7441717791410998</v>
      </c>
      <c r="C14015">
        <f t="shared" si="438"/>
        <v>8.4506080552047269</v>
      </c>
      <c r="D14015" s="1">
        <v>0</v>
      </c>
      <c r="F14015">
        <f t="shared" si="437"/>
        <v>0</v>
      </c>
    </row>
    <row r="14016" spans="1:6" x14ac:dyDescent="0.25">
      <c r="A14016">
        <v>3.3823926380368099</v>
      </c>
      <c r="B14016">
        <v>7.7441717791410998</v>
      </c>
      <c r="C14016">
        <f t="shared" si="438"/>
        <v>8.4506080552047269</v>
      </c>
      <c r="D14016" s="1">
        <v>0</v>
      </c>
      <c r="F14016">
        <f t="shared" si="437"/>
        <v>7.5529310415300976E-3</v>
      </c>
    </row>
    <row r="14017" spans="1:6" x14ac:dyDescent="0.25">
      <c r="A14017">
        <v>3.38994556907834</v>
      </c>
      <c r="B14017">
        <v>7.7307198336493101</v>
      </c>
      <c r="C14017">
        <f t="shared" si="438"/>
        <v>8.4413127005041506</v>
      </c>
      <c r="D14017" s="1">
        <v>0</v>
      </c>
      <c r="F14017">
        <f t="shared" si="437"/>
        <v>0</v>
      </c>
    </row>
    <row r="14018" spans="1:6" x14ac:dyDescent="0.25">
      <c r="A14018">
        <v>3.38994556907834</v>
      </c>
      <c r="B14018">
        <v>7.7307198336493101</v>
      </c>
      <c r="C14018">
        <f t="shared" si="438"/>
        <v>8.4413127005041506</v>
      </c>
      <c r="D14018" s="1">
        <v>0</v>
      </c>
      <c r="F14018">
        <f t="shared" si="437"/>
        <v>0</v>
      </c>
    </row>
    <row r="14019" spans="1:6" x14ac:dyDescent="0.25">
      <c r="A14019">
        <v>3.38994556907834</v>
      </c>
      <c r="B14019">
        <v>7.7307198336493101</v>
      </c>
      <c r="C14019">
        <f t="shared" si="438"/>
        <v>8.4413127005041506</v>
      </c>
      <c r="D14019" s="1">
        <v>0</v>
      </c>
      <c r="F14019">
        <f t="shared" ref="F14019:F14082" si="439">A14020-A14019</f>
        <v>0</v>
      </c>
    </row>
    <row r="14020" spans="1:6" x14ac:dyDescent="0.25">
      <c r="A14020">
        <v>3.38994556907834</v>
      </c>
      <c r="B14020">
        <v>7.7307198336493101</v>
      </c>
      <c r="C14020">
        <f t="shared" si="438"/>
        <v>8.4413127005041506</v>
      </c>
      <c r="D14020" s="1">
        <v>0</v>
      </c>
      <c r="F14020">
        <f t="shared" si="439"/>
        <v>-3.0170634017601117E-3</v>
      </c>
    </row>
    <row r="14021" spans="1:6" x14ac:dyDescent="0.25">
      <c r="A14021">
        <v>3.3869285056765799</v>
      </c>
      <c r="B14021">
        <v>7.7352562135624403</v>
      </c>
      <c r="C14021">
        <f t="shared" si="438"/>
        <v>8.4442568288761173</v>
      </c>
      <c r="D14021" s="1">
        <v>0</v>
      </c>
      <c r="F14021">
        <f t="shared" si="439"/>
        <v>0</v>
      </c>
    </row>
    <row r="14022" spans="1:6" x14ac:dyDescent="0.25">
      <c r="A14022">
        <v>3.3869285056765799</v>
      </c>
      <c r="B14022">
        <v>7.7352562135624403</v>
      </c>
      <c r="C14022">
        <f t="shared" si="438"/>
        <v>8.4442568288761173</v>
      </c>
      <c r="D14022" s="1">
        <v>0</v>
      </c>
      <c r="F14022">
        <f t="shared" si="439"/>
        <v>0</v>
      </c>
    </row>
    <row r="14023" spans="1:6" x14ac:dyDescent="0.25">
      <c r="A14023">
        <v>3.3869285056765799</v>
      </c>
      <c r="B14023">
        <v>7.7352562135624403</v>
      </c>
      <c r="C14023">
        <f t="shared" si="438"/>
        <v>8.4442568288761173</v>
      </c>
      <c r="D14023" s="1">
        <v>0</v>
      </c>
      <c r="F14023">
        <f t="shared" si="439"/>
        <v>-4.4108079234299602E-3</v>
      </c>
    </row>
    <row r="14024" spans="1:6" x14ac:dyDescent="0.25">
      <c r="A14024">
        <v>3.3825176977531499</v>
      </c>
      <c r="B14024">
        <v>7.7393044013542598</v>
      </c>
      <c r="C14024">
        <f t="shared" si="438"/>
        <v>8.4461978778877</v>
      </c>
      <c r="D14024" s="1">
        <v>0</v>
      </c>
      <c r="F14024">
        <f t="shared" si="439"/>
        <v>0</v>
      </c>
    </row>
    <row r="14025" spans="1:6" x14ac:dyDescent="0.25">
      <c r="A14025">
        <v>3.3825176977531499</v>
      </c>
      <c r="B14025">
        <v>7.7393044013542598</v>
      </c>
      <c r="C14025">
        <f t="shared" si="438"/>
        <v>8.4461978778877</v>
      </c>
      <c r="D14025" s="1">
        <v>0</v>
      </c>
      <c r="F14025">
        <f t="shared" si="439"/>
        <v>0</v>
      </c>
    </row>
    <row r="14026" spans="1:6" x14ac:dyDescent="0.25">
      <c r="A14026">
        <v>3.3825176977531499</v>
      </c>
      <c r="B14026">
        <v>7.7393044013542598</v>
      </c>
      <c r="C14026">
        <f t="shared" si="438"/>
        <v>8.4461978778877</v>
      </c>
      <c r="D14026" s="1">
        <v>0</v>
      </c>
      <c r="F14026">
        <f t="shared" si="439"/>
        <v>-1.1036330337079736E-2</v>
      </c>
    </row>
    <row r="14027" spans="1:6" x14ac:dyDescent="0.25">
      <c r="A14027">
        <v>3.3714813674160702</v>
      </c>
      <c r="B14027">
        <v>7.7438250692947301</v>
      </c>
      <c r="C14027">
        <f t="shared" si="438"/>
        <v>8.4459288011841114</v>
      </c>
      <c r="D14027" s="1">
        <v>0</v>
      </c>
      <c r="F14027">
        <f t="shared" si="439"/>
        <v>0</v>
      </c>
    </row>
    <row r="14028" spans="1:6" x14ac:dyDescent="0.25">
      <c r="A14028">
        <v>3.3714813674160702</v>
      </c>
      <c r="B14028">
        <v>7.7438250692947301</v>
      </c>
      <c r="C14028">
        <f t="shared" si="438"/>
        <v>8.4459288011841114</v>
      </c>
      <c r="D14028" s="1">
        <v>0</v>
      </c>
      <c r="F14028">
        <f t="shared" si="439"/>
        <v>0</v>
      </c>
    </row>
    <row r="14029" spans="1:6" x14ac:dyDescent="0.25">
      <c r="A14029">
        <v>3.3714813674160702</v>
      </c>
      <c r="B14029">
        <v>7.7438250692947301</v>
      </c>
      <c r="C14029">
        <f t="shared" si="438"/>
        <v>8.4459288011841114</v>
      </c>
      <c r="D14029" s="1">
        <v>0</v>
      </c>
      <c r="F14029">
        <f t="shared" si="439"/>
        <v>0</v>
      </c>
    </row>
    <row r="14030" spans="1:6" x14ac:dyDescent="0.25">
      <c r="A14030">
        <v>3.3714813674160702</v>
      </c>
      <c r="B14030">
        <v>7.7438250692947301</v>
      </c>
      <c r="C14030">
        <f t="shared" si="438"/>
        <v>8.4459288011841114</v>
      </c>
      <c r="D14030" s="1">
        <v>0</v>
      </c>
      <c r="F14030">
        <f t="shared" si="439"/>
        <v>-6.1038578705603364E-3</v>
      </c>
    </row>
    <row r="14031" spans="1:6" x14ac:dyDescent="0.25">
      <c r="A14031">
        <v>3.3653775095455098</v>
      </c>
      <c r="B14031">
        <v>7.7412858726444096</v>
      </c>
      <c r="C14031">
        <f t="shared" si="438"/>
        <v>8.4411653664502193</v>
      </c>
      <c r="D14031" s="1">
        <v>0</v>
      </c>
      <c r="F14031">
        <f t="shared" si="439"/>
        <v>0</v>
      </c>
    </row>
    <row r="14032" spans="1:6" x14ac:dyDescent="0.25">
      <c r="A14032">
        <v>3.3653775095455098</v>
      </c>
      <c r="B14032">
        <v>7.7412858726444096</v>
      </c>
      <c r="C14032">
        <f t="shared" si="438"/>
        <v>8.4411653664502193</v>
      </c>
      <c r="D14032" s="1">
        <v>0</v>
      </c>
      <c r="F14032">
        <f t="shared" si="439"/>
        <v>0</v>
      </c>
    </row>
    <row r="14033" spans="1:6" x14ac:dyDescent="0.25">
      <c r="A14033">
        <v>3.3653775095455098</v>
      </c>
      <c r="B14033">
        <v>7.7412858726444096</v>
      </c>
      <c r="C14033">
        <f t="shared" si="438"/>
        <v>8.4411653664502193</v>
      </c>
      <c r="D14033" s="1">
        <v>0</v>
      </c>
      <c r="F14033">
        <f t="shared" si="439"/>
        <v>1.8772926989070182E-2</v>
      </c>
    </row>
    <row r="14034" spans="1:6" x14ac:dyDescent="0.25">
      <c r="A14034">
        <v>3.38415043653458</v>
      </c>
      <c r="B14034">
        <v>7.7379571402405496</v>
      </c>
      <c r="C14034">
        <f t="shared" si="438"/>
        <v>8.445617495559274</v>
      </c>
      <c r="D14034" s="1">
        <v>0</v>
      </c>
      <c r="F14034">
        <f t="shared" si="439"/>
        <v>0</v>
      </c>
    </row>
    <row r="14035" spans="1:6" x14ac:dyDescent="0.25">
      <c r="A14035">
        <v>3.38415043653458</v>
      </c>
      <c r="B14035">
        <v>7.7379571402405496</v>
      </c>
      <c r="C14035">
        <f t="shared" si="438"/>
        <v>8.445617495559274</v>
      </c>
      <c r="D14035" s="1">
        <v>0</v>
      </c>
      <c r="F14035">
        <f t="shared" si="439"/>
        <v>0</v>
      </c>
    </row>
    <row r="14036" spans="1:6" x14ac:dyDescent="0.25">
      <c r="A14036">
        <v>3.38415043653458</v>
      </c>
      <c r="B14036">
        <v>7.7379571402405496</v>
      </c>
      <c r="C14036">
        <f t="shared" si="438"/>
        <v>8.445617495559274</v>
      </c>
      <c r="D14036" s="1">
        <v>0</v>
      </c>
      <c r="F14036">
        <f t="shared" si="439"/>
        <v>-1.0946457657019959E-2</v>
      </c>
    </row>
    <row r="14037" spans="1:6" x14ac:dyDescent="0.25">
      <c r="A14037">
        <v>3.3732039788775601</v>
      </c>
      <c r="B14037">
        <v>7.7394694829915203</v>
      </c>
      <c r="C14037">
        <f t="shared" si="438"/>
        <v>8.4426235828249752</v>
      </c>
      <c r="D14037" s="1">
        <v>0</v>
      </c>
      <c r="F14037">
        <f t="shared" si="439"/>
        <v>0</v>
      </c>
    </row>
    <row r="14038" spans="1:6" x14ac:dyDescent="0.25">
      <c r="A14038">
        <v>3.3732039788775601</v>
      </c>
      <c r="B14038">
        <v>7.7394694829915203</v>
      </c>
      <c r="C14038">
        <f t="shared" si="438"/>
        <v>8.4426235828249752</v>
      </c>
      <c r="D14038" s="1">
        <v>0</v>
      </c>
      <c r="F14038">
        <f t="shared" si="439"/>
        <v>0</v>
      </c>
    </row>
    <row r="14039" spans="1:6" x14ac:dyDescent="0.25">
      <c r="A14039">
        <v>3.3732039788775601</v>
      </c>
      <c r="B14039">
        <v>7.7394694829915203</v>
      </c>
      <c r="C14039">
        <f t="shared" si="438"/>
        <v>8.4426235828249752</v>
      </c>
      <c r="D14039" s="1">
        <v>0</v>
      </c>
      <c r="F14039">
        <f t="shared" si="439"/>
        <v>0</v>
      </c>
    </row>
    <row r="14040" spans="1:6" x14ac:dyDescent="0.25">
      <c r="A14040">
        <v>3.3732039788775601</v>
      </c>
      <c r="B14040">
        <v>7.7394694829915203</v>
      </c>
      <c r="C14040">
        <f t="shared" si="438"/>
        <v>8.4426235828249752</v>
      </c>
      <c r="D14040" s="1">
        <v>0</v>
      </c>
      <c r="F14040">
        <f t="shared" si="439"/>
        <v>-1.0895387989799943E-3</v>
      </c>
    </row>
    <row r="14041" spans="1:6" x14ac:dyDescent="0.25">
      <c r="A14041">
        <v>3.3721144400785801</v>
      </c>
      <c r="B14041">
        <v>7.7514120825147304</v>
      </c>
      <c r="C14041">
        <f t="shared" si="438"/>
        <v>8.4531381788032913</v>
      </c>
      <c r="D14041" s="1">
        <v>0</v>
      </c>
      <c r="F14041">
        <f t="shared" si="439"/>
        <v>0</v>
      </c>
    </row>
    <row r="14042" spans="1:6" x14ac:dyDescent="0.25">
      <c r="A14042">
        <v>3.3721144400785801</v>
      </c>
      <c r="B14042">
        <v>7.7514120825147304</v>
      </c>
      <c r="C14042">
        <f t="shared" si="438"/>
        <v>8.4531381788032913</v>
      </c>
      <c r="D14042" s="1">
        <v>0</v>
      </c>
      <c r="F14042">
        <f t="shared" si="439"/>
        <v>0</v>
      </c>
    </row>
    <row r="14043" spans="1:6" x14ac:dyDescent="0.25">
      <c r="A14043">
        <v>3.3721144400785801</v>
      </c>
      <c r="B14043">
        <v>7.7514120825147304</v>
      </c>
      <c r="C14043">
        <f t="shared" si="438"/>
        <v>8.4531381788032913</v>
      </c>
      <c r="D14043" s="1">
        <v>0</v>
      </c>
      <c r="F14043">
        <f t="shared" si="439"/>
        <v>1.1020748057219976E-2</v>
      </c>
    </row>
    <row r="14044" spans="1:6" x14ac:dyDescent="0.25">
      <c r="A14044">
        <v>3.3831351881358001</v>
      </c>
      <c r="B14044">
        <v>7.7548106385586397</v>
      </c>
      <c r="C14044">
        <f t="shared" si="438"/>
        <v>8.4606555148584626</v>
      </c>
      <c r="D14044" s="1">
        <v>0</v>
      </c>
      <c r="F14044">
        <f t="shared" si="439"/>
        <v>0</v>
      </c>
    </row>
    <row r="14045" spans="1:6" x14ac:dyDescent="0.25">
      <c r="A14045">
        <v>3.3831351881358001</v>
      </c>
      <c r="B14045">
        <v>7.7548106385586397</v>
      </c>
      <c r="C14045">
        <f t="shared" si="438"/>
        <v>8.4606555148584626</v>
      </c>
      <c r="D14045" s="1">
        <v>0</v>
      </c>
      <c r="F14045">
        <f t="shared" si="439"/>
        <v>0</v>
      </c>
    </row>
    <row r="14046" spans="1:6" x14ac:dyDescent="0.25">
      <c r="A14046">
        <v>3.3831351881358001</v>
      </c>
      <c r="B14046">
        <v>7.7548106385586397</v>
      </c>
      <c r="C14046">
        <f t="shared" si="438"/>
        <v>8.4606555148584626</v>
      </c>
      <c r="D14046" s="1">
        <v>0</v>
      </c>
      <c r="F14046">
        <f t="shared" si="439"/>
        <v>-7.0725619967300091E-3</v>
      </c>
    </row>
    <row r="14047" spans="1:6" x14ac:dyDescent="0.25">
      <c r="A14047">
        <v>3.37606262613907</v>
      </c>
      <c r="B14047">
        <v>7.7618494281695298</v>
      </c>
      <c r="C14047">
        <f t="shared" si="438"/>
        <v>8.4642841044703072</v>
      </c>
      <c r="D14047" s="1">
        <v>0</v>
      </c>
      <c r="F14047">
        <f t="shared" si="439"/>
        <v>0</v>
      </c>
    </row>
    <row r="14048" spans="1:6" x14ac:dyDescent="0.25">
      <c r="A14048">
        <v>3.37606262613907</v>
      </c>
      <c r="B14048">
        <v>7.7618494281695298</v>
      </c>
      <c r="C14048">
        <f t="shared" si="438"/>
        <v>8.4642841044703072</v>
      </c>
      <c r="D14048" s="1">
        <v>0</v>
      </c>
      <c r="F14048">
        <f t="shared" si="439"/>
        <v>0</v>
      </c>
    </row>
    <row r="14049" spans="1:6" x14ac:dyDescent="0.25">
      <c r="A14049">
        <v>3.37606262613907</v>
      </c>
      <c r="B14049">
        <v>7.7618494281695298</v>
      </c>
      <c r="C14049">
        <f t="shared" si="438"/>
        <v>8.4642841044703072</v>
      </c>
      <c r="D14049" s="1">
        <v>0</v>
      </c>
      <c r="F14049">
        <f t="shared" si="439"/>
        <v>0</v>
      </c>
    </row>
    <row r="14050" spans="1:6" x14ac:dyDescent="0.25">
      <c r="A14050">
        <v>3.37606262613907</v>
      </c>
      <c r="B14050">
        <v>7.7618494281695298</v>
      </c>
      <c r="C14050">
        <f t="shared" si="438"/>
        <v>8.4642841044703072</v>
      </c>
      <c r="D14050" s="1">
        <v>0</v>
      </c>
      <c r="F14050">
        <f t="shared" si="439"/>
        <v>-4.1066565555025747E-4</v>
      </c>
    </row>
    <row r="14051" spans="1:6" x14ac:dyDescent="0.25">
      <c r="A14051">
        <v>3.3756519604835198</v>
      </c>
      <c r="B14051">
        <v>7.7530833895809002</v>
      </c>
      <c r="C14051">
        <f t="shared" si="438"/>
        <v>8.4560823200883934</v>
      </c>
      <c r="D14051" s="1">
        <v>0</v>
      </c>
      <c r="F14051">
        <f t="shared" si="439"/>
        <v>0</v>
      </c>
    </row>
    <row r="14052" spans="1:6" x14ac:dyDescent="0.25">
      <c r="A14052">
        <v>3.3756519604835198</v>
      </c>
      <c r="B14052">
        <v>7.7530833895809002</v>
      </c>
      <c r="C14052">
        <f t="shared" si="438"/>
        <v>8.4560823200883934</v>
      </c>
      <c r="D14052" s="1">
        <v>0</v>
      </c>
      <c r="F14052">
        <f t="shared" si="439"/>
        <v>0</v>
      </c>
    </row>
    <row r="14053" spans="1:6" x14ac:dyDescent="0.25">
      <c r="A14053">
        <v>3.3756519604835198</v>
      </c>
      <c r="B14053">
        <v>7.7530833895809002</v>
      </c>
      <c r="C14053">
        <f t="shared" si="438"/>
        <v>8.4560823200883934</v>
      </c>
      <c r="D14053" s="1">
        <v>0</v>
      </c>
      <c r="F14053">
        <f t="shared" si="439"/>
        <v>-3.8281252904992513E-4</v>
      </c>
    </row>
    <row r="14054" spans="1:6" x14ac:dyDescent="0.25">
      <c r="A14054">
        <v>3.3752691479544699</v>
      </c>
      <c r="B14054">
        <v>7.7472162411565604</v>
      </c>
      <c r="C14054">
        <f t="shared" si="438"/>
        <v>8.4505503553539789</v>
      </c>
      <c r="D14054" s="1">
        <v>0</v>
      </c>
      <c r="F14054">
        <f t="shared" si="439"/>
        <v>0</v>
      </c>
    </row>
    <row r="14055" spans="1:6" x14ac:dyDescent="0.25">
      <c r="A14055">
        <v>3.3752691479544699</v>
      </c>
      <c r="B14055">
        <v>7.7472162411565604</v>
      </c>
      <c r="C14055">
        <f t="shared" si="438"/>
        <v>8.4505503553539789</v>
      </c>
      <c r="D14055" s="1">
        <v>0</v>
      </c>
      <c r="F14055">
        <f t="shared" si="439"/>
        <v>0</v>
      </c>
    </row>
    <row r="14056" spans="1:6" x14ac:dyDescent="0.25">
      <c r="A14056">
        <v>3.3752691479544699</v>
      </c>
      <c r="B14056">
        <v>7.7472162411565604</v>
      </c>
      <c r="C14056">
        <f t="shared" si="438"/>
        <v>8.4505503553539789</v>
      </c>
      <c r="D14056" s="1">
        <v>0</v>
      </c>
      <c r="F14056">
        <f t="shared" si="439"/>
        <v>-7.9871140998966084E-4</v>
      </c>
    </row>
    <row r="14057" spans="1:6" x14ac:dyDescent="0.25">
      <c r="A14057">
        <v>3.3744704365444802</v>
      </c>
      <c r="B14057">
        <v>7.7537299686866801</v>
      </c>
      <c r="C14057">
        <f t="shared" si="438"/>
        <v>8.4562035899345886</v>
      </c>
      <c r="D14057" s="1">
        <v>0</v>
      </c>
      <c r="F14057">
        <f t="shared" si="439"/>
        <v>0</v>
      </c>
    </row>
    <row r="14058" spans="1:6" x14ac:dyDescent="0.25">
      <c r="A14058">
        <v>3.3744704365444802</v>
      </c>
      <c r="B14058">
        <v>7.7537299686866801</v>
      </c>
      <c r="C14058">
        <f t="shared" si="438"/>
        <v>8.4562035899345886</v>
      </c>
      <c r="D14058" s="1">
        <v>0</v>
      </c>
      <c r="F14058">
        <f t="shared" si="439"/>
        <v>0</v>
      </c>
    </row>
    <row r="14059" spans="1:6" x14ac:dyDescent="0.25">
      <c r="A14059">
        <v>3.3744704365444802</v>
      </c>
      <c r="B14059">
        <v>7.7537299686866801</v>
      </c>
      <c r="C14059">
        <f t="shared" si="438"/>
        <v>8.4562035899345886</v>
      </c>
      <c r="D14059" s="1">
        <v>0</v>
      </c>
      <c r="F14059">
        <f t="shared" si="439"/>
        <v>0</v>
      </c>
    </row>
    <row r="14060" spans="1:6" x14ac:dyDescent="0.25">
      <c r="A14060">
        <v>3.3744704365444802</v>
      </c>
      <c r="B14060">
        <v>7.7537299686866801</v>
      </c>
      <c r="C14060">
        <f t="shared" si="438"/>
        <v>8.4562035899345886</v>
      </c>
      <c r="D14060" s="1">
        <v>0</v>
      </c>
      <c r="F14060">
        <f t="shared" si="439"/>
        <v>1.4271975620579802E-2</v>
      </c>
    </row>
    <row r="14061" spans="1:6" x14ac:dyDescent="0.25">
      <c r="A14061">
        <v>3.38874241216506</v>
      </c>
      <c r="B14061">
        <v>7.7294132074314703</v>
      </c>
      <c r="C14061">
        <f t="shared" si="438"/>
        <v>8.439632910691218</v>
      </c>
      <c r="D14061" s="1">
        <v>0</v>
      </c>
      <c r="F14061">
        <f t="shared" si="439"/>
        <v>0</v>
      </c>
    </row>
    <row r="14062" spans="1:6" x14ac:dyDescent="0.25">
      <c r="A14062">
        <v>3.38874241216506</v>
      </c>
      <c r="B14062">
        <v>7.7294132074314703</v>
      </c>
      <c r="C14062">
        <f t="shared" si="438"/>
        <v>8.439632910691218</v>
      </c>
      <c r="D14062" s="1">
        <v>0</v>
      </c>
      <c r="F14062">
        <f t="shared" si="439"/>
        <v>0</v>
      </c>
    </row>
    <row r="14063" spans="1:6" x14ac:dyDescent="0.25">
      <c r="A14063">
        <v>3.38874241216506</v>
      </c>
      <c r="B14063">
        <v>7.7294132074314703</v>
      </c>
      <c r="C14063">
        <f t="shared" si="438"/>
        <v>8.439632910691218</v>
      </c>
      <c r="D14063" s="1">
        <v>0</v>
      </c>
      <c r="F14063">
        <f t="shared" si="439"/>
        <v>-1.2589417453470197E-2</v>
      </c>
    </row>
    <row r="14064" spans="1:6" x14ac:dyDescent="0.25">
      <c r="A14064">
        <v>3.3761529947115898</v>
      </c>
      <c r="B14064">
        <v>7.74265158037141</v>
      </c>
      <c r="C14064">
        <f t="shared" si="438"/>
        <v>8.4467190398833516</v>
      </c>
      <c r="D14064" s="1">
        <v>0</v>
      </c>
      <c r="F14064">
        <f t="shared" si="439"/>
        <v>0</v>
      </c>
    </row>
    <row r="14065" spans="1:6" x14ac:dyDescent="0.25">
      <c r="A14065">
        <v>3.3761529947115898</v>
      </c>
      <c r="B14065">
        <v>7.74265158037141</v>
      </c>
      <c r="C14065">
        <f t="shared" si="438"/>
        <v>8.4467190398833516</v>
      </c>
      <c r="D14065" s="1">
        <v>0</v>
      </c>
      <c r="F14065">
        <f t="shared" si="439"/>
        <v>0</v>
      </c>
    </row>
    <row r="14066" spans="1:6" x14ac:dyDescent="0.25">
      <c r="A14066">
        <v>3.3761529947115898</v>
      </c>
      <c r="B14066">
        <v>7.74265158037141</v>
      </c>
      <c r="C14066">
        <f t="shared" si="438"/>
        <v>8.4467190398833516</v>
      </c>
      <c r="D14066" s="1">
        <v>0</v>
      </c>
      <c r="F14066">
        <f t="shared" si="439"/>
        <v>8.7401925320902407E-3</v>
      </c>
    </row>
    <row r="14067" spans="1:6" x14ac:dyDescent="0.25">
      <c r="A14067">
        <v>3.38489318724368</v>
      </c>
      <c r="B14067">
        <v>7.7549121625757396</v>
      </c>
      <c r="C14067">
        <f t="shared" si="438"/>
        <v>8.4614516803154896</v>
      </c>
      <c r="D14067" s="1">
        <v>0</v>
      </c>
      <c r="F14067">
        <f t="shared" si="439"/>
        <v>0</v>
      </c>
    </row>
    <row r="14068" spans="1:6" x14ac:dyDescent="0.25">
      <c r="A14068">
        <v>3.38489318724368</v>
      </c>
      <c r="B14068">
        <v>7.7549121625757396</v>
      </c>
      <c r="C14068">
        <f t="shared" si="438"/>
        <v>8.4614516803154896</v>
      </c>
      <c r="D14068" s="1">
        <v>0</v>
      </c>
      <c r="F14068">
        <f t="shared" si="439"/>
        <v>0</v>
      </c>
    </row>
    <row r="14069" spans="1:6" x14ac:dyDescent="0.25">
      <c r="A14069">
        <v>3.38489318724368</v>
      </c>
      <c r="B14069">
        <v>7.7549121625757396</v>
      </c>
      <c r="C14069">
        <f t="shared" si="438"/>
        <v>8.4614516803154896</v>
      </c>
      <c r="D14069" s="1">
        <v>0</v>
      </c>
      <c r="F14069">
        <f t="shared" si="439"/>
        <v>0</v>
      </c>
    </row>
    <row r="14070" spans="1:6" x14ac:dyDescent="0.25">
      <c r="A14070">
        <v>3.38489318724368</v>
      </c>
      <c r="B14070">
        <v>7.7549121625757396</v>
      </c>
      <c r="C14070">
        <f t="shared" si="438"/>
        <v>8.4614516803154896</v>
      </c>
      <c r="D14070" s="1">
        <v>0</v>
      </c>
      <c r="F14070">
        <f t="shared" si="439"/>
        <v>-4.0811978081500833E-3</v>
      </c>
    </row>
    <row r="14071" spans="1:6" x14ac:dyDescent="0.25">
      <c r="A14071">
        <v>3.38081198943553</v>
      </c>
      <c r="B14071">
        <v>7.7431975922854797</v>
      </c>
      <c r="C14071">
        <f t="shared" si="438"/>
        <v>8.4490827112229567</v>
      </c>
      <c r="D14071" s="1">
        <v>0</v>
      </c>
      <c r="F14071">
        <f t="shared" si="439"/>
        <v>0</v>
      </c>
    </row>
    <row r="14072" spans="1:6" x14ac:dyDescent="0.25">
      <c r="A14072">
        <v>3.38081198943553</v>
      </c>
      <c r="B14072">
        <v>7.7431975922854797</v>
      </c>
      <c r="C14072">
        <f t="shared" si="438"/>
        <v>8.4490827112229567</v>
      </c>
      <c r="D14072" s="1">
        <v>0</v>
      </c>
      <c r="F14072">
        <f t="shared" si="439"/>
        <v>0</v>
      </c>
    </row>
    <row r="14073" spans="1:6" x14ac:dyDescent="0.25">
      <c r="A14073">
        <v>3.38081198943553</v>
      </c>
      <c r="B14073">
        <v>7.7431975922854797</v>
      </c>
      <c r="C14073">
        <f t="shared" si="438"/>
        <v>8.4490827112229567</v>
      </c>
      <c r="D14073" s="1">
        <v>0</v>
      </c>
      <c r="F14073">
        <f t="shared" si="439"/>
        <v>5.5558337146002224E-3</v>
      </c>
    </row>
    <row r="14074" spans="1:6" x14ac:dyDescent="0.25">
      <c r="A14074">
        <v>3.3863678231501302</v>
      </c>
      <c r="B14074">
        <v>7.7416027018728801</v>
      </c>
      <c r="C14074">
        <f t="shared" si="438"/>
        <v>8.4498461185581366</v>
      </c>
      <c r="D14074" s="1">
        <v>0</v>
      </c>
      <c r="F14074">
        <f t="shared" si="439"/>
        <v>0</v>
      </c>
    </row>
    <row r="14075" spans="1:6" x14ac:dyDescent="0.25">
      <c r="A14075">
        <v>3.3863678231501302</v>
      </c>
      <c r="B14075">
        <v>7.7416027018728801</v>
      </c>
      <c r="C14075">
        <f t="shared" si="438"/>
        <v>8.4498461185581366</v>
      </c>
      <c r="D14075" s="1">
        <v>0</v>
      </c>
      <c r="F14075">
        <f t="shared" si="439"/>
        <v>0</v>
      </c>
    </row>
    <row r="14076" spans="1:6" x14ac:dyDescent="0.25">
      <c r="A14076">
        <v>3.3863678231501302</v>
      </c>
      <c r="B14076">
        <v>7.7416027018728801</v>
      </c>
      <c r="C14076">
        <f t="shared" ref="C14076:C14139" si="440">SQRT(A14076^2+B14076^2)</f>
        <v>8.4498461185581366</v>
      </c>
      <c r="D14076" s="1">
        <v>0</v>
      </c>
      <c r="F14076">
        <f t="shared" si="439"/>
        <v>0</v>
      </c>
    </row>
    <row r="14077" spans="1:6" x14ac:dyDescent="0.25">
      <c r="A14077">
        <v>3.3863678231501302</v>
      </c>
      <c r="B14077">
        <v>7.7416027018728801</v>
      </c>
      <c r="C14077">
        <f t="shared" si="440"/>
        <v>8.4498461185581366</v>
      </c>
      <c r="D14077" s="1">
        <v>0</v>
      </c>
      <c r="F14077">
        <f t="shared" si="439"/>
        <v>2.7433371260965345E-4</v>
      </c>
    </row>
    <row r="14078" spans="1:6" x14ac:dyDescent="0.25">
      <c r="A14078">
        <v>3.3866421568627398</v>
      </c>
      <c r="B14078">
        <v>7.7404411764705801</v>
      </c>
      <c r="C14078">
        <f t="shared" si="440"/>
        <v>8.4488919217280305</v>
      </c>
      <c r="D14078" s="1">
        <v>0</v>
      </c>
      <c r="F14078">
        <f t="shared" si="439"/>
        <v>0</v>
      </c>
    </row>
    <row r="14079" spans="1:6" x14ac:dyDescent="0.25">
      <c r="A14079">
        <v>3.3866421568627398</v>
      </c>
      <c r="B14079">
        <v>7.7404411764705801</v>
      </c>
      <c r="C14079">
        <f t="shared" si="440"/>
        <v>8.4488919217280305</v>
      </c>
      <c r="D14079" s="1">
        <v>0</v>
      </c>
      <c r="F14079">
        <f t="shared" si="439"/>
        <v>0</v>
      </c>
    </row>
    <row r="14080" spans="1:6" x14ac:dyDescent="0.25">
      <c r="A14080">
        <v>3.3866421568627398</v>
      </c>
      <c r="B14080">
        <v>7.7404411764705801</v>
      </c>
      <c r="C14080">
        <f t="shared" si="440"/>
        <v>8.4488919217280305</v>
      </c>
      <c r="D14080" s="1">
        <v>0</v>
      </c>
      <c r="F14080">
        <f t="shared" si="439"/>
        <v>-5.2815543276896193E-3</v>
      </c>
    </row>
    <row r="14081" spans="1:6" x14ac:dyDescent="0.25">
      <c r="A14081">
        <v>3.3813606025350502</v>
      </c>
      <c r="B14081">
        <v>7.7222460351478697</v>
      </c>
      <c r="C14081">
        <f t="shared" si="440"/>
        <v>8.4301057734605678</v>
      </c>
      <c r="D14081" s="1">
        <v>0</v>
      </c>
      <c r="F14081">
        <f t="shared" si="439"/>
        <v>0</v>
      </c>
    </row>
    <row r="14082" spans="1:6" x14ac:dyDescent="0.25">
      <c r="A14082">
        <v>3.3813606025350502</v>
      </c>
      <c r="B14082">
        <v>7.7222460351478697</v>
      </c>
      <c r="C14082">
        <f t="shared" si="440"/>
        <v>8.4301057734605678</v>
      </c>
      <c r="D14082" s="1">
        <v>0</v>
      </c>
      <c r="F14082">
        <f t="shared" si="439"/>
        <v>0</v>
      </c>
    </row>
    <row r="14083" spans="1:6" x14ac:dyDescent="0.25">
      <c r="A14083">
        <v>3.3813606025350502</v>
      </c>
      <c r="B14083">
        <v>7.7222460351478697</v>
      </c>
      <c r="C14083">
        <f t="shared" si="440"/>
        <v>8.4301057734605678</v>
      </c>
      <c r="D14083" s="1">
        <v>0</v>
      </c>
      <c r="F14083">
        <f t="shared" ref="F14083:F14146" si="441">A14084-A14083</f>
        <v>-6.4214997135003671E-4</v>
      </c>
    </row>
    <row r="14084" spans="1:6" x14ac:dyDescent="0.25">
      <c r="A14084">
        <v>3.3807184525637002</v>
      </c>
      <c r="B14084">
        <v>7.7433834817316498</v>
      </c>
      <c r="C14084">
        <f t="shared" si="440"/>
        <v>8.4492156441091772</v>
      </c>
      <c r="D14084" s="1">
        <v>0</v>
      </c>
      <c r="F14084">
        <f t="shared" si="441"/>
        <v>0</v>
      </c>
    </row>
    <row r="14085" spans="1:6" x14ac:dyDescent="0.25">
      <c r="A14085">
        <v>3.3807184525637002</v>
      </c>
      <c r="B14085">
        <v>7.7433834817316498</v>
      </c>
      <c r="C14085">
        <f t="shared" si="440"/>
        <v>8.4492156441091772</v>
      </c>
      <c r="D14085" s="1">
        <v>0</v>
      </c>
      <c r="F14085">
        <f t="shared" si="441"/>
        <v>0</v>
      </c>
    </row>
    <row r="14086" spans="1:6" x14ac:dyDescent="0.25">
      <c r="A14086">
        <v>3.3807184525637002</v>
      </c>
      <c r="B14086">
        <v>7.7433834817316498</v>
      </c>
      <c r="C14086">
        <f t="shared" si="440"/>
        <v>8.4492156441091772</v>
      </c>
      <c r="D14086" s="1">
        <v>0</v>
      </c>
      <c r="F14086">
        <f t="shared" si="441"/>
        <v>0</v>
      </c>
    </row>
    <row r="14087" spans="1:6" x14ac:dyDescent="0.25">
      <c r="A14087">
        <v>3.3807184525637002</v>
      </c>
      <c r="B14087">
        <v>7.7433834817316498</v>
      </c>
      <c r="C14087">
        <f t="shared" si="440"/>
        <v>8.4492156441091772</v>
      </c>
      <c r="D14087" s="1">
        <v>0</v>
      </c>
      <c r="F14087">
        <f t="shared" si="441"/>
        <v>8.6067008105299436E-3</v>
      </c>
    </row>
    <row r="14088" spans="1:6" x14ac:dyDescent="0.25">
      <c r="A14088">
        <v>3.3893251533742301</v>
      </c>
      <c r="B14088">
        <v>7.7353374233128802</v>
      </c>
      <c r="C14088">
        <f t="shared" si="440"/>
        <v>8.4452927745460666</v>
      </c>
      <c r="D14088" s="1">
        <v>0</v>
      </c>
      <c r="F14088">
        <f t="shared" si="441"/>
        <v>0</v>
      </c>
    </row>
    <row r="14089" spans="1:6" x14ac:dyDescent="0.25">
      <c r="A14089">
        <v>3.3893251533742301</v>
      </c>
      <c r="B14089">
        <v>7.7353374233128802</v>
      </c>
      <c r="C14089">
        <f t="shared" si="440"/>
        <v>8.4452927745460666</v>
      </c>
      <c r="D14089" s="1">
        <v>0</v>
      </c>
      <c r="F14089">
        <f t="shared" si="441"/>
        <v>0</v>
      </c>
    </row>
    <row r="14090" spans="1:6" x14ac:dyDescent="0.25">
      <c r="A14090">
        <v>3.3893251533742301</v>
      </c>
      <c r="B14090">
        <v>7.7353374233128802</v>
      </c>
      <c r="C14090">
        <f t="shared" si="440"/>
        <v>8.4452927745460666</v>
      </c>
      <c r="D14090" s="1">
        <v>0</v>
      </c>
      <c r="F14090">
        <f t="shared" si="441"/>
        <v>-9.9852476734199058E-3</v>
      </c>
    </row>
    <row r="14091" spans="1:6" x14ac:dyDescent="0.25">
      <c r="A14091">
        <v>3.3793399057008102</v>
      </c>
      <c r="B14091">
        <v>7.7387177760088104</v>
      </c>
      <c r="C14091">
        <f t="shared" si="440"/>
        <v>8.4443881373949594</v>
      </c>
      <c r="D14091" s="1">
        <v>0</v>
      </c>
      <c r="F14091">
        <f t="shared" si="441"/>
        <v>0</v>
      </c>
    </row>
    <row r="14092" spans="1:6" x14ac:dyDescent="0.25">
      <c r="A14092">
        <v>3.3793399057008102</v>
      </c>
      <c r="B14092">
        <v>7.7387177760088104</v>
      </c>
      <c r="C14092">
        <f t="shared" si="440"/>
        <v>8.4443881373949594</v>
      </c>
      <c r="D14092" s="1">
        <v>0</v>
      </c>
      <c r="F14092">
        <f t="shared" si="441"/>
        <v>0</v>
      </c>
    </row>
    <row r="14093" spans="1:6" x14ac:dyDescent="0.25">
      <c r="A14093">
        <v>3.3793399057008102</v>
      </c>
      <c r="B14093">
        <v>7.7387177760088104</v>
      </c>
      <c r="C14093">
        <f t="shared" si="440"/>
        <v>8.4443881373949594</v>
      </c>
      <c r="D14093" s="1">
        <v>0</v>
      </c>
      <c r="F14093">
        <f t="shared" si="441"/>
        <v>8.4886204288299183E-3</v>
      </c>
    </row>
    <row r="14094" spans="1:6" x14ac:dyDescent="0.25">
      <c r="A14094">
        <v>3.3878285261296401</v>
      </c>
      <c r="B14094">
        <v>7.7534605768644402</v>
      </c>
      <c r="C14094">
        <f t="shared" si="440"/>
        <v>8.4612961796316277</v>
      </c>
      <c r="D14094" s="1">
        <v>0</v>
      </c>
      <c r="F14094">
        <f t="shared" si="441"/>
        <v>0</v>
      </c>
    </row>
    <row r="14095" spans="1:6" x14ac:dyDescent="0.25">
      <c r="A14095">
        <v>3.3878285261296401</v>
      </c>
      <c r="B14095">
        <v>7.7534605768644402</v>
      </c>
      <c r="C14095">
        <f t="shared" si="440"/>
        <v>8.4612961796316277</v>
      </c>
      <c r="D14095" s="1">
        <v>0</v>
      </c>
      <c r="F14095">
        <f t="shared" si="441"/>
        <v>0</v>
      </c>
    </row>
    <row r="14096" spans="1:6" x14ac:dyDescent="0.25">
      <c r="A14096">
        <v>3.3878285261296401</v>
      </c>
      <c r="B14096">
        <v>7.7534605768644402</v>
      </c>
      <c r="C14096">
        <f t="shared" si="440"/>
        <v>8.4612961796316277</v>
      </c>
      <c r="D14096" s="1">
        <v>0</v>
      </c>
      <c r="F14096">
        <f t="shared" si="441"/>
        <v>0</v>
      </c>
    </row>
    <row r="14097" spans="1:6" x14ac:dyDescent="0.25">
      <c r="A14097">
        <v>3.3878285261296401</v>
      </c>
      <c r="B14097">
        <v>7.7534605768644402</v>
      </c>
      <c r="C14097">
        <f t="shared" si="440"/>
        <v>8.4612961796316277</v>
      </c>
      <c r="D14097" s="1">
        <v>0</v>
      </c>
      <c r="F14097">
        <f t="shared" si="441"/>
        <v>-4.0669513458100326E-3</v>
      </c>
    </row>
    <row r="14098" spans="1:6" x14ac:dyDescent="0.25">
      <c r="A14098">
        <v>3.3837615747838301</v>
      </c>
      <c r="B14098">
        <v>7.73465382964371</v>
      </c>
      <c r="C14098">
        <f t="shared" si="440"/>
        <v>8.4424352090736026</v>
      </c>
      <c r="D14098" s="1">
        <v>0</v>
      </c>
      <c r="F14098">
        <f t="shared" si="441"/>
        <v>0</v>
      </c>
    </row>
    <row r="14099" spans="1:6" x14ac:dyDescent="0.25">
      <c r="A14099">
        <v>3.3837615747838301</v>
      </c>
      <c r="B14099">
        <v>7.73465382964371</v>
      </c>
      <c r="C14099">
        <f t="shared" si="440"/>
        <v>8.4424352090736026</v>
      </c>
      <c r="D14099" s="1">
        <v>0</v>
      </c>
      <c r="F14099">
        <f t="shared" si="441"/>
        <v>0</v>
      </c>
    </row>
    <row r="14100" spans="1:6" x14ac:dyDescent="0.25">
      <c r="A14100">
        <v>3.3837615747838301</v>
      </c>
      <c r="B14100">
        <v>7.73465382964371</v>
      </c>
      <c r="C14100">
        <f t="shared" si="440"/>
        <v>8.4424352090736026</v>
      </c>
      <c r="D14100" s="1">
        <v>0</v>
      </c>
      <c r="F14100">
        <f t="shared" si="441"/>
        <v>-5.7075670684501034E-3</v>
      </c>
    </row>
    <row r="14101" spans="1:6" x14ac:dyDescent="0.25">
      <c r="A14101">
        <v>3.37805400771538</v>
      </c>
      <c r="B14101">
        <v>7.7536586859347203</v>
      </c>
      <c r="C14101">
        <f t="shared" si="440"/>
        <v>8.4575689117507569</v>
      </c>
      <c r="D14101" s="1">
        <v>0</v>
      </c>
      <c r="F14101">
        <f t="shared" si="441"/>
        <v>0</v>
      </c>
    </row>
    <row r="14102" spans="1:6" x14ac:dyDescent="0.25">
      <c r="A14102">
        <v>3.37805400771538</v>
      </c>
      <c r="B14102">
        <v>7.7536586859347203</v>
      </c>
      <c r="C14102">
        <f t="shared" si="440"/>
        <v>8.4575689117507569</v>
      </c>
      <c r="D14102" s="1">
        <v>0</v>
      </c>
      <c r="F14102">
        <f t="shared" si="441"/>
        <v>0</v>
      </c>
    </row>
    <row r="14103" spans="1:6" x14ac:dyDescent="0.25">
      <c r="A14103">
        <v>3.37805400771538</v>
      </c>
      <c r="B14103">
        <v>7.7536586859347203</v>
      </c>
      <c r="C14103">
        <f t="shared" si="440"/>
        <v>8.4575689117507569</v>
      </c>
      <c r="D14103" s="1">
        <v>0</v>
      </c>
      <c r="F14103">
        <f t="shared" si="441"/>
        <v>-1.9793331882400622E-3</v>
      </c>
    </row>
    <row r="14104" spans="1:6" x14ac:dyDescent="0.25">
      <c r="A14104">
        <v>3.3760746745271399</v>
      </c>
      <c r="B14104">
        <v>7.7438590027020302</v>
      </c>
      <c r="C14104">
        <f t="shared" si="440"/>
        <v>8.4477945324038757</v>
      </c>
      <c r="D14104" s="1">
        <v>0</v>
      </c>
      <c r="F14104">
        <f t="shared" si="441"/>
        <v>0</v>
      </c>
    </row>
    <row r="14105" spans="1:6" x14ac:dyDescent="0.25">
      <c r="A14105">
        <v>3.3760746745271399</v>
      </c>
      <c r="B14105">
        <v>7.7438590027020302</v>
      </c>
      <c r="C14105">
        <f t="shared" si="440"/>
        <v>8.4477945324038757</v>
      </c>
      <c r="D14105" s="1">
        <v>0</v>
      </c>
      <c r="F14105">
        <f t="shared" si="441"/>
        <v>0</v>
      </c>
    </row>
    <row r="14106" spans="1:6" x14ac:dyDescent="0.25">
      <c r="A14106">
        <v>3.3760746745271399</v>
      </c>
      <c r="B14106">
        <v>7.7438590027020302</v>
      </c>
      <c r="C14106">
        <f t="shared" si="440"/>
        <v>8.4477945324038757</v>
      </c>
      <c r="D14106" s="1">
        <v>0</v>
      </c>
      <c r="F14106">
        <f t="shared" si="441"/>
        <v>0</v>
      </c>
    </row>
    <row r="14107" spans="1:6" x14ac:dyDescent="0.25">
      <c r="A14107">
        <v>3.3760746745271399</v>
      </c>
      <c r="B14107">
        <v>7.7438590027020302</v>
      </c>
      <c r="C14107">
        <f t="shared" si="440"/>
        <v>8.4477945324038757</v>
      </c>
      <c r="D14107" s="1">
        <v>0</v>
      </c>
      <c r="F14107">
        <f t="shared" si="441"/>
        <v>9.1625906755998798E-4</v>
      </c>
    </row>
    <row r="14108" spans="1:6" x14ac:dyDescent="0.25">
      <c r="A14108">
        <v>3.3769909335946999</v>
      </c>
      <c r="B14108">
        <v>7.7343788287184498</v>
      </c>
      <c r="C14108">
        <f t="shared" si="440"/>
        <v>8.4394717625991849</v>
      </c>
      <c r="D14108" s="1">
        <v>0</v>
      </c>
      <c r="F14108">
        <f t="shared" si="441"/>
        <v>0</v>
      </c>
    </row>
    <row r="14109" spans="1:6" x14ac:dyDescent="0.25">
      <c r="A14109">
        <v>3.3769909335946999</v>
      </c>
      <c r="B14109">
        <v>7.7343788287184498</v>
      </c>
      <c r="C14109">
        <f t="shared" si="440"/>
        <v>8.4394717625991849</v>
      </c>
      <c r="D14109" s="1">
        <v>0</v>
      </c>
      <c r="F14109">
        <f t="shared" si="441"/>
        <v>0</v>
      </c>
    </row>
    <row r="14110" spans="1:6" x14ac:dyDescent="0.25">
      <c r="A14110">
        <v>3.3769909335946999</v>
      </c>
      <c r="B14110">
        <v>7.7343788287184498</v>
      </c>
      <c r="C14110">
        <f t="shared" si="440"/>
        <v>8.4394717625991849</v>
      </c>
      <c r="D14110" s="1">
        <v>0</v>
      </c>
      <c r="F14110">
        <f t="shared" si="441"/>
        <v>1.6522209485199113E-3</v>
      </c>
    </row>
    <row r="14111" spans="1:6" x14ac:dyDescent="0.25">
      <c r="A14111">
        <v>3.3786431545432198</v>
      </c>
      <c r="B14111">
        <v>7.7196301738917397</v>
      </c>
      <c r="C14111">
        <f t="shared" si="440"/>
        <v>8.4266197011258068</v>
      </c>
      <c r="D14111" s="1">
        <v>0</v>
      </c>
      <c r="F14111">
        <f t="shared" si="441"/>
        <v>0</v>
      </c>
    </row>
    <row r="14112" spans="1:6" x14ac:dyDescent="0.25">
      <c r="A14112">
        <v>3.3786431545432198</v>
      </c>
      <c r="B14112">
        <v>7.7196301738917397</v>
      </c>
      <c r="C14112">
        <f t="shared" si="440"/>
        <v>8.4266197011258068</v>
      </c>
      <c r="D14112" s="1">
        <v>0</v>
      </c>
      <c r="F14112">
        <f t="shared" si="441"/>
        <v>0</v>
      </c>
    </row>
    <row r="14113" spans="1:6" x14ac:dyDescent="0.25">
      <c r="A14113">
        <v>3.3786431545432198</v>
      </c>
      <c r="B14113">
        <v>7.7196301738917397</v>
      </c>
      <c r="C14113">
        <f t="shared" si="440"/>
        <v>8.4266197011258068</v>
      </c>
      <c r="D14113" s="1">
        <v>0</v>
      </c>
      <c r="F14113">
        <f t="shared" si="441"/>
        <v>-1.4104655292799251E-3</v>
      </c>
    </row>
    <row r="14114" spans="1:6" x14ac:dyDescent="0.25">
      <c r="A14114">
        <v>3.3772326890139399</v>
      </c>
      <c r="B14114">
        <v>7.7388671397112798</v>
      </c>
      <c r="C14114">
        <f t="shared" si="440"/>
        <v>8.4436819718560798</v>
      </c>
      <c r="D14114" s="1">
        <v>0</v>
      </c>
      <c r="F14114">
        <f t="shared" si="441"/>
        <v>0</v>
      </c>
    </row>
    <row r="14115" spans="1:6" x14ac:dyDescent="0.25">
      <c r="A14115">
        <v>3.3772326890139399</v>
      </c>
      <c r="B14115">
        <v>7.7388671397112798</v>
      </c>
      <c r="C14115">
        <f t="shared" si="440"/>
        <v>8.4436819718560798</v>
      </c>
      <c r="D14115" s="1">
        <v>0</v>
      </c>
      <c r="F14115">
        <f t="shared" si="441"/>
        <v>0</v>
      </c>
    </row>
    <row r="14116" spans="1:6" x14ac:dyDescent="0.25">
      <c r="A14116">
        <v>3.3772326890139399</v>
      </c>
      <c r="B14116">
        <v>7.7388671397112798</v>
      </c>
      <c r="C14116">
        <f t="shared" si="440"/>
        <v>8.4436819718560798</v>
      </c>
      <c r="D14116" s="1">
        <v>0</v>
      </c>
      <c r="F14116">
        <f t="shared" si="441"/>
        <v>0</v>
      </c>
    </row>
    <row r="14117" spans="1:6" x14ac:dyDescent="0.25">
      <c r="A14117">
        <v>3.3772326890139399</v>
      </c>
      <c r="B14117">
        <v>7.7388671397112798</v>
      </c>
      <c r="C14117">
        <f t="shared" si="440"/>
        <v>8.4436819718560798</v>
      </c>
      <c r="D14117" s="1">
        <v>0</v>
      </c>
      <c r="F14117">
        <f t="shared" si="441"/>
        <v>-3.3127184275101307E-3</v>
      </c>
    </row>
    <row r="14118" spans="1:6" x14ac:dyDescent="0.25">
      <c r="A14118">
        <v>3.3739199705864298</v>
      </c>
      <c r="B14118">
        <v>7.7330718794043696</v>
      </c>
      <c r="C14118">
        <f t="shared" si="440"/>
        <v>8.4370454935336561</v>
      </c>
      <c r="D14118" s="1">
        <v>0</v>
      </c>
      <c r="F14118">
        <f t="shared" si="441"/>
        <v>0</v>
      </c>
    </row>
    <row r="14119" spans="1:6" x14ac:dyDescent="0.25">
      <c r="A14119">
        <v>3.3739199705864298</v>
      </c>
      <c r="B14119">
        <v>7.7330718794043696</v>
      </c>
      <c r="C14119">
        <f t="shared" si="440"/>
        <v>8.4370454935336561</v>
      </c>
      <c r="D14119" s="1">
        <v>0</v>
      </c>
      <c r="F14119">
        <f t="shared" si="441"/>
        <v>0</v>
      </c>
    </row>
    <row r="14120" spans="1:6" x14ac:dyDescent="0.25">
      <c r="A14120">
        <v>3.3739199705864298</v>
      </c>
      <c r="B14120">
        <v>7.7330718794043696</v>
      </c>
      <c r="C14120">
        <f t="shared" si="440"/>
        <v>8.4370454935336561</v>
      </c>
      <c r="D14120" s="1">
        <v>0</v>
      </c>
      <c r="F14120">
        <f t="shared" si="441"/>
        <v>-9.7722572090797044E-3</v>
      </c>
    </row>
    <row r="14121" spans="1:6" x14ac:dyDescent="0.25">
      <c r="A14121">
        <v>3.3641477133773501</v>
      </c>
      <c r="B14121">
        <v>7.7460870628515499</v>
      </c>
      <c r="C14121">
        <f t="shared" si="440"/>
        <v>8.4450787221137382</v>
      </c>
      <c r="D14121" s="1">
        <v>0</v>
      </c>
      <c r="F14121">
        <f t="shared" si="441"/>
        <v>0</v>
      </c>
    </row>
    <row r="14122" spans="1:6" x14ac:dyDescent="0.25">
      <c r="A14122">
        <v>3.3641477133773501</v>
      </c>
      <c r="B14122">
        <v>7.7460870628515499</v>
      </c>
      <c r="C14122">
        <f t="shared" si="440"/>
        <v>8.4450787221137382</v>
      </c>
      <c r="D14122" s="1">
        <v>0</v>
      </c>
      <c r="F14122">
        <f t="shared" si="441"/>
        <v>0</v>
      </c>
    </row>
    <row r="14123" spans="1:6" x14ac:dyDescent="0.25">
      <c r="A14123">
        <v>3.3641477133773501</v>
      </c>
      <c r="B14123">
        <v>7.7460870628515499</v>
      </c>
      <c r="C14123">
        <f t="shared" si="440"/>
        <v>8.4450787221137382</v>
      </c>
      <c r="D14123" s="1">
        <v>0</v>
      </c>
      <c r="F14123">
        <f t="shared" si="441"/>
        <v>6.1433825130601249E-3</v>
      </c>
    </row>
    <row r="14124" spans="1:6" x14ac:dyDescent="0.25">
      <c r="A14124">
        <v>3.3702910958904102</v>
      </c>
      <c r="B14124">
        <v>7.7459637964774899</v>
      </c>
      <c r="C14124">
        <f t="shared" si="440"/>
        <v>8.4474148239196918</v>
      </c>
      <c r="D14124" s="1">
        <v>0</v>
      </c>
      <c r="F14124">
        <f t="shared" si="441"/>
        <v>0</v>
      </c>
    </row>
    <row r="14125" spans="1:6" x14ac:dyDescent="0.25">
      <c r="A14125">
        <v>3.3702910958904102</v>
      </c>
      <c r="B14125">
        <v>7.7459637964774899</v>
      </c>
      <c r="C14125">
        <f t="shared" si="440"/>
        <v>8.4474148239196918</v>
      </c>
      <c r="D14125" s="1">
        <v>0</v>
      </c>
      <c r="F14125">
        <f t="shared" si="441"/>
        <v>0</v>
      </c>
    </row>
    <row r="14126" spans="1:6" x14ac:dyDescent="0.25">
      <c r="A14126">
        <v>3.3702910958904102</v>
      </c>
      <c r="B14126">
        <v>7.7459637964774899</v>
      </c>
      <c r="C14126">
        <f t="shared" si="440"/>
        <v>8.4474148239196918</v>
      </c>
      <c r="D14126" s="1">
        <v>0</v>
      </c>
      <c r="F14126">
        <f t="shared" si="441"/>
        <v>0</v>
      </c>
    </row>
    <row r="14127" spans="1:6" x14ac:dyDescent="0.25">
      <c r="A14127">
        <v>3.3702910958904102</v>
      </c>
      <c r="B14127">
        <v>7.7459637964774899</v>
      </c>
      <c r="C14127">
        <f t="shared" si="440"/>
        <v>8.4474148239196918</v>
      </c>
      <c r="D14127" s="1">
        <v>0</v>
      </c>
      <c r="F14127">
        <f t="shared" si="441"/>
        <v>1.3599221161859631E-2</v>
      </c>
    </row>
    <row r="14128" spans="1:6" x14ac:dyDescent="0.25">
      <c r="A14128">
        <v>3.3838903170522698</v>
      </c>
      <c r="B14128">
        <v>7.7551719916758399</v>
      </c>
      <c r="C14128">
        <f t="shared" si="440"/>
        <v>8.4612886901649631</v>
      </c>
      <c r="D14128" s="1">
        <v>0</v>
      </c>
      <c r="F14128">
        <f t="shared" si="441"/>
        <v>0</v>
      </c>
    </row>
    <row r="14129" spans="1:6" x14ac:dyDescent="0.25">
      <c r="A14129">
        <v>3.3838903170522698</v>
      </c>
      <c r="B14129">
        <v>7.7551719916758399</v>
      </c>
      <c r="C14129">
        <f t="shared" si="440"/>
        <v>8.4612886901649631</v>
      </c>
      <c r="D14129" s="1">
        <v>0</v>
      </c>
      <c r="F14129">
        <f t="shared" si="441"/>
        <v>0</v>
      </c>
    </row>
    <row r="14130" spans="1:6" x14ac:dyDescent="0.25">
      <c r="A14130">
        <v>3.3838903170522698</v>
      </c>
      <c r="B14130">
        <v>7.7551719916758399</v>
      </c>
      <c r="C14130">
        <f t="shared" si="440"/>
        <v>8.4612886901649631</v>
      </c>
      <c r="D14130" s="1">
        <v>0</v>
      </c>
      <c r="F14130">
        <f t="shared" si="441"/>
        <v>-1.2970980983189939E-2</v>
      </c>
    </row>
    <row r="14131" spans="1:6" x14ac:dyDescent="0.25">
      <c r="A14131">
        <v>3.3709193360690799</v>
      </c>
      <c r="B14131">
        <v>7.7358975929442</v>
      </c>
      <c r="C14131">
        <f t="shared" si="440"/>
        <v>8.4384363918207193</v>
      </c>
      <c r="D14131" s="1">
        <v>0</v>
      </c>
      <c r="F14131">
        <f t="shared" si="441"/>
        <v>0</v>
      </c>
    </row>
    <row r="14132" spans="1:6" x14ac:dyDescent="0.25">
      <c r="A14132">
        <v>3.3709193360690799</v>
      </c>
      <c r="B14132">
        <v>7.7358975929442</v>
      </c>
      <c r="C14132">
        <f t="shared" si="440"/>
        <v>8.4384363918207193</v>
      </c>
      <c r="D14132" s="1">
        <v>0</v>
      </c>
      <c r="F14132">
        <f t="shared" si="441"/>
        <v>0</v>
      </c>
    </row>
    <row r="14133" spans="1:6" x14ac:dyDescent="0.25">
      <c r="A14133">
        <v>3.3709193360690799</v>
      </c>
      <c r="B14133">
        <v>7.7358975929442</v>
      </c>
      <c r="C14133">
        <f t="shared" si="440"/>
        <v>8.4384363918207193</v>
      </c>
      <c r="D14133" s="1">
        <v>0</v>
      </c>
      <c r="F14133">
        <f t="shared" si="441"/>
        <v>3.7598769334801219E-3</v>
      </c>
    </row>
    <row r="14134" spans="1:6" x14ac:dyDescent="0.25">
      <c r="A14134">
        <v>3.37467921300256</v>
      </c>
      <c r="B14134">
        <v>7.7548576316754199</v>
      </c>
      <c r="C14134">
        <f t="shared" si="440"/>
        <v>8.4573208924709764</v>
      </c>
      <c r="D14134" s="1">
        <v>0</v>
      </c>
      <c r="F14134">
        <f t="shared" si="441"/>
        <v>0</v>
      </c>
    </row>
    <row r="14135" spans="1:6" x14ac:dyDescent="0.25">
      <c r="A14135">
        <v>3.37467921300256</v>
      </c>
      <c r="B14135">
        <v>7.7548576316754199</v>
      </c>
      <c r="C14135">
        <f t="shared" si="440"/>
        <v>8.4573208924709764</v>
      </c>
      <c r="D14135" s="1">
        <v>0</v>
      </c>
      <c r="F14135">
        <f t="shared" si="441"/>
        <v>0</v>
      </c>
    </row>
    <row r="14136" spans="1:6" x14ac:dyDescent="0.25">
      <c r="A14136">
        <v>3.37467921300256</v>
      </c>
      <c r="B14136">
        <v>7.7548576316754199</v>
      </c>
      <c r="C14136">
        <f t="shared" si="440"/>
        <v>8.4573208924709764</v>
      </c>
      <c r="D14136" s="1">
        <v>0</v>
      </c>
      <c r="F14136">
        <f t="shared" si="441"/>
        <v>0</v>
      </c>
    </row>
    <row r="14137" spans="1:6" x14ac:dyDescent="0.25">
      <c r="A14137">
        <v>3.37467921300256</v>
      </c>
      <c r="B14137">
        <v>7.7548576316754199</v>
      </c>
      <c r="C14137">
        <f t="shared" si="440"/>
        <v>8.4573208924709764</v>
      </c>
      <c r="D14137" s="1">
        <v>0</v>
      </c>
      <c r="F14137">
        <f t="shared" si="441"/>
        <v>3.4520724243898293E-3</v>
      </c>
    </row>
    <row r="14138" spans="1:6" x14ac:dyDescent="0.25">
      <c r="A14138">
        <v>3.3781312854269498</v>
      </c>
      <c r="B14138">
        <v>7.7601023953190698</v>
      </c>
      <c r="C14138">
        <f t="shared" si="440"/>
        <v>8.4635075570012397</v>
      </c>
      <c r="D14138" s="1">
        <v>0</v>
      </c>
      <c r="F14138">
        <f t="shared" si="441"/>
        <v>0</v>
      </c>
    </row>
    <row r="14139" spans="1:6" x14ac:dyDescent="0.25">
      <c r="A14139">
        <v>3.3781312854269498</v>
      </c>
      <c r="B14139">
        <v>7.7601023953190698</v>
      </c>
      <c r="C14139">
        <f t="shared" si="440"/>
        <v>8.4635075570012397</v>
      </c>
      <c r="D14139" s="1">
        <v>0</v>
      </c>
      <c r="F14139">
        <f t="shared" si="441"/>
        <v>0</v>
      </c>
    </row>
    <row r="14140" spans="1:6" x14ac:dyDescent="0.25">
      <c r="A14140">
        <v>3.3781312854269498</v>
      </c>
      <c r="B14140">
        <v>7.7601023953190698</v>
      </c>
      <c r="C14140">
        <f t="shared" ref="C14140:C14203" si="442">SQRT(A14140^2+B14140^2)</f>
        <v>8.4635075570012397</v>
      </c>
      <c r="D14140" s="1">
        <v>0</v>
      </c>
      <c r="F14140">
        <f t="shared" si="441"/>
        <v>-4.9065057991399819E-3</v>
      </c>
    </row>
    <row r="14141" spans="1:6" x14ac:dyDescent="0.25">
      <c r="A14141">
        <v>3.3732247796278099</v>
      </c>
      <c r="B14141">
        <v>7.7282688540646403</v>
      </c>
      <c r="C14141">
        <f t="shared" si="442"/>
        <v>8.4323653202764337</v>
      </c>
      <c r="D14141" s="1">
        <v>0</v>
      </c>
      <c r="F14141">
        <f t="shared" si="441"/>
        <v>0</v>
      </c>
    </row>
    <row r="14142" spans="1:6" x14ac:dyDescent="0.25">
      <c r="A14142">
        <v>3.3732247796278099</v>
      </c>
      <c r="B14142">
        <v>7.7282688540646403</v>
      </c>
      <c r="C14142">
        <f t="shared" si="442"/>
        <v>8.4323653202764337</v>
      </c>
      <c r="D14142" s="1">
        <v>0</v>
      </c>
      <c r="F14142">
        <f t="shared" si="441"/>
        <v>0</v>
      </c>
    </row>
    <row r="14143" spans="1:6" x14ac:dyDescent="0.25">
      <c r="A14143">
        <v>3.3732247796278099</v>
      </c>
      <c r="B14143">
        <v>7.7282688540646403</v>
      </c>
      <c r="C14143">
        <f t="shared" si="442"/>
        <v>8.4323653202764337</v>
      </c>
      <c r="D14143" s="1">
        <v>0</v>
      </c>
      <c r="F14143">
        <f t="shared" si="441"/>
        <v>6.9880123496801616E-3</v>
      </c>
    </row>
    <row r="14144" spans="1:6" x14ac:dyDescent="0.25">
      <c r="A14144">
        <v>3.38021279197749</v>
      </c>
      <c r="B14144">
        <v>7.7516815457991903</v>
      </c>
      <c r="C14144">
        <f t="shared" si="442"/>
        <v>8.4566190233764225</v>
      </c>
      <c r="D14144" s="1">
        <v>0</v>
      </c>
      <c r="F14144">
        <f t="shared" si="441"/>
        <v>0</v>
      </c>
    </row>
    <row r="14145" spans="1:6" x14ac:dyDescent="0.25">
      <c r="A14145">
        <v>3.38021279197749</v>
      </c>
      <c r="B14145">
        <v>7.7516815457991903</v>
      </c>
      <c r="C14145">
        <f t="shared" si="442"/>
        <v>8.4566190233764225</v>
      </c>
      <c r="D14145" s="1">
        <v>0</v>
      </c>
      <c r="F14145">
        <f t="shared" si="441"/>
        <v>0</v>
      </c>
    </row>
    <row r="14146" spans="1:6" x14ac:dyDescent="0.25">
      <c r="A14146">
        <v>3.38021279197749</v>
      </c>
      <c r="B14146">
        <v>7.7516815457991903</v>
      </c>
      <c r="C14146">
        <f t="shared" si="442"/>
        <v>8.4566190233764225</v>
      </c>
      <c r="D14146" s="1">
        <v>0</v>
      </c>
      <c r="F14146">
        <f t="shared" si="441"/>
        <v>0</v>
      </c>
    </row>
    <row r="14147" spans="1:6" x14ac:dyDescent="0.25">
      <c r="A14147">
        <v>3.38021279197749</v>
      </c>
      <c r="B14147">
        <v>7.7516815457991903</v>
      </c>
      <c r="C14147">
        <f t="shared" si="442"/>
        <v>8.4566190233764225</v>
      </c>
      <c r="D14147" s="1">
        <v>0</v>
      </c>
      <c r="F14147">
        <f t="shared" ref="F14147:F14210" si="443">A14148-A14147</f>
        <v>-6.8337853711799568E-3</v>
      </c>
    </row>
    <row r="14148" spans="1:6" x14ac:dyDescent="0.25">
      <c r="A14148">
        <v>3.3733790066063101</v>
      </c>
      <c r="B14148">
        <v>7.7516515781747</v>
      </c>
      <c r="C14148">
        <f t="shared" si="442"/>
        <v>8.4538623191787607</v>
      </c>
      <c r="D14148" s="1">
        <v>0</v>
      </c>
      <c r="F14148">
        <f t="shared" si="443"/>
        <v>0</v>
      </c>
    </row>
    <row r="14149" spans="1:6" x14ac:dyDescent="0.25">
      <c r="A14149">
        <v>3.3733790066063101</v>
      </c>
      <c r="B14149">
        <v>7.7516515781747</v>
      </c>
      <c r="C14149">
        <f t="shared" si="442"/>
        <v>8.4538623191787607</v>
      </c>
      <c r="D14149" s="1">
        <v>0</v>
      </c>
      <c r="F14149">
        <f t="shared" si="443"/>
        <v>0</v>
      </c>
    </row>
    <row r="14150" spans="1:6" x14ac:dyDescent="0.25">
      <c r="A14150">
        <v>3.3733790066063101</v>
      </c>
      <c r="B14150">
        <v>7.7516515781747</v>
      </c>
      <c r="C14150">
        <f t="shared" si="442"/>
        <v>8.4538623191787607</v>
      </c>
      <c r="D14150" s="1">
        <v>0</v>
      </c>
      <c r="F14150">
        <f t="shared" si="443"/>
        <v>4.2069892316098922E-3</v>
      </c>
    </row>
    <row r="14151" spans="1:6" x14ac:dyDescent="0.25">
      <c r="A14151">
        <v>3.37758599583792</v>
      </c>
      <c r="B14151">
        <v>7.7722487452564497</v>
      </c>
      <c r="C14151">
        <f t="shared" si="442"/>
        <v>8.4744284596320067</v>
      </c>
      <c r="D14151" s="1">
        <v>0</v>
      </c>
      <c r="F14151">
        <f t="shared" si="443"/>
        <v>0</v>
      </c>
    </row>
    <row r="14152" spans="1:6" x14ac:dyDescent="0.25">
      <c r="A14152">
        <v>3.37758599583792</v>
      </c>
      <c r="B14152">
        <v>7.7722487452564497</v>
      </c>
      <c r="C14152">
        <f t="shared" si="442"/>
        <v>8.4744284596320067</v>
      </c>
      <c r="D14152" s="1">
        <v>0</v>
      </c>
      <c r="F14152">
        <f t="shared" si="443"/>
        <v>0</v>
      </c>
    </row>
    <row r="14153" spans="1:6" x14ac:dyDescent="0.25">
      <c r="A14153">
        <v>3.37758599583792</v>
      </c>
      <c r="B14153">
        <v>7.7722487452564497</v>
      </c>
      <c r="C14153">
        <f t="shared" si="442"/>
        <v>8.4744284596320067</v>
      </c>
      <c r="D14153" s="1">
        <v>0</v>
      </c>
      <c r="F14153">
        <f t="shared" si="443"/>
        <v>-4.3487087370199795E-3</v>
      </c>
    </row>
    <row r="14154" spans="1:6" x14ac:dyDescent="0.25">
      <c r="A14154">
        <v>3.3732372871009</v>
      </c>
      <c r="B14154">
        <v>7.7277333496123504</v>
      </c>
      <c r="C14154">
        <f t="shared" si="442"/>
        <v>8.431879536485253</v>
      </c>
      <c r="D14154" s="1">
        <v>0</v>
      </c>
      <c r="F14154">
        <f t="shared" si="443"/>
        <v>0</v>
      </c>
    </row>
    <row r="14155" spans="1:6" x14ac:dyDescent="0.25">
      <c r="A14155">
        <v>3.3732372871009</v>
      </c>
      <c r="B14155">
        <v>7.7277333496123504</v>
      </c>
      <c r="C14155">
        <f t="shared" si="442"/>
        <v>8.431879536485253</v>
      </c>
      <c r="D14155" s="1">
        <v>0</v>
      </c>
      <c r="F14155">
        <f t="shared" si="443"/>
        <v>0</v>
      </c>
    </row>
    <row r="14156" spans="1:6" x14ac:dyDescent="0.25">
      <c r="A14156">
        <v>3.3732372871009</v>
      </c>
      <c r="B14156">
        <v>7.7277333496123504</v>
      </c>
      <c r="C14156">
        <f t="shared" si="442"/>
        <v>8.431879536485253</v>
      </c>
      <c r="D14156" s="1">
        <v>0</v>
      </c>
      <c r="F14156">
        <f t="shared" si="443"/>
        <v>0</v>
      </c>
    </row>
    <row r="14157" spans="1:6" x14ac:dyDescent="0.25">
      <c r="A14157">
        <v>3.3732372871009</v>
      </c>
      <c r="B14157">
        <v>7.7277333496123504</v>
      </c>
      <c r="C14157">
        <f t="shared" si="442"/>
        <v>8.431879536485253</v>
      </c>
      <c r="D14157" s="1">
        <v>0</v>
      </c>
      <c r="F14157">
        <f t="shared" si="443"/>
        <v>6.7150967584401755E-3</v>
      </c>
    </row>
    <row r="14158" spans="1:6" x14ac:dyDescent="0.25">
      <c r="A14158">
        <v>3.3799523838593402</v>
      </c>
      <c r="B14158">
        <v>7.7324949636774303</v>
      </c>
      <c r="C14158">
        <f t="shared" si="442"/>
        <v>8.4389310034182206</v>
      </c>
      <c r="D14158" s="1">
        <v>0</v>
      </c>
      <c r="F14158">
        <f t="shared" si="443"/>
        <v>0</v>
      </c>
    </row>
    <row r="14159" spans="1:6" x14ac:dyDescent="0.25">
      <c r="A14159">
        <v>3.3799523838593402</v>
      </c>
      <c r="B14159">
        <v>7.7324949636774303</v>
      </c>
      <c r="C14159">
        <f t="shared" si="442"/>
        <v>8.4389310034182206</v>
      </c>
      <c r="D14159" s="1">
        <v>0</v>
      </c>
      <c r="F14159">
        <f t="shared" si="443"/>
        <v>0</v>
      </c>
    </row>
    <row r="14160" spans="1:6" x14ac:dyDescent="0.25">
      <c r="A14160">
        <v>3.3799523838593402</v>
      </c>
      <c r="B14160">
        <v>7.7324949636774303</v>
      </c>
      <c r="C14160">
        <f t="shared" si="442"/>
        <v>8.4389310034182206</v>
      </c>
      <c r="D14160" s="1">
        <v>0</v>
      </c>
      <c r="F14160">
        <f t="shared" si="443"/>
        <v>1.3921919408987904E-4</v>
      </c>
    </row>
    <row r="14161" spans="1:6" x14ac:dyDescent="0.25">
      <c r="A14161">
        <v>3.38009160305343</v>
      </c>
      <c r="B14161">
        <v>7.7316641221374001</v>
      </c>
      <c r="C14161">
        <f t="shared" si="442"/>
        <v>8.4382254854074024</v>
      </c>
      <c r="D14161" s="1">
        <v>0</v>
      </c>
      <c r="F14161">
        <f t="shared" si="443"/>
        <v>0</v>
      </c>
    </row>
    <row r="14162" spans="1:6" x14ac:dyDescent="0.25">
      <c r="A14162">
        <v>3.38009160305343</v>
      </c>
      <c r="B14162">
        <v>7.7316641221374001</v>
      </c>
      <c r="C14162">
        <f t="shared" si="442"/>
        <v>8.4382254854074024</v>
      </c>
      <c r="D14162" s="1">
        <v>0</v>
      </c>
      <c r="F14162">
        <f t="shared" si="443"/>
        <v>0</v>
      </c>
    </row>
    <row r="14163" spans="1:6" x14ac:dyDescent="0.25">
      <c r="A14163">
        <v>3.38009160305343</v>
      </c>
      <c r="B14163">
        <v>7.7316641221374001</v>
      </c>
      <c r="C14163">
        <f t="shared" si="442"/>
        <v>8.4382254854074024</v>
      </c>
      <c r="D14163" s="1">
        <v>0</v>
      </c>
      <c r="F14163">
        <f t="shared" si="443"/>
        <v>1.9549655740198624E-3</v>
      </c>
    </row>
    <row r="14164" spans="1:6" x14ac:dyDescent="0.25">
      <c r="A14164">
        <v>3.3820465686274499</v>
      </c>
      <c r="B14164">
        <v>7.7544117647058801</v>
      </c>
      <c r="C14164">
        <f t="shared" si="442"/>
        <v>8.4598546564922543</v>
      </c>
      <c r="D14164" s="1">
        <v>0</v>
      </c>
      <c r="F14164">
        <f t="shared" si="443"/>
        <v>0</v>
      </c>
    </row>
    <row r="14165" spans="1:6" x14ac:dyDescent="0.25">
      <c r="A14165">
        <v>3.3820465686274499</v>
      </c>
      <c r="B14165">
        <v>7.7544117647058801</v>
      </c>
      <c r="C14165">
        <f t="shared" si="442"/>
        <v>8.4598546564922543</v>
      </c>
      <c r="D14165" s="1">
        <v>0</v>
      </c>
      <c r="F14165">
        <f t="shared" si="443"/>
        <v>0</v>
      </c>
    </row>
    <row r="14166" spans="1:6" x14ac:dyDescent="0.25">
      <c r="A14166">
        <v>3.3820465686274499</v>
      </c>
      <c r="B14166">
        <v>7.7544117647058801</v>
      </c>
      <c r="C14166">
        <f t="shared" si="442"/>
        <v>8.4598546564922543</v>
      </c>
      <c r="D14166" s="1">
        <v>0</v>
      </c>
      <c r="F14166">
        <f t="shared" si="443"/>
        <v>0</v>
      </c>
    </row>
    <row r="14167" spans="1:6" x14ac:dyDescent="0.25">
      <c r="A14167">
        <v>3.3820465686274499</v>
      </c>
      <c r="B14167">
        <v>7.7544117647058801</v>
      </c>
      <c r="C14167">
        <f t="shared" si="442"/>
        <v>8.4598546564922543</v>
      </c>
      <c r="D14167" s="1">
        <v>0</v>
      </c>
      <c r="F14167">
        <f t="shared" si="443"/>
        <v>-1.0151780512499986E-2</v>
      </c>
    </row>
    <row r="14168" spans="1:6" x14ac:dyDescent="0.25">
      <c r="A14168">
        <v>3.3718947881149499</v>
      </c>
      <c r="B14168">
        <v>7.7393448611787603</v>
      </c>
      <c r="C14168">
        <f t="shared" si="442"/>
        <v>8.4419863386747345</v>
      </c>
      <c r="D14168" s="1">
        <v>0</v>
      </c>
      <c r="F14168">
        <f t="shared" si="443"/>
        <v>0</v>
      </c>
    </row>
    <row r="14169" spans="1:6" x14ac:dyDescent="0.25">
      <c r="A14169">
        <v>3.3718947881149499</v>
      </c>
      <c r="B14169">
        <v>7.7393448611787603</v>
      </c>
      <c r="C14169">
        <f t="shared" si="442"/>
        <v>8.4419863386747345</v>
      </c>
      <c r="D14169" s="1">
        <v>0</v>
      </c>
      <c r="F14169">
        <f t="shared" si="443"/>
        <v>0</v>
      </c>
    </row>
    <row r="14170" spans="1:6" x14ac:dyDescent="0.25">
      <c r="A14170">
        <v>3.3718947881149499</v>
      </c>
      <c r="B14170">
        <v>7.7393448611787603</v>
      </c>
      <c r="C14170">
        <f t="shared" si="442"/>
        <v>8.4419863386747345</v>
      </c>
      <c r="D14170" s="1">
        <v>0</v>
      </c>
      <c r="F14170">
        <f t="shared" si="443"/>
        <v>1.2061121254300033E-2</v>
      </c>
    </row>
    <row r="14171" spans="1:6" x14ac:dyDescent="0.25">
      <c r="A14171">
        <v>3.3839559093692499</v>
      </c>
      <c r="B14171">
        <v>7.7586037966932002</v>
      </c>
      <c r="C14171">
        <f t="shared" si="442"/>
        <v>8.4644604358823265</v>
      </c>
      <c r="D14171" s="1">
        <v>0</v>
      </c>
      <c r="F14171">
        <f t="shared" si="443"/>
        <v>0</v>
      </c>
    </row>
    <row r="14172" spans="1:6" x14ac:dyDescent="0.25">
      <c r="A14172">
        <v>3.3839559093692499</v>
      </c>
      <c r="B14172">
        <v>7.7586037966932002</v>
      </c>
      <c r="C14172">
        <f t="shared" si="442"/>
        <v>8.4644604358823265</v>
      </c>
      <c r="D14172" s="1">
        <v>0</v>
      </c>
      <c r="F14172">
        <f t="shared" si="443"/>
        <v>0</v>
      </c>
    </row>
    <row r="14173" spans="1:6" x14ac:dyDescent="0.25">
      <c r="A14173">
        <v>3.3839559093692499</v>
      </c>
      <c r="B14173">
        <v>7.7586037966932002</v>
      </c>
      <c r="C14173">
        <f t="shared" si="442"/>
        <v>8.4644604358823265</v>
      </c>
      <c r="D14173" s="1">
        <v>0</v>
      </c>
      <c r="F14173">
        <f t="shared" si="443"/>
        <v>-1.1926826458520168E-2</v>
      </c>
    </row>
    <row r="14174" spans="1:6" x14ac:dyDescent="0.25">
      <c r="A14174">
        <v>3.3720290829107298</v>
      </c>
      <c r="B14174">
        <v>7.7385592961446799</v>
      </c>
      <c r="C14174">
        <f t="shared" si="442"/>
        <v>8.4413198088890713</v>
      </c>
      <c r="D14174" s="1">
        <v>0</v>
      </c>
      <c r="F14174">
        <f t="shared" si="443"/>
        <v>0</v>
      </c>
    </row>
    <row r="14175" spans="1:6" x14ac:dyDescent="0.25">
      <c r="A14175">
        <v>3.3720290829107298</v>
      </c>
      <c r="B14175">
        <v>7.7385592961446799</v>
      </c>
      <c r="C14175">
        <f t="shared" si="442"/>
        <v>8.4413198088890713</v>
      </c>
      <c r="D14175" s="1">
        <v>0</v>
      </c>
      <c r="F14175">
        <f t="shared" si="443"/>
        <v>0</v>
      </c>
    </row>
    <row r="14176" spans="1:6" x14ac:dyDescent="0.25">
      <c r="A14176">
        <v>3.3720290829107298</v>
      </c>
      <c r="B14176">
        <v>7.7385592961446799</v>
      </c>
      <c r="C14176">
        <f t="shared" si="442"/>
        <v>8.4413198088890713</v>
      </c>
      <c r="D14176" s="1">
        <v>0</v>
      </c>
      <c r="F14176">
        <f t="shared" si="443"/>
        <v>0</v>
      </c>
    </row>
    <row r="14177" spans="1:6" x14ac:dyDescent="0.25">
      <c r="A14177">
        <v>3.3720290829107298</v>
      </c>
      <c r="B14177">
        <v>7.7385592961446799</v>
      </c>
      <c r="C14177">
        <f t="shared" si="442"/>
        <v>8.4413198088890713</v>
      </c>
      <c r="D14177" s="1">
        <v>0</v>
      </c>
      <c r="F14177">
        <f t="shared" si="443"/>
        <v>6.03014371677002E-3</v>
      </c>
    </row>
    <row r="14178" spans="1:6" x14ac:dyDescent="0.25">
      <c r="A14178">
        <v>3.3780592266274998</v>
      </c>
      <c r="B14178">
        <v>7.7597895252080198</v>
      </c>
      <c r="C14178">
        <f t="shared" si="442"/>
        <v>8.4631919282343642</v>
      </c>
      <c r="D14178" s="1">
        <v>0</v>
      </c>
      <c r="F14178">
        <f t="shared" si="443"/>
        <v>0</v>
      </c>
    </row>
    <row r="14179" spans="1:6" x14ac:dyDescent="0.25">
      <c r="A14179">
        <v>3.3780592266274998</v>
      </c>
      <c r="B14179">
        <v>7.7597895252080198</v>
      </c>
      <c r="C14179">
        <f t="shared" si="442"/>
        <v>8.4631919282343642</v>
      </c>
      <c r="D14179" s="1">
        <v>0</v>
      </c>
      <c r="F14179">
        <f t="shared" si="443"/>
        <v>0</v>
      </c>
    </row>
    <row r="14180" spans="1:6" x14ac:dyDescent="0.25">
      <c r="A14180">
        <v>3.3780592266274998</v>
      </c>
      <c r="B14180">
        <v>7.7597895252080198</v>
      </c>
      <c r="C14180">
        <f t="shared" si="442"/>
        <v>8.4631919282343642</v>
      </c>
      <c r="D14180" s="1">
        <v>0</v>
      </c>
      <c r="F14180">
        <f t="shared" si="443"/>
        <v>-8.4383562142398283E-3</v>
      </c>
    </row>
    <row r="14181" spans="1:6" x14ac:dyDescent="0.25">
      <c r="A14181">
        <v>3.36962087041326</v>
      </c>
      <c r="B14181">
        <v>7.7472266244057</v>
      </c>
      <c r="C14181">
        <f t="shared" si="442"/>
        <v>8.4483054620571778</v>
      </c>
      <c r="D14181" s="1">
        <v>0</v>
      </c>
      <c r="F14181">
        <f t="shared" si="443"/>
        <v>0</v>
      </c>
    </row>
    <row r="14182" spans="1:6" x14ac:dyDescent="0.25">
      <c r="A14182">
        <v>3.36962087041326</v>
      </c>
      <c r="B14182">
        <v>7.7472266244057</v>
      </c>
      <c r="C14182">
        <f t="shared" si="442"/>
        <v>8.4483054620571778</v>
      </c>
      <c r="D14182" s="1">
        <v>0</v>
      </c>
      <c r="F14182">
        <f t="shared" si="443"/>
        <v>0</v>
      </c>
    </row>
    <row r="14183" spans="1:6" x14ac:dyDescent="0.25">
      <c r="A14183">
        <v>3.36962087041326</v>
      </c>
      <c r="B14183">
        <v>7.7472266244057</v>
      </c>
      <c r="C14183">
        <f t="shared" si="442"/>
        <v>8.4483054620571778</v>
      </c>
      <c r="D14183" s="1">
        <v>0</v>
      </c>
      <c r="F14183">
        <f t="shared" si="443"/>
        <v>1.9163266804670176E-2</v>
      </c>
    </row>
    <row r="14184" spans="1:6" x14ac:dyDescent="0.25">
      <c r="A14184">
        <v>3.3887841372179301</v>
      </c>
      <c r="B14184">
        <v>7.7470956754455296</v>
      </c>
      <c r="C14184">
        <f t="shared" si="442"/>
        <v>8.4558470500102292</v>
      </c>
      <c r="D14184" s="1">
        <v>0</v>
      </c>
      <c r="F14184">
        <f t="shared" si="443"/>
        <v>0</v>
      </c>
    </row>
    <row r="14185" spans="1:6" x14ac:dyDescent="0.25">
      <c r="A14185">
        <v>3.3887841372179301</v>
      </c>
      <c r="B14185">
        <v>7.7470956754455296</v>
      </c>
      <c r="C14185">
        <f t="shared" si="442"/>
        <v>8.4558470500102292</v>
      </c>
      <c r="D14185" s="1">
        <v>0</v>
      </c>
      <c r="F14185">
        <f t="shared" si="443"/>
        <v>0</v>
      </c>
    </row>
    <row r="14186" spans="1:6" x14ac:dyDescent="0.25">
      <c r="A14186">
        <v>3.3887841372179301</v>
      </c>
      <c r="B14186">
        <v>7.7470956754455296</v>
      </c>
      <c r="C14186">
        <f t="shared" si="442"/>
        <v>8.4558470500102292</v>
      </c>
      <c r="D14186" s="1">
        <v>0</v>
      </c>
      <c r="F14186">
        <f t="shared" si="443"/>
        <v>0</v>
      </c>
    </row>
    <row r="14187" spans="1:6" x14ac:dyDescent="0.25">
      <c r="A14187">
        <v>3.3887841372179301</v>
      </c>
      <c r="B14187">
        <v>7.7470956754455296</v>
      </c>
      <c r="C14187">
        <f t="shared" si="442"/>
        <v>8.4558470500102292</v>
      </c>
      <c r="D14187" s="1">
        <v>0</v>
      </c>
      <c r="F14187">
        <f t="shared" si="443"/>
        <v>-1.0498283201550329E-2</v>
      </c>
    </row>
    <row r="14188" spans="1:6" x14ac:dyDescent="0.25">
      <c r="A14188">
        <v>3.3782858540163798</v>
      </c>
      <c r="B14188">
        <v>7.7430003667929999</v>
      </c>
      <c r="C14188">
        <f t="shared" si="442"/>
        <v>8.4478914524041855</v>
      </c>
      <c r="D14188" s="1">
        <v>0</v>
      </c>
      <c r="F14188">
        <f t="shared" si="443"/>
        <v>0</v>
      </c>
    </row>
    <row r="14189" spans="1:6" x14ac:dyDescent="0.25">
      <c r="A14189">
        <v>3.3782858540163798</v>
      </c>
      <c r="B14189">
        <v>7.7430003667929999</v>
      </c>
      <c r="C14189">
        <f t="shared" si="442"/>
        <v>8.4478914524041855</v>
      </c>
      <c r="D14189" s="1">
        <v>0</v>
      </c>
      <c r="F14189">
        <f t="shared" si="443"/>
        <v>0</v>
      </c>
    </row>
    <row r="14190" spans="1:6" x14ac:dyDescent="0.25">
      <c r="A14190">
        <v>3.3782858540163798</v>
      </c>
      <c r="B14190">
        <v>7.7430003667929999</v>
      </c>
      <c r="C14190">
        <f t="shared" si="442"/>
        <v>8.4478914524041855</v>
      </c>
      <c r="D14190" s="1">
        <v>0</v>
      </c>
      <c r="F14190">
        <f t="shared" si="443"/>
        <v>-7.342118251698615E-4</v>
      </c>
    </row>
    <row r="14191" spans="1:6" x14ac:dyDescent="0.25">
      <c r="A14191">
        <v>3.37755164219121</v>
      </c>
      <c r="B14191">
        <v>7.7629029309609399</v>
      </c>
      <c r="C14191">
        <f t="shared" si="442"/>
        <v>8.4658441404971843</v>
      </c>
      <c r="D14191" s="1">
        <v>0</v>
      </c>
      <c r="F14191">
        <f t="shared" si="443"/>
        <v>0</v>
      </c>
    </row>
    <row r="14192" spans="1:6" x14ac:dyDescent="0.25">
      <c r="A14192">
        <v>3.37755164219121</v>
      </c>
      <c r="B14192">
        <v>7.7629029309609399</v>
      </c>
      <c r="C14192">
        <f t="shared" si="442"/>
        <v>8.4658441404971843</v>
      </c>
      <c r="D14192" s="1">
        <v>0</v>
      </c>
      <c r="F14192">
        <f t="shared" si="443"/>
        <v>0</v>
      </c>
    </row>
    <row r="14193" spans="1:6" x14ac:dyDescent="0.25">
      <c r="A14193">
        <v>3.37755164219121</v>
      </c>
      <c r="B14193">
        <v>7.7629029309609399</v>
      </c>
      <c r="C14193">
        <f t="shared" si="442"/>
        <v>8.4658441404971843</v>
      </c>
      <c r="D14193" s="1">
        <v>0</v>
      </c>
      <c r="F14193">
        <f t="shared" si="443"/>
        <v>-8.5346266446397756E-3</v>
      </c>
    </row>
    <row r="14194" spans="1:6" x14ac:dyDescent="0.25">
      <c r="A14194">
        <v>3.3690170155465702</v>
      </c>
      <c r="B14194">
        <v>7.7366262700452904</v>
      </c>
      <c r="C14194">
        <f t="shared" si="442"/>
        <v>8.4383447247311025</v>
      </c>
      <c r="D14194" s="1">
        <v>0</v>
      </c>
      <c r="F14194">
        <f t="shared" si="443"/>
        <v>0</v>
      </c>
    </row>
    <row r="14195" spans="1:6" x14ac:dyDescent="0.25">
      <c r="A14195">
        <v>3.3690170155465702</v>
      </c>
      <c r="B14195">
        <v>7.7366262700452904</v>
      </c>
      <c r="C14195">
        <f t="shared" si="442"/>
        <v>8.4383447247311025</v>
      </c>
      <c r="D14195" s="1">
        <v>0</v>
      </c>
      <c r="F14195">
        <f t="shared" si="443"/>
        <v>0</v>
      </c>
    </row>
    <row r="14196" spans="1:6" x14ac:dyDescent="0.25">
      <c r="A14196">
        <v>3.3690170155465702</v>
      </c>
      <c r="B14196">
        <v>7.7366262700452904</v>
      </c>
      <c r="C14196">
        <f t="shared" si="442"/>
        <v>8.4383447247311025</v>
      </c>
      <c r="D14196" s="1">
        <v>0</v>
      </c>
      <c r="F14196">
        <f t="shared" si="443"/>
        <v>0</v>
      </c>
    </row>
    <row r="14197" spans="1:6" x14ac:dyDescent="0.25">
      <c r="A14197">
        <v>3.3690170155465702</v>
      </c>
      <c r="B14197">
        <v>7.7366262700452904</v>
      </c>
      <c r="C14197">
        <f t="shared" si="442"/>
        <v>8.4383447247311025</v>
      </c>
      <c r="D14197" s="1">
        <v>0</v>
      </c>
      <c r="F14197">
        <f t="shared" si="443"/>
        <v>1.1547890105099157E-3</v>
      </c>
    </row>
    <row r="14198" spans="1:6" x14ac:dyDescent="0.25">
      <c r="A14198">
        <v>3.3701718045570801</v>
      </c>
      <c r="B14198">
        <v>7.7666016814914096</v>
      </c>
      <c r="C14198">
        <f t="shared" si="442"/>
        <v>8.4662955105037945</v>
      </c>
      <c r="D14198" s="1">
        <v>0</v>
      </c>
      <c r="F14198">
        <f t="shared" si="443"/>
        <v>0</v>
      </c>
    </row>
    <row r="14199" spans="1:6" x14ac:dyDescent="0.25">
      <c r="A14199">
        <v>3.3701718045570801</v>
      </c>
      <c r="B14199">
        <v>7.7666016814914096</v>
      </c>
      <c r="C14199">
        <f t="shared" si="442"/>
        <v>8.4662955105037945</v>
      </c>
      <c r="D14199" s="1">
        <v>0</v>
      </c>
      <c r="F14199">
        <f t="shared" si="443"/>
        <v>0</v>
      </c>
    </row>
    <row r="14200" spans="1:6" x14ac:dyDescent="0.25">
      <c r="A14200">
        <v>3.3701718045570801</v>
      </c>
      <c r="B14200">
        <v>7.7666016814914096</v>
      </c>
      <c r="C14200">
        <f t="shared" si="442"/>
        <v>8.4662955105037945</v>
      </c>
      <c r="D14200" s="1">
        <v>0</v>
      </c>
      <c r="F14200">
        <f t="shared" si="443"/>
        <v>6.6280259668971553E-4</v>
      </c>
    </row>
    <row r="14201" spans="1:6" x14ac:dyDescent="0.25">
      <c r="A14201">
        <v>3.3708346071537698</v>
      </c>
      <c r="B14201">
        <v>7.73659431366554</v>
      </c>
      <c r="C14201">
        <f t="shared" si="442"/>
        <v>8.4390412680012101</v>
      </c>
      <c r="D14201" s="1">
        <v>0</v>
      </c>
      <c r="F14201">
        <f t="shared" si="443"/>
        <v>0</v>
      </c>
    </row>
    <row r="14202" spans="1:6" x14ac:dyDescent="0.25">
      <c r="A14202">
        <v>3.3708346071537698</v>
      </c>
      <c r="B14202">
        <v>7.73659431366554</v>
      </c>
      <c r="C14202">
        <f t="shared" si="442"/>
        <v>8.4390412680012101</v>
      </c>
      <c r="D14202" s="1">
        <v>0</v>
      </c>
      <c r="F14202">
        <f t="shared" si="443"/>
        <v>0</v>
      </c>
    </row>
    <row r="14203" spans="1:6" x14ac:dyDescent="0.25">
      <c r="A14203">
        <v>3.3708346071537698</v>
      </c>
      <c r="B14203">
        <v>7.73659431366554</v>
      </c>
      <c r="C14203">
        <f t="shared" si="442"/>
        <v>8.4390412680012101</v>
      </c>
      <c r="D14203" s="1">
        <v>0</v>
      </c>
      <c r="F14203">
        <f t="shared" si="443"/>
        <v>0</v>
      </c>
    </row>
    <row r="14204" spans="1:6" x14ac:dyDescent="0.25">
      <c r="A14204">
        <v>3.3708346071537698</v>
      </c>
      <c r="B14204">
        <v>7.73659431366554</v>
      </c>
      <c r="C14204">
        <f t="shared" ref="C14204:C14267" si="444">SQRT(A14204^2+B14204^2)</f>
        <v>8.4390412680012101</v>
      </c>
      <c r="D14204" s="1">
        <v>0</v>
      </c>
      <c r="F14204">
        <f t="shared" si="443"/>
        <v>9.540206314402333E-4</v>
      </c>
    </row>
    <row r="14205" spans="1:6" x14ac:dyDescent="0.25">
      <c r="A14205">
        <v>3.37178862778521</v>
      </c>
      <c r="B14205">
        <v>7.7468647266528601</v>
      </c>
      <c r="C14205">
        <f t="shared" si="444"/>
        <v>8.448838478957919</v>
      </c>
      <c r="D14205" s="1">
        <v>0</v>
      </c>
      <c r="F14205">
        <f t="shared" si="443"/>
        <v>0</v>
      </c>
    </row>
    <row r="14206" spans="1:6" x14ac:dyDescent="0.25">
      <c r="A14206">
        <v>3.37178862778521</v>
      </c>
      <c r="B14206">
        <v>7.7468647266528601</v>
      </c>
      <c r="C14206">
        <f t="shared" si="444"/>
        <v>8.448838478957919</v>
      </c>
      <c r="D14206" s="1">
        <v>0</v>
      </c>
      <c r="F14206">
        <f t="shared" si="443"/>
        <v>0</v>
      </c>
    </row>
    <row r="14207" spans="1:6" x14ac:dyDescent="0.25">
      <c r="A14207">
        <v>3.37178862778521</v>
      </c>
      <c r="B14207">
        <v>7.7468647266528601</v>
      </c>
      <c r="C14207">
        <f t="shared" si="444"/>
        <v>8.448838478957919</v>
      </c>
      <c r="D14207" s="1">
        <v>0</v>
      </c>
      <c r="F14207">
        <f t="shared" si="443"/>
        <v>3.9748708710298786E-3</v>
      </c>
    </row>
    <row r="14208" spans="1:6" x14ac:dyDescent="0.25">
      <c r="A14208">
        <v>3.3757634986562399</v>
      </c>
      <c r="B14208">
        <v>7.73552406547764</v>
      </c>
      <c r="C14208">
        <f t="shared" si="444"/>
        <v>8.4400303178628171</v>
      </c>
      <c r="D14208" s="1">
        <v>0</v>
      </c>
      <c r="F14208">
        <f t="shared" si="443"/>
        <v>0</v>
      </c>
    </row>
    <row r="14209" spans="1:6" x14ac:dyDescent="0.25">
      <c r="A14209">
        <v>3.3757634986562399</v>
      </c>
      <c r="B14209">
        <v>7.73552406547764</v>
      </c>
      <c r="C14209">
        <f t="shared" si="444"/>
        <v>8.4400303178628171</v>
      </c>
      <c r="D14209" s="1">
        <v>0</v>
      </c>
      <c r="F14209">
        <f t="shared" si="443"/>
        <v>0</v>
      </c>
    </row>
    <row r="14210" spans="1:6" x14ac:dyDescent="0.25">
      <c r="A14210">
        <v>3.3757634986562399</v>
      </c>
      <c r="B14210">
        <v>7.73552406547764</v>
      </c>
      <c r="C14210">
        <f t="shared" si="444"/>
        <v>8.4400303178628171</v>
      </c>
      <c r="D14210" s="1">
        <v>0</v>
      </c>
      <c r="F14210">
        <f t="shared" si="443"/>
        <v>5.2727644792702755E-3</v>
      </c>
    </row>
    <row r="14211" spans="1:6" x14ac:dyDescent="0.25">
      <c r="A14211">
        <v>3.3810362631355102</v>
      </c>
      <c r="B14211">
        <v>7.7380185871347802</v>
      </c>
      <c r="C14211">
        <f t="shared" si="444"/>
        <v>8.4444264380406953</v>
      </c>
      <c r="D14211" s="1">
        <v>0</v>
      </c>
      <c r="F14211">
        <f t="shared" ref="F14211:F14274" si="445">A14212-A14211</f>
        <v>0</v>
      </c>
    </row>
    <row r="14212" spans="1:6" x14ac:dyDescent="0.25">
      <c r="A14212">
        <v>3.3810362631355102</v>
      </c>
      <c r="B14212">
        <v>7.7380185871347802</v>
      </c>
      <c r="C14212">
        <f t="shared" si="444"/>
        <v>8.4444264380406953</v>
      </c>
      <c r="D14212" s="1">
        <v>0</v>
      </c>
      <c r="F14212">
        <f t="shared" si="445"/>
        <v>0</v>
      </c>
    </row>
    <row r="14213" spans="1:6" x14ac:dyDescent="0.25">
      <c r="A14213">
        <v>3.3810362631355102</v>
      </c>
      <c r="B14213">
        <v>7.7380185871347802</v>
      </c>
      <c r="C14213">
        <f t="shared" si="444"/>
        <v>8.4444264380406953</v>
      </c>
      <c r="D14213" s="1">
        <v>0</v>
      </c>
      <c r="F14213">
        <f t="shared" si="445"/>
        <v>0</v>
      </c>
    </row>
    <row r="14214" spans="1:6" x14ac:dyDescent="0.25">
      <c r="A14214">
        <v>3.3810362631355102</v>
      </c>
      <c r="B14214">
        <v>7.7380185871347802</v>
      </c>
      <c r="C14214">
        <f t="shared" si="444"/>
        <v>8.4444264380406953</v>
      </c>
      <c r="D14214" s="1">
        <v>0</v>
      </c>
      <c r="F14214">
        <f t="shared" si="445"/>
        <v>-1.0571047599880146E-2</v>
      </c>
    </row>
    <row r="14215" spans="1:6" x14ac:dyDescent="0.25">
      <c r="A14215">
        <v>3.3704652155356301</v>
      </c>
      <c r="B14215">
        <v>7.7406255716114796</v>
      </c>
      <c r="C14215">
        <f t="shared" si="444"/>
        <v>8.4425896506357088</v>
      </c>
      <c r="D14215" s="1">
        <v>0</v>
      </c>
      <c r="F14215">
        <f t="shared" si="445"/>
        <v>0</v>
      </c>
    </row>
    <row r="14216" spans="1:6" x14ac:dyDescent="0.25">
      <c r="A14216">
        <v>3.3704652155356301</v>
      </c>
      <c r="B14216">
        <v>7.7406255716114796</v>
      </c>
      <c r="C14216">
        <f t="shared" si="444"/>
        <v>8.4425896506357088</v>
      </c>
      <c r="D14216" s="1">
        <v>0</v>
      </c>
      <c r="F14216">
        <f t="shared" si="445"/>
        <v>0</v>
      </c>
    </row>
    <row r="14217" spans="1:6" x14ac:dyDescent="0.25">
      <c r="A14217">
        <v>3.3704652155356301</v>
      </c>
      <c r="B14217">
        <v>7.7406255716114796</v>
      </c>
      <c r="C14217">
        <f t="shared" si="444"/>
        <v>8.4425896506357088</v>
      </c>
      <c r="D14217" s="1">
        <v>0</v>
      </c>
      <c r="F14217">
        <f t="shared" si="445"/>
        <v>6.438183173099965E-3</v>
      </c>
    </row>
    <row r="14218" spans="1:6" x14ac:dyDescent="0.25">
      <c r="A14218">
        <v>3.37690339870873</v>
      </c>
      <c r="B14218">
        <v>7.7360823486417303</v>
      </c>
      <c r="C14218">
        <f t="shared" si="444"/>
        <v>8.4409979664241561</v>
      </c>
      <c r="D14218" s="1">
        <v>0</v>
      </c>
      <c r="F14218">
        <f t="shared" si="445"/>
        <v>0</v>
      </c>
    </row>
    <row r="14219" spans="1:6" x14ac:dyDescent="0.25">
      <c r="A14219">
        <v>3.37690339870873</v>
      </c>
      <c r="B14219">
        <v>7.7360823486417303</v>
      </c>
      <c r="C14219">
        <f t="shared" si="444"/>
        <v>8.4409979664241561</v>
      </c>
      <c r="D14219" s="1">
        <v>0</v>
      </c>
      <c r="F14219">
        <f t="shared" si="445"/>
        <v>0</v>
      </c>
    </row>
    <row r="14220" spans="1:6" x14ac:dyDescent="0.25">
      <c r="A14220">
        <v>3.37690339870873</v>
      </c>
      <c r="B14220">
        <v>7.7360823486417303</v>
      </c>
      <c r="C14220">
        <f t="shared" si="444"/>
        <v>8.4409979664241561</v>
      </c>
      <c r="D14220" s="1">
        <v>0</v>
      </c>
      <c r="F14220">
        <f t="shared" si="445"/>
        <v>-9.1218241009016765E-4</v>
      </c>
    </row>
    <row r="14221" spans="1:6" x14ac:dyDescent="0.25">
      <c r="A14221">
        <v>3.3759912162986399</v>
      </c>
      <c r="B14221">
        <v>7.7464926192509402</v>
      </c>
      <c r="C14221">
        <f t="shared" si="444"/>
        <v>8.4501754178617414</v>
      </c>
      <c r="D14221" s="1">
        <v>0</v>
      </c>
      <c r="F14221">
        <f t="shared" si="445"/>
        <v>0</v>
      </c>
    </row>
    <row r="14222" spans="1:6" x14ac:dyDescent="0.25">
      <c r="A14222">
        <v>3.3759912162986399</v>
      </c>
      <c r="B14222">
        <v>7.7464926192509402</v>
      </c>
      <c r="C14222">
        <f t="shared" si="444"/>
        <v>8.4501754178617414</v>
      </c>
      <c r="D14222" s="1">
        <v>0</v>
      </c>
      <c r="F14222">
        <f t="shared" si="445"/>
        <v>0</v>
      </c>
    </row>
    <row r="14223" spans="1:6" x14ac:dyDescent="0.25">
      <c r="A14223">
        <v>3.3759912162986399</v>
      </c>
      <c r="B14223">
        <v>7.7464926192509402</v>
      </c>
      <c r="C14223">
        <f t="shared" si="444"/>
        <v>8.4501754178617414</v>
      </c>
      <c r="D14223" s="1">
        <v>0</v>
      </c>
      <c r="F14223">
        <f t="shared" si="445"/>
        <v>0</v>
      </c>
    </row>
    <row r="14224" spans="1:6" x14ac:dyDescent="0.25">
      <c r="A14224">
        <v>3.3759912162986399</v>
      </c>
      <c r="B14224">
        <v>7.7464926192509402</v>
      </c>
      <c r="C14224">
        <f t="shared" si="444"/>
        <v>8.4501754178617414</v>
      </c>
      <c r="D14224" s="1">
        <v>0</v>
      </c>
      <c r="F14224">
        <f t="shared" si="445"/>
        <v>5.8457290057902789E-3</v>
      </c>
    </row>
    <row r="14225" spans="1:6" x14ac:dyDescent="0.25">
      <c r="A14225">
        <v>3.3818369453044301</v>
      </c>
      <c r="B14225">
        <v>7.7670733928246198</v>
      </c>
      <c r="C14225">
        <f t="shared" si="444"/>
        <v>8.4713782948319665</v>
      </c>
      <c r="D14225" s="1">
        <v>0</v>
      </c>
      <c r="F14225">
        <f t="shared" si="445"/>
        <v>0</v>
      </c>
    </row>
    <row r="14226" spans="1:6" x14ac:dyDescent="0.25">
      <c r="A14226">
        <v>3.3818369453044301</v>
      </c>
      <c r="B14226">
        <v>7.7670733928246198</v>
      </c>
      <c r="C14226">
        <f t="shared" si="444"/>
        <v>8.4713782948319665</v>
      </c>
      <c r="D14226" s="1">
        <v>0</v>
      </c>
      <c r="F14226">
        <f t="shared" si="445"/>
        <v>0</v>
      </c>
    </row>
    <row r="14227" spans="1:6" x14ac:dyDescent="0.25">
      <c r="A14227">
        <v>3.3818369453044301</v>
      </c>
      <c r="B14227">
        <v>7.7670733928246198</v>
      </c>
      <c r="C14227">
        <f t="shared" si="444"/>
        <v>8.4713782948319665</v>
      </c>
      <c r="D14227" s="1">
        <v>0</v>
      </c>
      <c r="F14227">
        <f t="shared" si="445"/>
        <v>-5.8888170930302408E-3</v>
      </c>
    </row>
    <row r="14228" spans="1:6" x14ac:dyDescent="0.25">
      <c r="A14228">
        <v>3.3759481282113999</v>
      </c>
      <c r="B14228">
        <v>7.7509787129924099</v>
      </c>
      <c r="C14228">
        <f t="shared" si="444"/>
        <v>8.4542709191056513</v>
      </c>
      <c r="D14228" s="1">
        <v>0</v>
      </c>
      <c r="F14228">
        <f t="shared" si="445"/>
        <v>0</v>
      </c>
    </row>
    <row r="14229" spans="1:6" x14ac:dyDescent="0.25">
      <c r="A14229">
        <v>3.3759481282113999</v>
      </c>
      <c r="B14229">
        <v>7.7509787129924099</v>
      </c>
      <c r="C14229">
        <f t="shared" si="444"/>
        <v>8.4542709191056513</v>
      </c>
      <c r="D14229" s="1">
        <v>0</v>
      </c>
      <c r="F14229">
        <f t="shared" si="445"/>
        <v>0</v>
      </c>
    </row>
    <row r="14230" spans="1:6" x14ac:dyDescent="0.25">
      <c r="A14230">
        <v>3.3759481282113999</v>
      </c>
      <c r="B14230">
        <v>7.7509787129924099</v>
      </c>
      <c r="C14230">
        <f t="shared" si="444"/>
        <v>8.4542709191056513</v>
      </c>
      <c r="D14230" s="1">
        <v>0</v>
      </c>
      <c r="F14230">
        <f t="shared" si="445"/>
        <v>1.0982588842860075E-2</v>
      </c>
    </row>
    <row r="14231" spans="1:6" x14ac:dyDescent="0.25">
      <c r="A14231">
        <v>3.38693071705426</v>
      </c>
      <c r="B14231">
        <v>7.7684108527131697</v>
      </c>
      <c r="C14231">
        <f t="shared" si="444"/>
        <v>8.4746390400227334</v>
      </c>
      <c r="D14231" s="1">
        <v>0</v>
      </c>
      <c r="F14231">
        <f t="shared" si="445"/>
        <v>0</v>
      </c>
    </row>
    <row r="14232" spans="1:6" x14ac:dyDescent="0.25">
      <c r="A14232">
        <v>3.38693071705426</v>
      </c>
      <c r="B14232">
        <v>7.7684108527131697</v>
      </c>
      <c r="C14232">
        <f t="shared" si="444"/>
        <v>8.4746390400227334</v>
      </c>
      <c r="D14232" s="1">
        <v>0</v>
      </c>
      <c r="F14232">
        <f t="shared" si="445"/>
        <v>0</v>
      </c>
    </row>
    <row r="14233" spans="1:6" x14ac:dyDescent="0.25">
      <c r="A14233">
        <v>3.38693071705426</v>
      </c>
      <c r="B14233">
        <v>7.7684108527131697</v>
      </c>
      <c r="C14233">
        <f t="shared" si="444"/>
        <v>8.4746390400227334</v>
      </c>
      <c r="D14233" s="1">
        <v>0</v>
      </c>
      <c r="F14233">
        <f t="shared" si="445"/>
        <v>0</v>
      </c>
    </row>
    <row r="14234" spans="1:6" x14ac:dyDescent="0.25">
      <c r="A14234">
        <v>3.38693071705426</v>
      </c>
      <c r="B14234">
        <v>7.7684108527131697</v>
      </c>
      <c r="C14234">
        <f t="shared" si="444"/>
        <v>8.4746390400227334</v>
      </c>
      <c r="D14234" s="1">
        <v>0</v>
      </c>
      <c r="F14234">
        <f t="shared" si="445"/>
        <v>-1.1809003324959821E-2</v>
      </c>
    </row>
    <row r="14235" spans="1:6" x14ac:dyDescent="0.25">
      <c r="A14235">
        <v>3.3751217137293001</v>
      </c>
      <c r="B14235">
        <v>7.7313777994157702</v>
      </c>
      <c r="C14235">
        <f t="shared" si="444"/>
        <v>8.4359735217570506</v>
      </c>
      <c r="D14235" s="1">
        <v>0</v>
      </c>
      <c r="F14235">
        <f t="shared" si="445"/>
        <v>0</v>
      </c>
    </row>
    <row r="14236" spans="1:6" x14ac:dyDescent="0.25">
      <c r="A14236">
        <v>3.3751217137293001</v>
      </c>
      <c r="B14236">
        <v>7.7313777994157702</v>
      </c>
      <c r="C14236">
        <f t="shared" si="444"/>
        <v>8.4359735217570506</v>
      </c>
      <c r="D14236" s="1">
        <v>0</v>
      </c>
      <c r="F14236">
        <f t="shared" si="445"/>
        <v>0</v>
      </c>
    </row>
    <row r="14237" spans="1:6" x14ac:dyDescent="0.25">
      <c r="A14237">
        <v>3.3751217137293001</v>
      </c>
      <c r="B14237">
        <v>7.7313777994157702</v>
      </c>
      <c r="C14237">
        <f t="shared" si="444"/>
        <v>8.4359735217570506</v>
      </c>
      <c r="D14237" s="1">
        <v>0</v>
      </c>
      <c r="F14237">
        <f t="shared" si="445"/>
        <v>5.6046961995099842E-3</v>
      </c>
    </row>
    <row r="14238" spans="1:6" x14ac:dyDescent="0.25">
      <c r="A14238">
        <v>3.3807264099288101</v>
      </c>
      <c r="B14238">
        <v>7.7458782016183001</v>
      </c>
      <c r="C14238">
        <f t="shared" si="444"/>
        <v>8.4515052016250749</v>
      </c>
      <c r="D14238" s="1">
        <v>0</v>
      </c>
      <c r="F14238">
        <f t="shared" si="445"/>
        <v>0</v>
      </c>
    </row>
    <row r="14239" spans="1:6" x14ac:dyDescent="0.25">
      <c r="A14239">
        <v>3.3807264099288101</v>
      </c>
      <c r="B14239">
        <v>7.7458782016183001</v>
      </c>
      <c r="C14239">
        <f t="shared" si="444"/>
        <v>8.4515052016250749</v>
      </c>
      <c r="D14239" s="1">
        <v>0</v>
      </c>
      <c r="F14239">
        <f t="shared" si="445"/>
        <v>0</v>
      </c>
    </row>
    <row r="14240" spans="1:6" x14ac:dyDescent="0.25">
      <c r="A14240">
        <v>3.3807264099288101</v>
      </c>
      <c r="B14240">
        <v>7.7458782016183001</v>
      </c>
      <c r="C14240">
        <f t="shared" si="444"/>
        <v>8.4515052016250749</v>
      </c>
      <c r="D14240" s="1">
        <v>0</v>
      </c>
      <c r="F14240">
        <f t="shared" si="445"/>
        <v>-4.4719241919399799E-3</v>
      </c>
    </row>
    <row r="14241" spans="1:6" x14ac:dyDescent="0.25">
      <c r="A14241">
        <v>3.3762544857368701</v>
      </c>
      <c r="B14241">
        <v>7.7555501490176999</v>
      </c>
      <c r="C14241">
        <f t="shared" si="444"/>
        <v>8.4585845427226651</v>
      </c>
      <c r="D14241" s="1">
        <v>0</v>
      </c>
      <c r="F14241">
        <f t="shared" si="445"/>
        <v>0</v>
      </c>
    </row>
    <row r="14242" spans="1:6" x14ac:dyDescent="0.25">
      <c r="A14242">
        <v>3.3762544857368701</v>
      </c>
      <c r="B14242">
        <v>7.7555501490176999</v>
      </c>
      <c r="C14242">
        <f t="shared" si="444"/>
        <v>8.4585845427226651</v>
      </c>
      <c r="D14242" s="1">
        <v>0</v>
      </c>
      <c r="F14242">
        <f t="shared" si="445"/>
        <v>0</v>
      </c>
    </row>
    <row r="14243" spans="1:6" x14ac:dyDescent="0.25">
      <c r="A14243">
        <v>3.3762544857368701</v>
      </c>
      <c r="B14243">
        <v>7.7555501490176999</v>
      </c>
      <c r="C14243">
        <f t="shared" si="444"/>
        <v>8.4585845427226651</v>
      </c>
      <c r="D14243" s="1">
        <v>0</v>
      </c>
      <c r="F14243">
        <f t="shared" si="445"/>
        <v>0</v>
      </c>
    </row>
    <row r="14244" spans="1:6" x14ac:dyDescent="0.25">
      <c r="A14244">
        <v>3.3762544857368701</v>
      </c>
      <c r="B14244">
        <v>7.7555501490176999</v>
      </c>
      <c r="C14244">
        <f t="shared" si="444"/>
        <v>8.4585845427226651</v>
      </c>
      <c r="D14244" s="1">
        <v>0</v>
      </c>
      <c r="F14244">
        <f t="shared" si="445"/>
        <v>4.4583279375096652E-3</v>
      </c>
    </row>
    <row r="14245" spans="1:6" x14ac:dyDescent="0.25">
      <c r="A14245">
        <v>3.3807128136743798</v>
      </c>
      <c r="B14245">
        <v>7.7374833313128804</v>
      </c>
      <c r="C14245">
        <f t="shared" si="444"/>
        <v>8.4438064538978406</v>
      </c>
      <c r="D14245" s="1">
        <v>0</v>
      </c>
      <c r="F14245">
        <f t="shared" si="445"/>
        <v>0</v>
      </c>
    </row>
    <row r="14246" spans="1:6" x14ac:dyDescent="0.25">
      <c r="A14246">
        <v>3.3807128136743798</v>
      </c>
      <c r="B14246">
        <v>7.7374833313128804</v>
      </c>
      <c r="C14246">
        <f t="shared" si="444"/>
        <v>8.4438064538978406</v>
      </c>
      <c r="D14246" s="1">
        <v>0</v>
      </c>
      <c r="F14246">
        <f t="shared" si="445"/>
        <v>0</v>
      </c>
    </row>
    <row r="14247" spans="1:6" x14ac:dyDescent="0.25">
      <c r="A14247">
        <v>3.3807128136743798</v>
      </c>
      <c r="B14247">
        <v>7.7374833313128804</v>
      </c>
      <c r="C14247">
        <f t="shared" si="444"/>
        <v>8.4438064538978406</v>
      </c>
      <c r="D14247" s="1">
        <v>0</v>
      </c>
      <c r="F14247">
        <f t="shared" si="445"/>
        <v>5.4999626486202935E-3</v>
      </c>
    </row>
    <row r="14248" spans="1:6" x14ac:dyDescent="0.25">
      <c r="A14248">
        <v>3.3862127763230001</v>
      </c>
      <c r="B14248">
        <v>7.7269959198587097</v>
      </c>
      <c r="C14248">
        <f t="shared" si="444"/>
        <v>8.4364034346424113</v>
      </c>
      <c r="D14248" s="1">
        <v>0</v>
      </c>
      <c r="F14248">
        <f t="shared" si="445"/>
        <v>0</v>
      </c>
    </row>
    <row r="14249" spans="1:6" x14ac:dyDescent="0.25">
      <c r="A14249">
        <v>3.3862127763230001</v>
      </c>
      <c r="B14249">
        <v>7.7269959198587097</v>
      </c>
      <c r="C14249">
        <f t="shared" si="444"/>
        <v>8.4364034346424113</v>
      </c>
      <c r="D14249" s="1">
        <v>0</v>
      </c>
      <c r="F14249">
        <f t="shared" si="445"/>
        <v>0</v>
      </c>
    </row>
    <row r="14250" spans="1:6" x14ac:dyDescent="0.25">
      <c r="A14250">
        <v>3.3862127763230001</v>
      </c>
      <c r="B14250">
        <v>7.7269959198587097</v>
      </c>
      <c r="C14250">
        <f t="shared" si="444"/>
        <v>8.4364034346424113</v>
      </c>
      <c r="D14250" s="1">
        <v>0</v>
      </c>
      <c r="F14250">
        <f t="shared" si="445"/>
        <v>-1.7298462788440272E-2</v>
      </c>
    </row>
    <row r="14251" spans="1:6" x14ac:dyDescent="0.25">
      <c r="A14251">
        <v>3.3689143135345598</v>
      </c>
      <c r="B14251">
        <v>7.7554162609542301</v>
      </c>
      <c r="C14251">
        <f t="shared" si="444"/>
        <v>8.4555345799429702</v>
      </c>
      <c r="D14251" s="1">
        <v>0</v>
      </c>
      <c r="F14251">
        <f t="shared" si="445"/>
        <v>0</v>
      </c>
    </row>
    <row r="14252" spans="1:6" x14ac:dyDescent="0.25">
      <c r="A14252">
        <v>3.3689143135345598</v>
      </c>
      <c r="B14252">
        <v>7.7554162609542301</v>
      </c>
      <c r="C14252">
        <f t="shared" si="444"/>
        <v>8.4555345799429702</v>
      </c>
      <c r="D14252" s="1">
        <v>0</v>
      </c>
      <c r="F14252">
        <f t="shared" si="445"/>
        <v>0</v>
      </c>
    </row>
    <row r="14253" spans="1:6" x14ac:dyDescent="0.25">
      <c r="A14253">
        <v>3.3689143135345598</v>
      </c>
      <c r="B14253">
        <v>7.7554162609542301</v>
      </c>
      <c r="C14253">
        <f t="shared" si="444"/>
        <v>8.4555345799429702</v>
      </c>
      <c r="D14253" s="1">
        <v>0</v>
      </c>
      <c r="F14253">
        <f t="shared" si="445"/>
        <v>0</v>
      </c>
    </row>
    <row r="14254" spans="1:6" x14ac:dyDescent="0.25">
      <c r="A14254">
        <v>3.3689143135345598</v>
      </c>
      <c r="B14254">
        <v>7.7554162609542301</v>
      </c>
      <c r="C14254">
        <f t="shared" si="444"/>
        <v>8.4555345799429702</v>
      </c>
      <c r="D14254" s="1">
        <v>0</v>
      </c>
      <c r="F14254">
        <f t="shared" si="445"/>
        <v>1.1650754958590248E-2</v>
      </c>
    </row>
    <row r="14255" spans="1:6" x14ac:dyDescent="0.25">
      <c r="A14255">
        <v>3.3805650684931501</v>
      </c>
      <c r="B14255">
        <v>7.7540362035225003</v>
      </c>
      <c r="C14255">
        <f t="shared" si="444"/>
        <v>8.4589182303562751</v>
      </c>
      <c r="D14255" s="1">
        <v>0</v>
      </c>
      <c r="F14255">
        <f t="shared" si="445"/>
        <v>0</v>
      </c>
    </row>
    <row r="14256" spans="1:6" x14ac:dyDescent="0.25">
      <c r="A14256">
        <v>3.3805650684931501</v>
      </c>
      <c r="B14256">
        <v>7.7540362035225003</v>
      </c>
      <c r="C14256">
        <f t="shared" si="444"/>
        <v>8.4589182303562751</v>
      </c>
      <c r="D14256" s="1">
        <v>0</v>
      </c>
      <c r="F14256">
        <f t="shared" si="445"/>
        <v>0</v>
      </c>
    </row>
    <row r="14257" spans="1:6" x14ac:dyDescent="0.25">
      <c r="A14257">
        <v>3.3805650684931501</v>
      </c>
      <c r="B14257">
        <v>7.7540362035225003</v>
      </c>
      <c r="C14257">
        <f t="shared" si="444"/>
        <v>8.4589182303562751</v>
      </c>
      <c r="D14257" s="1">
        <v>0</v>
      </c>
      <c r="F14257">
        <f t="shared" si="445"/>
        <v>-5.4887838599300132E-3</v>
      </c>
    </row>
    <row r="14258" spans="1:6" x14ac:dyDescent="0.25">
      <c r="A14258">
        <v>3.3750762846332201</v>
      </c>
      <c r="B14258">
        <v>7.7472232393506602</v>
      </c>
      <c r="C14258">
        <f t="shared" si="444"/>
        <v>8.4504797406673031</v>
      </c>
      <c r="D14258" s="1">
        <v>0</v>
      </c>
      <c r="F14258">
        <f t="shared" si="445"/>
        <v>0</v>
      </c>
    </row>
    <row r="14259" spans="1:6" x14ac:dyDescent="0.25">
      <c r="A14259">
        <v>3.3750762846332201</v>
      </c>
      <c r="B14259">
        <v>7.7472232393506602</v>
      </c>
      <c r="C14259">
        <f t="shared" si="444"/>
        <v>8.4504797406673031</v>
      </c>
      <c r="D14259" s="1">
        <v>0</v>
      </c>
      <c r="F14259">
        <f t="shared" si="445"/>
        <v>0</v>
      </c>
    </row>
    <row r="14260" spans="1:6" x14ac:dyDescent="0.25">
      <c r="A14260">
        <v>3.3750762846332201</v>
      </c>
      <c r="B14260">
        <v>7.7472232393506602</v>
      </c>
      <c r="C14260">
        <f t="shared" si="444"/>
        <v>8.4504797406673031</v>
      </c>
      <c r="D14260" s="1">
        <v>0</v>
      </c>
      <c r="F14260">
        <f t="shared" si="445"/>
        <v>7.0761380597397228E-3</v>
      </c>
    </row>
    <row r="14261" spans="1:6" x14ac:dyDescent="0.25">
      <c r="A14261">
        <v>3.3821524226929598</v>
      </c>
      <c r="B14261">
        <v>7.7347820793766697</v>
      </c>
      <c r="C14261">
        <f t="shared" si="444"/>
        <v>8.441907890149853</v>
      </c>
      <c r="D14261" s="1">
        <v>0</v>
      </c>
      <c r="F14261">
        <f t="shared" si="445"/>
        <v>0</v>
      </c>
    </row>
    <row r="14262" spans="1:6" x14ac:dyDescent="0.25">
      <c r="A14262">
        <v>3.3821524226929598</v>
      </c>
      <c r="B14262">
        <v>7.7347820793766697</v>
      </c>
      <c r="C14262">
        <f t="shared" si="444"/>
        <v>8.441907890149853</v>
      </c>
      <c r="D14262" s="1">
        <v>0</v>
      </c>
      <c r="F14262">
        <f t="shared" si="445"/>
        <v>0</v>
      </c>
    </row>
    <row r="14263" spans="1:6" x14ac:dyDescent="0.25">
      <c r="A14263">
        <v>3.3821524226929598</v>
      </c>
      <c r="B14263">
        <v>7.7347820793766697</v>
      </c>
      <c r="C14263">
        <f t="shared" si="444"/>
        <v>8.441907890149853</v>
      </c>
      <c r="D14263" s="1">
        <v>0</v>
      </c>
      <c r="F14263">
        <f t="shared" si="445"/>
        <v>0</v>
      </c>
    </row>
    <row r="14264" spans="1:6" x14ac:dyDescent="0.25">
      <c r="A14264">
        <v>3.3821524226929598</v>
      </c>
      <c r="B14264">
        <v>7.7347820793766697</v>
      </c>
      <c r="C14264">
        <f t="shared" si="444"/>
        <v>8.441907890149853</v>
      </c>
      <c r="D14264" s="1">
        <v>0</v>
      </c>
      <c r="F14264">
        <f t="shared" si="445"/>
        <v>-6.8320272334299048E-3</v>
      </c>
    </row>
    <row r="14265" spans="1:6" x14ac:dyDescent="0.25">
      <c r="A14265">
        <v>3.3753203954595299</v>
      </c>
      <c r="B14265">
        <v>7.7304406200414899</v>
      </c>
      <c r="C14265">
        <f t="shared" si="444"/>
        <v>8.435194126514963</v>
      </c>
      <c r="D14265" s="1">
        <v>0</v>
      </c>
      <c r="F14265">
        <f t="shared" si="445"/>
        <v>0</v>
      </c>
    </row>
    <row r="14266" spans="1:6" x14ac:dyDescent="0.25">
      <c r="A14266">
        <v>3.3753203954595299</v>
      </c>
      <c r="B14266">
        <v>7.7304406200414899</v>
      </c>
      <c r="C14266">
        <f t="shared" si="444"/>
        <v>8.435194126514963</v>
      </c>
      <c r="D14266" s="1">
        <v>0</v>
      </c>
      <c r="F14266">
        <f t="shared" si="445"/>
        <v>0</v>
      </c>
    </row>
    <row r="14267" spans="1:6" x14ac:dyDescent="0.25">
      <c r="A14267">
        <v>3.3753203954595299</v>
      </c>
      <c r="B14267">
        <v>7.7304406200414899</v>
      </c>
      <c r="C14267">
        <f t="shared" si="444"/>
        <v>8.435194126514963</v>
      </c>
      <c r="D14267" s="1">
        <v>0</v>
      </c>
      <c r="F14267">
        <f t="shared" si="445"/>
        <v>-2.1615397078598164E-3</v>
      </c>
    </row>
    <row r="14268" spans="1:6" x14ac:dyDescent="0.25">
      <c r="A14268">
        <v>3.3731588557516701</v>
      </c>
      <c r="B14268">
        <v>7.7370663420572097</v>
      </c>
      <c r="C14268">
        <f t="shared" ref="C14268:C14331" si="446">SQRT(A14268^2+B14268^2)</f>
        <v>8.4404026116963422</v>
      </c>
      <c r="D14268" s="1">
        <v>0</v>
      </c>
      <c r="F14268">
        <f t="shared" si="445"/>
        <v>0</v>
      </c>
    </row>
    <row r="14269" spans="1:6" x14ac:dyDescent="0.25">
      <c r="A14269">
        <v>3.3731588557516701</v>
      </c>
      <c r="B14269">
        <v>7.7370663420572097</v>
      </c>
      <c r="C14269">
        <f t="shared" si="446"/>
        <v>8.4404026116963422</v>
      </c>
      <c r="D14269" s="1">
        <v>0</v>
      </c>
      <c r="F14269">
        <f t="shared" si="445"/>
        <v>0</v>
      </c>
    </row>
    <row r="14270" spans="1:6" x14ac:dyDescent="0.25">
      <c r="A14270">
        <v>3.3731588557516701</v>
      </c>
      <c r="B14270">
        <v>7.7370663420572097</v>
      </c>
      <c r="C14270">
        <f t="shared" si="446"/>
        <v>8.4404026116963422</v>
      </c>
      <c r="D14270" s="1">
        <v>0</v>
      </c>
      <c r="F14270">
        <f t="shared" si="445"/>
        <v>8.1269107161201504E-3</v>
      </c>
    </row>
    <row r="14271" spans="1:6" x14ac:dyDescent="0.25">
      <c r="A14271">
        <v>3.3812857664677902</v>
      </c>
      <c r="B14271">
        <v>7.7612930719590896</v>
      </c>
      <c r="C14271">
        <f t="shared" si="446"/>
        <v>8.4658587032478767</v>
      </c>
      <c r="D14271" s="1">
        <v>0</v>
      </c>
      <c r="F14271">
        <f t="shared" si="445"/>
        <v>0</v>
      </c>
    </row>
    <row r="14272" spans="1:6" x14ac:dyDescent="0.25">
      <c r="A14272">
        <v>3.3812857664677902</v>
      </c>
      <c r="B14272">
        <v>7.7612930719590896</v>
      </c>
      <c r="C14272">
        <f t="shared" si="446"/>
        <v>8.4658587032478767</v>
      </c>
      <c r="D14272" s="1">
        <v>0</v>
      </c>
      <c r="F14272">
        <f t="shared" si="445"/>
        <v>0</v>
      </c>
    </row>
    <row r="14273" spans="1:6" x14ac:dyDescent="0.25">
      <c r="A14273">
        <v>3.3812857664677902</v>
      </c>
      <c r="B14273">
        <v>7.7612930719590896</v>
      </c>
      <c r="C14273">
        <f t="shared" si="446"/>
        <v>8.4658587032478767</v>
      </c>
      <c r="D14273" s="1">
        <v>0</v>
      </c>
      <c r="F14273">
        <f t="shared" si="445"/>
        <v>0</v>
      </c>
    </row>
    <row r="14274" spans="1:6" x14ac:dyDescent="0.25">
      <c r="A14274">
        <v>3.3812857664677902</v>
      </c>
      <c r="B14274">
        <v>7.7612930719590896</v>
      </c>
      <c r="C14274">
        <f t="shared" si="446"/>
        <v>8.4658587032478767</v>
      </c>
      <c r="D14274" s="1">
        <v>0</v>
      </c>
      <c r="F14274">
        <f t="shared" si="445"/>
        <v>-1.0714390164360044E-2</v>
      </c>
    </row>
    <row r="14275" spans="1:6" x14ac:dyDescent="0.25">
      <c r="A14275">
        <v>3.3705713763034302</v>
      </c>
      <c r="B14275">
        <v>7.7368741996463202</v>
      </c>
      <c r="C14275">
        <f t="shared" si="446"/>
        <v>8.4391927211024687</v>
      </c>
      <c r="D14275" s="1">
        <v>0</v>
      </c>
      <c r="F14275">
        <f t="shared" ref="F14275:F14338" si="447">A14276-A14275</f>
        <v>0</v>
      </c>
    </row>
    <row r="14276" spans="1:6" x14ac:dyDescent="0.25">
      <c r="A14276">
        <v>3.3705713763034302</v>
      </c>
      <c r="B14276">
        <v>7.7368741996463202</v>
      </c>
      <c r="C14276">
        <f t="shared" si="446"/>
        <v>8.4391927211024687</v>
      </c>
      <c r="D14276" s="1">
        <v>0</v>
      </c>
      <c r="F14276">
        <f t="shared" si="447"/>
        <v>0</v>
      </c>
    </row>
    <row r="14277" spans="1:6" x14ac:dyDescent="0.25">
      <c r="A14277">
        <v>3.3705713763034302</v>
      </c>
      <c r="B14277">
        <v>7.7368741996463202</v>
      </c>
      <c r="C14277">
        <f t="shared" si="446"/>
        <v>8.4391927211024687</v>
      </c>
      <c r="D14277" s="1">
        <v>0</v>
      </c>
      <c r="F14277">
        <f t="shared" si="447"/>
        <v>7.7212923389691213E-5</v>
      </c>
    </row>
    <row r="14278" spans="1:6" x14ac:dyDescent="0.25">
      <c r="A14278">
        <v>3.3706485892268199</v>
      </c>
      <c r="B14278">
        <v>7.7405643092707903</v>
      </c>
      <c r="C14278">
        <f t="shared" si="446"/>
        <v>8.4426066909464357</v>
      </c>
      <c r="D14278" s="1">
        <v>0</v>
      </c>
      <c r="F14278">
        <f t="shared" si="447"/>
        <v>0</v>
      </c>
    </row>
    <row r="14279" spans="1:6" x14ac:dyDescent="0.25">
      <c r="A14279">
        <v>3.3706485892268199</v>
      </c>
      <c r="B14279">
        <v>7.7405643092707903</v>
      </c>
      <c r="C14279">
        <f t="shared" si="446"/>
        <v>8.4426066909464357</v>
      </c>
      <c r="D14279" s="1">
        <v>0</v>
      </c>
      <c r="F14279">
        <f t="shared" si="447"/>
        <v>0</v>
      </c>
    </row>
    <row r="14280" spans="1:6" x14ac:dyDescent="0.25">
      <c r="A14280">
        <v>3.3706485892268199</v>
      </c>
      <c r="B14280">
        <v>7.7405643092707903</v>
      </c>
      <c r="C14280">
        <f t="shared" si="446"/>
        <v>8.4426066909464357</v>
      </c>
      <c r="D14280" s="1">
        <v>0</v>
      </c>
      <c r="F14280">
        <f t="shared" si="447"/>
        <v>3.240644061599518E-4</v>
      </c>
    </row>
    <row r="14281" spans="1:6" x14ac:dyDescent="0.25">
      <c r="A14281">
        <v>3.3709726536329798</v>
      </c>
      <c r="B14281">
        <v>7.7623484986905398</v>
      </c>
      <c r="C14281">
        <f t="shared" si="446"/>
        <v>8.4627129720122642</v>
      </c>
      <c r="D14281" s="1">
        <v>0</v>
      </c>
      <c r="F14281">
        <f t="shared" si="447"/>
        <v>0</v>
      </c>
    </row>
    <row r="14282" spans="1:6" x14ac:dyDescent="0.25">
      <c r="A14282">
        <v>3.3709726536329798</v>
      </c>
      <c r="B14282">
        <v>7.7623484986905398</v>
      </c>
      <c r="C14282">
        <f t="shared" si="446"/>
        <v>8.4627129720122642</v>
      </c>
      <c r="D14282" s="1">
        <v>0</v>
      </c>
      <c r="F14282">
        <f t="shared" si="447"/>
        <v>0</v>
      </c>
    </row>
    <row r="14283" spans="1:6" x14ac:dyDescent="0.25">
      <c r="A14283">
        <v>3.3709726536329798</v>
      </c>
      <c r="B14283">
        <v>7.7623484986905398</v>
      </c>
      <c r="C14283">
        <f t="shared" si="446"/>
        <v>8.4627129720122642</v>
      </c>
      <c r="D14283" s="1">
        <v>0</v>
      </c>
      <c r="F14283">
        <f t="shared" si="447"/>
        <v>0</v>
      </c>
    </row>
    <row r="14284" spans="1:6" x14ac:dyDescent="0.25">
      <c r="A14284">
        <v>3.3709726536329798</v>
      </c>
      <c r="B14284">
        <v>7.7623484986905398</v>
      </c>
      <c r="C14284">
        <f t="shared" si="446"/>
        <v>8.4627129720122642</v>
      </c>
      <c r="D14284" s="1">
        <v>0</v>
      </c>
      <c r="F14284">
        <f t="shared" si="447"/>
        <v>8.9288601368502363E-3</v>
      </c>
    </row>
    <row r="14285" spans="1:6" x14ac:dyDescent="0.25">
      <c r="A14285">
        <v>3.3799015137698301</v>
      </c>
      <c r="B14285">
        <v>7.7436318317222899</v>
      </c>
      <c r="C14285">
        <f t="shared" si="446"/>
        <v>8.4491164146345081</v>
      </c>
      <c r="D14285" s="1">
        <v>0</v>
      </c>
      <c r="F14285">
        <f t="shared" si="447"/>
        <v>0</v>
      </c>
    </row>
    <row r="14286" spans="1:6" x14ac:dyDescent="0.25">
      <c r="A14286">
        <v>3.3799015137698301</v>
      </c>
      <c r="B14286">
        <v>7.7436318317222899</v>
      </c>
      <c r="C14286">
        <f t="shared" si="446"/>
        <v>8.4491164146345081</v>
      </c>
      <c r="D14286" s="1">
        <v>0</v>
      </c>
      <c r="F14286">
        <f t="shared" si="447"/>
        <v>0</v>
      </c>
    </row>
    <row r="14287" spans="1:6" x14ac:dyDescent="0.25">
      <c r="A14287">
        <v>3.3799015137698301</v>
      </c>
      <c r="B14287">
        <v>7.7436318317222899</v>
      </c>
      <c r="C14287">
        <f t="shared" si="446"/>
        <v>8.4491164146345081</v>
      </c>
      <c r="D14287" s="1">
        <v>0</v>
      </c>
      <c r="F14287">
        <f t="shared" si="447"/>
        <v>-9.391805031969902E-3</v>
      </c>
    </row>
    <row r="14288" spans="1:6" x14ac:dyDescent="0.25">
      <c r="A14288">
        <v>3.3705097087378602</v>
      </c>
      <c r="B14288">
        <v>7.7224514563106696</v>
      </c>
      <c r="C14288">
        <f t="shared" si="446"/>
        <v>8.4259475545347993</v>
      </c>
      <c r="D14288" s="1">
        <v>0</v>
      </c>
      <c r="F14288">
        <f t="shared" si="447"/>
        <v>0</v>
      </c>
    </row>
    <row r="14289" spans="1:6" x14ac:dyDescent="0.25">
      <c r="A14289">
        <v>3.3705097087378602</v>
      </c>
      <c r="B14289">
        <v>7.7224514563106696</v>
      </c>
      <c r="C14289">
        <f t="shared" si="446"/>
        <v>8.4259475545347993</v>
      </c>
      <c r="D14289" s="1">
        <v>0</v>
      </c>
      <c r="F14289">
        <f t="shared" si="447"/>
        <v>0</v>
      </c>
    </row>
    <row r="14290" spans="1:6" x14ac:dyDescent="0.25">
      <c r="A14290">
        <v>3.3705097087378602</v>
      </c>
      <c r="B14290">
        <v>7.7224514563106696</v>
      </c>
      <c r="C14290">
        <f t="shared" si="446"/>
        <v>8.4259475545347993</v>
      </c>
      <c r="D14290" s="1">
        <v>0</v>
      </c>
      <c r="F14290">
        <f t="shared" si="447"/>
        <v>1.3911177084198201E-3</v>
      </c>
    </row>
    <row r="14291" spans="1:6" x14ac:dyDescent="0.25">
      <c r="A14291">
        <v>3.37190082644628</v>
      </c>
      <c r="B14291">
        <v>7.74811618862421</v>
      </c>
      <c r="C14291">
        <f t="shared" si="446"/>
        <v>8.4500307488085316</v>
      </c>
      <c r="D14291" s="1">
        <v>0</v>
      </c>
      <c r="F14291">
        <f t="shared" si="447"/>
        <v>0</v>
      </c>
    </row>
    <row r="14292" spans="1:6" x14ac:dyDescent="0.25">
      <c r="A14292">
        <v>3.37190082644628</v>
      </c>
      <c r="B14292">
        <v>7.74811618862421</v>
      </c>
      <c r="C14292">
        <f t="shared" si="446"/>
        <v>8.4500307488085316</v>
      </c>
      <c r="D14292" s="1">
        <v>0</v>
      </c>
      <c r="F14292">
        <f t="shared" si="447"/>
        <v>0</v>
      </c>
    </row>
    <row r="14293" spans="1:6" x14ac:dyDescent="0.25">
      <c r="A14293">
        <v>3.37190082644628</v>
      </c>
      <c r="B14293">
        <v>7.74811618862421</v>
      </c>
      <c r="C14293">
        <f t="shared" si="446"/>
        <v>8.4500307488085316</v>
      </c>
      <c r="D14293" s="1">
        <v>0</v>
      </c>
      <c r="F14293">
        <f t="shared" si="447"/>
        <v>0</v>
      </c>
    </row>
    <row r="14294" spans="1:6" x14ac:dyDescent="0.25">
      <c r="A14294">
        <v>3.37190082644628</v>
      </c>
      <c r="B14294">
        <v>7.74811618862421</v>
      </c>
      <c r="C14294">
        <f t="shared" si="446"/>
        <v>8.4500307488085316</v>
      </c>
      <c r="D14294" s="1">
        <v>0</v>
      </c>
      <c r="F14294">
        <f t="shared" si="447"/>
        <v>1.268657426916997E-2</v>
      </c>
    </row>
    <row r="14295" spans="1:6" x14ac:dyDescent="0.25">
      <c r="A14295">
        <v>3.3845874007154499</v>
      </c>
      <c r="B14295">
        <v>7.7255199175407698</v>
      </c>
      <c r="C14295">
        <f t="shared" si="446"/>
        <v>8.4343992002632238</v>
      </c>
      <c r="D14295" s="1">
        <v>0</v>
      </c>
      <c r="F14295">
        <f t="shared" si="447"/>
        <v>0</v>
      </c>
    </row>
    <row r="14296" spans="1:6" x14ac:dyDescent="0.25">
      <c r="A14296">
        <v>3.3845874007154499</v>
      </c>
      <c r="B14296">
        <v>7.7255199175407698</v>
      </c>
      <c r="C14296">
        <f t="shared" si="446"/>
        <v>8.4343992002632238</v>
      </c>
      <c r="D14296" s="1">
        <v>0</v>
      </c>
      <c r="F14296">
        <f t="shared" si="447"/>
        <v>0</v>
      </c>
    </row>
    <row r="14297" spans="1:6" x14ac:dyDescent="0.25">
      <c r="A14297">
        <v>3.3845874007154499</v>
      </c>
      <c r="B14297">
        <v>7.7255199175407698</v>
      </c>
      <c r="C14297">
        <f t="shared" si="446"/>
        <v>8.4343992002632238</v>
      </c>
      <c r="D14297" s="1">
        <v>0</v>
      </c>
      <c r="F14297">
        <f t="shared" si="447"/>
        <v>-2.5700290190977526E-4</v>
      </c>
    </row>
    <row r="14298" spans="1:6" x14ac:dyDescent="0.25">
      <c r="A14298">
        <v>3.3843303978135402</v>
      </c>
      <c r="B14298">
        <v>7.7402976009717497</v>
      </c>
      <c r="C14298">
        <f t="shared" si="446"/>
        <v>8.4478339941770741</v>
      </c>
      <c r="D14298" s="1">
        <v>0</v>
      </c>
      <c r="F14298">
        <f t="shared" si="447"/>
        <v>0</v>
      </c>
    </row>
    <row r="14299" spans="1:6" x14ac:dyDescent="0.25">
      <c r="A14299">
        <v>3.3843303978135402</v>
      </c>
      <c r="B14299">
        <v>7.7402976009717497</v>
      </c>
      <c r="C14299">
        <f t="shared" si="446"/>
        <v>8.4478339941770741</v>
      </c>
      <c r="D14299" s="1">
        <v>0</v>
      </c>
      <c r="F14299">
        <f t="shared" si="447"/>
        <v>0</v>
      </c>
    </row>
    <row r="14300" spans="1:6" x14ac:dyDescent="0.25">
      <c r="A14300">
        <v>3.3843303978135402</v>
      </c>
      <c r="B14300">
        <v>7.7402976009717497</v>
      </c>
      <c r="C14300">
        <f t="shared" si="446"/>
        <v>8.4478339941770741</v>
      </c>
      <c r="D14300" s="1">
        <v>0</v>
      </c>
      <c r="F14300">
        <f t="shared" si="447"/>
        <v>-8.9641868760401699E-3</v>
      </c>
    </row>
    <row r="14301" spans="1:6" x14ac:dyDescent="0.25">
      <c r="A14301">
        <v>3.3753662109375</v>
      </c>
      <c r="B14301">
        <v>7.73284912109375</v>
      </c>
      <c r="C14301">
        <f t="shared" si="446"/>
        <v>8.4374197825839481</v>
      </c>
      <c r="D14301" s="1">
        <v>0</v>
      </c>
      <c r="F14301">
        <f t="shared" si="447"/>
        <v>0</v>
      </c>
    </row>
    <row r="14302" spans="1:6" x14ac:dyDescent="0.25">
      <c r="A14302">
        <v>3.3753662109375</v>
      </c>
      <c r="B14302">
        <v>7.73284912109375</v>
      </c>
      <c r="C14302">
        <f t="shared" si="446"/>
        <v>8.4374197825839481</v>
      </c>
      <c r="D14302" s="1">
        <v>0</v>
      </c>
      <c r="F14302">
        <f t="shared" si="447"/>
        <v>0</v>
      </c>
    </row>
    <row r="14303" spans="1:6" x14ac:dyDescent="0.25">
      <c r="A14303">
        <v>3.3753662109375</v>
      </c>
      <c r="B14303">
        <v>7.73284912109375</v>
      </c>
      <c r="C14303">
        <f t="shared" si="446"/>
        <v>8.4374197825839481</v>
      </c>
      <c r="D14303" s="1">
        <v>0</v>
      </c>
      <c r="F14303">
        <f t="shared" si="447"/>
        <v>0</v>
      </c>
    </row>
    <row r="14304" spans="1:6" x14ac:dyDescent="0.25">
      <c r="A14304">
        <v>3.3753662109375</v>
      </c>
      <c r="B14304">
        <v>7.73284912109375</v>
      </c>
      <c r="C14304">
        <f t="shared" si="446"/>
        <v>8.4374197825839481</v>
      </c>
      <c r="D14304" s="1">
        <v>0</v>
      </c>
      <c r="F14304">
        <f t="shared" si="447"/>
        <v>-1.5865735595399499E-3</v>
      </c>
    </row>
    <row r="14305" spans="1:6" x14ac:dyDescent="0.25">
      <c r="A14305">
        <v>3.3737796373779601</v>
      </c>
      <c r="B14305">
        <v>7.7941907707234197</v>
      </c>
      <c r="C14305">
        <f t="shared" si="446"/>
        <v>8.4930441428274879</v>
      </c>
      <c r="D14305" s="1">
        <v>0</v>
      </c>
      <c r="F14305">
        <f t="shared" si="447"/>
        <v>0</v>
      </c>
    </row>
    <row r="14306" spans="1:6" x14ac:dyDescent="0.25">
      <c r="A14306">
        <v>3.3737796373779601</v>
      </c>
      <c r="B14306">
        <v>7.7941907707234197</v>
      </c>
      <c r="C14306">
        <f t="shared" si="446"/>
        <v>8.4930441428274879</v>
      </c>
      <c r="D14306" s="1">
        <v>0</v>
      </c>
      <c r="F14306">
        <f t="shared" si="447"/>
        <v>0</v>
      </c>
    </row>
    <row r="14307" spans="1:6" x14ac:dyDescent="0.25">
      <c r="A14307">
        <v>3.3737796373779601</v>
      </c>
      <c r="B14307">
        <v>7.7941907707234197</v>
      </c>
      <c r="C14307">
        <f t="shared" si="446"/>
        <v>8.4930441428274879</v>
      </c>
      <c r="D14307" s="1">
        <v>0</v>
      </c>
      <c r="F14307">
        <f t="shared" si="447"/>
        <v>1.2658337024298305E-3</v>
      </c>
    </row>
    <row r="14308" spans="1:6" x14ac:dyDescent="0.25">
      <c r="A14308">
        <v>3.3750454710803899</v>
      </c>
      <c r="B14308">
        <v>7.7441493876561101</v>
      </c>
      <c r="C14308">
        <f t="shared" si="446"/>
        <v>8.4476494760492251</v>
      </c>
      <c r="D14308" s="1">
        <v>0</v>
      </c>
      <c r="F14308">
        <f t="shared" si="447"/>
        <v>0</v>
      </c>
    </row>
    <row r="14309" spans="1:6" x14ac:dyDescent="0.25">
      <c r="A14309">
        <v>3.3750454710803899</v>
      </c>
      <c r="B14309">
        <v>7.7441493876561101</v>
      </c>
      <c r="C14309">
        <f t="shared" si="446"/>
        <v>8.4476494760492251</v>
      </c>
      <c r="D14309" s="1">
        <v>0</v>
      </c>
      <c r="F14309">
        <f t="shared" si="447"/>
        <v>0</v>
      </c>
    </row>
    <row r="14310" spans="1:6" x14ac:dyDescent="0.25">
      <c r="A14310">
        <v>3.3750454710803899</v>
      </c>
      <c r="B14310">
        <v>7.7441493876561101</v>
      </c>
      <c r="C14310">
        <f t="shared" si="446"/>
        <v>8.4476494760492251</v>
      </c>
      <c r="D14310" s="1">
        <v>0</v>
      </c>
      <c r="F14310">
        <f t="shared" si="447"/>
        <v>5.3148127796203148E-3</v>
      </c>
    </row>
    <row r="14311" spans="1:6" x14ac:dyDescent="0.25">
      <c r="A14311">
        <v>3.3803602838600102</v>
      </c>
      <c r="B14311">
        <v>7.7498635288409004</v>
      </c>
      <c r="C14311">
        <f t="shared" si="446"/>
        <v>8.4550115531769947</v>
      </c>
      <c r="D14311" s="1">
        <v>0</v>
      </c>
      <c r="F14311">
        <f t="shared" si="447"/>
        <v>0</v>
      </c>
    </row>
    <row r="14312" spans="1:6" x14ac:dyDescent="0.25">
      <c r="A14312">
        <v>3.3803602838600102</v>
      </c>
      <c r="B14312">
        <v>7.7498635288409004</v>
      </c>
      <c r="C14312">
        <f t="shared" si="446"/>
        <v>8.4550115531769947</v>
      </c>
      <c r="D14312" s="1">
        <v>0</v>
      </c>
      <c r="F14312">
        <f t="shared" si="447"/>
        <v>0</v>
      </c>
    </row>
    <row r="14313" spans="1:6" x14ac:dyDescent="0.25">
      <c r="A14313">
        <v>3.3803602838600102</v>
      </c>
      <c r="B14313">
        <v>7.7498635288409004</v>
      </c>
      <c r="C14313">
        <f t="shared" si="446"/>
        <v>8.4550115531769947</v>
      </c>
      <c r="D14313" s="1">
        <v>0</v>
      </c>
      <c r="F14313">
        <f t="shared" si="447"/>
        <v>0</v>
      </c>
    </row>
    <row r="14314" spans="1:6" x14ac:dyDescent="0.25">
      <c r="A14314">
        <v>3.3803602838600102</v>
      </c>
      <c r="B14314">
        <v>7.7498635288409004</v>
      </c>
      <c r="C14314">
        <f t="shared" si="446"/>
        <v>8.4550115531769947</v>
      </c>
      <c r="D14314" s="1">
        <v>0</v>
      </c>
      <c r="F14314">
        <f t="shared" si="447"/>
        <v>-3.3150772184002975E-3</v>
      </c>
    </row>
    <row r="14315" spans="1:6" x14ac:dyDescent="0.25">
      <c r="A14315">
        <v>3.3770452066416099</v>
      </c>
      <c r="B14315">
        <v>7.7545146042903799</v>
      </c>
      <c r="C14315">
        <f t="shared" si="446"/>
        <v>8.4579507610208911</v>
      </c>
      <c r="D14315" s="1">
        <v>0</v>
      </c>
      <c r="F14315">
        <f t="shared" si="447"/>
        <v>0</v>
      </c>
    </row>
    <row r="14316" spans="1:6" x14ac:dyDescent="0.25">
      <c r="A14316">
        <v>3.3770452066416099</v>
      </c>
      <c r="B14316">
        <v>7.7545146042903799</v>
      </c>
      <c r="C14316">
        <f t="shared" si="446"/>
        <v>8.4579507610208911</v>
      </c>
      <c r="D14316" s="1">
        <v>0</v>
      </c>
      <c r="F14316">
        <f t="shared" si="447"/>
        <v>0</v>
      </c>
    </row>
    <row r="14317" spans="1:6" x14ac:dyDescent="0.25">
      <c r="A14317">
        <v>3.3770452066416099</v>
      </c>
      <c r="B14317">
        <v>7.7545146042903799</v>
      </c>
      <c r="C14317">
        <f t="shared" si="446"/>
        <v>8.4579507610208911</v>
      </c>
      <c r="D14317" s="1">
        <v>0</v>
      </c>
      <c r="F14317">
        <f t="shared" si="447"/>
        <v>-4.5735032361982064E-4</v>
      </c>
    </row>
    <row r="14318" spans="1:6" x14ac:dyDescent="0.25">
      <c r="A14318">
        <v>3.3765878563179901</v>
      </c>
      <c r="B14318">
        <v>7.77007232723515</v>
      </c>
      <c r="C14318">
        <f t="shared" si="446"/>
        <v>8.4720345562267134</v>
      </c>
      <c r="D14318" s="1">
        <v>0</v>
      </c>
      <c r="F14318">
        <f t="shared" si="447"/>
        <v>0</v>
      </c>
    </row>
    <row r="14319" spans="1:6" x14ac:dyDescent="0.25">
      <c r="A14319">
        <v>3.3765878563179901</v>
      </c>
      <c r="B14319">
        <v>7.77007232723515</v>
      </c>
      <c r="C14319">
        <f t="shared" si="446"/>
        <v>8.4720345562267134</v>
      </c>
      <c r="D14319" s="1">
        <v>0</v>
      </c>
      <c r="F14319">
        <f t="shared" si="447"/>
        <v>0</v>
      </c>
    </row>
    <row r="14320" spans="1:6" x14ac:dyDescent="0.25">
      <c r="A14320">
        <v>3.3765878563179901</v>
      </c>
      <c r="B14320">
        <v>7.77007232723515</v>
      </c>
      <c r="C14320">
        <f t="shared" si="446"/>
        <v>8.4720345562267134</v>
      </c>
      <c r="D14320" s="1">
        <v>0</v>
      </c>
      <c r="F14320">
        <f t="shared" si="447"/>
        <v>1.006423574491988E-2</v>
      </c>
    </row>
    <row r="14321" spans="1:6" x14ac:dyDescent="0.25">
      <c r="A14321">
        <v>3.38665209206291</v>
      </c>
      <c r="B14321">
        <v>7.7491953604177999</v>
      </c>
      <c r="C14321">
        <f t="shared" si="446"/>
        <v>8.4569167624255854</v>
      </c>
      <c r="D14321" s="1">
        <v>0</v>
      </c>
      <c r="F14321">
        <f t="shared" si="447"/>
        <v>0</v>
      </c>
    </row>
    <row r="14322" spans="1:6" x14ac:dyDescent="0.25">
      <c r="A14322">
        <v>3.38665209206291</v>
      </c>
      <c r="B14322">
        <v>7.7491953604177999</v>
      </c>
      <c r="C14322">
        <f t="shared" si="446"/>
        <v>8.4569167624255854</v>
      </c>
      <c r="D14322" s="1">
        <v>0</v>
      </c>
      <c r="F14322">
        <f t="shared" si="447"/>
        <v>0</v>
      </c>
    </row>
    <row r="14323" spans="1:6" x14ac:dyDescent="0.25">
      <c r="A14323">
        <v>3.38665209206291</v>
      </c>
      <c r="B14323">
        <v>7.7491953604177999</v>
      </c>
      <c r="C14323">
        <f t="shared" si="446"/>
        <v>8.4569167624255854</v>
      </c>
      <c r="D14323" s="1">
        <v>0</v>
      </c>
      <c r="F14323">
        <f t="shared" si="447"/>
        <v>0</v>
      </c>
    </row>
    <row r="14324" spans="1:6" x14ac:dyDescent="0.25">
      <c r="A14324">
        <v>3.38665209206291</v>
      </c>
      <c r="B14324">
        <v>7.7491953604177999</v>
      </c>
      <c r="C14324">
        <f t="shared" si="446"/>
        <v>8.4569167624255854</v>
      </c>
      <c r="D14324" s="1">
        <v>0</v>
      </c>
      <c r="F14324">
        <f t="shared" si="447"/>
        <v>-8.4395639627898866E-3</v>
      </c>
    </row>
    <row r="14325" spans="1:6" x14ac:dyDescent="0.25">
      <c r="A14325">
        <v>3.3782125281001201</v>
      </c>
      <c r="B14325">
        <v>7.7426332097940298</v>
      </c>
      <c r="C14325">
        <f t="shared" si="446"/>
        <v>8.4475256085091566</v>
      </c>
      <c r="D14325" s="1">
        <v>0</v>
      </c>
      <c r="F14325">
        <f t="shared" si="447"/>
        <v>0</v>
      </c>
    </row>
    <row r="14326" spans="1:6" x14ac:dyDescent="0.25">
      <c r="A14326">
        <v>3.3782125281001201</v>
      </c>
      <c r="B14326">
        <v>7.7426332097940298</v>
      </c>
      <c r="C14326">
        <f t="shared" si="446"/>
        <v>8.4475256085091566</v>
      </c>
      <c r="D14326" s="1">
        <v>0</v>
      </c>
      <c r="F14326">
        <f t="shared" si="447"/>
        <v>0</v>
      </c>
    </row>
    <row r="14327" spans="1:6" x14ac:dyDescent="0.25">
      <c r="A14327">
        <v>3.3782125281001201</v>
      </c>
      <c r="B14327">
        <v>7.7426332097940298</v>
      </c>
      <c r="C14327">
        <f t="shared" si="446"/>
        <v>8.4475256085091566</v>
      </c>
      <c r="D14327" s="1">
        <v>0</v>
      </c>
      <c r="F14327">
        <f t="shared" si="447"/>
        <v>8.6372531346801118E-3</v>
      </c>
    </row>
    <row r="14328" spans="1:6" x14ac:dyDescent="0.25">
      <c r="A14328">
        <v>3.3868497812348002</v>
      </c>
      <c r="B14328">
        <v>7.7600875060768102</v>
      </c>
      <c r="C14328">
        <f t="shared" si="446"/>
        <v>8.4669775919521371</v>
      </c>
      <c r="D14328" s="1">
        <v>0</v>
      </c>
      <c r="F14328">
        <f t="shared" si="447"/>
        <v>0</v>
      </c>
    </row>
    <row r="14329" spans="1:6" x14ac:dyDescent="0.25">
      <c r="A14329">
        <v>3.3868497812348002</v>
      </c>
      <c r="B14329">
        <v>7.7600875060768102</v>
      </c>
      <c r="C14329">
        <f t="shared" si="446"/>
        <v>8.4669775919521371</v>
      </c>
      <c r="D14329" s="1">
        <v>0</v>
      </c>
      <c r="F14329">
        <f t="shared" si="447"/>
        <v>0</v>
      </c>
    </row>
    <row r="14330" spans="1:6" x14ac:dyDescent="0.25">
      <c r="A14330">
        <v>3.3868497812348002</v>
      </c>
      <c r="B14330">
        <v>7.7600875060768102</v>
      </c>
      <c r="C14330">
        <f t="shared" si="446"/>
        <v>8.4669775919521371</v>
      </c>
      <c r="D14330" s="1">
        <v>0</v>
      </c>
      <c r="F14330">
        <f t="shared" si="447"/>
        <v>-1.4615402435870006E-2</v>
      </c>
    </row>
    <row r="14331" spans="1:6" x14ac:dyDescent="0.25">
      <c r="A14331">
        <v>3.3722343787989302</v>
      </c>
      <c r="B14331">
        <v>7.7614879649890502</v>
      </c>
      <c r="C14331">
        <f t="shared" si="446"/>
        <v>8.4624263740503682</v>
      </c>
      <c r="D14331" s="1">
        <v>0</v>
      </c>
      <c r="F14331">
        <f t="shared" si="447"/>
        <v>0</v>
      </c>
    </row>
    <row r="14332" spans="1:6" x14ac:dyDescent="0.25">
      <c r="A14332">
        <v>3.3722343787989302</v>
      </c>
      <c r="B14332">
        <v>7.7614879649890502</v>
      </c>
      <c r="C14332">
        <f t="shared" ref="C14332:C14395" si="448">SQRT(A14332^2+B14332^2)</f>
        <v>8.4624263740503682</v>
      </c>
      <c r="D14332" s="1">
        <v>0</v>
      </c>
      <c r="F14332">
        <f t="shared" si="447"/>
        <v>0</v>
      </c>
    </row>
    <row r="14333" spans="1:6" x14ac:dyDescent="0.25">
      <c r="A14333">
        <v>3.3722343787989302</v>
      </c>
      <c r="B14333">
        <v>7.7614879649890502</v>
      </c>
      <c r="C14333">
        <f t="shared" si="448"/>
        <v>8.4624263740503682</v>
      </c>
      <c r="D14333" s="1">
        <v>0</v>
      </c>
      <c r="F14333">
        <f t="shared" si="447"/>
        <v>0</v>
      </c>
    </row>
    <row r="14334" spans="1:6" x14ac:dyDescent="0.25">
      <c r="A14334">
        <v>3.3722343787989302</v>
      </c>
      <c r="B14334">
        <v>7.7614879649890502</v>
      </c>
      <c r="C14334">
        <f t="shared" si="448"/>
        <v>8.4624263740503682</v>
      </c>
      <c r="D14334" s="1">
        <v>0</v>
      </c>
      <c r="F14334">
        <f t="shared" si="447"/>
        <v>4.3163387880298387E-3</v>
      </c>
    </row>
    <row r="14335" spans="1:6" x14ac:dyDescent="0.25">
      <c r="A14335">
        <v>3.37655071758696</v>
      </c>
      <c r="B14335">
        <v>7.7611286791534901</v>
      </c>
      <c r="C14335">
        <f t="shared" si="448"/>
        <v>8.4638178810047542</v>
      </c>
      <c r="D14335" s="1">
        <v>0</v>
      </c>
      <c r="F14335">
        <f t="shared" si="447"/>
        <v>0</v>
      </c>
    </row>
    <row r="14336" spans="1:6" x14ac:dyDescent="0.25">
      <c r="A14336">
        <v>3.37655071758696</v>
      </c>
      <c r="B14336">
        <v>7.7611286791534901</v>
      </c>
      <c r="C14336">
        <f t="shared" si="448"/>
        <v>8.4638178810047542</v>
      </c>
      <c r="D14336" s="1">
        <v>0</v>
      </c>
      <c r="F14336">
        <f t="shared" si="447"/>
        <v>0</v>
      </c>
    </row>
    <row r="14337" spans="1:6" x14ac:dyDescent="0.25">
      <c r="A14337">
        <v>3.37655071758696</v>
      </c>
      <c r="B14337">
        <v>7.7611286791534901</v>
      </c>
      <c r="C14337">
        <f t="shared" si="448"/>
        <v>8.4638178810047542</v>
      </c>
      <c r="D14337" s="1">
        <v>0</v>
      </c>
      <c r="F14337">
        <f t="shared" si="447"/>
        <v>-1.0775837947739841E-2</v>
      </c>
    </row>
    <row r="14338" spans="1:6" x14ac:dyDescent="0.25">
      <c r="A14338">
        <v>3.3657748796392202</v>
      </c>
      <c r="B14338">
        <v>7.7630568590407698</v>
      </c>
      <c r="C14338">
        <f t="shared" si="448"/>
        <v>8.4612937744242362</v>
      </c>
      <c r="D14338" s="1">
        <v>0</v>
      </c>
      <c r="F14338">
        <f t="shared" si="447"/>
        <v>0</v>
      </c>
    </row>
    <row r="14339" spans="1:6" x14ac:dyDescent="0.25">
      <c r="A14339">
        <v>3.3657748796392202</v>
      </c>
      <c r="B14339">
        <v>7.7630568590407698</v>
      </c>
      <c r="C14339">
        <f t="shared" si="448"/>
        <v>8.4612937744242362</v>
      </c>
      <c r="D14339" s="1">
        <v>0</v>
      </c>
      <c r="F14339">
        <f t="shared" ref="F14339:F14402" si="449">A14340-A14339</f>
        <v>0</v>
      </c>
    </row>
    <row r="14340" spans="1:6" x14ac:dyDescent="0.25">
      <c r="A14340">
        <v>3.3657748796392202</v>
      </c>
      <c r="B14340">
        <v>7.7630568590407698</v>
      </c>
      <c r="C14340">
        <f t="shared" si="448"/>
        <v>8.4612937744242362</v>
      </c>
      <c r="D14340" s="1">
        <v>0</v>
      </c>
      <c r="F14340">
        <f t="shared" si="449"/>
        <v>5.2232371215996665E-3</v>
      </c>
    </row>
    <row r="14341" spans="1:6" x14ac:dyDescent="0.25">
      <c r="A14341">
        <v>3.3709981167608198</v>
      </c>
      <c r="B14341">
        <v>7.7347670250896003</v>
      </c>
      <c r="C14341">
        <f t="shared" si="448"/>
        <v>8.4374314359062161</v>
      </c>
      <c r="D14341" s="1">
        <v>0</v>
      </c>
      <c r="F14341">
        <f t="shared" si="449"/>
        <v>0</v>
      </c>
    </row>
    <row r="14342" spans="1:6" x14ac:dyDescent="0.25">
      <c r="A14342">
        <v>3.3709981167608198</v>
      </c>
      <c r="B14342">
        <v>7.7347670250896003</v>
      </c>
      <c r="C14342">
        <f t="shared" si="448"/>
        <v>8.4374314359062161</v>
      </c>
      <c r="D14342" s="1">
        <v>0</v>
      </c>
      <c r="F14342">
        <f t="shared" si="449"/>
        <v>0</v>
      </c>
    </row>
    <row r="14343" spans="1:6" x14ac:dyDescent="0.25">
      <c r="A14343">
        <v>3.3709981167608198</v>
      </c>
      <c r="B14343">
        <v>7.7347670250896003</v>
      </c>
      <c r="C14343">
        <f t="shared" si="448"/>
        <v>8.4374314359062161</v>
      </c>
      <c r="D14343" s="1">
        <v>0</v>
      </c>
      <c r="F14343">
        <f t="shared" si="449"/>
        <v>0</v>
      </c>
    </row>
    <row r="14344" spans="1:6" x14ac:dyDescent="0.25">
      <c r="A14344">
        <v>3.3709981167608198</v>
      </c>
      <c r="B14344">
        <v>7.7347670250896003</v>
      </c>
      <c r="C14344">
        <f t="shared" si="448"/>
        <v>8.4374314359062161</v>
      </c>
      <c r="D14344" s="1">
        <v>0</v>
      </c>
      <c r="F14344">
        <f t="shared" si="449"/>
        <v>1.0368116373979941E-2</v>
      </c>
    </row>
    <row r="14345" spans="1:6" x14ac:dyDescent="0.25">
      <c r="A14345">
        <v>3.3813662331347998</v>
      </c>
      <c r="B14345">
        <v>7.7496049592804104</v>
      </c>
      <c r="C14345">
        <f t="shared" si="448"/>
        <v>8.4551767945731182</v>
      </c>
      <c r="D14345" s="1">
        <v>0</v>
      </c>
      <c r="F14345">
        <f t="shared" si="449"/>
        <v>0</v>
      </c>
    </row>
    <row r="14346" spans="1:6" x14ac:dyDescent="0.25">
      <c r="A14346">
        <v>3.3813662331347998</v>
      </c>
      <c r="B14346">
        <v>7.7496049592804104</v>
      </c>
      <c r="C14346">
        <f t="shared" si="448"/>
        <v>8.4551767945731182</v>
      </c>
      <c r="D14346" s="1">
        <v>0</v>
      </c>
      <c r="F14346">
        <f t="shared" si="449"/>
        <v>0</v>
      </c>
    </row>
    <row r="14347" spans="1:6" x14ac:dyDescent="0.25">
      <c r="A14347">
        <v>3.3813662331347998</v>
      </c>
      <c r="B14347">
        <v>7.7496049592804104</v>
      </c>
      <c r="C14347">
        <f t="shared" si="448"/>
        <v>8.4551767945731182</v>
      </c>
      <c r="D14347" s="1">
        <v>0</v>
      </c>
      <c r="F14347">
        <f t="shared" si="449"/>
        <v>-8.6538843781895913E-3</v>
      </c>
    </row>
    <row r="14348" spans="1:6" x14ac:dyDescent="0.25">
      <c r="A14348">
        <v>3.3727123487566102</v>
      </c>
      <c r="B14348">
        <v>7.7581929835228296</v>
      </c>
      <c r="C14348">
        <f t="shared" si="448"/>
        <v>8.4595949641243582</v>
      </c>
      <c r="D14348" s="1">
        <v>0</v>
      </c>
      <c r="F14348">
        <f t="shared" si="449"/>
        <v>0</v>
      </c>
    </row>
    <row r="14349" spans="1:6" x14ac:dyDescent="0.25">
      <c r="A14349">
        <v>3.3727123487566102</v>
      </c>
      <c r="B14349">
        <v>7.7581929835228296</v>
      </c>
      <c r="C14349">
        <f t="shared" si="448"/>
        <v>8.4595949641243582</v>
      </c>
      <c r="D14349" s="1">
        <v>0</v>
      </c>
      <c r="F14349">
        <f t="shared" si="449"/>
        <v>0</v>
      </c>
    </row>
    <row r="14350" spans="1:6" x14ac:dyDescent="0.25">
      <c r="A14350">
        <v>3.3727123487566102</v>
      </c>
      <c r="B14350">
        <v>7.7581929835228296</v>
      </c>
      <c r="C14350">
        <f t="shared" si="448"/>
        <v>8.4595949641243582</v>
      </c>
      <c r="D14350" s="1">
        <v>0</v>
      </c>
      <c r="F14350">
        <f t="shared" si="449"/>
        <v>0</v>
      </c>
    </row>
    <row r="14351" spans="1:6" x14ac:dyDescent="0.25">
      <c r="A14351">
        <v>3.3727123487566102</v>
      </c>
      <c r="B14351">
        <v>7.7581929835228296</v>
      </c>
      <c r="C14351">
        <f t="shared" si="448"/>
        <v>8.4595949641243582</v>
      </c>
      <c r="D14351" s="1">
        <v>0</v>
      </c>
      <c r="F14351">
        <f t="shared" si="449"/>
        <v>6.6105932794298106E-3</v>
      </c>
    </row>
    <row r="14352" spans="1:6" x14ac:dyDescent="0.25">
      <c r="A14352">
        <v>3.37932294203604</v>
      </c>
      <c r="B14352">
        <v>7.7796517291768099</v>
      </c>
      <c r="C14352">
        <f t="shared" si="448"/>
        <v>8.4819104318458134</v>
      </c>
      <c r="D14352" s="1">
        <v>0</v>
      </c>
      <c r="F14352">
        <f t="shared" si="449"/>
        <v>0</v>
      </c>
    </row>
    <row r="14353" spans="1:6" x14ac:dyDescent="0.25">
      <c r="A14353">
        <v>3.37932294203604</v>
      </c>
      <c r="B14353">
        <v>7.7796517291768099</v>
      </c>
      <c r="C14353">
        <f t="shared" si="448"/>
        <v>8.4819104318458134</v>
      </c>
      <c r="D14353" s="1">
        <v>0</v>
      </c>
      <c r="F14353">
        <f t="shared" si="449"/>
        <v>0</v>
      </c>
    </row>
    <row r="14354" spans="1:6" x14ac:dyDescent="0.25">
      <c r="A14354">
        <v>3.37932294203604</v>
      </c>
      <c r="B14354">
        <v>7.7796517291768099</v>
      </c>
      <c r="C14354">
        <f t="shared" si="448"/>
        <v>8.4819104318458134</v>
      </c>
      <c r="D14354" s="1">
        <v>0</v>
      </c>
      <c r="F14354">
        <f t="shared" si="449"/>
        <v>-1.0303405351840045E-2</v>
      </c>
    </row>
    <row r="14355" spans="1:6" x14ac:dyDescent="0.25">
      <c r="A14355">
        <v>3.3690195366842</v>
      </c>
      <c r="B14355">
        <v>7.76229359462892</v>
      </c>
      <c r="C14355">
        <f t="shared" si="448"/>
        <v>8.4618848070496089</v>
      </c>
      <c r="D14355" s="1">
        <v>0</v>
      </c>
      <c r="F14355">
        <f t="shared" si="449"/>
        <v>0</v>
      </c>
    </row>
    <row r="14356" spans="1:6" x14ac:dyDescent="0.25">
      <c r="A14356">
        <v>3.3690195366842</v>
      </c>
      <c r="B14356">
        <v>7.76229359462892</v>
      </c>
      <c r="C14356">
        <f t="shared" si="448"/>
        <v>8.4618848070496089</v>
      </c>
      <c r="D14356" s="1">
        <v>0</v>
      </c>
      <c r="F14356">
        <f t="shared" si="449"/>
        <v>0</v>
      </c>
    </row>
    <row r="14357" spans="1:6" x14ac:dyDescent="0.25">
      <c r="A14357">
        <v>3.3690195366842</v>
      </c>
      <c r="B14357">
        <v>7.76229359462892</v>
      </c>
      <c r="C14357">
        <f t="shared" si="448"/>
        <v>8.4618848070496089</v>
      </c>
      <c r="D14357" s="1">
        <v>0</v>
      </c>
      <c r="F14357">
        <f t="shared" si="449"/>
        <v>-1.5413338002989718E-4</v>
      </c>
    </row>
    <row r="14358" spans="1:6" x14ac:dyDescent="0.25">
      <c r="A14358">
        <v>3.3688654033041701</v>
      </c>
      <c r="B14358">
        <v>7.7513969873663697</v>
      </c>
      <c r="C14358">
        <f t="shared" si="448"/>
        <v>8.4518287584008824</v>
      </c>
      <c r="D14358" s="1">
        <v>0</v>
      </c>
      <c r="F14358">
        <f t="shared" si="449"/>
        <v>0</v>
      </c>
    </row>
    <row r="14359" spans="1:6" x14ac:dyDescent="0.25">
      <c r="A14359">
        <v>3.3688654033041701</v>
      </c>
      <c r="B14359">
        <v>7.7513969873663697</v>
      </c>
      <c r="C14359">
        <f t="shared" si="448"/>
        <v>8.4518287584008824</v>
      </c>
      <c r="D14359" s="1">
        <v>0</v>
      </c>
      <c r="F14359">
        <f t="shared" si="449"/>
        <v>0</v>
      </c>
    </row>
    <row r="14360" spans="1:6" x14ac:dyDescent="0.25">
      <c r="A14360">
        <v>3.3688654033041701</v>
      </c>
      <c r="B14360">
        <v>7.7513969873663697</v>
      </c>
      <c r="C14360">
        <f t="shared" si="448"/>
        <v>8.4518287584008824</v>
      </c>
      <c r="D14360" s="1">
        <v>0</v>
      </c>
      <c r="F14360">
        <f t="shared" si="449"/>
        <v>0</v>
      </c>
    </row>
    <row r="14361" spans="1:6" x14ac:dyDescent="0.25">
      <c r="A14361">
        <v>3.3688654033041701</v>
      </c>
      <c r="B14361">
        <v>7.7513969873663697</v>
      </c>
      <c r="C14361">
        <f t="shared" si="448"/>
        <v>8.4518287584008824</v>
      </c>
      <c r="D14361" s="1">
        <v>0</v>
      </c>
      <c r="F14361">
        <f t="shared" si="449"/>
        <v>5.6630133929198578E-3</v>
      </c>
    </row>
    <row r="14362" spans="1:6" x14ac:dyDescent="0.25">
      <c r="A14362">
        <v>3.3745284166970899</v>
      </c>
      <c r="B14362">
        <v>7.7486308871851</v>
      </c>
      <c r="C14362">
        <f t="shared" si="448"/>
        <v>8.4515514943077239</v>
      </c>
      <c r="D14362" s="1">
        <v>0</v>
      </c>
      <c r="F14362">
        <f t="shared" si="449"/>
        <v>0</v>
      </c>
    </row>
    <row r="14363" spans="1:6" x14ac:dyDescent="0.25">
      <c r="A14363">
        <v>3.3745284166970899</v>
      </c>
      <c r="B14363">
        <v>7.7486308871851</v>
      </c>
      <c r="C14363">
        <f t="shared" si="448"/>
        <v>8.4515514943077239</v>
      </c>
      <c r="D14363" s="1">
        <v>0</v>
      </c>
      <c r="F14363">
        <f t="shared" si="449"/>
        <v>0</v>
      </c>
    </row>
    <row r="14364" spans="1:6" x14ac:dyDescent="0.25">
      <c r="A14364">
        <v>3.3745284166970899</v>
      </c>
      <c r="B14364">
        <v>7.7486308871851</v>
      </c>
      <c r="C14364">
        <f t="shared" si="448"/>
        <v>8.4515514943077239</v>
      </c>
      <c r="D14364" s="1">
        <v>0</v>
      </c>
      <c r="F14364">
        <f t="shared" si="449"/>
        <v>-4.0318246815198577E-3</v>
      </c>
    </row>
    <row r="14365" spans="1:6" x14ac:dyDescent="0.25">
      <c r="A14365">
        <v>3.3704965920155701</v>
      </c>
      <c r="B14365">
        <v>7.7420886075949298</v>
      </c>
      <c r="C14365">
        <f t="shared" si="448"/>
        <v>8.4439435860644974</v>
      </c>
      <c r="D14365" s="1">
        <v>0</v>
      </c>
      <c r="F14365">
        <f t="shared" si="449"/>
        <v>0</v>
      </c>
    </row>
    <row r="14366" spans="1:6" x14ac:dyDescent="0.25">
      <c r="A14366">
        <v>3.3704965920155701</v>
      </c>
      <c r="B14366">
        <v>7.7420886075949298</v>
      </c>
      <c r="C14366">
        <f t="shared" si="448"/>
        <v>8.4439435860644974</v>
      </c>
      <c r="D14366" s="1">
        <v>0</v>
      </c>
      <c r="F14366">
        <f t="shared" si="449"/>
        <v>0</v>
      </c>
    </row>
    <row r="14367" spans="1:6" x14ac:dyDescent="0.25">
      <c r="A14367">
        <v>3.3704965920155701</v>
      </c>
      <c r="B14367">
        <v>7.7420886075949298</v>
      </c>
      <c r="C14367">
        <f t="shared" si="448"/>
        <v>8.4439435860644974</v>
      </c>
      <c r="D14367" s="1">
        <v>0</v>
      </c>
      <c r="F14367">
        <f t="shared" si="449"/>
        <v>9.6531067612799504E-3</v>
      </c>
    </row>
    <row r="14368" spans="1:6" x14ac:dyDescent="0.25">
      <c r="A14368">
        <v>3.38014969877685</v>
      </c>
      <c r="B14368">
        <v>7.7576218584555399</v>
      </c>
      <c r="C14368">
        <f t="shared" si="448"/>
        <v>8.4620392864207634</v>
      </c>
      <c r="D14368" s="1">
        <v>0</v>
      </c>
      <c r="F14368">
        <f t="shared" si="449"/>
        <v>0</v>
      </c>
    </row>
    <row r="14369" spans="1:6" x14ac:dyDescent="0.25">
      <c r="A14369">
        <v>3.38014969877685</v>
      </c>
      <c r="B14369">
        <v>7.7576218584555399</v>
      </c>
      <c r="C14369">
        <f t="shared" si="448"/>
        <v>8.4620392864207634</v>
      </c>
      <c r="D14369" s="1">
        <v>0</v>
      </c>
      <c r="F14369">
        <f t="shared" si="449"/>
        <v>0</v>
      </c>
    </row>
    <row r="14370" spans="1:6" x14ac:dyDescent="0.25">
      <c r="A14370">
        <v>3.38014969877685</v>
      </c>
      <c r="B14370">
        <v>7.7576218584555399</v>
      </c>
      <c r="C14370">
        <f t="shared" si="448"/>
        <v>8.4620392864207634</v>
      </c>
      <c r="D14370" s="1">
        <v>0</v>
      </c>
      <c r="F14370">
        <f t="shared" si="449"/>
        <v>0</v>
      </c>
    </row>
    <row r="14371" spans="1:6" x14ac:dyDescent="0.25">
      <c r="A14371">
        <v>3.38014969877685</v>
      </c>
      <c r="B14371">
        <v>7.7576218584555399</v>
      </c>
      <c r="C14371">
        <f t="shared" si="448"/>
        <v>8.4620392864207634</v>
      </c>
      <c r="D14371" s="1">
        <v>0</v>
      </c>
      <c r="F14371">
        <f t="shared" si="449"/>
        <v>-1.1390035896901018E-3</v>
      </c>
    </row>
    <row r="14372" spans="1:6" x14ac:dyDescent="0.25">
      <c r="A14372">
        <v>3.3790106951871599</v>
      </c>
      <c r="B14372">
        <v>7.7565629557608098</v>
      </c>
      <c r="C14372">
        <f t="shared" si="448"/>
        <v>8.4606135808740301</v>
      </c>
      <c r="D14372" s="1">
        <v>0</v>
      </c>
      <c r="F14372">
        <f t="shared" si="449"/>
        <v>0</v>
      </c>
    </row>
    <row r="14373" spans="1:6" x14ac:dyDescent="0.25">
      <c r="A14373">
        <v>3.3790106951871599</v>
      </c>
      <c r="B14373">
        <v>7.7565629557608098</v>
      </c>
      <c r="C14373">
        <f t="shared" si="448"/>
        <v>8.4606135808740301</v>
      </c>
      <c r="D14373" s="1">
        <v>0</v>
      </c>
      <c r="F14373">
        <f t="shared" si="449"/>
        <v>0</v>
      </c>
    </row>
    <row r="14374" spans="1:6" x14ac:dyDescent="0.25">
      <c r="A14374">
        <v>3.3790106951871599</v>
      </c>
      <c r="B14374">
        <v>7.7565629557608098</v>
      </c>
      <c r="C14374">
        <f t="shared" si="448"/>
        <v>8.4606135808740301</v>
      </c>
      <c r="D14374" s="1">
        <v>0</v>
      </c>
      <c r="F14374">
        <f t="shared" si="449"/>
        <v>1.3163763673400553E-3</v>
      </c>
    </row>
    <row r="14375" spans="1:6" x14ac:dyDescent="0.25">
      <c r="A14375">
        <v>3.3803270715545</v>
      </c>
      <c r="B14375">
        <v>7.7757918414493199</v>
      </c>
      <c r="C14375">
        <f t="shared" si="448"/>
        <v>8.4787705401334001</v>
      </c>
      <c r="D14375" s="1">
        <v>0</v>
      </c>
      <c r="F14375">
        <f t="shared" si="449"/>
        <v>0</v>
      </c>
    </row>
    <row r="14376" spans="1:6" x14ac:dyDescent="0.25">
      <c r="A14376">
        <v>3.3803270715545</v>
      </c>
      <c r="B14376">
        <v>7.7757918414493199</v>
      </c>
      <c r="C14376">
        <f t="shared" si="448"/>
        <v>8.4787705401334001</v>
      </c>
      <c r="D14376" s="1">
        <v>0</v>
      </c>
      <c r="F14376">
        <f t="shared" si="449"/>
        <v>0</v>
      </c>
    </row>
    <row r="14377" spans="1:6" x14ac:dyDescent="0.25">
      <c r="A14377">
        <v>3.3803270715545</v>
      </c>
      <c r="B14377">
        <v>7.7757918414493199</v>
      </c>
      <c r="C14377">
        <f t="shared" si="448"/>
        <v>8.4787705401334001</v>
      </c>
      <c r="D14377" s="1">
        <v>0</v>
      </c>
      <c r="F14377">
        <f t="shared" si="449"/>
        <v>-3.1862966243498825E-3</v>
      </c>
    </row>
    <row r="14378" spans="1:6" x14ac:dyDescent="0.25">
      <c r="A14378">
        <v>3.3771407749301501</v>
      </c>
      <c r="B14378">
        <v>7.7618122191181804</v>
      </c>
      <c r="C14378">
        <f t="shared" si="448"/>
        <v>8.4646800730180054</v>
      </c>
      <c r="D14378" s="1">
        <v>0</v>
      </c>
      <c r="F14378">
        <f t="shared" si="449"/>
        <v>0</v>
      </c>
    </row>
    <row r="14379" spans="1:6" x14ac:dyDescent="0.25">
      <c r="A14379">
        <v>3.3771407749301501</v>
      </c>
      <c r="B14379">
        <v>7.7618122191181804</v>
      </c>
      <c r="C14379">
        <f t="shared" si="448"/>
        <v>8.4646800730180054</v>
      </c>
      <c r="D14379" s="1">
        <v>0</v>
      </c>
      <c r="F14379">
        <f t="shared" si="449"/>
        <v>0</v>
      </c>
    </row>
    <row r="14380" spans="1:6" x14ac:dyDescent="0.25">
      <c r="A14380">
        <v>3.3771407749301501</v>
      </c>
      <c r="B14380">
        <v>7.7618122191181804</v>
      </c>
      <c r="C14380">
        <f t="shared" si="448"/>
        <v>8.4646800730180054</v>
      </c>
      <c r="D14380" s="1">
        <v>0</v>
      </c>
      <c r="F14380">
        <f t="shared" si="449"/>
        <v>0</v>
      </c>
    </row>
    <row r="14381" spans="1:6" x14ac:dyDescent="0.25">
      <c r="A14381">
        <v>3.3771407749301501</v>
      </c>
      <c r="B14381">
        <v>7.7618122191181804</v>
      </c>
      <c r="C14381">
        <f t="shared" si="448"/>
        <v>8.4646800730180054</v>
      </c>
      <c r="D14381" s="1">
        <v>0</v>
      </c>
      <c r="F14381">
        <f t="shared" si="449"/>
        <v>-7.5745983833996888E-4</v>
      </c>
    </row>
    <row r="14382" spans="1:6" x14ac:dyDescent="0.25">
      <c r="A14382">
        <v>3.3763833150918101</v>
      </c>
      <c r="B14382">
        <v>7.7509424784142</v>
      </c>
      <c r="C14382">
        <f t="shared" si="448"/>
        <v>8.454411487153676</v>
      </c>
      <c r="D14382" s="1">
        <v>0</v>
      </c>
      <c r="F14382">
        <f t="shared" si="449"/>
        <v>0</v>
      </c>
    </row>
    <row r="14383" spans="1:6" x14ac:dyDescent="0.25">
      <c r="A14383">
        <v>3.3763833150918101</v>
      </c>
      <c r="B14383">
        <v>7.7509424784142</v>
      </c>
      <c r="C14383">
        <f t="shared" si="448"/>
        <v>8.454411487153676</v>
      </c>
      <c r="D14383" s="1">
        <v>0</v>
      </c>
      <c r="F14383">
        <f t="shared" si="449"/>
        <v>0</v>
      </c>
    </row>
    <row r="14384" spans="1:6" x14ac:dyDescent="0.25">
      <c r="A14384">
        <v>3.3763833150918101</v>
      </c>
      <c r="B14384">
        <v>7.7509424784142</v>
      </c>
      <c r="C14384">
        <f t="shared" si="448"/>
        <v>8.454411487153676</v>
      </c>
      <c r="D14384" s="1">
        <v>0</v>
      </c>
      <c r="F14384">
        <f t="shared" si="449"/>
        <v>3.9743690548998956E-3</v>
      </c>
    </row>
    <row r="14385" spans="1:6" x14ac:dyDescent="0.25">
      <c r="A14385">
        <v>3.38035768414671</v>
      </c>
      <c r="B14385">
        <v>7.7493179751439802</v>
      </c>
      <c r="C14385">
        <f t="shared" si="448"/>
        <v>8.4545104620350031</v>
      </c>
      <c r="D14385" s="1">
        <v>0</v>
      </c>
      <c r="F14385">
        <f t="shared" si="449"/>
        <v>0</v>
      </c>
    </row>
    <row r="14386" spans="1:6" x14ac:dyDescent="0.25">
      <c r="A14386">
        <v>3.38035768414671</v>
      </c>
      <c r="B14386">
        <v>7.7493179751439802</v>
      </c>
      <c r="C14386">
        <f t="shared" si="448"/>
        <v>8.4545104620350031</v>
      </c>
      <c r="D14386" s="1">
        <v>0</v>
      </c>
      <c r="F14386">
        <f t="shared" si="449"/>
        <v>0</v>
      </c>
    </row>
    <row r="14387" spans="1:6" x14ac:dyDescent="0.25">
      <c r="A14387">
        <v>3.38035768414671</v>
      </c>
      <c r="B14387">
        <v>7.7493179751439802</v>
      </c>
      <c r="C14387">
        <f t="shared" si="448"/>
        <v>8.4545104620350031</v>
      </c>
      <c r="D14387" s="1">
        <v>0</v>
      </c>
      <c r="F14387">
        <f t="shared" si="449"/>
        <v>8.9723205101988057E-4</v>
      </c>
    </row>
    <row r="14388" spans="1:6" x14ac:dyDescent="0.25">
      <c r="A14388">
        <v>3.3812549161977299</v>
      </c>
      <c r="B14388">
        <v>7.7727960307375801</v>
      </c>
      <c r="C14388">
        <f t="shared" si="448"/>
        <v>8.476393274486572</v>
      </c>
      <c r="D14388" s="1">
        <v>0</v>
      </c>
      <c r="F14388">
        <f t="shared" si="449"/>
        <v>0</v>
      </c>
    </row>
    <row r="14389" spans="1:6" x14ac:dyDescent="0.25">
      <c r="A14389">
        <v>3.3812549161977299</v>
      </c>
      <c r="B14389">
        <v>7.7727960307375801</v>
      </c>
      <c r="C14389">
        <f t="shared" si="448"/>
        <v>8.476393274486572</v>
      </c>
      <c r="D14389" s="1">
        <v>0</v>
      </c>
      <c r="F14389">
        <f t="shared" si="449"/>
        <v>0</v>
      </c>
    </row>
    <row r="14390" spans="1:6" x14ac:dyDescent="0.25">
      <c r="A14390">
        <v>3.3812549161977299</v>
      </c>
      <c r="B14390">
        <v>7.7727960307375801</v>
      </c>
      <c r="C14390">
        <f t="shared" si="448"/>
        <v>8.476393274486572</v>
      </c>
      <c r="D14390" s="1">
        <v>0</v>
      </c>
      <c r="F14390">
        <f t="shared" si="449"/>
        <v>0</v>
      </c>
    </row>
    <row r="14391" spans="1:6" x14ac:dyDescent="0.25">
      <c r="A14391">
        <v>3.3812549161977299</v>
      </c>
      <c r="B14391">
        <v>7.7727960307375801</v>
      </c>
      <c r="C14391">
        <f t="shared" si="448"/>
        <v>8.476393274486572</v>
      </c>
      <c r="D14391" s="1">
        <v>0</v>
      </c>
      <c r="F14391">
        <f t="shared" si="449"/>
        <v>-7.9466683370799096E-3</v>
      </c>
    </row>
    <row r="14392" spans="1:6" x14ac:dyDescent="0.25">
      <c r="A14392">
        <v>3.37330824786065</v>
      </c>
      <c r="B14392">
        <v>7.7596042968986998</v>
      </c>
      <c r="C14392">
        <f t="shared" si="448"/>
        <v>8.4611268386387781</v>
      </c>
      <c r="D14392" s="1">
        <v>0</v>
      </c>
      <c r="F14392">
        <f t="shared" si="449"/>
        <v>0</v>
      </c>
    </row>
    <row r="14393" spans="1:6" x14ac:dyDescent="0.25">
      <c r="A14393">
        <v>3.37330824786065</v>
      </c>
      <c r="B14393">
        <v>7.7596042968986998</v>
      </c>
      <c r="C14393">
        <f t="shared" si="448"/>
        <v>8.4611268386387781</v>
      </c>
      <c r="D14393" s="1">
        <v>0</v>
      </c>
      <c r="F14393">
        <f t="shared" si="449"/>
        <v>0</v>
      </c>
    </row>
    <row r="14394" spans="1:6" x14ac:dyDescent="0.25">
      <c r="A14394">
        <v>3.37330824786065</v>
      </c>
      <c r="B14394">
        <v>7.7596042968986998</v>
      </c>
      <c r="C14394">
        <f t="shared" si="448"/>
        <v>8.4611268386387781</v>
      </c>
      <c r="D14394" s="1">
        <v>0</v>
      </c>
      <c r="F14394">
        <f t="shared" si="449"/>
        <v>2.101986732760075E-3</v>
      </c>
    </row>
    <row r="14395" spans="1:6" x14ac:dyDescent="0.25">
      <c r="A14395">
        <v>3.3754102345934101</v>
      </c>
      <c r="B14395">
        <v>7.76643977148413</v>
      </c>
      <c r="C14395">
        <f t="shared" si="448"/>
        <v>8.4682336396611309</v>
      </c>
      <c r="D14395" s="1">
        <v>0</v>
      </c>
      <c r="F14395">
        <f t="shared" si="449"/>
        <v>0</v>
      </c>
    </row>
    <row r="14396" spans="1:6" x14ac:dyDescent="0.25">
      <c r="A14396">
        <v>3.3754102345934101</v>
      </c>
      <c r="B14396">
        <v>7.76643977148413</v>
      </c>
      <c r="C14396">
        <f t="shared" ref="C14396:C14459" si="450">SQRT(A14396^2+B14396^2)</f>
        <v>8.4682336396611309</v>
      </c>
      <c r="D14396" s="1">
        <v>0</v>
      </c>
      <c r="F14396">
        <f t="shared" si="449"/>
        <v>0</v>
      </c>
    </row>
    <row r="14397" spans="1:6" x14ac:dyDescent="0.25">
      <c r="A14397">
        <v>3.3754102345934101</v>
      </c>
      <c r="B14397">
        <v>7.76643977148413</v>
      </c>
      <c r="C14397">
        <f t="shared" si="450"/>
        <v>8.4682336396611309</v>
      </c>
      <c r="D14397" s="1">
        <v>0</v>
      </c>
      <c r="F14397">
        <f t="shared" si="449"/>
        <v>1.0159031712579925E-2</v>
      </c>
    </row>
    <row r="14398" spans="1:6" x14ac:dyDescent="0.25">
      <c r="A14398">
        <v>3.38556926630599</v>
      </c>
      <c r="B14398">
        <v>7.7680992036958196</v>
      </c>
      <c r="C14398">
        <f t="shared" si="450"/>
        <v>8.4738093261186442</v>
      </c>
      <c r="D14398" s="1">
        <v>0</v>
      </c>
      <c r="F14398">
        <f t="shared" si="449"/>
        <v>0</v>
      </c>
    </row>
    <row r="14399" spans="1:6" x14ac:dyDescent="0.25">
      <c r="A14399">
        <v>3.38556926630599</v>
      </c>
      <c r="B14399">
        <v>7.7680992036958196</v>
      </c>
      <c r="C14399">
        <f t="shared" si="450"/>
        <v>8.4738093261186442</v>
      </c>
      <c r="D14399" s="1">
        <v>0</v>
      </c>
      <c r="F14399">
        <f t="shared" si="449"/>
        <v>0</v>
      </c>
    </row>
    <row r="14400" spans="1:6" x14ac:dyDescent="0.25">
      <c r="A14400">
        <v>3.38556926630599</v>
      </c>
      <c r="B14400">
        <v>7.7680992036958196</v>
      </c>
      <c r="C14400">
        <f t="shared" si="450"/>
        <v>8.4738093261186442</v>
      </c>
      <c r="D14400" s="1">
        <v>0</v>
      </c>
      <c r="F14400">
        <f t="shared" si="449"/>
        <v>0</v>
      </c>
    </row>
    <row r="14401" spans="1:6" x14ac:dyDescent="0.25">
      <c r="A14401">
        <v>3.38556926630599</v>
      </c>
      <c r="B14401">
        <v>7.7680992036958196</v>
      </c>
      <c r="C14401">
        <f t="shared" si="450"/>
        <v>8.4738093261186442</v>
      </c>
      <c r="D14401" s="1">
        <v>0</v>
      </c>
      <c r="F14401">
        <f t="shared" si="449"/>
        <v>-2.834493192669818E-3</v>
      </c>
    </row>
    <row r="14402" spans="1:6" x14ac:dyDescent="0.25">
      <c r="A14402">
        <v>3.3827347731133202</v>
      </c>
      <c r="B14402">
        <v>7.77505459839844</v>
      </c>
      <c r="C14402">
        <f t="shared" si="450"/>
        <v>8.4790546969167941</v>
      </c>
      <c r="D14402" s="1">
        <v>0</v>
      </c>
      <c r="F14402">
        <f t="shared" si="449"/>
        <v>0</v>
      </c>
    </row>
    <row r="14403" spans="1:6" x14ac:dyDescent="0.25">
      <c r="A14403">
        <v>3.3827347731133202</v>
      </c>
      <c r="B14403">
        <v>7.77505459839844</v>
      </c>
      <c r="C14403">
        <f t="shared" si="450"/>
        <v>8.4790546969167941</v>
      </c>
      <c r="D14403" s="1">
        <v>0</v>
      </c>
      <c r="F14403">
        <f t="shared" ref="F14403:F14466" si="451">A14404-A14403</f>
        <v>0</v>
      </c>
    </row>
    <row r="14404" spans="1:6" x14ac:dyDescent="0.25">
      <c r="A14404">
        <v>3.3827347731133202</v>
      </c>
      <c r="B14404">
        <v>7.77505459839844</v>
      </c>
      <c r="C14404">
        <f t="shared" si="450"/>
        <v>8.4790546969167941</v>
      </c>
      <c r="D14404" s="1">
        <v>0</v>
      </c>
      <c r="F14404">
        <f t="shared" si="451"/>
        <v>-1.3983675833699749E-3</v>
      </c>
    </row>
    <row r="14405" spans="1:6" x14ac:dyDescent="0.25">
      <c r="A14405">
        <v>3.3813364055299502</v>
      </c>
      <c r="B14405">
        <v>7.7543051176327902</v>
      </c>
      <c r="C14405">
        <f t="shared" si="450"/>
        <v>8.4594730181441129</v>
      </c>
      <c r="D14405" s="1">
        <v>0</v>
      </c>
      <c r="F14405">
        <f t="shared" si="451"/>
        <v>0</v>
      </c>
    </row>
    <row r="14406" spans="1:6" x14ac:dyDescent="0.25">
      <c r="A14406">
        <v>3.3813364055299502</v>
      </c>
      <c r="B14406">
        <v>7.7543051176327902</v>
      </c>
      <c r="C14406">
        <f t="shared" si="450"/>
        <v>8.4594730181441129</v>
      </c>
      <c r="D14406" s="1">
        <v>0</v>
      </c>
      <c r="F14406">
        <f t="shared" si="451"/>
        <v>0</v>
      </c>
    </row>
    <row r="14407" spans="1:6" x14ac:dyDescent="0.25">
      <c r="A14407">
        <v>3.3813364055299502</v>
      </c>
      <c r="B14407">
        <v>7.7543051176327902</v>
      </c>
      <c r="C14407">
        <f t="shared" si="450"/>
        <v>8.4594730181441129</v>
      </c>
      <c r="D14407" s="1">
        <v>0</v>
      </c>
      <c r="F14407">
        <f t="shared" si="451"/>
        <v>-4.3200319702201284E-3</v>
      </c>
    </row>
    <row r="14408" spans="1:6" x14ac:dyDescent="0.25">
      <c r="A14408">
        <v>3.3770163735597301</v>
      </c>
      <c r="B14408">
        <v>7.7756215888417204</v>
      </c>
      <c r="C14408">
        <f t="shared" si="450"/>
        <v>8.4772950096214039</v>
      </c>
      <c r="D14408" s="1">
        <v>0</v>
      </c>
      <c r="F14408">
        <f t="shared" si="451"/>
        <v>0</v>
      </c>
    </row>
    <row r="14409" spans="1:6" x14ac:dyDescent="0.25">
      <c r="A14409">
        <v>3.3770163735597301</v>
      </c>
      <c r="B14409">
        <v>7.7756215888417204</v>
      </c>
      <c r="C14409">
        <f t="shared" si="450"/>
        <v>8.4772950096214039</v>
      </c>
      <c r="D14409" s="1">
        <v>0</v>
      </c>
      <c r="F14409">
        <f t="shared" si="451"/>
        <v>0</v>
      </c>
    </row>
    <row r="14410" spans="1:6" x14ac:dyDescent="0.25">
      <c r="A14410">
        <v>3.3770163735597301</v>
      </c>
      <c r="B14410">
        <v>7.7756215888417204</v>
      </c>
      <c r="C14410">
        <f t="shared" si="450"/>
        <v>8.4772950096214039</v>
      </c>
      <c r="D14410" s="1">
        <v>0</v>
      </c>
      <c r="F14410">
        <f t="shared" si="451"/>
        <v>0</v>
      </c>
    </row>
    <row r="14411" spans="1:6" x14ac:dyDescent="0.25">
      <c r="A14411">
        <v>3.3770163735597301</v>
      </c>
      <c r="B14411">
        <v>7.7756215888417204</v>
      </c>
      <c r="C14411">
        <f t="shared" si="450"/>
        <v>8.4772950096214039</v>
      </c>
      <c r="D14411" s="1">
        <v>0</v>
      </c>
      <c r="F14411">
        <f t="shared" si="451"/>
        <v>-5.6796828249501274E-3</v>
      </c>
    </row>
    <row r="14412" spans="1:6" x14ac:dyDescent="0.25">
      <c r="A14412">
        <v>3.3713366907347799</v>
      </c>
      <c r="B14412">
        <v>7.7636672532006497</v>
      </c>
      <c r="C14412">
        <f t="shared" si="450"/>
        <v>8.4640675978346636</v>
      </c>
      <c r="D14412" s="1">
        <v>0</v>
      </c>
      <c r="F14412">
        <f t="shared" si="451"/>
        <v>0</v>
      </c>
    </row>
    <row r="14413" spans="1:6" x14ac:dyDescent="0.25">
      <c r="A14413">
        <v>3.3713366907347799</v>
      </c>
      <c r="B14413">
        <v>7.7636672532006497</v>
      </c>
      <c r="C14413">
        <f t="shared" si="450"/>
        <v>8.4640675978346636</v>
      </c>
      <c r="D14413" s="1">
        <v>0</v>
      </c>
      <c r="F14413">
        <f t="shared" si="451"/>
        <v>0</v>
      </c>
    </row>
    <row r="14414" spans="1:6" x14ac:dyDescent="0.25">
      <c r="A14414">
        <v>3.3713366907347799</v>
      </c>
      <c r="B14414">
        <v>7.7636672532006497</v>
      </c>
      <c r="C14414">
        <f t="shared" si="450"/>
        <v>8.4640675978346636</v>
      </c>
      <c r="D14414" s="1">
        <v>0</v>
      </c>
      <c r="F14414">
        <f t="shared" si="451"/>
        <v>7.0482368716899835E-3</v>
      </c>
    </row>
    <row r="14415" spans="1:6" x14ac:dyDescent="0.25">
      <c r="A14415">
        <v>3.3783849276064699</v>
      </c>
      <c r="B14415">
        <v>7.7450778457623999</v>
      </c>
      <c r="C14415">
        <f t="shared" si="450"/>
        <v>8.4498352383935931</v>
      </c>
      <c r="D14415" s="1">
        <v>0</v>
      </c>
      <c r="F14415">
        <f t="shared" si="451"/>
        <v>0</v>
      </c>
    </row>
    <row r="14416" spans="1:6" x14ac:dyDescent="0.25">
      <c r="A14416">
        <v>3.3783849276064699</v>
      </c>
      <c r="B14416">
        <v>7.7450778457623999</v>
      </c>
      <c r="C14416">
        <f t="shared" si="450"/>
        <v>8.4498352383935931</v>
      </c>
      <c r="D14416" s="1">
        <v>0</v>
      </c>
      <c r="F14416">
        <f t="shared" si="451"/>
        <v>0</v>
      </c>
    </row>
    <row r="14417" spans="1:6" x14ac:dyDescent="0.25">
      <c r="A14417">
        <v>3.3783849276064699</v>
      </c>
      <c r="B14417">
        <v>7.7450778457623999</v>
      </c>
      <c r="C14417">
        <f t="shared" si="450"/>
        <v>8.4498352383935931</v>
      </c>
      <c r="D14417" s="1">
        <v>0</v>
      </c>
      <c r="F14417">
        <f t="shared" si="451"/>
        <v>5.0627619921699285E-3</v>
      </c>
    </row>
    <row r="14418" spans="1:6" x14ac:dyDescent="0.25">
      <c r="A14418">
        <v>3.3834476895986398</v>
      </c>
      <c r="B14418">
        <v>7.7330135405914104</v>
      </c>
      <c r="C14418">
        <f t="shared" si="450"/>
        <v>8.4408066372367792</v>
      </c>
      <c r="D14418" s="1">
        <v>0</v>
      </c>
      <c r="F14418">
        <f t="shared" si="451"/>
        <v>0</v>
      </c>
    </row>
    <row r="14419" spans="1:6" x14ac:dyDescent="0.25">
      <c r="A14419">
        <v>3.3834476895986398</v>
      </c>
      <c r="B14419">
        <v>7.7330135405914104</v>
      </c>
      <c r="C14419">
        <f t="shared" si="450"/>
        <v>8.4408066372367792</v>
      </c>
      <c r="D14419" s="1">
        <v>0</v>
      </c>
      <c r="F14419">
        <f t="shared" si="451"/>
        <v>0</v>
      </c>
    </row>
    <row r="14420" spans="1:6" x14ac:dyDescent="0.25">
      <c r="A14420">
        <v>3.3834476895986398</v>
      </c>
      <c r="B14420">
        <v>7.7330135405914104</v>
      </c>
      <c r="C14420">
        <f t="shared" si="450"/>
        <v>8.4408066372367792</v>
      </c>
      <c r="D14420" s="1">
        <v>0</v>
      </c>
      <c r="F14420">
        <f t="shared" si="451"/>
        <v>0</v>
      </c>
    </row>
    <row r="14421" spans="1:6" x14ac:dyDescent="0.25">
      <c r="A14421">
        <v>3.3834476895986398</v>
      </c>
      <c r="B14421">
        <v>7.7330135405914104</v>
      </c>
      <c r="C14421">
        <f t="shared" si="450"/>
        <v>8.4408066372367792</v>
      </c>
      <c r="D14421" s="1">
        <v>0</v>
      </c>
      <c r="F14421">
        <f t="shared" si="451"/>
        <v>-1.0594100617389746E-2</v>
      </c>
    </row>
    <row r="14422" spans="1:6" x14ac:dyDescent="0.25">
      <c r="A14422">
        <v>3.3728535889812501</v>
      </c>
      <c r="B14422">
        <v>7.7517140950185004</v>
      </c>
      <c r="C14422">
        <f t="shared" si="450"/>
        <v>8.453709998788236</v>
      </c>
      <c r="D14422" s="1">
        <v>0</v>
      </c>
      <c r="F14422">
        <f t="shared" si="451"/>
        <v>0</v>
      </c>
    </row>
    <row r="14423" spans="1:6" x14ac:dyDescent="0.25">
      <c r="A14423">
        <v>3.3728535889812501</v>
      </c>
      <c r="B14423">
        <v>7.7517140950185004</v>
      </c>
      <c r="C14423">
        <f t="shared" si="450"/>
        <v>8.453709998788236</v>
      </c>
      <c r="D14423" s="1">
        <v>0</v>
      </c>
      <c r="F14423">
        <f t="shared" si="451"/>
        <v>0</v>
      </c>
    </row>
    <row r="14424" spans="1:6" x14ac:dyDescent="0.25">
      <c r="A14424">
        <v>3.3728535889812501</v>
      </c>
      <c r="B14424">
        <v>7.7517140950185004</v>
      </c>
      <c r="C14424">
        <f t="shared" si="450"/>
        <v>8.453709998788236</v>
      </c>
      <c r="D14424" s="1">
        <v>0</v>
      </c>
      <c r="F14424">
        <f t="shared" si="451"/>
        <v>2.9278981204097221E-3</v>
      </c>
    </row>
    <row r="14425" spans="1:6" x14ac:dyDescent="0.25">
      <c r="A14425">
        <v>3.3757814871016598</v>
      </c>
      <c r="B14425">
        <v>7.7581790591805699</v>
      </c>
      <c r="C14425">
        <f t="shared" si="450"/>
        <v>8.4608062832667557</v>
      </c>
      <c r="D14425" s="1">
        <v>0</v>
      </c>
      <c r="F14425">
        <f t="shared" si="451"/>
        <v>0</v>
      </c>
    </row>
    <row r="14426" spans="1:6" x14ac:dyDescent="0.25">
      <c r="A14426">
        <v>3.3757814871016598</v>
      </c>
      <c r="B14426">
        <v>7.7581790591805699</v>
      </c>
      <c r="C14426">
        <f t="shared" si="450"/>
        <v>8.4608062832667557</v>
      </c>
      <c r="D14426" s="1">
        <v>0</v>
      </c>
      <c r="F14426">
        <f t="shared" si="451"/>
        <v>0</v>
      </c>
    </row>
    <row r="14427" spans="1:6" x14ac:dyDescent="0.25">
      <c r="A14427">
        <v>3.3757814871016598</v>
      </c>
      <c r="B14427">
        <v>7.7581790591805699</v>
      </c>
      <c r="C14427">
        <f t="shared" si="450"/>
        <v>8.4608062832667557</v>
      </c>
      <c r="D14427" s="1">
        <v>0</v>
      </c>
      <c r="F14427">
        <f t="shared" si="451"/>
        <v>7.9592401268402391E-3</v>
      </c>
    </row>
    <row r="14428" spans="1:6" x14ac:dyDescent="0.25">
      <c r="A14428">
        <v>3.3837407272285001</v>
      </c>
      <c r="B14428">
        <v>7.7518545542989097</v>
      </c>
      <c r="C14428">
        <f t="shared" si="450"/>
        <v>8.4581883604061225</v>
      </c>
      <c r="D14428" s="1">
        <v>0</v>
      </c>
      <c r="F14428">
        <f t="shared" si="451"/>
        <v>0</v>
      </c>
    </row>
    <row r="14429" spans="1:6" x14ac:dyDescent="0.25">
      <c r="A14429">
        <v>3.3837407272285001</v>
      </c>
      <c r="B14429">
        <v>7.7518545542989097</v>
      </c>
      <c r="C14429">
        <f t="shared" si="450"/>
        <v>8.4581883604061225</v>
      </c>
      <c r="D14429" s="1">
        <v>0</v>
      </c>
      <c r="F14429">
        <f t="shared" si="451"/>
        <v>0</v>
      </c>
    </row>
    <row r="14430" spans="1:6" x14ac:dyDescent="0.25">
      <c r="A14430">
        <v>3.3837407272285001</v>
      </c>
      <c r="B14430">
        <v>7.7518545542989097</v>
      </c>
      <c r="C14430">
        <f t="shared" si="450"/>
        <v>8.4581883604061225</v>
      </c>
      <c r="D14430" s="1">
        <v>0</v>
      </c>
      <c r="F14430">
        <f t="shared" si="451"/>
        <v>0</v>
      </c>
    </row>
    <row r="14431" spans="1:6" x14ac:dyDescent="0.25">
      <c r="A14431">
        <v>3.3837407272285001</v>
      </c>
      <c r="B14431">
        <v>7.7518545542989097</v>
      </c>
      <c r="C14431">
        <f t="shared" si="450"/>
        <v>8.4581883604061225</v>
      </c>
      <c r="D14431" s="1">
        <v>0</v>
      </c>
      <c r="F14431">
        <f t="shared" si="451"/>
        <v>-1.091186776051023E-2</v>
      </c>
    </row>
    <row r="14432" spans="1:6" x14ac:dyDescent="0.25">
      <c r="A14432">
        <v>3.3728288594679898</v>
      </c>
      <c r="B14432">
        <v>7.7805174298554496</v>
      </c>
      <c r="C14432">
        <f t="shared" si="450"/>
        <v>8.4801194562072411</v>
      </c>
      <c r="D14432" s="1">
        <v>0</v>
      </c>
      <c r="F14432">
        <f t="shared" si="451"/>
        <v>0</v>
      </c>
    </row>
    <row r="14433" spans="1:6" x14ac:dyDescent="0.25">
      <c r="A14433">
        <v>3.3728288594679898</v>
      </c>
      <c r="B14433">
        <v>7.7805174298554496</v>
      </c>
      <c r="C14433">
        <f t="shared" si="450"/>
        <v>8.4801194562072411</v>
      </c>
      <c r="D14433" s="1">
        <v>0</v>
      </c>
      <c r="F14433">
        <f t="shared" si="451"/>
        <v>0</v>
      </c>
    </row>
    <row r="14434" spans="1:6" x14ac:dyDescent="0.25">
      <c r="A14434">
        <v>3.3728288594679898</v>
      </c>
      <c r="B14434">
        <v>7.7805174298554496</v>
      </c>
      <c r="C14434">
        <f t="shared" si="450"/>
        <v>8.4801194562072411</v>
      </c>
      <c r="D14434" s="1">
        <v>0</v>
      </c>
      <c r="F14434">
        <f t="shared" si="451"/>
        <v>2.5423301568801016E-3</v>
      </c>
    </row>
    <row r="14435" spans="1:6" x14ac:dyDescent="0.25">
      <c r="A14435">
        <v>3.3753711896248699</v>
      </c>
      <c r="B14435">
        <v>7.7501363553724003</v>
      </c>
      <c r="C14435">
        <f t="shared" si="450"/>
        <v>8.453268255214347</v>
      </c>
      <c r="D14435" s="1">
        <v>0</v>
      </c>
      <c r="F14435">
        <f t="shared" si="451"/>
        <v>0</v>
      </c>
    </row>
    <row r="14436" spans="1:6" x14ac:dyDescent="0.25">
      <c r="A14436">
        <v>3.3753711896248699</v>
      </c>
      <c r="B14436">
        <v>7.7501363553724003</v>
      </c>
      <c r="C14436">
        <f t="shared" si="450"/>
        <v>8.453268255214347</v>
      </c>
      <c r="D14436" s="1">
        <v>0</v>
      </c>
      <c r="F14436">
        <f t="shared" si="451"/>
        <v>0</v>
      </c>
    </row>
    <row r="14437" spans="1:6" x14ac:dyDescent="0.25">
      <c r="A14437">
        <v>3.3753711896248699</v>
      </c>
      <c r="B14437">
        <v>7.7501363553724003</v>
      </c>
      <c r="C14437">
        <f t="shared" si="450"/>
        <v>8.453268255214347</v>
      </c>
      <c r="D14437" s="1">
        <v>0</v>
      </c>
      <c r="F14437">
        <f t="shared" si="451"/>
        <v>6.6886110395802945E-3</v>
      </c>
    </row>
    <row r="14438" spans="1:6" x14ac:dyDescent="0.25">
      <c r="A14438">
        <v>3.3820598006644502</v>
      </c>
      <c r="B14438">
        <v>7.7789791603745</v>
      </c>
      <c r="C14438">
        <f t="shared" si="450"/>
        <v>8.4823844096345464</v>
      </c>
      <c r="D14438" s="1">
        <v>0</v>
      </c>
      <c r="F14438">
        <f t="shared" si="451"/>
        <v>0</v>
      </c>
    </row>
    <row r="14439" spans="1:6" x14ac:dyDescent="0.25">
      <c r="A14439">
        <v>3.3820598006644502</v>
      </c>
      <c r="B14439">
        <v>7.7789791603745</v>
      </c>
      <c r="C14439">
        <f t="shared" si="450"/>
        <v>8.4823844096345464</v>
      </c>
      <c r="D14439" s="1">
        <v>0</v>
      </c>
      <c r="F14439">
        <f t="shared" si="451"/>
        <v>0</v>
      </c>
    </row>
    <row r="14440" spans="1:6" x14ac:dyDescent="0.25">
      <c r="A14440">
        <v>3.3820598006644502</v>
      </c>
      <c r="B14440">
        <v>7.7789791603745</v>
      </c>
      <c r="C14440">
        <f t="shared" si="450"/>
        <v>8.4823844096345464</v>
      </c>
      <c r="D14440" s="1">
        <v>0</v>
      </c>
      <c r="F14440">
        <f t="shared" si="451"/>
        <v>0</v>
      </c>
    </row>
    <row r="14441" spans="1:6" x14ac:dyDescent="0.25">
      <c r="A14441">
        <v>3.3820598006644502</v>
      </c>
      <c r="B14441">
        <v>7.7789791603745</v>
      </c>
      <c r="C14441">
        <f t="shared" si="450"/>
        <v>8.4823844096345464</v>
      </c>
      <c r="D14441" s="1">
        <v>0</v>
      </c>
      <c r="F14441">
        <f t="shared" si="451"/>
        <v>-7.657380089570065E-3</v>
      </c>
    </row>
    <row r="14442" spans="1:6" x14ac:dyDescent="0.25">
      <c r="A14442">
        <v>3.3744024205748802</v>
      </c>
      <c r="B14442">
        <v>7.7774281391830504</v>
      </c>
      <c r="C14442">
        <f t="shared" si="450"/>
        <v>8.4779113085793689</v>
      </c>
      <c r="D14442" s="1">
        <v>0</v>
      </c>
      <c r="F14442">
        <f t="shared" si="451"/>
        <v>0</v>
      </c>
    </row>
    <row r="14443" spans="1:6" x14ac:dyDescent="0.25">
      <c r="A14443">
        <v>3.3744024205748802</v>
      </c>
      <c r="B14443">
        <v>7.7774281391830504</v>
      </c>
      <c r="C14443">
        <f t="shared" si="450"/>
        <v>8.4779113085793689</v>
      </c>
      <c r="D14443" s="1">
        <v>0</v>
      </c>
      <c r="F14443">
        <f t="shared" si="451"/>
        <v>0</v>
      </c>
    </row>
    <row r="14444" spans="1:6" x14ac:dyDescent="0.25">
      <c r="A14444">
        <v>3.3744024205748802</v>
      </c>
      <c r="B14444">
        <v>7.7774281391830504</v>
      </c>
      <c r="C14444">
        <f t="shared" si="450"/>
        <v>8.4779113085793689</v>
      </c>
      <c r="D14444" s="1">
        <v>0</v>
      </c>
      <c r="F14444">
        <f t="shared" si="451"/>
        <v>-1.3466819116800366E-2</v>
      </c>
    </row>
    <row r="14445" spans="1:6" x14ac:dyDescent="0.25">
      <c r="A14445">
        <v>3.3609356014580798</v>
      </c>
      <c r="B14445">
        <v>7.7739975698663404</v>
      </c>
      <c r="C14445">
        <f t="shared" si="450"/>
        <v>8.4694112152756009</v>
      </c>
      <c r="D14445" s="1">
        <v>0</v>
      </c>
      <c r="F14445">
        <f t="shared" si="451"/>
        <v>0</v>
      </c>
    </row>
    <row r="14446" spans="1:6" x14ac:dyDescent="0.25">
      <c r="A14446">
        <v>3.3609356014580798</v>
      </c>
      <c r="B14446">
        <v>7.7739975698663404</v>
      </c>
      <c r="C14446">
        <f t="shared" si="450"/>
        <v>8.4694112152756009</v>
      </c>
      <c r="D14446" s="1">
        <v>0</v>
      </c>
      <c r="F14446">
        <f t="shared" si="451"/>
        <v>0</v>
      </c>
    </row>
    <row r="14447" spans="1:6" x14ac:dyDescent="0.25">
      <c r="A14447">
        <v>3.3609356014580798</v>
      </c>
      <c r="B14447">
        <v>7.7739975698663404</v>
      </c>
      <c r="C14447">
        <f t="shared" si="450"/>
        <v>8.4694112152756009</v>
      </c>
      <c r="D14447" s="1">
        <v>0</v>
      </c>
      <c r="F14447">
        <f t="shared" si="451"/>
        <v>1.4625616840670208E-2</v>
      </c>
    </row>
    <row r="14448" spans="1:6" x14ac:dyDescent="0.25">
      <c r="A14448">
        <v>3.37556121829875</v>
      </c>
      <c r="B14448">
        <v>7.73668244145128</v>
      </c>
      <c r="C14448">
        <f t="shared" si="450"/>
        <v>8.4410111206148208</v>
      </c>
      <c r="D14448" s="1">
        <v>0</v>
      </c>
      <c r="F14448">
        <f t="shared" si="451"/>
        <v>0</v>
      </c>
    </row>
    <row r="14449" spans="1:6" x14ac:dyDescent="0.25">
      <c r="A14449">
        <v>3.37556121829875</v>
      </c>
      <c r="B14449">
        <v>7.73668244145128</v>
      </c>
      <c r="C14449">
        <f t="shared" si="450"/>
        <v>8.4410111206148208</v>
      </c>
      <c r="D14449" s="1">
        <v>0</v>
      </c>
      <c r="F14449">
        <f t="shared" si="451"/>
        <v>0</v>
      </c>
    </row>
    <row r="14450" spans="1:6" x14ac:dyDescent="0.25">
      <c r="A14450">
        <v>3.37556121829875</v>
      </c>
      <c r="B14450">
        <v>7.73668244145128</v>
      </c>
      <c r="C14450">
        <f t="shared" si="450"/>
        <v>8.4410111206148208</v>
      </c>
      <c r="D14450" s="1">
        <v>0</v>
      </c>
      <c r="F14450">
        <f t="shared" si="451"/>
        <v>0</v>
      </c>
    </row>
    <row r="14451" spans="1:6" x14ac:dyDescent="0.25">
      <c r="A14451">
        <v>3.37556121829875</v>
      </c>
      <c r="B14451">
        <v>7.73668244145128</v>
      </c>
      <c r="C14451">
        <f t="shared" si="450"/>
        <v>8.4410111206148208</v>
      </c>
      <c r="D14451" s="1">
        <v>0</v>
      </c>
      <c r="F14451">
        <f t="shared" si="451"/>
        <v>3.5233527833899991E-3</v>
      </c>
    </row>
    <row r="14452" spans="1:6" x14ac:dyDescent="0.25">
      <c r="A14452">
        <v>3.37908457108214</v>
      </c>
      <c r="B14452">
        <v>7.7741739921188202</v>
      </c>
      <c r="C14452">
        <f t="shared" si="450"/>
        <v>8.4767914801687816</v>
      </c>
      <c r="D14452" s="1">
        <v>0</v>
      </c>
      <c r="F14452">
        <f t="shared" si="451"/>
        <v>0</v>
      </c>
    </row>
    <row r="14453" spans="1:6" x14ac:dyDescent="0.25">
      <c r="A14453">
        <v>3.37908457108214</v>
      </c>
      <c r="B14453">
        <v>7.7741739921188202</v>
      </c>
      <c r="C14453">
        <f t="shared" si="450"/>
        <v>8.4767914801687816</v>
      </c>
      <c r="D14453" s="1">
        <v>0</v>
      </c>
      <c r="F14453">
        <f t="shared" si="451"/>
        <v>0</v>
      </c>
    </row>
    <row r="14454" spans="1:6" x14ac:dyDescent="0.25">
      <c r="A14454">
        <v>3.37908457108214</v>
      </c>
      <c r="B14454">
        <v>7.7741739921188202</v>
      </c>
      <c r="C14454">
        <f t="shared" si="450"/>
        <v>8.4767914801687816</v>
      </c>
      <c r="D14454" s="1">
        <v>0</v>
      </c>
      <c r="F14454">
        <f t="shared" si="451"/>
        <v>-2.7443929974602099E-3</v>
      </c>
    </row>
    <row r="14455" spans="1:6" x14ac:dyDescent="0.25">
      <c r="A14455">
        <v>3.3763401780846798</v>
      </c>
      <c r="B14455">
        <v>7.7571021866860503</v>
      </c>
      <c r="C14455">
        <f t="shared" si="450"/>
        <v>8.4600418044379886</v>
      </c>
      <c r="D14455" s="1">
        <v>0</v>
      </c>
      <c r="F14455">
        <f t="shared" si="451"/>
        <v>0</v>
      </c>
    </row>
    <row r="14456" spans="1:6" x14ac:dyDescent="0.25">
      <c r="A14456">
        <v>3.3763401780846798</v>
      </c>
      <c r="B14456">
        <v>7.7571021866860503</v>
      </c>
      <c r="C14456">
        <f t="shared" si="450"/>
        <v>8.4600418044379886</v>
      </c>
      <c r="D14456" s="1">
        <v>0</v>
      </c>
      <c r="F14456">
        <f t="shared" si="451"/>
        <v>0</v>
      </c>
    </row>
    <row r="14457" spans="1:6" x14ac:dyDescent="0.25">
      <c r="A14457">
        <v>3.3763401780846798</v>
      </c>
      <c r="B14457">
        <v>7.7571021866860503</v>
      </c>
      <c r="C14457">
        <f t="shared" si="450"/>
        <v>8.4600418044379886</v>
      </c>
      <c r="D14457" s="1">
        <v>0</v>
      </c>
      <c r="F14457">
        <f t="shared" si="451"/>
        <v>9.4813499453403338E-3</v>
      </c>
    </row>
    <row r="14458" spans="1:6" x14ac:dyDescent="0.25">
      <c r="A14458">
        <v>3.3858215280300201</v>
      </c>
      <c r="B14458">
        <v>7.77818137789078</v>
      </c>
      <c r="C14458">
        <f t="shared" si="450"/>
        <v>8.48315348010623</v>
      </c>
      <c r="D14458" s="1">
        <v>0</v>
      </c>
      <c r="F14458">
        <f t="shared" si="451"/>
        <v>0</v>
      </c>
    </row>
    <row r="14459" spans="1:6" x14ac:dyDescent="0.25">
      <c r="A14459">
        <v>3.3858215280300201</v>
      </c>
      <c r="B14459">
        <v>7.77818137789078</v>
      </c>
      <c r="C14459">
        <f t="shared" si="450"/>
        <v>8.48315348010623</v>
      </c>
      <c r="D14459" s="1">
        <v>0</v>
      </c>
      <c r="F14459">
        <f t="shared" si="451"/>
        <v>0</v>
      </c>
    </row>
    <row r="14460" spans="1:6" x14ac:dyDescent="0.25">
      <c r="A14460">
        <v>3.3858215280300201</v>
      </c>
      <c r="B14460">
        <v>7.77818137789078</v>
      </c>
      <c r="C14460">
        <f t="shared" ref="C14460:C14523" si="452">SQRT(A14460^2+B14460^2)</f>
        <v>8.48315348010623</v>
      </c>
      <c r="D14460" s="1">
        <v>0</v>
      </c>
      <c r="F14460">
        <f t="shared" si="451"/>
        <v>0</v>
      </c>
    </row>
    <row r="14461" spans="1:6" x14ac:dyDescent="0.25">
      <c r="A14461">
        <v>3.3858215280300201</v>
      </c>
      <c r="B14461">
        <v>7.77818137789078</v>
      </c>
      <c r="C14461">
        <f t="shared" si="452"/>
        <v>8.48315348010623</v>
      </c>
      <c r="D14461" s="1">
        <v>0</v>
      </c>
      <c r="F14461">
        <f t="shared" si="451"/>
        <v>-1.0593287007510277E-2</v>
      </c>
    </row>
    <row r="14462" spans="1:6" x14ac:dyDescent="0.25">
      <c r="A14462">
        <v>3.3752282410225098</v>
      </c>
      <c r="B14462">
        <v>7.7612903225806402</v>
      </c>
      <c r="C14462">
        <f t="shared" si="452"/>
        <v>8.4634386126668275</v>
      </c>
      <c r="D14462" s="1">
        <v>0</v>
      </c>
      <c r="F14462">
        <f t="shared" si="451"/>
        <v>0</v>
      </c>
    </row>
    <row r="14463" spans="1:6" x14ac:dyDescent="0.25">
      <c r="A14463">
        <v>3.3752282410225098</v>
      </c>
      <c r="B14463">
        <v>7.7612903225806402</v>
      </c>
      <c r="C14463">
        <f t="shared" si="452"/>
        <v>8.4634386126668275</v>
      </c>
      <c r="D14463" s="1">
        <v>0</v>
      </c>
      <c r="F14463">
        <f t="shared" si="451"/>
        <v>0</v>
      </c>
    </row>
    <row r="14464" spans="1:6" x14ac:dyDescent="0.25">
      <c r="A14464">
        <v>3.3752282410225098</v>
      </c>
      <c r="B14464">
        <v>7.7612903225806402</v>
      </c>
      <c r="C14464">
        <f t="shared" si="452"/>
        <v>8.4634386126668275</v>
      </c>
      <c r="D14464" s="1">
        <v>0</v>
      </c>
      <c r="F14464">
        <f t="shared" si="451"/>
        <v>1.8516887893103018E-3</v>
      </c>
    </row>
    <row r="14465" spans="1:6" x14ac:dyDescent="0.25">
      <c r="A14465">
        <v>3.3770799298118201</v>
      </c>
      <c r="B14465">
        <v>7.7545834089671404</v>
      </c>
      <c r="C14465">
        <f t="shared" si="452"/>
        <v>8.4580277073893679</v>
      </c>
      <c r="D14465" s="1">
        <v>0</v>
      </c>
      <c r="F14465">
        <f t="shared" si="451"/>
        <v>0</v>
      </c>
    </row>
    <row r="14466" spans="1:6" x14ac:dyDescent="0.25">
      <c r="A14466">
        <v>3.3770799298118201</v>
      </c>
      <c r="B14466">
        <v>7.7545834089671404</v>
      </c>
      <c r="C14466">
        <f t="shared" si="452"/>
        <v>8.4580277073893679</v>
      </c>
      <c r="D14466" s="1">
        <v>0</v>
      </c>
      <c r="F14466">
        <f t="shared" si="451"/>
        <v>0</v>
      </c>
    </row>
    <row r="14467" spans="1:6" x14ac:dyDescent="0.25">
      <c r="A14467">
        <v>3.3770799298118201</v>
      </c>
      <c r="B14467">
        <v>7.7545834089671404</v>
      </c>
      <c r="C14467">
        <f t="shared" si="452"/>
        <v>8.4580277073893679</v>
      </c>
      <c r="D14467" s="1">
        <v>0</v>
      </c>
      <c r="F14467">
        <f t="shared" ref="F14467:F14530" si="453">A14468-A14467</f>
        <v>2.2606426063997986E-4</v>
      </c>
    </row>
    <row r="14468" spans="1:6" x14ac:dyDescent="0.25">
      <c r="A14468">
        <v>3.3773059940724601</v>
      </c>
      <c r="B14468">
        <v>7.7792294199479803</v>
      </c>
      <c r="C14468">
        <f t="shared" si="452"/>
        <v>8.4807196714537127</v>
      </c>
      <c r="D14468" s="1">
        <v>0</v>
      </c>
      <c r="F14468">
        <f t="shared" si="453"/>
        <v>0</v>
      </c>
    </row>
    <row r="14469" spans="1:6" x14ac:dyDescent="0.25">
      <c r="A14469">
        <v>3.3773059940724601</v>
      </c>
      <c r="B14469">
        <v>7.7792294199479803</v>
      </c>
      <c r="C14469">
        <f t="shared" si="452"/>
        <v>8.4807196714537127</v>
      </c>
      <c r="D14469" s="1">
        <v>0</v>
      </c>
      <c r="F14469">
        <f t="shared" si="453"/>
        <v>0</v>
      </c>
    </row>
    <row r="14470" spans="1:6" x14ac:dyDescent="0.25">
      <c r="A14470">
        <v>3.3773059940724601</v>
      </c>
      <c r="B14470">
        <v>7.7792294199479803</v>
      </c>
      <c r="C14470">
        <f t="shared" si="452"/>
        <v>8.4807196714537127</v>
      </c>
      <c r="D14470" s="1">
        <v>0</v>
      </c>
      <c r="F14470">
        <f t="shared" si="453"/>
        <v>0</v>
      </c>
    </row>
    <row r="14471" spans="1:6" x14ac:dyDescent="0.25">
      <c r="A14471">
        <v>3.3773059940724601</v>
      </c>
      <c r="B14471">
        <v>7.7792294199479803</v>
      </c>
      <c r="C14471">
        <f t="shared" si="452"/>
        <v>8.4807196714537127</v>
      </c>
      <c r="D14471" s="1">
        <v>0</v>
      </c>
      <c r="F14471">
        <f t="shared" si="453"/>
        <v>3.1655899662297315E-3</v>
      </c>
    </row>
    <row r="14472" spans="1:6" x14ac:dyDescent="0.25">
      <c r="A14472">
        <v>3.3804715840386899</v>
      </c>
      <c r="B14472">
        <v>7.7611245465538001</v>
      </c>
      <c r="C14472">
        <f t="shared" si="452"/>
        <v>8.4653790439420362</v>
      </c>
      <c r="D14472" s="1">
        <v>0</v>
      </c>
      <c r="F14472">
        <f t="shared" si="453"/>
        <v>0</v>
      </c>
    </row>
    <row r="14473" spans="1:6" x14ac:dyDescent="0.25">
      <c r="A14473">
        <v>3.3804715840386899</v>
      </c>
      <c r="B14473">
        <v>7.7611245465538001</v>
      </c>
      <c r="C14473">
        <f t="shared" si="452"/>
        <v>8.4653790439420362</v>
      </c>
      <c r="D14473" s="1">
        <v>0</v>
      </c>
      <c r="F14473">
        <f t="shared" si="453"/>
        <v>0</v>
      </c>
    </row>
    <row r="14474" spans="1:6" x14ac:dyDescent="0.25">
      <c r="A14474">
        <v>3.3804715840386899</v>
      </c>
      <c r="B14474">
        <v>7.7611245465538001</v>
      </c>
      <c r="C14474">
        <f t="shared" si="452"/>
        <v>8.4653790439420362</v>
      </c>
      <c r="D14474" s="1">
        <v>0</v>
      </c>
      <c r="F14474">
        <f t="shared" si="453"/>
        <v>-9.3775970233398454E-3</v>
      </c>
    </row>
    <row r="14475" spans="1:6" x14ac:dyDescent="0.25">
      <c r="A14475">
        <v>3.37109398701535</v>
      </c>
      <c r="B14475">
        <v>7.7735574297676102</v>
      </c>
      <c r="C14475">
        <f t="shared" si="452"/>
        <v>8.4730437142260904</v>
      </c>
      <c r="D14475" s="1">
        <v>0</v>
      </c>
      <c r="F14475">
        <f t="shared" si="453"/>
        <v>0</v>
      </c>
    </row>
    <row r="14476" spans="1:6" x14ac:dyDescent="0.25">
      <c r="A14476">
        <v>3.37109398701535</v>
      </c>
      <c r="B14476">
        <v>7.7735574297676102</v>
      </c>
      <c r="C14476">
        <f t="shared" si="452"/>
        <v>8.4730437142260904</v>
      </c>
      <c r="D14476" s="1">
        <v>0</v>
      </c>
      <c r="F14476">
        <f t="shared" si="453"/>
        <v>0</v>
      </c>
    </row>
    <row r="14477" spans="1:6" x14ac:dyDescent="0.25">
      <c r="A14477">
        <v>3.37109398701535</v>
      </c>
      <c r="B14477">
        <v>7.7735574297676102</v>
      </c>
      <c r="C14477">
        <f t="shared" si="452"/>
        <v>8.4730437142260904</v>
      </c>
      <c r="D14477" s="1">
        <v>0</v>
      </c>
      <c r="F14477">
        <f t="shared" si="453"/>
        <v>0</v>
      </c>
    </row>
    <row r="14478" spans="1:6" x14ac:dyDescent="0.25">
      <c r="A14478">
        <v>3.37109398701535</v>
      </c>
      <c r="B14478">
        <v>7.7735574297676102</v>
      </c>
      <c r="C14478">
        <f t="shared" si="452"/>
        <v>8.4730437142260904</v>
      </c>
      <c r="D14478" s="1">
        <v>0</v>
      </c>
      <c r="F14478">
        <f t="shared" si="453"/>
        <v>7.8727322867999661E-4</v>
      </c>
    </row>
    <row r="14479" spans="1:6" x14ac:dyDescent="0.25">
      <c r="A14479">
        <v>3.37188126024403</v>
      </c>
      <c r="B14479">
        <v>7.7441874582650296</v>
      </c>
      <c r="C14479">
        <f t="shared" si="452"/>
        <v>8.4464206988483728</v>
      </c>
      <c r="D14479" s="1">
        <v>0</v>
      </c>
      <c r="F14479">
        <f t="shared" si="453"/>
        <v>0</v>
      </c>
    </row>
    <row r="14480" spans="1:6" x14ac:dyDescent="0.25">
      <c r="A14480">
        <v>3.37188126024403</v>
      </c>
      <c r="B14480">
        <v>7.7441874582650296</v>
      </c>
      <c r="C14480">
        <f t="shared" si="452"/>
        <v>8.4464206988483728</v>
      </c>
      <c r="D14480" s="1">
        <v>0</v>
      </c>
      <c r="F14480">
        <f t="shared" si="453"/>
        <v>0</v>
      </c>
    </row>
    <row r="14481" spans="1:6" x14ac:dyDescent="0.25">
      <c r="A14481">
        <v>3.37188126024403</v>
      </c>
      <c r="B14481">
        <v>7.7441874582650296</v>
      </c>
      <c r="C14481">
        <f t="shared" si="452"/>
        <v>8.4464206988483728</v>
      </c>
      <c r="D14481" s="1">
        <v>0</v>
      </c>
      <c r="F14481">
        <f t="shared" si="453"/>
        <v>4.8525474993001971E-3</v>
      </c>
    </row>
    <row r="14482" spans="1:6" x14ac:dyDescent="0.25">
      <c r="A14482">
        <v>3.3767338077433302</v>
      </c>
      <c r="B14482">
        <v>7.7620311180798396</v>
      </c>
      <c r="C14482">
        <f t="shared" si="452"/>
        <v>8.4647184410585403</v>
      </c>
      <c r="D14482" s="1">
        <v>0</v>
      </c>
      <c r="F14482">
        <f t="shared" si="453"/>
        <v>0</v>
      </c>
    </row>
    <row r="14483" spans="1:6" x14ac:dyDescent="0.25">
      <c r="A14483">
        <v>3.3767338077433302</v>
      </c>
      <c r="B14483">
        <v>7.7620311180798396</v>
      </c>
      <c r="C14483">
        <f t="shared" si="452"/>
        <v>8.4647184410585403</v>
      </c>
      <c r="D14483" s="1">
        <v>0</v>
      </c>
      <c r="F14483">
        <f t="shared" si="453"/>
        <v>0</v>
      </c>
    </row>
    <row r="14484" spans="1:6" x14ac:dyDescent="0.25">
      <c r="A14484">
        <v>3.3767338077433302</v>
      </c>
      <c r="B14484">
        <v>7.7620311180798396</v>
      </c>
      <c r="C14484">
        <f t="shared" si="452"/>
        <v>8.4647184410585403</v>
      </c>
      <c r="D14484" s="1">
        <v>0</v>
      </c>
      <c r="F14484">
        <f t="shared" si="453"/>
        <v>-1.7716429633800601E-3</v>
      </c>
    </row>
    <row r="14485" spans="1:6" x14ac:dyDescent="0.25">
      <c r="A14485">
        <v>3.3749621647799501</v>
      </c>
      <c r="B14485">
        <v>7.7387856407772802</v>
      </c>
      <c r="C14485">
        <f t="shared" si="452"/>
        <v>8.4426993792031233</v>
      </c>
      <c r="D14485" s="1">
        <v>0</v>
      </c>
      <c r="F14485">
        <f t="shared" si="453"/>
        <v>0</v>
      </c>
    </row>
    <row r="14486" spans="1:6" x14ac:dyDescent="0.25">
      <c r="A14486">
        <v>3.3749621647799501</v>
      </c>
      <c r="B14486">
        <v>7.7387856407772802</v>
      </c>
      <c r="C14486">
        <f t="shared" si="452"/>
        <v>8.4426993792031233</v>
      </c>
      <c r="D14486" s="1">
        <v>0</v>
      </c>
      <c r="F14486">
        <f t="shared" si="453"/>
        <v>0</v>
      </c>
    </row>
    <row r="14487" spans="1:6" x14ac:dyDescent="0.25">
      <c r="A14487">
        <v>3.3749621647799501</v>
      </c>
      <c r="B14487">
        <v>7.7387856407772802</v>
      </c>
      <c r="C14487">
        <f t="shared" si="452"/>
        <v>8.4426993792031233</v>
      </c>
      <c r="D14487" s="1">
        <v>0</v>
      </c>
      <c r="F14487">
        <f t="shared" si="453"/>
        <v>0</v>
      </c>
    </row>
    <row r="14488" spans="1:6" x14ac:dyDescent="0.25">
      <c r="A14488">
        <v>3.3749621647799501</v>
      </c>
      <c r="B14488">
        <v>7.7387856407772802</v>
      </c>
      <c r="C14488">
        <f t="shared" si="452"/>
        <v>8.4426993792031233</v>
      </c>
      <c r="D14488" s="1">
        <v>0</v>
      </c>
      <c r="F14488">
        <f t="shared" si="453"/>
        <v>2.3152397355099552E-3</v>
      </c>
    </row>
    <row r="14489" spans="1:6" x14ac:dyDescent="0.25">
      <c r="A14489">
        <v>3.3772774045154601</v>
      </c>
      <c r="B14489">
        <v>7.7567943829065999</v>
      </c>
      <c r="C14489">
        <f t="shared" si="452"/>
        <v>8.4601336730421739</v>
      </c>
      <c r="D14489" s="1">
        <v>0</v>
      </c>
      <c r="F14489">
        <f t="shared" si="453"/>
        <v>0</v>
      </c>
    </row>
    <row r="14490" spans="1:6" x14ac:dyDescent="0.25">
      <c r="A14490">
        <v>3.3772774045154601</v>
      </c>
      <c r="B14490">
        <v>7.7567943829065999</v>
      </c>
      <c r="C14490">
        <f t="shared" si="452"/>
        <v>8.4601336730421739</v>
      </c>
      <c r="D14490" s="1">
        <v>0</v>
      </c>
      <c r="F14490">
        <f t="shared" si="453"/>
        <v>0</v>
      </c>
    </row>
    <row r="14491" spans="1:6" x14ac:dyDescent="0.25">
      <c r="A14491">
        <v>3.3772774045154601</v>
      </c>
      <c r="B14491">
        <v>7.7567943829065999</v>
      </c>
      <c r="C14491">
        <f t="shared" si="452"/>
        <v>8.4601336730421739</v>
      </c>
      <c r="D14491" s="1">
        <v>0</v>
      </c>
      <c r="F14491">
        <f t="shared" si="453"/>
        <v>9.8215869480000606E-5</v>
      </c>
    </row>
    <row r="14492" spans="1:6" x14ac:dyDescent="0.25">
      <c r="A14492">
        <v>3.3773756203849401</v>
      </c>
      <c r="B14492">
        <v>7.7896743735625202</v>
      </c>
      <c r="C14492">
        <f t="shared" si="452"/>
        <v>8.4903293768444108</v>
      </c>
      <c r="D14492" s="1">
        <v>0</v>
      </c>
      <c r="F14492">
        <f t="shared" si="453"/>
        <v>0</v>
      </c>
    </row>
    <row r="14493" spans="1:6" x14ac:dyDescent="0.25">
      <c r="A14493">
        <v>3.3773756203849401</v>
      </c>
      <c r="B14493">
        <v>7.7896743735625202</v>
      </c>
      <c r="C14493">
        <f t="shared" si="452"/>
        <v>8.4903293768444108</v>
      </c>
      <c r="D14493" s="1">
        <v>0</v>
      </c>
      <c r="F14493">
        <f t="shared" si="453"/>
        <v>0</v>
      </c>
    </row>
    <row r="14494" spans="1:6" x14ac:dyDescent="0.25">
      <c r="A14494">
        <v>3.3773756203849401</v>
      </c>
      <c r="B14494">
        <v>7.7896743735625202</v>
      </c>
      <c r="C14494">
        <f t="shared" si="452"/>
        <v>8.4903293768444108</v>
      </c>
      <c r="D14494" s="1">
        <v>0</v>
      </c>
      <c r="F14494">
        <f t="shared" si="453"/>
        <v>-1.0400205792100436E-3</v>
      </c>
    </row>
    <row r="14495" spans="1:6" x14ac:dyDescent="0.25">
      <c r="A14495">
        <v>3.3763355998057301</v>
      </c>
      <c r="B14495">
        <v>7.7501214181641496</v>
      </c>
      <c r="C14495">
        <f t="shared" si="452"/>
        <v>8.4536396941673715</v>
      </c>
      <c r="D14495" s="1">
        <v>0</v>
      </c>
      <c r="F14495">
        <f t="shared" si="453"/>
        <v>0</v>
      </c>
    </row>
    <row r="14496" spans="1:6" x14ac:dyDescent="0.25">
      <c r="A14496">
        <v>3.3763355998057301</v>
      </c>
      <c r="B14496">
        <v>7.7501214181641496</v>
      </c>
      <c r="C14496">
        <f t="shared" si="452"/>
        <v>8.4536396941673715</v>
      </c>
      <c r="D14496" s="1">
        <v>0</v>
      </c>
      <c r="F14496">
        <f t="shared" si="453"/>
        <v>0</v>
      </c>
    </row>
    <row r="14497" spans="1:6" x14ac:dyDescent="0.25">
      <c r="A14497">
        <v>3.3763355998057301</v>
      </c>
      <c r="B14497">
        <v>7.7501214181641496</v>
      </c>
      <c r="C14497">
        <f t="shared" si="452"/>
        <v>8.4536396941673715</v>
      </c>
      <c r="D14497" s="1">
        <v>0</v>
      </c>
      <c r="F14497">
        <f t="shared" si="453"/>
        <v>0</v>
      </c>
    </row>
    <row r="14498" spans="1:6" x14ac:dyDescent="0.25">
      <c r="A14498">
        <v>3.3763355998057301</v>
      </c>
      <c r="B14498">
        <v>7.7501214181641496</v>
      </c>
      <c r="C14498">
        <f t="shared" si="452"/>
        <v>8.4536396941673715</v>
      </c>
      <c r="D14498" s="1">
        <v>0</v>
      </c>
      <c r="F14498">
        <f t="shared" si="453"/>
        <v>-6.2955668396025288E-4</v>
      </c>
    </row>
    <row r="14499" spans="1:6" x14ac:dyDescent="0.25">
      <c r="A14499">
        <v>3.3757060431217698</v>
      </c>
      <c r="B14499">
        <v>7.7455815365927698</v>
      </c>
      <c r="C14499">
        <f t="shared" si="452"/>
        <v>8.449226274019157</v>
      </c>
      <c r="D14499" s="1">
        <v>0</v>
      </c>
      <c r="F14499">
        <f t="shared" si="453"/>
        <v>0</v>
      </c>
    </row>
    <row r="14500" spans="1:6" x14ac:dyDescent="0.25">
      <c r="A14500">
        <v>3.3757060431217698</v>
      </c>
      <c r="B14500">
        <v>7.7455815365927698</v>
      </c>
      <c r="C14500">
        <f t="shared" si="452"/>
        <v>8.449226274019157</v>
      </c>
      <c r="D14500" s="1">
        <v>0</v>
      </c>
      <c r="F14500">
        <f t="shared" si="453"/>
        <v>0</v>
      </c>
    </row>
    <row r="14501" spans="1:6" x14ac:dyDescent="0.25">
      <c r="A14501">
        <v>3.3757060431217698</v>
      </c>
      <c r="B14501">
        <v>7.7455815365927698</v>
      </c>
      <c r="C14501">
        <f t="shared" si="452"/>
        <v>8.449226274019157</v>
      </c>
      <c r="D14501" s="1">
        <v>0</v>
      </c>
      <c r="F14501">
        <f t="shared" si="453"/>
        <v>-5.0273870673396281E-3</v>
      </c>
    </row>
    <row r="14502" spans="1:6" x14ac:dyDescent="0.25">
      <c r="A14502">
        <v>3.3706786560544302</v>
      </c>
      <c r="B14502">
        <v>7.7372865909228903</v>
      </c>
      <c r="C14502">
        <f t="shared" si="452"/>
        <v>8.4396136399989352</v>
      </c>
      <c r="D14502" s="1">
        <v>0</v>
      </c>
      <c r="F14502">
        <f t="shared" si="453"/>
        <v>0</v>
      </c>
    </row>
    <row r="14503" spans="1:6" x14ac:dyDescent="0.25">
      <c r="A14503">
        <v>3.3706786560544302</v>
      </c>
      <c r="B14503">
        <v>7.7372865909228903</v>
      </c>
      <c r="C14503">
        <f t="shared" si="452"/>
        <v>8.4396136399989352</v>
      </c>
      <c r="D14503" s="1">
        <v>0</v>
      </c>
      <c r="F14503">
        <f t="shared" si="453"/>
        <v>0</v>
      </c>
    </row>
    <row r="14504" spans="1:6" x14ac:dyDescent="0.25">
      <c r="A14504">
        <v>3.3706786560544302</v>
      </c>
      <c r="B14504">
        <v>7.7372865909228903</v>
      </c>
      <c r="C14504">
        <f t="shared" si="452"/>
        <v>8.4396136399989352</v>
      </c>
      <c r="D14504" s="1">
        <v>0</v>
      </c>
      <c r="F14504">
        <f t="shared" si="453"/>
        <v>8.7257953980497405E-3</v>
      </c>
    </row>
    <row r="14505" spans="1:6" x14ac:dyDescent="0.25">
      <c r="A14505">
        <v>3.3794044514524799</v>
      </c>
      <c r="B14505">
        <v>7.7403723694584201</v>
      </c>
      <c r="C14505">
        <f t="shared" si="452"/>
        <v>8.44593031372934</v>
      </c>
      <c r="D14505" s="1">
        <v>0</v>
      </c>
      <c r="F14505">
        <f t="shared" si="453"/>
        <v>0</v>
      </c>
    </row>
    <row r="14506" spans="1:6" x14ac:dyDescent="0.25">
      <c r="A14506">
        <v>3.3794044514524799</v>
      </c>
      <c r="B14506">
        <v>7.7403723694584201</v>
      </c>
      <c r="C14506">
        <f t="shared" si="452"/>
        <v>8.44593031372934</v>
      </c>
      <c r="D14506" s="1">
        <v>0</v>
      </c>
      <c r="F14506">
        <f t="shared" si="453"/>
        <v>0</v>
      </c>
    </row>
    <row r="14507" spans="1:6" x14ac:dyDescent="0.25">
      <c r="A14507">
        <v>3.3794044514524799</v>
      </c>
      <c r="B14507">
        <v>7.7403723694584201</v>
      </c>
      <c r="C14507">
        <f t="shared" si="452"/>
        <v>8.44593031372934</v>
      </c>
      <c r="D14507" s="1">
        <v>0</v>
      </c>
      <c r="F14507">
        <f t="shared" si="453"/>
        <v>0</v>
      </c>
    </row>
    <row r="14508" spans="1:6" x14ac:dyDescent="0.25">
      <c r="A14508">
        <v>3.3794044514524799</v>
      </c>
      <c r="B14508">
        <v>7.7403723694584201</v>
      </c>
      <c r="C14508">
        <f t="shared" si="452"/>
        <v>8.44593031372934</v>
      </c>
      <c r="D14508" s="1">
        <v>0</v>
      </c>
      <c r="F14508">
        <f t="shared" si="453"/>
        <v>-1.5997213130098942E-3</v>
      </c>
    </row>
    <row r="14509" spans="1:6" x14ac:dyDescent="0.25">
      <c r="A14509">
        <v>3.37780473013947</v>
      </c>
      <c r="B14509">
        <v>7.7817465130382004</v>
      </c>
      <c r="C14509">
        <f t="shared" si="452"/>
        <v>8.4832271918259252</v>
      </c>
      <c r="D14509" s="1">
        <v>0</v>
      </c>
      <c r="F14509">
        <f t="shared" si="453"/>
        <v>0</v>
      </c>
    </row>
    <row r="14510" spans="1:6" x14ac:dyDescent="0.25">
      <c r="A14510">
        <v>3.37780473013947</v>
      </c>
      <c r="B14510">
        <v>7.7817465130382004</v>
      </c>
      <c r="C14510">
        <f t="shared" si="452"/>
        <v>8.4832271918259252</v>
      </c>
      <c r="D14510" s="1">
        <v>0</v>
      </c>
      <c r="F14510">
        <f t="shared" si="453"/>
        <v>0</v>
      </c>
    </row>
    <row r="14511" spans="1:6" x14ac:dyDescent="0.25">
      <c r="A14511">
        <v>3.37780473013947</v>
      </c>
      <c r="B14511">
        <v>7.7817465130382004</v>
      </c>
      <c r="C14511">
        <f t="shared" si="452"/>
        <v>8.4832271918259252</v>
      </c>
      <c r="D14511" s="1">
        <v>0</v>
      </c>
      <c r="F14511">
        <f t="shared" si="453"/>
        <v>6.1768523153897803E-3</v>
      </c>
    </row>
    <row r="14512" spans="1:6" x14ac:dyDescent="0.25">
      <c r="A14512">
        <v>3.3839815824548598</v>
      </c>
      <c r="B14512">
        <v>7.7228280625227104</v>
      </c>
      <c r="C14512">
        <f t="shared" si="452"/>
        <v>8.4316904967913757</v>
      </c>
      <c r="D14512" s="1">
        <v>0</v>
      </c>
      <c r="F14512">
        <f t="shared" si="453"/>
        <v>0</v>
      </c>
    </row>
    <row r="14513" spans="1:6" x14ac:dyDescent="0.25">
      <c r="A14513">
        <v>3.3839815824548598</v>
      </c>
      <c r="B14513">
        <v>7.7228280625227104</v>
      </c>
      <c r="C14513">
        <f t="shared" si="452"/>
        <v>8.4316904967913757</v>
      </c>
      <c r="D14513" s="1">
        <v>0</v>
      </c>
      <c r="F14513">
        <f t="shared" si="453"/>
        <v>0</v>
      </c>
    </row>
    <row r="14514" spans="1:6" x14ac:dyDescent="0.25">
      <c r="A14514">
        <v>3.3839815824548598</v>
      </c>
      <c r="B14514">
        <v>7.7228280625227104</v>
      </c>
      <c r="C14514">
        <f t="shared" si="452"/>
        <v>8.4316904967913757</v>
      </c>
      <c r="D14514" s="1">
        <v>0</v>
      </c>
      <c r="F14514">
        <f t="shared" si="453"/>
        <v>-8.7615253917898706E-3</v>
      </c>
    </row>
    <row r="14515" spans="1:6" x14ac:dyDescent="0.25">
      <c r="A14515">
        <v>3.3752200570630699</v>
      </c>
      <c r="B14515">
        <v>7.7358708189158003</v>
      </c>
      <c r="C14515">
        <f t="shared" si="452"/>
        <v>8.4401307904886078</v>
      </c>
      <c r="D14515" s="1">
        <v>0</v>
      </c>
      <c r="F14515">
        <f t="shared" si="453"/>
        <v>0</v>
      </c>
    </row>
    <row r="14516" spans="1:6" x14ac:dyDescent="0.25">
      <c r="A14516">
        <v>3.3752200570630699</v>
      </c>
      <c r="B14516">
        <v>7.7358708189158003</v>
      </c>
      <c r="C14516">
        <f t="shared" si="452"/>
        <v>8.4401307904886078</v>
      </c>
      <c r="D14516" s="1">
        <v>0</v>
      </c>
      <c r="F14516">
        <f t="shared" si="453"/>
        <v>0</v>
      </c>
    </row>
    <row r="14517" spans="1:6" x14ac:dyDescent="0.25">
      <c r="A14517">
        <v>3.3752200570630699</v>
      </c>
      <c r="B14517">
        <v>7.7358708189158003</v>
      </c>
      <c r="C14517">
        <f t="shared" si="452"/>
        <v>8.4401307904886078</v>
      </c>
      <c r="D14517" s="1">
        <v>0</v>
      </c>
      <c r="F14517">
        <f t="shared" si="453"/>
        <v>0</v>
      </c>
    </row>
    <row r="14518" spans="1:6" x14ac:dyDescent="0.25">
      <c r="A14518">
        <v>3.3752200570630699</v>
      </c>
      <c r="B14518">
        <v>7.7358708189158003</v>
      </c>
      <c r="C14518">
        <f t="shared" si="452"/>
        <v>8.4401307904886078</v>
      </c>
      <c r="D14518" s="1">
        <v>0</v>
      </c>
      <c r="F14518">
        <f t="shared" si="453"/>
        <v>-4.3277531087499987E-3</v>
      </c>
    </row>
    <row r="14519" spans="1:6" x14ac:dyDescent="0.25">
      <c r="A14519">
        <v>3.3708923039543199</v>
      </c>
      <c r="B14519">
        <v>7.7526574743363899</v>
      </c>
      <c r="C14519">
        <f t="shared" si="452"/>
        <v>8.453792807920145</v>
      </c>
      <c r="D14519" s="1">
        <v>0</v>
      </c>
      <c r="F14519">
        <f t="shared" si="453"/>
        <v>0</v>
      </c>
    </row>
    <row r="14520" spans="1:6" x14ac:dyDescent="0.25">
      <c r="A14520">
        <v>3.3708923039543199</v>
      </c>
      <c r="B14520">
        <v>7.7526574743363899</v>
      </c>
      <c r="C14520">
        <f t="shared" si="452"/>
        <v>8.453792807920145</v>
      </c>
      <c r="D14520" s="1">
        <v>0</v>
      </c>
      <c r="F14520">
        <f t="shared" si="453"/>
        <v>0</v>
      </c>
    </row>
    <row r="14521" spans="1:6" x14ac:dyDescent="0.25">
      <c r="A14521">
        <v>3.3708923039543199</v>
      </c>
      <c r="B14521">
        <v>7.7526574743363899</v>
      </c>
      <c r="C14521">
        <f t="shared" si="452"/>
        <v>8.453792807920145</v>
      </c>
      <c r="D14521" s="1">
        <v>0</v>
      </c>
      <c r="F14521">
        <f t="shared" si="453"/>
        <v>4.0849976618000383E-3</v>
      </c>
    </row>
    <row r="14522" spans="1:6" x14ac:dyDescent="0.25">
      <c r="A14522">
        <v>3.37497730161612</v>
      </c>
      <c r="B14522">
        <v>7.76242358210762</v>
      </c>
      <c r="C14522">
        <f t="shared" si="452"/>
        <v>8.4643778066958077</v>
      </c>
      <c r="D14522" s="1">
        <v>0</v>
      </c>
      <c r="F14522">
        <f t="shared" si="453"/>
        <v>0</v>
      </c>
    </row>
    <row r="14523" spans="1:6" x14ac:dyDescent="0.25">
      <c r="A14523">
        <v>3.37497730161612</v>
      </c>
      <c r="B14523">
        <v>7.76242358210762</v>
      </c>
      <c r="C14523">
        <f t="shared" si="452"/>
        <v>8.4643778066958077</v>
      </c>
      <c r="D14523" s="1">
        <v>0</v>
      </c>
      <c r="F14523">
        <f t="shared" si="453"/>
        <v>0</v>
      </c>
    </row>
    <row r="14524" spans="1:6" x14ac:dyDescent="0.25">
      <c r="A14524">
        <v>3.37497730161612</v>
      </c>
      <c r="B14524">
        <v>7.76242358210762</v>
      </c>
      <c r="C14524">
        <f t="shared" ref="C14524:C14587" si="454">SQRT(A14524^2+B14524^2)</f>
        <v>8.4643778066958077</v>
      </c>
      <c r="D14524" s="1">
        <v>0</v>
      </c>
      <c r="F14524">
        <f t="shared" si="453"/>
        <v>-7.1556393917497907E-3</v>
      </c>
    </row>
    <row r="14525" spans="1:6" x14ac:dyDescent="0.25">
      <c r="A14525">
        <v>3.3678216622243702</v>
      </c>
      <c r="B14525">
        <v>7.7626605282287304</v>
      </c>
      <c r="C14525">
        <f t="shared" si="454"/>
        <v>8.4617445733765848</v>
      </c>
      <c r="D14525" s="1">
        <v>0</v>
      </c>
      <c r="F14525">
        <f t="shared" si="453"/>
        <v>0</v>
      </c>
    </row>
    <row r="14526" spans="1:6" x14ac:dyDescent="0.25">
      <c r="A14526">
        <v>3.3678216622243702</v>
      </c>
      <c r="B14526">
        <v>7.7626605282287304</v>
      </c>
      <c r="C14526">
        <f t="shared" si="454"/>
        <v>8.4617445733765848</v>
      </c>
      <c r="D14526" s="1">
        <v>0</v>
      </c>
      <c r="F14526">
        <f t="shared" si="453"/>
        <v>0</v>
      </c>
    </row>
    <row r="14527" spans="1:6" x14ac:dyDescent="0.25">
      <c r="A14527">
        <v>3.3678216622243702</v>
      </c>
      <c r="B14527">
        <v>7.7626605282287304</v>
      </c>
      <c r="C14527">
        <f t="shared" si="454"/>
        <v>8.4617445733765848</v>
      </c>
      <c r="D14527" s="1">
        <v>0</v>
      </c>
      <c r="F14527">
        <f t="shared" si="453"/>
        <v>0</v>
      </c>
    </row>
    <row r="14528" spans="1:6" x14ac:dyDescent="0.25">
      <c r="A14528">
        <v>3.3678216622243702</v>
      </c>
      <c r="B14528">
        <v>7.7626605282287304</v>
      </c>
      <c r="C14528">
        <f t="shared" si="454"/>
        <v>8.4617445733765848</v>
      </c>
      <c r="D14528" s="1">
        <v>0</v>
      </c>
      <c r="F14528">
        <f t="shared" si="453"/>
        <v>5.4451828254897805E-3</v>
      </c>
    </row>
    <row r="14529" spans="1:6" x14ac:dyDescent="0.25">
      <c r="A14529">
        <v>3.37326684504986</v>
      </c>
      <c r="B14529">
        <v>7.7479931890050997</v>
      </c>
      <c r="C14529">
        <f t="shared" si="454"/>
        <v>8.4504631627374156</v>
      </c>
      <c r="D14529" s="1">
        <v>0</v>
      </c>
      <c r="F14529">
        <f t="shared" si="453"/>
        <v>0</v>
      </c>
    </row>
    <row r="14530" spans="1:6" x14ac:dyDescent="0.25">
      <c r="A14530">
        <v>3.37326684504986</v>
      </c>
      <c r="B14530">
        <v>7.7479931890050997</v>
      </c>
      <c r="C14530">
        <f t="shared" si="454"/>
        <v>8.4504631627374156</v>
      </c>
      <c r="D14530" s="1">
        <v>0</v>
      </c>
      <c r="F14530">
        <f t="shared" si="453"/>
        <v>0</v>
      </c>
    </row>
    <row r="14531" spans="1:6" x14ac:dyDescent="0.25">
      <c r="A14531">
        <v>3.37326684504986</v>
      </c>
      <c r="B14531">
        <v>7.7479931890050997</v>
      </c>
      <c r="C14531">
        <f t="shared" si="454"/>
        <v>8.4504631627374156</v>
      </c>
      <c r="D14531" s="1">
        <v>0</v>
      </c>
      <c r="F14531">
        <f t="shared" ref="F14531:F14594" si="455">A14532-A14531</f>
        <v>4.7258998110799588E-3</v>
      </c>
    </row>
    <row r="14532" spans="1:6" x14ac:dyDescent="0.25">
      <c r="A14532">
        <v>3.3779927448609399</v>
      </c>
      <c r="B14532">
        <v>7.7717049576783497</v>
      </c>
      <c r="C14532">
        <f t="shared" si="454"/>
        <v>8.4740918648274857</v>
      </c>
      <c r="D14532" s="1">
        <v>0</v>
      </c>
      <c r="F14532">
        <f t="shared" si="455"/>
        <v>0</v>
      </c>
    </row>
    <row r="14533" spans="1:6" x14ac:dyDescent="0.25">
      <c r="A14533">
        <v>3.3779927448609399</v>
      </c>
      <c r="B14533">
        <v>7.7717049576783497</v>
      </c>
      <c r="C14533">
        <f t="shared" si="454"/>
        <v>8.4740918648274857</v>
      </c>
      <c r="D14533" s="1">
        <v>0</v>
      </c>
      <c r="F14533">
        <f t="shared" si="455"/>
        <v>0</v>
      </c>
    </row>
    <row r="14534" spans="1:6" x14ac:dyDescent="0.25">
      <c r="A14534">
        <v>3.3779927448609399</v>
      </c>
      <c r="B14534">
        <v>7.7717049576783497</v>
      </c>
      <c r="C14534">
        <f t="shared" si="454"/>
        <v>8.4740918648274857</v>
      </c>
      <c r="D14534" s="1">
        <v>0</v>
      </c>
      <c r="F14534">
        <f t="shared" si="455"/>
        <v>-6.1636393869797246E-3</v>
      </c>
    </row>
    <row r="14535" spans="1:6" x14ac:dyDescent="0.25">
      <c r="A14535">
        <v>3.3718291054739602</v>
      </c>
      <c r="B14535">
        <v>7.7289112756402396</v>
      </c>
      <c r="C14535">
        <f t="shared" si="454"/>
        <v>8.4323959242459772</v>
      </c>
      <c r="D14535" s="1">
        <v>0</v>
      </c>
      <c r="F14535">
        <f t="shared" si="455"/>
        <v>0</v>
      </c>
    </row>
    <row r="14536" spans="1:6" x14ac:dyDescent="0.25">
      <c r="A14536">
        <v>3.3718291054739602</v>
      </c>
      <c r="B14536">
        <v>7.7289112756402396</v>
      </c>
      <c r="C14536">
        <f t="shared" si="454"/>
        <v>8.4323959242459772</v>
      </c>
      <c r="D14536" s="1">
        <v>0</v>
      </c>
      <c r="F14536">
        <f t="shared" si="455"/>
        <v>0</v>
      </c>
    </row>
    <row r="14537" spans="1:6" x14ac:dyDescent="0.25">
      <c r="A14537">
        <v>3.3718291054739602</v>
      </c>
      <c r="B14537">
        <v>7.7289112756402396</v>
      </c>
      <c r="C14537">
        <f t="shared" si="454"/>
        <v>8.4323959242459772</v>
      </c>
      <c r="D14537" s="1">
        <v>0</v>
      </c>
      <c r="F14537">
        <f t="shared" si="455"/>
        <v>0</v>
      </c>
    </row>
    <row r="14538" spans="1:6" x14ac:dyDescent="0.25">
      <c r="A14538">
        <v>3.3718291054739602</v>
      </c>
      <c r="B14538">
        <v>7.7289112756402396</v>
      </c>
      <c r="C14538">
        <f t="shared" si="454"/>
        <v>8.4323959242459772</v>
      </c>
      <c r="D14538" s="1">
        <v>0</v>
      </c>
      <c r="F14538">
        <f t="shared" si="455"/>
        <v>1.8192969072798881E-3</v>
      </c>
    </row>
    <row r="14539" spans="1:6" x14ac:dyDescent="0.25">
      <c r="A14539">
        <v>3.3736484023812401</v>
      </c>
      <c r="B14539">
        <v>7.7549507957720802</v>
      </c>
      <c r="C14539">
        <f t="shared" si="454"/>
        <v>8.4569950566223877</v>
      </c>
      <c r="D14539" s="1">
        <v>0</v>
      </c>
      <c r="F14539">
        <f t="shared" si="455"/>
        <v>0</v>
      </c>
    </row>
    <row r="14540" spans="1:6" x14ac:dyDescent="0.25">
      <c r="A14540">
        <v>3.3736484023812401</v>
      </c>
      <c r="B14540">
        <v>7.7549507957720802</v>
      </c>
      <c r="C14540">
        <f t="shared" si="454"/>
        <v>8.4569950566223877</v>
      </c>
      <c r="D14540" s="1">
        <v>0</v>
      </c>
      <c r="F14540">
        <f t="shared" si="455"/>
        <v>0</v>
      </c>
    </row>
    <row r="14541" spans="1:6" x14ac:dyDescent="0.25">
      <c r="A14541">
        <v>3.3736484023812401</v>
      </c>
      <c r="B14541">
        <v>7.7549507957720802</v>
      </c>
      <c r="C14541">
        <f t="shared" si="454"/>
        <v>8.4569950566223877</v>
      </c>
      <c r="D14541" s="1">
        <v>0</v>
      </c>
      <c r="F14541">
        <f t="shared" si="455"/>
        <v>2.9044862932199322E-3</v>
      </c>
    </row>
    <row r="14542" spans="1:6" x14ac:dyDescent="0.25">
      <c r="A14542">
        <v>3.37655288867446</v>
      </c>
      <c r="B14542">
        <v>7.7394162344711104</v>
      </c>
      <c r="C14542">
        <f t="shared" si="454"/>
        <v>8.4439133735733467</v>
      </c>
      <c r="D14542" s="1">
        <v>0</v>
      </c>
      <c r="F14542">
        <f t="shared" si="455"/>
        <v>0</v>
      </c>
    </row>
    <row r="14543" spans="1:6" x14ac:dyDescent="0.25">
      <c r="A14543">
        <v>3.37655288867446</v>
      </c>
      <c r="B14543">
        <v>7.7394162344711104</v>
      </c>
      <c r="C14543">
        <f t="shared" si="454"/>
        <v>8.4439133735733467</v>
      </c>
      <c r="D14543" s="1">
        <v>0</v>
      </c>
      <c r="F14543">
        <f t="shared" si="455"/>
        <v>0</v>
      </c>
    </row>
    <row r="14544" spans="1:6" x14ac:dyDescent="0.25">
      <c r="A14544">
        <v>3.37655288867446</v>
      </c>
      <c r="B14544">
        <v>7.7394162344711104</v>
      </c>
      <c r="C14544">
        <f t="shared" si="454"/>
        <v>8.4439133735733467</v>
      </c>
      <c r="D14544" s="1">
        <v>0</v>
      </c>
      <c r="F14544">
        <f t="shared" si="455"/>
        <v>6.3114996844300109E-3</v>
      </c>
    </row>
    <row r="14545" spans="1:6" x14ac:dyDescent="0.25">
      <c r="A14545">
        <v>3.38286438835889</v>
      </c>
      <c r="B14545">
        <v>7.7735780702813599</v>
      </c>
      <c r="C14545">
        <f t="shared" si="454"/>
        <v>8.4777525019775162</v>
      </c>
      <c r="D14545" s="1">
        <v>0</v>
      </c>
      <c r="F14545">
        <f t="shared" si="455"/>
        <v>0</v>
      </c>
    </row>
    <row r="14546" spans="1:6" x14ac:dyDescent="0.25">
      <c r="A14546">
        <v>3.38286438835889</v>
      </c>
      <c r="B14546">
        <v>7.7735780702813599</v>
      </c>
      <c r="C14546">
        <f t="shared" si="454"/>
        <v>8.4777525019775162</v>
      </c>
      <c r="D14546" s="1">
        <v>0</v>
      </c>
      <c r="F14546">
        <f t="shared" si="455"/>
        <v>0</v>
      </c>
    </row>
    <row r="14547" spans="1:6" x14ac:dyDescent="0.25">
      <c r="A14547">
        <v>3.38286438835889</v>
      </c>
      <c r="B14547">
        <v>7.7735780702813599</v>
      </c>
      <c r="C14547">
        <f t="shared" si="454"/>
        <v>8.4777525019775162</v>
      </c>
      <c r="D14547" s="1">
        <v>0</v>
      </c>
      <c r="F14547">
        <f t="shared" si="455"/>
        <v>0</v>
      </c>
    </row>
    <row r="14548" spans="1:6" x14ac:dyDescent="0.25">
      <c r="A14548">
        <v>3.38286438835889</v>
      </c>
      <c r="B14548">
        <v>7.7735780702813599</v>
      </c>
      <c r="C14548">
        <f t="shared" si="454"/>
        <v>8.4777525019775162</v>
      </c>
      <c r="D14548" s="1">
        <v>0</v>
      </c>
      <c r="F14548">
        <f t="shared" si="455"/>
        <v>-3.9763752624302207E-3</v>
      </c>
    </row>
    <row r="14549" spans="1:6" x14ac:dyDescent="0.25">
      <c r="A14549">
        <v>3.3788880130964598</v>
      </c>
      <c r="B14549">
        <v>7.7249742314921397</v>
      </c>
      <c r="C14549">
        <f t="shared" si="454"/>
        <v>8.4316137887277858</v>
      </c>
      <c r="D14549" s="1">
        <v>0</v>
      </c>
      <c r="F14549">
        <f t="shared" si="455"/>
        <v>0</v>
      </c>
    </row>
    <row r="14550" spans="1:6" x14ac:dyDescent="0.25">
      <c r="A14550">
        <v>3.3788880130964598</v>
      </c>
      <c r="B14550">
        <v>7.7249742314921397</v>
      </c>
      <c r="C14550">
        <f t="shared" si="454"/>
        <v>8.4316137887277858</v>
      </c>
      <c r="D14550" s="1">
        <v>0</v>
      </c>
      <c r="F14550">
        <f t="shared" si="455"/>
        <v>0</v>
      </c>
    </row>
    <row r="14551" spans="1:6" x14ac:dyDescent="0.25">
      <c r="A14551">
        <v>3.3788880130964598</v>
      </c>
      <c r="B14551">
        <v>7.7249742314921397</v>
      </c>
      <c r="C14551">
        <f t="shared" si="454"/>
        <v>8.4316137887277858</v>
      </c>
      <c r="D14551" s="1">
        <v>0</v>
      </c>
      <c r="F14551">
        <f t="shared" si="455"/>
        <v>8.0077458726202089E-3</v>
      </c>
    </row>
    <row r="14552" spans="1:6" x14ac:dyDescent="0.25">
      <c r="A14552">
        <v>3.38689575896908</v>
      </c>
      <c r="B14552">
        <v>7.7541291064190201</v>
      </c>
      <c r="C14552">
        <f t="shared" si="454"/>
        <v>8.4615353855631525</v>
      </c>
      <c r="D14552" s="1">
        <v>0</v>
      </c>
      <c r="F14552">
        <f t="shared" si="455"/>
        <v>0</v>
      </c>
    </row>
    <row r="14553" spans="1:6" x14ac:dyDescent="0.25">
      <c r="A14553">
        <v>3.38689575896908</v>
      </c>
      <c r="B14553">
        <v>7.7541291064190201</v>
      </c>
      <c r="C14553">
        <f t="shared" si="454"/>
        <v>8.4615353855631525</v>
      </c>
      <c r="D14553" s="1">
        <v>0</v>
      </c>
      <c r="F14553">
        <f t="shared" si="455"/>
        <v>0</v>
      </c>
    </row>
    <row r="14554" spans="1:6" x14ac:dyDescent="0.25">
      <c r="A14554">
        <v>3.38689575896908</v>
      </c>
      <c r="B14554">
        <v>7.7541291064190201</v>
      </c>
      <c r="C14554">
        <f t="shared" si="454"/>
        <v>8.4615353855631525</v>
      </c>
      <c r="D14554" s="1">
        <v>0</v>
      </c>
      <c r="F14554">
        <f t="shared" si="455"/>
        <v>-1.6493861966590195E-2</v>
      </c>
    </row>
    <row r="14555" spans="1:6" x14ac:dyDescent="0.25">
      <c r="A14555">
        <v>3.3704018970024898</v>
      </c>
      <c r="B14555">
        <v>7.76202346932571</v>
      </c>
      <c r="C14555">
        <f t="shared" si="454"/>
        <v>8.4621875000310123</v>
      </c>
      <c r="D14555" s="1">
        <v>0</v>
      </c>
      <c r="F14555">
        <f t="shared" si="455"/>
        <v>0</v>
      </c>
    </row>
    <row r="14556" spans="1:6" x14ac:dyDescent="0.25">
      <c r="A14556">
        <v>3.3704018970024898</v>
      </c>
      <c r="B14556">
        <v>7.76202346932571</v>
      </c>
      <c r="C14556">
        <f t="shared" si="454"/>
        <v>8.4621875000310123</v>
      </c>
      <c r="D14556" s="1">
        <v>0</v>
      </c>
      <c r="F14556">
        <f t="shared" si="455"/>
        <v>0</v>
      </c>
    </row>
    <row r="14557" spans="1:6" x14ac:dyDescent="0.25">
      <c r="A14557">
        <v>3.3704018970024898</v>
      </c>
      <c r="B14557">
        <v>7.76202346932571</v>
      </c>
      <c r="C14557">
        <f t="shared" si="454"/>
        <v>8.4621875000310123</v>
      </c>
      <c r="D14557" s="1">
        <v>0</v>
      </c>
      <c r="F14557">
        <f t="shared" si="455"/>
        <v>0</v>
      </c>
    </row>
    <row r="14558" spans="1:6" x14ac:dyDescent="0.25">
      <c r="A14558">
        <v>3.3704018970024898</v>
      </c>
      <c r="B14558">
        <v>7.76202346932571</v>
      </c>
      <c r="C14558">
        <f t="shared" si="454"/>
        <v>8.4621875000310123</v>
      </c>
      <c r="D14558" s="1">
        <v>0</v>
      </c>
      <c r="F14558">
        <f t="shared" si="455"/>
        <v>1.1156419244040094E-2</v>
      </c>
    </row>
    <row r="14559" spans="1:6" x14ac:dyDescent="0.25">
      <c r="A14559">
        <v>3.3815583162465299</v>
      </c>
      <c r="B14559">
        <v>7.7459293209504203</v>
      </c>
      <c r="C14559">
        <f t="shared" si="454"/>
        <v>8.4518848602743937</v>
      </c>
      <c r="D14559" s="1">
        <v>0</v>
      </c>
      <c r="F14559">
        <f t="shared" si="455"/>
        <v>0</v>
      </c>
    </row>
    <row r="14560" spans="1:6" x14ac:dyDescent="0.25">
      <c r="A14560">
        <v>3.3815583162465299</v>
      </c>
      <c r="B14560">
        <v>7.7459293209504203</v>
      </c>
      <c r="C14560">
        <f t="shared" si="454"/>
        <v>8.4518848602743937</v>
      </c>
      <c r="D14560" s="1">
        <v>0</v>
      </c>
      <c r="F14560">
        <f t="shared" si="455"/>
        <v>0</v>
      </c>
    </row>
    <row r="14561" spans="1:6" x14ac:dyDescent="0.25">
      <c r="A14561">
        <v>3.3815583162465299</v>
      </c>
      <c r="B14561">
        <v>7.7459293209504203</v>
      </c>
      <c r="C14561">
        <f t="shared" si="454"/>
        <v>8.4518848602743937</v>
      </c>
      <c r="D14561" s="1">
        <v>0</v>
      </c>
      <c r="F14561">
        <f t="shared" si="455"/>
        <v>-6.4978713722601E-3</v>
      </c>
    </row>
    <row r="14562" spans="1:6" x14ac:dyDescent="0.25">
      <c r="A14562">
        <v>3.3750604448742698</v>
      </c>
      <c r="B14562">
        <v>7.7593689555125698</v>
      </c>
      <c r="C14562">
        <f t="shared" si="454"/>
        <v>8.4616097519518778</v>
      </c>
      <c r="D14562" s="1">
        <v>0</v>
      </c>
      <c r="F14562">
        <f t="shared" si="455"/>
        <v>0</v>
      </c>
    </row>
    <row r="14563" spans="1:6" x14ac:dyDescent="0.25">
      <c r="A14563">
        <v>3.3750604448742698</v>
      </c>
      <c r="B14563">
        <v>7.7593689555125698</v>
      </c>
      <c r="C14563">
        <f t="shared" si="454"/>
        <v>8.4616097519518778</v>
      </c>
      <c r="D14563" s="1">
        <v>0</v>
      </c>
      <c r="F14563">
        <f t="shared" si="455"/>
        <v>0</v>
      </c>
    </row>
    <row r="14564" spans="1:6" x14ac:dyDescent="0.25">
      <c r="A14564">
        <v>3.3750604448742698</v>
      </c>
      <c r="B14564">
        <v>7.7593689555125698</v>
      </c>
      <c r="C14564">
        <f t="shared" si="454"/>
        <v>8.4616097519518778</v>
      </c>
      <c r="D14564" s="1">
        <v>0</v>
      </c>
      <c r="F14564">
        <f t="shared" si="455"/>
        <v>6.4462805011999968E-3</v>
      </c>
    </row>
    <row r="14565" spans="1:6" x14ac:dyDescent="0.25">
      <c r="A14565">
        <v>3.3815067253754698</v>
      </c>
      <c r="B14565">
        <v>7.73731829422763</v>
      </c>
      <c r="C14565">
        <f t="shared" si="454"/>
        <v>8.4439731240660105</v>
      </c>
      <c r="D14565" s="1">
        <v>0</v>
      </c>
      <c r="F14565">
        <f t="shared" si="455"/>
        <v>0</v>
      </c>
    </row>
    <row r="14566" spans="1:6" x14ac:dyDescent="0.25">
      <c r="A14566">
        <v>3.3815067253754698</v>
      </c>
      <c r="B14566">
        <v>7.73731829422763</v>
      </c>
      <c r="C14566">
        <f t="shared" si="454"/>
        <v>8.4439731240660105</v>
      </c>
      <c r="D14566" s="1">
        <v>0</v>
      </c>
      <c r="F14566">
        <f t="shared" si="455"/>
        <v>0</v>
      </c>
    </row>
    <row r="14567" spans="1:6" x14ac:dyDescent="0.25">
      <c r="A14567">
        <v>3.3815067253754698</v>
      </c>
      <c r="B14567">
        <v>7.73731829422763</v>
      </c>
      <c r="C14567">
        <f t="shared" si="454"/>
        <v>8.4439731240660105</v>
      </c>
      <c r="D14567" s="1">
        <v>0</v>
      </c>
      <c r="F14567">
        <f t="shared" si="455"/>
        <v>0</v>
      </c>
    </row>
    <row r="14568" spans="1:6" x14ac:dyDescent="0.25">
      <c r="A14568">
        <v>3.3815067253754698</v>
      </c>
      <c r="B14568">
        <v>7.73731829422763</v>
      </c>
      <c r="C14568">
        <f t="shared" si="454"/>
        <v>8.4439731240660105</v>
      </c>
      <c r="D14568" s="1">
        <v>0</v>
      </c>
      <c r="F14568">
        <f t="shared" si="455"/>
        <v>-2.7390217076397327E-3</v>
      </c>
    </row>
    <row r="14569" spans="1:6" x14ac:dyDescent="0.25">
      <c r="A14569">
        <v>3.3787677036678301</v>
      </c>
      <c r="B14569">
        <v>7.74089093330105</v>
      </c>
      <c r="C14569">
        <f t="shared" si="454"/>
        <v>8.4461508177755853</v>
      </c>
      <c r="D14569" s="1">
        <v>0</v>
      </c>
      <c r="F14569">
        <f t="shared" si="455"/>
        <v>0</v>
      </c>
    </row>
    <row r="14570" spans="1:6" x14ac:dyDescent="0.25">
      <c r="A14570">
        <v>3.3787677036678301</v>
      </c>
      <c r="B14570">
        <v>7.74089093330105</v>
      </c>
      <c r="C14570">
        <f t="shared" si="454"/>
        <v>8.4461508177755853</v>
      </c>
      <c r="D14570" s="1">
        <v>0</v>
      </c>
      <c r="F14570">
        <f t="shared" si="455"/>
        <v>0</v>
      </c>
    </row>
    <row r="14571" spans="1:6" x14ac:dyDescent="0.25">
      <c r="A14571">
        <v>3.3787677036678301</v>
      </c>
      <c r="B14571">
        <v>7.74089093330105</v>
      </c>
      <c r="C14571">
        <f t="shared" si="454"/>
        <v>8.4461508177755853</v>
      </c>
      <c r="D14571" s="1">
        <v>0</v>
      </c>
      <c r="F14571">
        <f t="shared" si="455"/>
        <v>-6.0750933670399299E-3</v>
      </c>
    </row>
    <row r="14572" spans="1:6" x14ac:dyDescent="0.25">
      <c r="A14572">
        <v>3.3726926103007902</v>
      </c>
      <c r="B14572">
        <v>7.74241965744719</v>
      </c>
      <c r="C14572">
        <f t="shared" si="454"/>
        <v>8.4451238946271374</v>
      </c>
      <c r="D14572" s="1">
        <v>0</v>
      </c>
      <c r="F14572">
        <f t="shared" si="455"/>
        <v>0</v>
      </c>
    </row>
    <row r="14573" spans="1:6" x14ac:dyDescent="0.25">
      <c r="A14573">
        <v>3.3726926103007902</v>
      </c>
      <c r="B14573">
        <v>7.74241965744719</v>
      </c>
      <c r="C14573">
        <f t="shared" si="454"/>
        <v>8.4451238946271374</v>
      </c>
      <c r="D14573" s="1">
        <v>0</v>
      </c>
      <c r="F14573">
        <f t="shared" si="455"/>
        <v>0</v>
      </c>
    </row>
    <row r="14574" spans="1:6" x14ac:dyDescent="0.25">
      <c r="A14574">
        <v>3.3726926103007902</v>
      </c>
      <c r="B14574">
        <v>7.74241965744719</v>
      </c>
      <c r="C14574">
        <f t="shared" si="454"/>
        <v>8.4451238946271374</v>
      </c>
      <c r="D14574" s="1">
        <v>0</v>
      </c>
      <c r="F14574">
        <f t="shared" si="455"/>
        <v>-1.7492368796303559E-3</v>
      </c>
    </row>
    <row r="14575" spans="1:6" x14ac:dyDescent="0.25">
      <c r="A14575">
        <v>3.3709433734211598</v>
      </c>
      <c r="B14575">
        <v>7.7635220885961198</v>
      </c>
      <c r="C14575">
        <f t="shared" si="454"/>
        <v>8.4637777881352658</v>
      </c>
      <c r="D14575" s="1">
        <v>0</v>
      </c>
      <c r="F14575">
        <f t="shared" si="455"/>
        <v>0</v>
      </c>
    </row>
    <row r="14576" spans="1:6" x14ac:dyDescent="0.25">
      <c r="A14576">
        <v>3.3709433734211598</v>
      </c>
      <c r="B14576">
        <v>7.7635220885961198</v>
      </c>
      <c r="C14576">
        <f t="shared" si="454"/>
        <v>8.4637777881352658</v>
      </c>
      <c r="D14576" s="1">
        <v>0</v>
      </c>
      <c r="F14576">
        <f t="shared" si="455"/>
        <v>0</v>
      </c>
    </row>
    <row r="14577" spans="1:6" x14ac:dyDescent="0.25">
      <c r="A14577">
        <v>3.3709433734211598</v>
      </c>
      <c r="B14577">
        <v>7.7635220885961198</v>
      </c>
      <c r="C14577">
        <f t="shared" si="454"/>
        <v>8.4637777881352658</v>
      </c>
      <c r="D14577" s="1">
        <v>0</v>
      </c>
      <c r="F14577">
        <f t="shared" si="455"/>
        <v>0</v>
      </c>
    </row>
    <row r="14578" spans="1:6" x14ac:dyDescent="0.25">
      <c r="A14578">
        <v>3.3709433734211598</v>
      </c>
      <c r="B14578">
        <v>7.7635220885961198</v>
      </c>
      <c r="C14578">
        <f t="shared" si="454"/>
        <v>8.4637777881352658</v>
      </c>
      <c r="D14578" s="1">
        <v>0</v>
      </c>
      <c r="F14578">
        <f t="shared" si="455"/>
        <v>5.4696109226703982E-3</v>
      </c>
    </row>
    <row r="14579" spans="1:6" x14ac:dyDescent="0.25">
      <c r="A14579">
        <v>3.3764129843438302</v>
      </c>
      <c r="B14579">
        <v>7.7455721453182598</v>
      </c>
      <c r="C14579">
        <f t="shared" si="454"/>
        <v>8.4495001330951958</v>
      </c>
      <c r="D14579" s="1">
        <v>0</v>
      </c>
      <c r="F14579">
        <f t="shared" si="455"/>
        <v>0</v>
      </c>
    </row>
    <row r="14580" spans="1:6" x14ac:dyDescent="0.25">
      <c r="A14580">
        <v>3.3764129843438302</v>
      </c>
      <c r="B14580">
        <v>7.7455721453182598</v>
      </c>
      <c r="C14580">
        <f t="shared" si="454"/>
        <v>8.4495001330951958</v>
      </c>
      <c r="D14580" s="1">
        <v>0</v>
      </c>
      <c r="F14580">
        <f t="shared" si="455"/>
        <v>0</v>
      </c>
    </row>
    <row r="14581" spans="1:6" x14ac:dyDescent="0.25">
      <c r="A14581">
        <v>3.3764129843438302</v>
      </c>
      <c r="B14581">
        <v>7.7455721453182598</v>
      </c>
      <c r="C14581">
        <f t="shared" si="454"/>
        <v>8.4495001330951958</v>
      </c>
      <c r="D14581" s="1">
        <v>0</v>
      </c>
      <c r="F14581">
        <f t="shared" si="455"/>
        <v>3.9969011293399248E-3</v>
      </c>
    </row>
    <row r="14582" spans="1:6" x14ac:dyDescent="0.25">
      <c r="A14582">
        <v>3.3804098854731701</v>
      </c>
      <c r="B14582">
        <v>7.7424954792043401</v>
      </c>
      <c r="C14582">
        <f t="shared" si="454"/>
        <v>8.4482783594827389</v>
      </c>
      <c r="D14582" s="1">
        <v>0</v>
      </c>
      <c r="F14582">
        <f t="shared" si="455"/>
        <v>0</v>
      </c>
    </row>
    <row r="14583" spans="1:6" x14ac:dyDescent="0.25">
      <c r="A14583">
        <v>3.3804098854731701</v>
      </c>
      <c r="B14583">
        <v>7.7424954792043401</v>
      </c>
      <c r="C14583">
        <f t="shared" si="454"/>
        <v>8.4482783594827389</v>
      </c>
      <c r="D14583" s="1">
        <v>0</v>
      </c>
      <c r="F14583">
        <f t="shared" si="455"/>
        <v>0</v>
      </c>
    </row>
    <row r="14584" spans="1:6" x14ac:dyDescent="0.25">
      <c r="A14584">
        <v>3.3804098854731701</v>
      </c>
      <c r="B14584">
        <v>7.7424954792043401</v>
      </c>
      <c r="C14584">
        <f t="shared" si="454"/>
        <v>8.4482783594827389</v>
      </c>
      <c r="D14584" s="1">
        <v>0</v>
      </c>
      <c r="F14584">
        <f t="shared" si="455"/>
        <v>-1.2387012785000096E-3</v>
      </c>
    </row>
    <row r="14585" spans="1:6" x14ac:dyDescent="0.25">
      <c r="A14585">
        <v>3.3791711841946701</v>
      </c>
      <c r="B14585">
        <v>7.7634622334658401</v>
      </c>
      <c r="C14585">
        <f t="shared" si="454"/>
        <v>8.4670032326993958</v>
      </c>
      <c r="D14585" s="1">
        <v>0</v>
      </c>
      <c r="F14585">
        <f t="shared" si="455"/>
        <v>0</v>
      </c>
    </row>
    <row r="14586" spans="1:6" x14ac:dyDescent="0.25">
      <c r="A14586">
        <v>3.3791711841946701</v>
      </c>
      <c r="B14586">
        <v>7.7634622334658401</v>
      </c>
      <c r="C14586">
        <f t="shared" si="454"/>
        <v>8.4670032326993958</v>
      </c>
      <c r="D14586" s="1">
        <v>0</v>
      </c>
      <c r="F14586">
        <f t="shared" si="455"/>
        <v>0</v>
      </c>
    </row>
    <row r="14587" spans="1:6" x14ac:dyDescent="0.25">
      <c r="A14587">
        <v>3.3791711841946701</v>
      </c>
      <c r="B14587">
        <v>7.7634622334658401</v>
      </c>
      <c r="C14587">
        <f t="shared" si="454"/>
        <v>8.4670032326993958</v>
      </c>
      <c r="D14587" s="1">
        <v>0</v>
      </c>
      <c r="F14587">
        <f t="shared" si="455"/>
        <v>0</v>
      </c>
    </row>
    <row r="14588" spans="1:6" x14ac:dyDescent="0.25">
      <c r="A14588">
        <v>3.3791711841946701</v>
      </c>
      <c r="B14588">
        <v>7.7634622334658401</v>
      </c>
      <c r="C14588">
        <f t="shared" ref="C14588:C14651" si="456">SQRT(A14588^2+B14588^2)</f>
        <v>8.4670032326993958</v>
      </c>
      <c r="D14588" s="1">
        <v>0</v>
      </c>
      <c r="F14588">
        <f t="shared" si="455"/>
        <v>-7.4361378338498874E-3</v>
      </c>
    </row>
    <row r="14589" spans="1:6" x14ac:dyDescent="0.25">
      <c r="A14589">
        <v>3.3717350463608202</v>
      </c>
      <c r="B14589">
        <v>7.7501969577601297</v>
      </c>
      <c r="C14589">
        <f t="shared" si="456"/>
        <v>8.4518725799039451</v>
      </c>
      <c r="D14589" s="1">
        <v>0</v>
      </c>
      <c r="F14589">
        <f t="shared" si="455"/>
        <v>0</v>
      </c>
    </row>
    <row r="14590" spans="1:6" x14ac:dyDescent="0.25">
      <c r="A14590">
        <v>3.3717350463608202</v>
      </c>
      <c r="B14590">
        <v>7.7501969577601297</v>
      </c>
      <c r="C14590">
        <f t="shared" si="456"/>
        <v>8.4518725799039451</v>
      </c>
      <c r="D14590" s="1">
        <v>0</v>
      </c>
      <c r="F14590">
        <f t="shared" si="455"/>
        <v>0</v>
      </c>
    </row>
    <row r="14591" spans="1:6" x14ac:dyDescent="0.25">
      <c r="A14591">
        <v>3.3717350463608202</v>
      </c>
      <c r="B14591">
        <v>7.7501969577601297</v>
      </c>
      <c r="C14591">
        <f t="shared" si="456"/>
        <v>8.4518725799039451</v>
      </c>
      <c r="D14591" s="1">
        <v>0</v>
      </c>
      <c r="F14591">
        <f t="shared" si="455"/>
        <v>-2.4996278053701637E-3</v>
      </c>
    </row>
    <row r="14592" spans="1:6" x14ac:dyDescent="0.25">
      <c r="A14592">
        <v>3.3692354185554501</v>
      </c>
      <c r="B14592">
        <v>7.7503777576306998</v>
      </c>
      <c r="C14592">
        <f t="shared" si="456"/>
        <v>8.4510415151994831</v>
      </c>
      <c r="D14592" s="1">
        <v>0</v>
      </c>
      <c r="F14592">
        <f t="shared" si="455"/>
        <v>0</v>
      </c>
    </row>
    <row r="14593" spans="1:6" x14ac:dyDescent="0.25">
      <c r="A14593">
        <v>3.3692354185554501</v>
      </c>
      <c r="B14593">
        <v>7.7503777576306998</v>
      </c>
      <c r="C14593">
        <f t="shared" si="456"/>
        <v>8.4510415151994831</v>
      </c>
      <c r="D14593" s="1">
        <v>0</v>
      </c>
      <c r="F14593">
        <f t="shared" si="455"/>
        <v>0</v>
      </c>
    </row>
    <row r="14594" spans="1:6" x14ac:dyDescent="0.25">
      <c r="A14594">
        <v>3.3692354185554501</v>
      </c>
      <c r="B14594">
        <v>7.7503777576306998</v>
      </c>
      <c r="C14594">
        <f t="shared" si="456"/>
        <v>8.4510415151994831</v>
      </c>
      <c r="D14594" s="1">
        <v>0</v>
      </c>
      <c r="F14594">
        <f t="shared" si="455"/>
        <v>1.262526815589915E-3</v>
      </c>
    </row>
    <row r="14595" spans="1:6" x14ac:dyDescent="0.25">
      <c r="A14595">
        <v>3.37049794537104</v>
      </c>
      <c r="B14595">
        <v>7.73978728547256</v>
      </c>
      <c r="C14595">
        <f t="shared" si="456"/>
        <v>8.4418341386284705</v>
      </c>
      <c r="D14595" s="1">
        <v>0</v>
      </c>
      <c r="F14595">
        <f t="shared" ref="F14595:F14658" si="457">A14596-A14595</f>
        <v>0</v>
      </c>
    </row>
    <row r="14596" spans="1:6" x14ac:dyDescent="0.25">
      <c r="A14596">
        <v>3.37049794537104</v>
      </c>
      <c r="B14596">
        <v>7.73978728547256</v>
      </c>
      <c r="C14596">
        <f t="shared" si="456"/>
        <v>8.4418341386284705</v>
      </c>
      <c r="D14596" s="1">
        <v>0</v>
      </c>
      <c r="F14596">
        <f t="shared" si="457"/>
        <v>0</v>
      </c>
    </row>
    <row r="14597" spans="1:6" x14ac:dyDescent="0.25">
      <c r="A14597">
        <v>3.37049794537104</v>
      </c>
      <c r="B14597">
        <v>7.73978728547256</v>
      </c>
      <c r="C14597">
        <f t="shared" si="456"/>
        <v>8.4418341386284705</v>
      </c>
      <c r="D14597" s="1">
        <v>0</v>
      </c>
      <c r="F14597">
        <f t="shared" si="457"/>
        <v>0</v>
      </c>
    </row>
    <row r="14598" spans="1:6" x14ac:dyDescent="0.25">
      <c r="A14598">
        <v>3.37049794537104</v>
      </c>
      <c r="B14598">
        <v>7.73978728547256</v>
      </c>
      <c r="C14598">
        <f t="shared" si="456"/>
        <v>8.4418341386284705</v>
      </c>
      <c r="D14598" s="1">
        <v>0</v>
      </c>
      <c r="F14598">
        <f t="shared" si="457"/>
        <v>1.256559654729017E-2</v>
      </c>
    </row>
    <row r="14599" spans="1:6" x14ac:dyDescent="0.25">
      <c r="A14599">
        <v>3.3830635419183301</v>
      </c>
      <c r="B14599">
        <v>7.7158733993718203</v>
      </c>
      <c r="C14599">
        <f t="shared" si="456"/>
        <v>8.4249522991997203</v>
      </c>
      <c r="D14599" s="1">
        <v>0</v>
      </c>
      <c r="F14599">
        <f t="shared" si="457"/>
        <v>0</v>
      </c>
    </row>
    <row r="14600" spans="1:6" x14ac:dyDescent="0.25">
      <c r="A14600">
        <v>3.3830635419183301</v>
      </c>
      <c r="B14600">
        <v>7.7158733993718203</v>
      </c>
      <c r="C14600">
        <f t="shared" si="456"/>
        <v>8.4249522991997203</v>
      </c>
      <c r="D14600" s="1">
        <v>0</v>
      </c>
      <c r="F14600">
        <f t="shared" si="457"/>
        <v>0</v>
      </c>
    </row>
    <row r="14601" spans="1:6" x14ac:dyDescent="0.25">
      <c r="A14601">
        <v>3.3830635419183301</v>
      </c>
      <c r="B14601">
        <v>7.7158733993718203</v>
      </c>
      <c r="C14601">
        <f t="shared" si="456"/>
        <v>8.4249522991997203</v>
      </c>
      <c r="D14601" s="1">
        <v>0</v>
      </c>
      <c r="F14601">
        <f t="shared" si="457"/>
        <v>6.2775768122991238E-4</v>
      </c>
    </row>
    <row r="14602" spans="1:6" x14ac:dyDescent="0.25">
      <c r="A14602">
        <v>3.3836912995995601</v>
      </c>
      <c r="B14602">
        <v>7.7536099987865503</v>
      </c>
      <c r="C14602">
        <f t="shared" si="456"/>
        <v>8.4597774689567657</v>
      </c>
      <c r="D14602" s="1">
        <v>0</v>
      </c>
      <c r="F14602">
        <f t="shared" si="457"/>
        <v>0</v>
      </c>
    </row>
    <row r="14603" spans="1:6" x14ac:dyDescent="0.25">
      <c r="A14603">
        <v>3.3836912995995601</v>
      </c>
      <c r="B14603">
        <v>7.7536099987865503</v>
      </c>
      <c r="C14603">
        <f t="shared" si="456"/>
        <v>8.4597774689567657</v>
      </c>
      <c r="D14603" s="1">
        <v>0</v>
      </c>
      <c r="F14603">
        <f t="shared" si="457"/>
        <v>0</v>
      </c>
    </row>
    <row r="14604" spans="1:6" x14ac:dyDescent="0.25">
      <c r="A14604">
        <v>3.3836912995995601</v>
      </c>
      <c r="B14604">
        <v>7.7536099987865503</v>
      </c>
      <c r="C14604">
        <f t="shared" si="456"/>
        <v>8.4597774689567657</v>
      </c>
      <c r="D14604" s="1">
        <v>0</v>
      </c>
      <c r="F14604">
        <f t="shared" si="457"/>
        <v>4.4785322620497503E-3</v>
      </c>
    </row>
    <row r="14605" spans="1:6" x14ac:dyDescent="0.25">
      <c r="A14605">
        <v>3.3881698318616098</v>
      </c>
      <c r="B14605">
        <v>7.7138623442603098</v>
      </c>
      <c r="C14605">
        <f t="shared" si="456"/>
        <v>8.4251627328933107</v>
      </c>
      <c r="D14605" s="1">
        <v>0</v>
      </c>
      <c r="F14605">
        <f t="shared" si="457"/>
        <v>0</v>
      </c>
    </row>
    <row r="14606" spans="1:6" x14ac:dyDescent="0.25">
      <c r="A14606">
        <v>3.3881698318616098</v>
      </c>
      <c r="B14606">
        <v>7.7138623442603098</v>
      </c>
      <c r="C14606">
        <f t="shared" si="456"/>
        <v>8.4251627328933107</v>
      </c>
      <c r="D14606" s="1">
        <v>0</v>
      </c>
      <c r="F14606">
        <f t="shared" si="457"/>
        <v>0</v>
      </c>
    </row>
    <row r="14607" spans="1:6" x14ac:dyDescent="0.25">
      <c r="A14607">
        <v>3.3881698318616098</v>
      </c>
      <c r="B14607">
        <v>7.7138623442603098</v>
      </c>
      <c r="C14607">
        <f t="shared" si="456"/>
        <v>8.4251627328933107</v>
      </c>
      <c r="D14607" s="1">
        <v>0</v>
      </c>
      <c r="F14607">
        <f t="shared" si="457"/>
        <v>0</v>
      </c>
    </row>
    <row r="14608" spans="1:6" x14ac:dyDescent="0.25">
      <c r="A14608">
        <v>3.3881698318616098</v>
      </c>
      <c r="B14608">
        <v>7.7138623442603098</v>
      </c>
      <c r="C14608">
        <f t="shared" si="456"/>
        <v>8.4251627328933107</v>
      </c>
      <c r="D14608" s="1">
        <v>0</v>
      </c>
      <c r="F14608">
        <f t="shared" si="457"/>
        <v>-1.9117162002839638E-2</v>
      </c>
    </row>
    <row r="14609" spans="1:6" x14ac:dyDescent="0.25">
      <c r="A14609">
        <v>3.3690526698587702</v>
      </c>
      <c r="B14609">
        <v>7.7333777804715398</v>
      </c>
      <c r="C14609">
        <f t="shared" si="456"/>
        <v>8.435380713860722</v>
      </c>
      <c r="D14609" s="1">
        <v>0</v>
      </c>
      <c r="F14609">
        <f t="shared" si="457"/>
        <v>0</v>
      </c>
    </row>
    <row r="14610" spans="1:6" x14ac:dyDescent="0.25">
      <c r="A14610">
        <v>3.3690526698587702</v>
      </c>
      <c r="B14610">
        <v>7.7333777804715398</v>
      </c>
      <c r="C14610">
        <f t="shared" si="456"/>
        <v>8.435380713860722</v>
      </c>
      <c r="D14610" s="1">
        <v>0</v>
      </c>
      <c r="F14610">
        <f t="shared" si="457"/>
        <v>0</v>
      </c>
    </row>
    <row r="14611" spans="1:6" x14ac:dyDescent="0.25">
      <c r="A14611">
        <v>3.3690526698587702</v>
      </c>
      <c r="B14611">
        <v>7.7333777804715398</v>
      </c>
      <c r="C14611">
        <f t="shared" si="456"/>
        <v>8.435380713860722</v>
      </c>
      <c r="D14611" s="1">
        <v>0</v>
      </c>
      <c r="F14611">
        <f t="shared" si="457"/>
        <v>1.8682665209929894E-2</v>
      </c>
    </row>
    <row r="14612" spans="1:6" x14ac:dyDescent="0.25">
      <c r="A14612">
        <v>3.3877353350687001</v>
      </c>
      <c r="B14612">
        <v>7.7430231854228397</v>
      </c>
      <c r="C14612">
        <f t="shared" si="456"/>
        <v>8.4516956139267521</v>
      </c>
      <c r="D14612" s="1">
        <v>0</v>
      </c>
      <c r="F14612">
        <f t="shared" si="457"/>
        <v>0</v>
      </c>
    </row>
    <row r="14613" spans="1:6" x14ac:dyDescent="0.25">
      <c r="A14613">
        <v>3.3877353350687001</v>
      </c>
      <c r="B14613">
        <v>7.7430231854228397</v>
      </c>
      <c r="C14613">
        <f t="shared" si="456"/>
        <v>8.4516956139267521</v>
      </c>
      <c r="D14613" s="1">
        <v>0</v>
      </c>
      <c r="F14613">
        <f t="shared" si="457"/>
        <v>0</v>
      </c>
    </row>
    <row r="14614" spans="1:6" x14ac:dyDescent="0.25">
      <c r="A14614">
        <v>3.3877353350687001</v>
      </c>
      <c r="B14614">
        <v>7.7430231854228397</v>
      </c>
      <c r="C14614">
        <f t="shared" si="456"/>
        <v>8.4516956139267521</v>
      </c>
      <c r="D14614" s="1">
        <v>0</v>
      </c>
      <c r="F14614">
        <f t="shared" si="457"/>
        <v>0</v>
      </c>
    </row>
    <row r="14615" spans="1:6" x14ac:dyDescent="0.25">
      <c r="A14615">
        <v>3.3877353350687001</v>
      </c>
      <c r="B14615">
        <v>7.7430231854228397</v>
      </c>
      <c r="C14615">
        <f t="shared" si="456"/>
        <v>8.4516956139267521</v>
      </c>
      <c r="D14615" s="1">
        <v>0</v>
      </c>
      <c r="F14615">
        <f t="shared" si="457"/>
        <v>-1.1436337803440111E-2</v>
      </c>
    </row>
    <row r="14616" spans="1:6" x14ac:dyDescent="0.25">
      <c r="A14616">
        <v>3.3762989972652599</v>
      </c>
      <c r="B14616">
        <v>7.7411728957763497</v>
      </c>
      <c r="C14616">
        <f t="shared" si="456"/>
        <v>8.4454219978185101</v>
      </c>
      <c r="D14616" s="1">
        <v>0</v>
      </c>
      <c r="F14616">
        <f t="shared" si="457"/>
        <v>0</v>
      </c>
    </row>
    <row r="14617" spans="1:6" x14ac:dyDescent="0.25">
      <c r="A14617">
        <v>3.3762989972652599</v>
      </c>
      <c r="B14617">
        <v>7.7411728957763497</v>
      </c>
      <c r="C14617">
        <f t="shared" si="456"/>
        <v>8.4454219978185101</v>
      </c>
      <c r="D14617" s="1">
        <v>0</v>
      </c>
      <c r="F14617">
        <f t="shared" si="457"/>
        <v>0</v>
      </c>
    </row>
    <row r="14618" spans="1:6" x14ac:dyDescent="0.25">
      <c r="A14618">
        <v>3.3762989972652599</v>
      </c>
      <c r="B14618">
        <v>7.7411728957763497</v>
      </c>
      <c r="C14618">
        <f t="shared" si="456"/>
        <v>8.4454219978185101</v>
      </c>
      <c r="D14618" s="1">
        <v>0</v>
      </c>
      <c r="F14618">
        <f t="shared" si="457"/>
        <v>6.7858825643698495E-3</v>
      </c>
    </row>
    <row r="14619" spans="1:6" x14ac:dyDescent="0.25">
      <c r="A14619">
        <v>3.3830848798296298</v>
      </c>
      <c r="B14619">
        <v>7.7644660784910204</v>
      </c>
      <c r="C14619">
        <f t="shared" si="456"/>
        <v>8.4694862174850716</v>
      </c>
      <c r="D14619" s="1">
        <v>0</v>
      </c>
      <c r="F14619">
        <f t="shared" si="457"/>
        <v>0</v>
      </c>
    </row>
    <row r="14620" spans="1:6" x14ac:dyDescent="0.25">
      <c r="A14620">
        <v>3.3830848798296298</v>
      </c>
      <c r="B14620">
        <v>7.7644660784910204</v>
      </c>
      <c r="C14620">
        <f t="shared" si="456"/>
        <v>8.4694862174850716</v>
      </c>
      <c r="D14620" s="1">
        <v>0</v>
      </c>
      <c r="F14620">
        <f t="shared" si="457"/>
        <v>0</v>
      </c>
    </row>
    <row r="14621" spans="1:6" x14ac:dyDescent="0.25">
      <c r="A14621">
        <v>3.3830848798296298</v>
      </c>
      <c r="B14621">
        <v>7.7644660784910204</v>
      </c>
      <c r="C14621">
        <f t="shared" si="456"/>
        <v>8.4694862174850716</v>
      </c>
      <c r="D14621" s="1">
        <v>0</v>
      </c>
      <c r="F14621">
        <f t="shared" si="457"/>
        <v>-9.0986796117396018E-3</v>
      </c>
    </row>
    <row r="14622" spans="1:6" x14ac:dyDescent="0.25">
      <c r="A14622">
        <v>3.3739862002178902</v>
      </c>
      <c r="B14622">
        <v>7.7558406972521396</v>
      </c>
      <c r="C14622">
        <f t="shared" si="456"/>
        <v>8.4579458381106534</v>
      </c>
      <c r="D14622" s="1">
        <v>0</v>
      </c>
      <c r="F14622">
        <f t="shared" si="457"/>
        <v>0</v>
      </c>
    </row>
    <row r="14623" spans="1:6" x14ac:dyDescent="0.25">
      <c r="A14623">
        <v>3.3739862002178902</v>
      </c>
      <c r="B14623">
        <v>7.7558406972521396</v>
      </c>
      <c r="C14623">
        <f t="shared" si="456"/>
        <v>8.4579458381106534</v>
      </c>
      <c r="D14623" s="1">
        <v>0</v>
      </c>
      <c r="F14623">
        <f t="shared" si="457"/>
        <v>0</v>
      </c>
    </row>
    <row r="14624" spans="1:6" x14ac:dyDescent="0.25">
      <c r="A14624">
        <v>3.3739862002178902</v>
      </c>
      <c r="B14624">
        <v>7.7558406972521396</v>
      </c>
      <c r="C14624">
        <f t="shared" si="456"/>
        <v>8.4579458381106534</v>
      </c>
      <c r="D14624" s="1">
        <v>0</v>
      </c>
      <c r="F14624">
        <f t="shared" si="457"/>
        <v>0</v>
      </c>
    </row>
    <row r="14625" spans="1:6" x14ac:dyDescent="0.25">
      <c r="A14625">
        <v>3.3739862002178902</v>
      </c>
      <c r="B14625">
        <v>7.7558406972521396</v>
      </c>
      <c r="C14625">
        <f t="shared" si="456"/>
        <v>8.4579458381106534</v>
      </c>
      <c r="D14625" s="1">
        <v>0</v>
      </c>
      <c r="F14625">
        <f t="shared" si="457"/>
        <v>9.0377046480196732E-3</v>
      </c>
    </row>
    <row r="14626" spans="1:6" x14ac:dyDescent="0.25">
      <c r="A14626">
        <v>3.3830239048659099</v>
      </c>
      <c r="B14626">
        <v>7.7374711806819496</v>
      </c>
      <c r="C14626">
        <f t="shared" si="456"/>
        <v>8.4447208960851938</v>
      </c>
      <c r="D14626" s="1">
        <v>0</v>
      </c>
      <c r="F14626">
        <f t="shared" si="457"/>
        <v>0</v>
      </c>
    </row>
    <row r="14627" spans="1:6" x14ac:dyDescent="0.25">
      <c r="A14627">
        <v>3.3830239048659099</v>
      </c>
      <c r="B14627">
        <v>7.7374711806819496</v>
      </c>
      <c r="C14627">
        <f t="shared" si="456"/>
        <v>8.4447208960851938</v>
      </c>
      <c r="D14627" s="1">
        <v>0</v>
      </c>
      <c r="F14627">
        <f t="shared" si="457"/>
        <v>0</v>
      </c>
    </row>
    <row r="14628" spans="1:6" x14ac:dyDescent="0.25">
      <c r="A14628">
        <v>3.3830239048659099</v>
      </c>
      <c r="B14628">
        <v>7.7374711806819496</v>
      </c>
      <c r="C14628">
        <f t="shared" si="456"/>
        <v>8.4447208960851938</v>
      </c>
      <c r="D14628" s="1">
        <v>0</v>
      </c>
      <c r="F14628">
        <f t="shared" si="457"/>
        <v>-2.8162004823899522E-3</v>
      </c>
    </row>
    <row r="14629" spans="1:6" x14ac:dyDescent="0.25">
      <c r="A14629">
        <v>3.3802077043835199</v>
      </c>
      <c r="B14629">
        <v>7.7658495350803003</v>
      </c>
      <c r="C14629">
        <f t="shared" si="456"/>
        <v>8.4696058424392238</v>
      </c>
      <c r="D14629" s="1">
        <v>0</v>
      </c>
      <c r="F14629">
        <f t="shared" si="457"/>
        <v>0</v>
      </c>
    </row>
    <row r="14630" spans="1:6" x14ac:dyDescent="0.25">
      <c r="A14630">
        <v>3.3802077043835199</v>
      </c>
      <c r="B14630">
        <v>7.7658495350803003</v>
      </c>
      <c r="C14630">
        <f t="shared" si="456"/>
        <v>8.4696058424392238</v>
      </c>
      <c r="D14630" s="1">
        <v>0</v>
      </c>
      <c r="F14630">
        <f t="shared" si="457"/>
        <v>0</v>
      </c>
    </row>
    <row r="14631" spans="1:6" x14ac:dyDescent="0.25">
      <c r="A14631">
        <v>3.3802077043835199</v>
      </c>
      <c r="B14631">
        <v>7.7658495350803003</v>
      </c>
      <c r="C14631">
        <f t="shared" si="456"/>
        <v>8.4696058424392238</v>
      </c>
      <c r="D14631" s="1">
        <v>0</v>
      </c>
      <c r="F14631">
        <f t="shared" si="457"/>
        <v>-4.2387121354598989E-3</v>
      </c>
    </row>
    <row r="14632" spans="1:6" x14ac:dyDescent="0.25">
      <c r="A14632">
        <v>3.37596899224806</v>
      </c>
      <c r="B14632">
        <v>7.7301356589147199</v>
      </c>
      <c r="C14632">
        <f t="shared" si="456"/>
        <v>8.4351742093358855</v>
      </c>
      <c r="D14632" s="1">
        <v>0</v>
      </c>
      <c r="F14632">
        <f t="shared" si="457"/>
        <v>0</v>
      </c>
    </row>
    <row r="14633" spans="1:6" x14ac:dyDescent="0.25">
      <c r="A14633">
        <v>3.37596899224806</v>
      </c>
      <c r="B14633">
        <v>7.7301356589147199</v>
      </c>
      <c r="C14633">
        <f t="shared" si="456"/>
        <v>8.4351742093358855</v>
      </c>
      <c r="D14633" s="1">
        <v>0</v>
      </c>
      <c r="F14633">
        <f t="shared" si="457"/>
        <v>0</v>
      </c>
    </row>
    <row r="14634" spans="1:6" x14ac:dyDescent="0.25">
      <c r="A14634">
        <v>3.37596899224806</v>
      </c>
      <c r="B14634">
        <v>7.7301356589147199</v>
      </c>
      <c r="C14634">
        <f t="shared" si="456"/>
        <v>8.4351742093358855</v>
      </c>
      <c r="D14634" s="1">
        <v>0</v>
      </c>
      <c r="F14634">
        <f t="shared" si="457"/>
        <v>0</v>
      </c>
    </row>
    <row r="14635" spans="1:6" x14ac:dyDescent="0.25">
      <c r="A14635">
        <v>3.37596899224806</v>
      </c>
      <c r="B14635">
        <v>7.7301356589147199</v>
      </c>
      <c r="C14635">
        <f t="shared" si="456"/>
        <v>8.4351742093358855</v>
      </c>
      <c r="D14635" s="1">
        <v>0</v>
      </c>
      <c r="F14635">
        <f t="shared" si="457"/>
        <v>-1.1577569717098335E-3</v>
      </c>
    </row>
    <row r="14636" spans="1:6" x14ac:dyDescent="0.25">
      <c r="A14636">
        <v>3.3748112352763502</v>
      </c>
      <c r="B14636">
        <v>7.7423135004530304</v>
      </c>
      <c r="C14636">
        <f t="shared" si="456"/>
        <v>8.4458729100694345</v>
      </c>
      <c r="D14636" s="1">
        <v>0</v>
      </c>
      <c r="F14636">
        <f t="shared" si="457"/>
        <v>0</v>
      </c>
    </row>
    <row r="14637" spans="1:6" x14ac:dyDescent="0.25">
      <c r="A14637">
        <v>3.3748112352763502</v>
      </c>
      <c r="B14637">
        <v>7.7423135004530304</v>
      </c>
      <c r="C14637">
        <f t="shared" si="456"/>
        <v>8.4458729100694345</v>
      </c>
      <c r="D14637" s="1">
        <v>0</v>
      </c>
      <c r="F14637">
        <f t="shared" si="457"/>
        <v>0</v>
      </c>
    </row>
    <row r="14638" spans="1:6" x14ac:dyDescent="0.25">
      <c r="A14638">
        <v>3.3748112352763502</v>
      </c>
      <c r="B14638">
        <v>7.7423135004530304</v>
      </c>
      <c r="C14638">
        <f t="shared" si="456"/>
        <v>8.4458729100694345</v>
      </c>
      <c r="D14638" s="1">
        <v>0</v>
      </c>
      <c r="F14638">
        <f t="shared" si="457"/>
        <v>7.1126099927298903E-3</v>
      </c>
    </row>
    <row r="14639" spans="1:6" x14ac:dyDescent="0.25">
      <c r="A14639">
        <v>3.3819238452690801</v>
      </c>
      <c r="B14639">
        <v>7.7353956050608303</v>
      </c>
      <c r="C14639">
        <f t="shared" si="456"/>
        <v>8.4423784600072285</v>
      </c>
      <c r="D14639" s="1">
        <v>0</v>
      </c>
      <c r="F14639">
        <f t="shared" si="457"/>
        <v>0</v>
      </c>
    </row>
    <row r="14640" spans="1:6" x14ac:dyDescent="0.25">
      <c r="A14640">
        <v>3.3819238452690801</v>
      </c>
      <c r="B14640">
        <v>7.7353956050608303</v>
      </c>
      <c r="C14640">
        <f t="shared" si="456"/>
        <v>8.4423784600072285</v>
      </c>
      <c r="D14640" s="1">
        <v>0</v>
      </c>
      <c r="F14640">
        <f t="shared" si="457"/>
        <v>0</v>
      </c>
    </row>
    <row r="14641" spans="1:6" x14ac:dyDescent="0.25">
      <c r="A14641">
        <v>3.3819238452690801</v>
      </c>
      <c r="B14641">
        <v>7.7353956050608303</v>
      </c>
      <c r="C14641">
        <f t="shared" si="456"/>
        <v>8.4423784600072285</v>
      </c>
      <c r="D14641" s="1">
        <v>0</v>
      </c>
      <c r="F14641">
        <f t="shared" si="457"/>
        <v>-5.9731027844800444E-3</v>
      </c>
    </row>
    <row r="14642" spans="1:6" x14ac:dyDescent="0.25">
      <c r="A14642">
        <v>3.3759507424846</v>
      </c>
      <c r="B14642">
        <v>7.7694072196064203</v>
      </c>
      <c r="C14642">
        <f t="shared" si="456"/>
        <v>8.4711706369164048</v>
      </c>
      <c r="D14642" s="1">
        <v>0</v>
      </c>
      <c r="F14642">
        <f t="shared" si="457"/>
        <v>0</v>
      </c>
    </row>
    <row r="14643" spans="1:6" x14ac:dyDescent="0.25">
      <c r="A14643">
        <v>3.3759507424846</v>
      </c>
      <c r="B14643">
        <v>7.7694072196064203</v>
      </c>
      <c r="C14643">
        <f t="shared" si="456"/>
        <v>8.4711706369164048</v>
      </c>
      <c r="D14643" s="1">
        <v>0</v>
      </c>
      <c r="F14643">
        <f t="shared" si="457"/>
        <v>0</v>
      </c>
    </row>
    <row r="14644" spans="1:6" x14ac:dyDescent="0.25">
      <c r="A14644">
        <v>3.3759507424846</v>
      </c>
      <c r="B14644">
        <v>7.7694072196064203</v>
      </c>
      <c r="C14644">
        <f t="shared" si="456"/>
        <v>8.4711706369164048</v>
      </c>
      <c r="D14644" s="1">
        <v>0</v>
      </c>
      <c r="F14644">
        <f t="shared" si="457"/>
        <v>0</v>
      </c>
    </row>
    <row r="14645" spans="1:6" x14ac:dyDescent="0.25">
      <c r="A14645">
        <v>3.3759507424846</v>
      </c>
      <c r="B14645">
        <v>7.7694072196064203</v>
      </c>
      <c r="C14645">
        <f t="shared" si="456"/>
        <v>8.4711706369164048</v>
      </c>
      <c r="D14645" s="1">
        <v>0</v>
      </c>
      <c r="F14645">
        <f t="shared" si="457"/>
        <v>3.4728255562601618E-3</v>
      </c>
    </row>
    <row r="14646" spans="1:6" x14ac:dyDescent="0.25">
      <c r="A14646">
        <v>3.3794235680408602</v>
      </c>
      <c r="B14646">
        <v>7.7129393165511297</v>
      </c>
      <c r="C14646">
        <f t="shared" si="456"/>
        <v>8.4208037949491636</v>
      </c>
      <c r="D14646" s="1">
        <v>0</v>
      </c>
      <c r="F14646">
        <f t="shared" si="457"/>
        <v>0</v>
      </c>
    </row>
    <row r="14647" spans="1:6" x14ac:dyDescent="0.25">
      <c r="A14647">
        <v>3.3794235680408602</v>
      </c>
      <c r="B14647">
        <v>7.7129393165511297</v>
      </c>
      <c r="C14647">
        <f t="shared" si="456"/>
        <v>8.4208037949491636</v>
      </c>
      <c r="D14647" s="1">
        <v>0</v>
      </c>
      <c r="F14647">
        <f t="shared" si="457"/>
        <v>0</v>
      </c>
    </row>
    <row r="14648" spans="1:6" x14ac:dyDescent="0.25">
      <c r="A14648">
        <v>3.3794235680408602</v>
      </c>
      <c r="B14648">
        <v>7.7129393165511297</v>
      </c>
      <c r="C14648">
        <f t="shared" si="456"/>
        <v>8.4208037949491636</v>
      </c>
      <c r="D14648" s="1">
        <v>0</v>
      </c>
      <c r="F14648">
        <f t="shared" si="457"/>
        <v>-6.5452945200101809E-3</v>
      </c>
    </row>
    <row r="14649" spans="1:6" x14ac:dyDescent="0.25">
      <c r="A14649">
        <v>3.37287827352085</v>
      </c>
      <c r="B14649">
        <v>7.7384820562560597</v>
      </c>
      <c r="C14649">
        <f t="shared" si="456"/>
        <v>8.4415882618726439</v>
      </c>
      <c r="D14649" s="1">
        <v>0</v>
      </c>
      <c r="F14649">
        <f t="shared" si="457"/>
        <v>0</v>
      </c>
    </row>
    <row r="14650" spans="1:6" x14ac:dyDescent="0.25">
      <c r="A14650">
        <v>3.37287827352085</v>
      </c>
      <c r="B14650">
        <v>7.7384820562560597</v>
      </c>
      <c r="C14650">
        <f t="shared" si="456"/>
        <v>8.4415882618726439</v>
      </c>
      <c r="D14650" s="1">
        <v>0</v>
      </c>
      <c r="F14650">
        <f t="shared" si="457"/>
        <v>0</v>
      </c>
    </row>
    <row r="14651" spans="1:6" x14ac:dyDescent="0.25">
      <c r="A14651">
        <v>3.37287827352085</v>
      </c>
      <c r="B14651">
        <v>7.7384820562560597</v>
      </c>
      <c r="C14651">
        <f t="shared" si="456"/>
        <v>8.4415882618726439</v>
      </c>
      <c r="D14651" s="1">
        <v>0</v>
      </c>
      <c r="F14651">
        <f t="shared" si="457"/>
        <v>2.3189112868098327E-3</v>
      </c>
    </row>
    <row r="14652" spans="1:6" x14ac:dyDescent="0.25">
      <c r="A14652">
        <v>3.3751971848076598</v>
      </c>
      <c r="B14652">
        <v>7.7280063099138401</v>
      </c>
      <c r="C14652">
        <f t="shared" ref="C14652:C14715" si="458">SQRT(A14652^2+B14652^2)</f>
        <v>8.432913942546886</v>
      </c>
      <c r="D14652" s="1">
        <v>0</v>
      </c>
      <c r="F14652">
        <f t="shared" si="457"/>
        <v>0</v>
      </c>
    </row>
    <row r="14653" spans="1:6" x14ac:dyDescent="0.25">
      <c r="A14653">
        <v>3.3751971848076598</v>
      </c>
      <c r="B14653">
        <v>7.7280063099138401</v>
      </c>
      <c r="C14653">
        <f t="shared" si="458"/>
        <v>8.432913942546886</v>
      </c>
      <c r="D14653" s="1">
        <v>0</v>
      </c>
      <c r="F14653">
        <f t="shared" si="457"/>
        <v>0</v>
      </c>
    </row>
    <row r="14654" spans="1:6" x14ac:dyDescent="0.25">
      <c r="A14654">
        <v>3.3751971848076598</v>
      </c>
      <c r="B14654">
        <v>7.7280063099138401</v>
      </c>
      <c r="C14654">
        <f t="shared" si="458"/>
        <v>8.432913942546886</v>
      </c>
      <c r="D14654" s="1">
        <v>0</v>
      </c>
      <c r="F14654">
        <f t="shared" si="457"/>
        <v>0</v>
      </c>
    </row>
    <row r="14655" spans="1:6" x14ac:dyDescent="0.25">
      <c r="A14655">
        <v>3.3751971848076598</v>
      </c>
      <c r="B14655">
        <v>7.7280063099138401</v>
      </c>
      <c r="C14655">
        <f t="shared" si="458"/>
        <v>8.432913942546886</v>
      </c>
      <c r="D14655" s="1">
        <v>0</v>
      </c>
      <c r="F14655">
        <f t="shared" si="457"/>
        <v>-1.4806771218998094E-3</v>
      </c>
    </row>
    <row r="14656" spans="1:6" x14ac:dyDescent="0.25">
      <c r="A14656">
        <v>3.37371650768576</v>
      </c>
      <c r="B14656">
        <v>7.7222188468315203</v>
      </c>
      <c r="C14656">
        <f t="shared" si="458"/>
        <v>8.4270176808044805</v>
      </c>
      <c r="D14656" s="1">
        <v>0</v>
      </c>
      <c r="F14656">
        <f t="shared" si="457"/>
        <v>0</v>
      </c>
    </row>
    <row r="14657" spans="1:6" x14ac:dyDescent="0.25">
      <c r="A14657">
        <v>3.37371650768576</v>
      </c>
      <c r="B14657">
        <v>7.7222188468315203</v>
      </c>
      <c r="C14657">
        <f t="shared" si="458"/>
        <v>8.4270176808044805</v>
      </c>
      <c r="D14657" s="1">
        <v>0</v>
      </c>
      <c r="F14657">
        <f t="shared" si="457"/>
        <v>0</v>
      </c>
    </row>
    <row r="14658" spans="1:6" x14ac:dyDescent="0.25">
      <c r="A14658">
        <v>3.37371650768576</v>
      </c>
      <c r="B14658">
        <v>7.7222188468315203</v>
      </c>
      <c r="C14658">
        <f t="shared" si="458"/>
        <v>8.4270176808044805</v>
      </c>
      <c r="D14658" s="1">
        <v>0</v>
      </c>
      <c r="F14658">
        <f t="shared" si="457"/>
        <v>3.9924706424101508E-3</v>
      </c>
    </row>
    <row r="14659" spans="1:6" x14ac:dyDescent="0.25">
      <c r="A14659">
        <v>3.3777089783281702</v>
      </c>
      <c r="B14659">
        <v>7.7526862138043997</v>
      </c>
      <c r="C14659">
        <f t="shared" si="458"/>
        <v>8.4565395684045335</v>
      </c>
      <c r="D14659" s="1">
        <v>0</v>
      </c>
      <c r="F14659">
        <f t="shared" ref="F14659:F14722" si="459">A14660-A14659</f>
        <v>0</v>
      </c>
    </row>
    <row r="14660" spans="1:6" x14ac:dyDescent="0.25">
      <c r="A14660">
        <v>3.3777089783281702</v>
      </c>
      <c r="B14660">
        <v>7.7526862138043997</v>
      </c>
      <c r="C14660">
        <f t="shared" si="458"/>
        <v>8.4565395684045335</v>
      </c>
      <c r="D14660" s="1">
        <v>0</v>
      </c>
      <c r="F14660">
        <f t="shared" si="459"/>
        <v>0</v>
      </c>
    </row>
    <row r="14661" spans="1:6" x14ac:dyDescent="0.25">
      <c r="A14661">
        <v>3.3777089783281702</v>
      </c>
      <c r="B14661">
        <v>7.7526862138043997</v>
      </c>
      <c r="C14661">
        <f t="shared" si="458"/>
        <v>8.4565395684045335</v>
      </c>
      <c r="D14661" s="1">
        <v>0</v>
      </c>
      <c r="F14661">
        <f t="shared" si="459"/>
        <v>-1.387714985501276E-4</v>
      </c>
    </row>
    <row r="14662" spans="1:6" x14ac:dyDescent="0.25">
      <c r="A14662">
        <v>3.3775702068296201</v>
      </c>
      <c r="B14662">
        <v>7.7340328743858802</v>
      </c>
      <c r="C14662">
        <f t="shared" si="458"/>
        <v>8.4393865300828939</v>
      </c>
      <c r="D14662" s="1">
        <v>0</v>
      </c>
      <c r="F14662">
        <f t="shared" si="459"/>
        <v>0</v>
      </c>
    </row>
    <row r="14663" spans="1:6" x14ac:dyDescent="0.25">
      <c r="A14663">
        <v>3.3775702068296201</v>
      </c>
      <c r="B14663">
        <v>7.7340328743858802</v>
      </c>
      <c r="C14663">
        <f t="shared" si="458"/>
        <v>8.4393865300828939</v>
      </c>
      <c r="D14663" s="1">
        <v>0</v>
      </c>
      <c r="F14663">
        <f t="shared" si="459"/>
        <v>0</v>
      </c>
    </row>
    <row r="14664" spans="1:6" x14ac:dyDescent="0.25">
      <c r="A14664">
        <v>3.3775702068296201</v>
      </c>
      <c r="B14664">
        <v>7.7340328743858802</v>
      </c>
      <c r="C14664">
        <f t="shared" si="458"/>
        <v>8.4393865300828939</v>
      </c>
      <c r="D14664" s="1">
        <v>0</v>
      </c>
      <c r="F14664">
        <f t="shared" si="459"/>
        <v>0</v>
      </c>
    </row>
    <row r="14665" spans="1:6" x14ac:dyDescent="0.25">
      <c r="A14665">
        <v>3.3775702068296201</v>
      </c>
      <c r="B14665">
        <v>7.7340328743858802</v>
      </c>
      <c r="C14665">
        <f t="shared" si="458"/>
        <v>8.4393865300828939</v>
      </c>
      <c r="D14665" s="1">
        <v>0</v>
      </c>
      <c r="F14665">
        <f t="shared" si="459"/>
        <v>-1.2392059169399339E-3</v>
      </c>
    </row>
    <row r="14666" spans="1:6" x14ac:dyDescent="0.25">
      <c r="A14666">
        <v>3.3763310009126801</v>
      </c>
      <c r="B14666">
        <v>7.76531791907514</v>
      </c>
      <c r="C14666">
        <f t="shared" si="458"/>
        <v>8.4675718722685485</v>
      </c>
      <c r="D14666" s="1">
        <v>0</v>
      </c>
      <c r="F14666">
        <f t="shared" si="459"/>
        <v>0</v>
      </c>
    </row>
    <row r="14667" spans="1:6" x14ac:dyDescent="0.25">
      <c r="A14667">
        <v>3.3763310009126801</v>
      </c>
      <c r="B14667">
        <v>7.76531791907514</v>
      </c>
      <c r="C14667">
        <f t="shared" si="458"/>
        <v>8.4675718722685485</v>
      </c>
      <c r="D14667" s="1">
        <v>0</v>
      </c>
      <c r="F14667">
        <f t="shared" si="459"/>
        <v>0</v>
      </c>
    </row>
    <row r="14668" spans="1:6" x14ac:dyDescent="0.25">
      <c r="A14668">
        <v>3.3763310009126801</v>
      </c>
      <c r="B14668">
        <v>7.76531791907514</v>
      </c>
      <c r="C14668">
        <f t="shared" si="458"/>
        <v>8.4675718722685485</v>
      </c>
      <c r="D14668" s="1">
        <v>0</v>
      </c>
      <c r="F14668">
        <f t="shared" si="459"/>
        <v>6.9609358414197686E-3</v>
      </c>
    </row>
    <row r="14669" spans="1:6" x14ac:dyDescent="0.25">
      <c r="A14669">
        <v>3.3832919367540999</v>
      </c>
      <c r="B14669">
        <v>7.7427757920882003</v>
      </c>
      <c r="C14669">
        <f t="shared" si="458"/>
        <v>8.4496888283446498</v>
      </c>
      <c r="D14669" s="1">
        <v>0</v>
      </c>
      <c r="F14669">
        <f t="shared" si="459"/>
        <v>0</v>
      </c>
    </row>
    <row r="14670" spans="1:6" x14ac:dyDescent="0.25">
      <c r="A14670">
        <v>3.3832919367540999</v>
      </c>
      <c r="B14670">
        <v>7.7427757920882003</v>
      </c>
      <c r="C14670">
        <f t="shared" si="458"/>
        <v>8.4496888283446498</v>
      </c>
      <c r="D14670" s="1">
        <v>0</v>
      </c>
      <c r="F14670">
        <f t="shared" si="459"/>
        <v>0</v>
      </c>
    </row>
    <row r="14671" spans="1:6" x14ac:dyDescent="0.25">
      <c r="A14671">
        <v>3.3832919367540999</v>
      </c>
      <c r="B14671">
        <v>7.7427757920882003</v>
      </c>
      <c r="C14671">
        <f t="shared" si="458"/>
        <v>8.4496888283446498</v>
      </c>
      <c r="D14671" s="1">
        <v>0</v>
      </c>
      <c r="F14671">
        <f t="shared" si="459"/>
        <v>-9.3003069852000131E-3</v>
      </c>
    </row>
    <row r="14672" spans="1:6" x14ac:dyDescent="0.25">
      <c r="A14672">
        <v>3.3739916297688999</v>
      </c>
      <c r="B14672">
        <v>7.7442227209316403</v>
      </c>
      <c r="C14672">
        <f t="shared" si="458"/>
        <v>8.4472957252096048</v>
      </c>
      <c r="D14672" s="1">
        <v>0</v>
      </c>
      <c r="F14672">
        <f t="shared" si="459"/>
        <v>0</v>
      </c>
    </row>
    <row r="14673" spans="1:6" x14ac:dyDescent="0.25">
      <c r="A14673">
        <v>3.3739916297688999</v>
      </c>
      <c r="B14673">
        <v>7.7442227209316403</v>
      </c>
      <c r="C14673">
        <f t="shared" si="458"/>
        <v>8.4472957252096048</v>
      </c>
      <c r="D14673" s="1">
        <v>0</v>
      </c>
      <c r="F14673">
        <f t="shared" si="459"/>
        <v>0</v>
      </c>
    </row>
    <row r="14674" spans="1:6" x14ac:dyDescent="0.25">
      <c r="A14674">
        <v>3.3739916297688999</v>
      </c>
      <c r="B14674">
        <v>7.7442227209316403</v>
      </c>
      <c r="C14674">
        <f t="shared" si="458"/>
        <v>8.4472957252096048</v>
      </c>
      <c r="D14674" s="1">
        <v>0</v>
      </c>
      <c r="F14674">
        <f t="shared" si="459"/>
        <v>0</v>
      </c>
    </row>
    <row r="14675" spans="1:6" x14ac:dyDescent="0.25">
      <c r="A14675">
        <v>3.3739916297688999</v>
      </c>
      <c r="B14675">
        <v>7.7442227209316403</v>
      </c>
      <c r="C14675">
        <f t="shared" si="458"/>
        <v>8.4472957252096048</v>
      </c>
      <c r="D14675" s="1">
        <v>0</v>
      </c>
      <c r="F14675">
        <f t="shared" si="459"/>
        <v>1.1752594166800634E-3</v>
      </c>
    </row>
    <row r="14676" spans="1:6" x14ac:dyDescent="0.25">
      <c r="A14676">
        <v>3.3751668891855799</v>
      </c>
      <c r="B14676">
        <v>7.7325524942347297</v>
      </c>
      <c r="C14676">
        <f t="shared" si="458"/>
        <v>8.4370681878215485</v>
      </c>
      <c r="D14676" s="1">
        <v>0</v>
      </c>
      <c r="F14676">
        <f t="shared" si="459"/>
        <v>0</v>
      </c>
    </row>
    <row r="14677" spans="1:6" x14ac:dyDescent="0.25">
      <c r="A14677">
        <v>3.3751668891855799</v>
      </c>
      <c r="B14677">
        <v>7.7325524942347297</v>
      </c>
      <c r="C14677">
        <f t="shared" si="458"/>
        <v>8.4370681878215485</v>
      </c>
      <c r="D14677" s="1">
        <v>0</v>
      </c>
      <c r="F14677">
        <f t="shared" si="459"/>
        <v>0</v>
      </c>
    </row>
    <row r="14678" spans="1:6" x14ac:dyDescent="0.25">
      <c r="A14678">
        <v>3.3751668891855799</v>
      </c>
      <c r="B14678">
        <v>7.7325524942347297</v>
      </c>
      <c r="C14678">
        <f t="shared" si="458"/>
        <v>8.4370681878215485</v>
      </c>
      <c r="D14678" s="1">
        <v>0</v>
      </c>
      <c r="F14678">
        <f t="shared" si="459"/>
        <v>4.4891842178298447E-3</v>
      </c>
    </row>
    <row r="14679" spans="1:6" x14ac:dyDescent="0.25">
      <c r="A14679">
        <v>3.3796560734034098</v>
      </c>
      <c r="B14679">
        <v>7.7641125356990903</v>
      </c>
      <c r="C14679">
        <f t="shared" si="458"/>
        <v>8.4677930207045282</v>
      </c>
      <c r="D14679" s="1">
        <v>0</v>
      </c>
      <c r="F14679">
        <f t="shared" si="459"/>
        <v>0</v>
      </c>
    </row>
    <row r="14680" spans="1:6" x14ac:dyDescent="0.25">
      <c r="A14680">
        <v>3.3796560734034098</v>
      </c>
      <c r="B14680">
        <v>7.7641125356990903</v>
      </c>
      <c r="C14680">
        <f t="shared" si="458"/>
        <v>8.4677930207045282</v>
      </c>
      <c r="D14680" s="1">
        <v>0</v>
      </c>
      <c r="F14680">
        <f t="shared" si="459"/>
        <v>0</v>
      </c>
    </row>
    <row r="14681" spans="1:6" x14ac:dyDescent="0.25">
      <c r="A14681">
        <v>3.3796560734034098</v>
      </c>
      <c r="B14681">
        <v>7.7641125356990903</v>
      </c>
      <c r="C14681">
        <f t="shared" si="458"/>
        <v>8.4677930207045282</v>
      </c>
      <c r="D14681" s="1">
        <v>0</v>
      </c>
      <c r="F14681">
        <f t="shared" si="459"/>
        <v>-2.1594022982198702E-3</v>
      </c>
    </row>
    <row r="14682" spans="1:6" x14ac:dyDescent="0.25">
      <c r="A14682">
        <v>3.3774966711051899</v>
      </c>
      <c r="B14682">
        <v>7.7154097566880502</v>
      </c>
      <c r="C14682">
        <f t="shared" si="458"/>
        <v>8.4222937182767375</v>
      </c>
      <c r="D14682" s="1">
        <v>0</v>
      </c>
      <c r="F14682">
        <f t="shared" si="459"/>
        <v>0</v>
      </c>
    </row>
    <row r="14683" spans="1:6" x14ac:dyDescent="0.25">
      <c r="A14683">
        <v>3.3774966711051899</v>
      </c>
      <c r="B14683">
        <v>7.7154097566880502</v>
      </c>
      <c r="C14683">
        <f t="shared" si="458"/>
        <v>8.4222937182767375</v>
      </c>
      <c r="D14683" s="1">
        <v>0</v>
      </c>
      <c r="F14683">
        <f t="shared" si="459"/>
        <v>0</v>
      </c>
    </row>
    <row r="14684" spans="1:6" x14ac:dyDescent="0.25">
      <c r="A14684">
        <v>3.3774966711051899</v>
      </c>
      <c r="B14684">
        <v>7.7154097566880502</v>
      </c>
      <c r="C14684">
        <f t="shared" si="458"/>
        <v>8.4222937182767375</v>
      </c>
      <c r="D14684" s="1">
        <v>0</v>
      </c>
      <c r="F14684">
        <f t="shared" si="459"/>
        <v>0</v>
      </c>
    </row>
    <row r="14685" spans="1:6" x14ac:dyDescent="0.25">
      <c r="A14685">
        <v>3.3774966711051899</v>
      </c>
      <c r="B14685">
        <v>7.7154097566880502</v>
      </c>
      <c r="C14685">
        <f t="shared" si="458"/>
        <v>8.4222937182767375</v>
      </c>
      <c r="D14685" s="1">
        <v>0</v>
      </c>
      <c r="F14685">
        <f t="shared" si="459"/>
        <v>1.1141203924101006E-3</v>
      </c>
    </row>
    <row r="14686" spans="1:6" x14ac:dyDescent="0.25">
      <c r="A14686">
        <v>3.3786107914976</v>
      </c>
      <c r="B14686">
        <v>7.7495912311512098</v>
      </c>
      <c r="C14686">
        <f t="shared" si="458"/>
        <v>8.454062640550978</v>
      </c>
      <c r="D14686" s="1">
        <v>0</v>
      </c>
      <c r="F14686">
        <f t="shared" si="459"/>
        <v>0</v>
      </c>
    </row>
    <row r="14687" spans="1:6" x14ac:dyDescent="0.25">
      <c r="A14687">
        <v>3.3786107914976</v>
      </c>
      <c r="B14687">
        <v>7.7495912311512098</v>
      </c>
      <c r="C14687">
        <f t="shared" si="458"/>
        <v>8.454062640550978</v>
      </c>
      <c r="D14687" s="1">
        <v>0</v>
      </c>
      <c r="F14687">
        <f t="shared" si="459"/>
        <v>0</v>
      </c>
    </row>
    <row r="14688" spans="1:6" x14ac:dyDescent="0.25">
      <c r="A14688">
        <v>3.3786107914976</v>
      </c>
      <c r="B14688">
        <v>7.7495912311512098</v>
      </c>
      <c r="C14688">
        <f t="shared" si="458"/>
        <v>8.454062640550978</v>
      </c>
      <c r="D14688" s="1">
        <v>0</v>
      </c>
      <c r="F14688">
        <f t="shared" si="459"/>
        <v>-6.1018377959021208E-4</v>
      </c>
    </row>
    <row r="14689" spans="1:6" x14ac:dyDescent="0.25">
      <c r="A14689">
        <v>3.3780006077180098</v>
      </c>
      <c r="B14689">
        <v>7.7130963233059804</v>
      </c>
      <c r="C14689">
        <f t="shared" si="458"/>
        <v>8.4203766541847447</v>
      </c>
      <c r="D14689" s="1">
        <v>0</v>
      </c>
      <c r="F14689">
        <f t="shared" si="459"/>
        <v>0</v>
      </c>
    </row>
    <row r="14690" spans="1:6" x14ac:dyDescent="0.25">
      <c r="A14690">
        <v>3.3780006077180098</v>
      </c>
      <c r="B14690">
        <v>7.7130963233059804</v>
      </c>
      <c r="C14690">
        <f t="shared" si="458"/>
        <v>8.4203766541847447</v>
      </c>
      <c r="D14690" s="1">
        <v>0</v>
      </c>
      <c r="F14690">
        <f t="shared" si="459"/>
        <v>0</v>
      </c>
    </row>
    <row r="14691" spans="1:6" x14ac:dyDescent="0.25">
      <c r="A14691">
        <v>3.3780006077180098</v>
      </c>
      <c r="B14691">
        <v>7.7130963233059804</v>
      </c>
      <c r="C14691">
        <f t="shared" si="458"/>
        <v>8.4203766541847447</v>
      </c>
      <c r="D14691" s="1">
        <v>0</v>
      </c>
      <c r="F14691">
        <f t="shared" si="459"/>
        <v>1.000732158402684E-4</v>
      </c>
    </row>
    <row r="14692" spans="1:6" x14ac:dyDescent="0.25">
      <c r="A14692">
        <v>3.3781006809338501</v>
      </c>
      <c r="B14692">
        <v>7.7315175097276203</v>
      </c>
      <c r="C14692">
        <f t="shared" si="458"/>
        <v>8.4372938323701003</v>
      </c>
      <c r="D14692" s="1">
        <v>0</v>
      </c>
      <c r="F14692">
        <f t="shared" si="459"/>
        <v>0</v>
      </c>
    </row>
    <row r="14693" spans="1:6" x14ac:dyDescent="0.25">
      <c r="A14693">
        <v>3.3781006809338501</v>
      </c>
      <c r="B14693">
        <v>7.7315175097276203</v>
      </c>
      <c r="C14693">
        <f t="shared" si="458"/>
        <v>8.4372938323701003</v>
      </c>
      <c r="D14693" s="1">
        <v>0</v>
      </c>
      <c r="F14693">
        <f t="shared" si="459"/>
        <v>0</v>
      </c>
    </row>
    <row r="14694" spans="1:6" x14ac:dyDescent="0.25">
      <c r="A14694">
        <v>3.3781006809338501</v>
      </c>
      <c r="B14694">
        <v>7.7315175097276203</v>
      </c>
      <c r="C14694">
        <f t="shared" si="458"/>
        <v>8.4372938323701003</v>
      </c>
      <c r="D14694" s="1">
        <v>0</v>
      </c>
      <c r="F14694">
        <f t="shared" si="459"/>
        <v>0</v>
      </c>
    </row>
    <row r="14695" spans="1:6" x14ac:dyDescent="0.25">
      <c r="A14695">
        <v>3.3781006809338501</v>
      </c>
      <c r="B14695">
        <v>7.7315175097276203</v>
      </c>
      <c r="C14695">
        <f t="shared" si="458"/>
        <v>8.4372938323701003</v>
      </c>
      <c r="D14695" s="1">
        <v>0</v>
      </c>
      <c r="F14695">
        <f t="shared" si="459"/>
        <v>-8.7904408852401694E-3</v>
      </c>
    </row>
    <row r="14696" spans="1:6" x14ac:dyDescent="0.25">
      <c r="A14696">
        <v>3.3693102400486099</v>
      </c>
      <c r="B14696">
        <v>7.74111212397447</v>
      </c>
      <c r="C14696">
        <f t="shared" si="458"/>
        <v>8.4425747500179682</v>
      </c>
      <c r="D14696" s="1">
        <v>0</v>
      </c>
      <c r="F14696">
        <f t="shared" si="459"/>
        <v>0</v>
      </c>
    </row>
    <row r="14697" spans="1:6" x14ac:dyDescent="0.25">
      <c r="A14697">
        <v>3.3693102400486099</v>
      </c>
      <c r="B14697">
        <v>7.74111212397447</v>
      </c>
      <c r="C14697">
        <f t="shared" si="458"/>
        <v>8.4425747500179682</v>
      </c>
      <c r="D14697" s="1">
        <v>0</v>
      </c>
      <c r="F14697">
        <f t="shared" si="459"/>
        <v>0</v>
      </c>
    </row>
    <row r="14698" spans="1:6" x14ac:dyDescent="0.25">
      <c r="A14698">
        <v>3.3693102400486099</v>
      </c>
      <c r="B14698">
        <v>7.74111212397447</v>
      </c>
      <c r="C14698">
        <f t="shared" si="458"/>
        <v>8.4425747500179682</v>
      </c>
      <c r="D14698" s="1">
        <v>0</v>
      </c>
      <c r="F14698">
        <f t="shared" si="459"/>
        <v>2.1628036043209953E-2</v>
      </c>
    </row>
    <row r="14699" spans="1:6" x14ac:dyDescent="0.25">
      <c r="A14699">
        <v>3.3909382760918199</v>
      </c>
      <c r="B14699">
        <v>7.7377793930583296</v>
      </c>
      <c r="C14699">
        <f t="shared" si="458"/>
        <v>8.4481768641466477</v>
      </c>
      <c r="D14699" s="1">
        <v>0</v>
      </c>
      <c r="F14699">
        <f t="shared" si="459"/>
        <v>0</v>
      </c>
    </row>
    <row r="14700" spans="1:6" x14ac:dyDescent="0.25">
      <c r="A14700">
        <v>3.3909382760918199</v>
      </c>
      <c r="B14700">
        <v>7.7377793930583296</v>
      </c>
      <c r="C14700">
        <f t="shared" si="458"/>
        <v>8.4481768641466477</v>
      </c>
      <c r="D14700" s="1">
        <v>0</v>
      </c>
      <c r="F14700">
        <f t="shared" si="459"/>
        <v>0</v>
      </c>
    </row>
    <row r="14701" spans="1:6" x14ac:dyDescent="0.25">
      <c r="A14701">
        <v>3.3909382760918199</v>
      </c>
      <c r="B14701">
        <v>7.7377793930583296</v>
      </c>
      <c r="C14701">
        <f t="shared" si="458"/>
        <v>8.4481768641466477</v>
      </c>
      <c r="D14701" s="1">
        <v>0</v>
      </c>
      <c r="F14701">
        <f t="shared" si="459"/>
        <v>-2.2213696476699685E-2</v>
      </c>
    </row>
    <row r="14702" spans="1:6" x14ac:dyDescent="0.25">
      <c r="A14702">
        <v>3.3687245796151202</v>
      </c>
      <c r="B14702">
        <v>7.7420020639834801</v>
      </c>
      <c r="C14702">
        <f t="shared" si="458"/>
        <v>8.4431570666444156</v>
      </c>
      <c r="D14702" s="1">
        <v>0</v>
      </c>
      <c r="F14702">
        <f t="shared" si="459"/>
        <v>0</v>
      </c>
    </row>
    <row r="14703" spans="1:6" x14ac:dyDescent="0.25">
      <c r="A14703">
        <v>3.3687245796151202</v>
      </c>
      <c r="B14703">
        <v>7.7420020639834801</v>
      </c>
      <c r="C14703">
        <f t="shared" si="458"/>
        <v>8.4431570666444156</v>
      </c>
      <c r="D14703" s="1">
        <v>0</v>
      </c>
      <c r="F14703">
        <f t="shared" si="459"/>
        <v>0</v>
      </c>
    </row>
    <row r="14704" spans="1:6" x14ac:dyDescent="0.25">
      <c r="A14704">
        <v>3.3687245796151202</v>
      </c>
      <c r="B14704">
        <v>7.7420020639834801</v>
      </c>
      <c r="C14704">
        <f t="shared" si="458"/>
        <v>8.4431570666444156</v>
      </c>
      <c r="D14704" s="1">
        <v>0</v>
      </c>
      <c r="F14704">
        <f t="shared" si="459"/>
        <v>0</v>
      </c>
    </row>
    <row r="14705" spans="1:6" x14ac:dyDescent="0.25">
      <c r="A14705">
        <v>3.3687245796151202</v>
      </c>
      <c r="B14705">
        <v>7.7420020639834801</v>
      </c>
      <c r="C14705">
        <f t="shared" si="458"/>
        <v>8.4431570666444156</v>
      </c>
      <c r="D14705" s="1">
        <v>0</v>
      </c>
      <c r="F14705">
        <f t="shared" si="459"/>
        <v>1.0137801250529765E-2</v>
      </c>
    </row>
    <row r="14706" spans="1:6" x14ac:dyDescent="0.25">
      <c r="A14706">
        <v>3.3788623808656499</v>
      </c>
      <c r="B14706">
        <v>7.7129241789594998</v>
      </c>
      <c r="C14706">
        <f t="shared" si="458"/>
        <v>8.4205647304208266</v>
      </c>
      <c r="D14706" s="1">
        <v>0</v>
      </c>
      <c r="F14706">
        <f t="shared" si="459"/>
        <v>0</v>
      </c>
    </row>
    <row r="14707" spans="1:6" x14ac:dyDescent="0.25">
      <c r="A14707">
        <v>3.3788623808656499</v>
      </c>
      <c r="B14707">
        <v>7.7129241789594998</v>
      </c>
      <c r="C14707">
        <f t="shared" si="458"/>
        <v>8.4205647304208266</v>
      </c>
      <c r="D14707" s="1">
        <v>0</v>
      </c>
      <c r="F14707">
        <f t="shared" si="459"/>
        <v>0</v>
      </c>
    </row>
    <row r="14708" spans="1:6" x14ac:dyDescent="0.25">
      <c r="A14708">
        <v>3.3788623808656499</v>
      </c>
      <c r="B14708">
        <v>7.7129241789594998</v>
      </c>
      <c r="C14708">
        <f t="shared" si="458"/>
        <v>8.4205647304208266</v>
      </c>
      <c r="D14708" s="1">
        <v>0</v>
      </c>
      <c r="F14708">
        <f t="shared" si="459"/>
        <v>-2.6374128213397796E-3</v>
      </c>
    </row>
    <row r="14709" spans="1:6" x14ac:dyDescent="0.25">
      <c r="A14709">
        <v>3.3762249680443102</v>
      </c>
      <c r="B14709">
        <v>7.7289548968287702</v>
      </c>
      <c r="C14709">
        <f t="shared" si="458"/>
        <v>8.4341946166815021</v>
      </c>
      <c r="D14709" s="1">
        <v>0</v>
      </c>
      <c r="F14709">
        <f t="shared" si="459"/>
        <v>0</v>
      </c>
    </row>
    <row r="14710" spans="1:6" x14ac:dyDescent="0.25">
      <c r="A14710">
        <v>3.3762249680443102</v>
      </c>
      <c r="B14710">
        <v>7.7289548968287702</v>
      </c>
      <c r="C14710">
        <f t="shared" si="458"/>
        <v>8.4341946166815021</v>
      </c>
      <c r="D14710" s="1">
        <v>0</v>
      </c>
      <c r="F14710">
        <f t="shared" si="459"/>
        <v>0</v>
      </c>
    </row>
    <row r="14711" spans="1:6" x14ac:dyDescent="0.25">
      <c r="A14711">
        <v>3.3762249680443102</v>
      </c>
      <c r="B14711">
        <v>7.7289548968287702</v>
      </c>
      <c r="C14711">
        <f t="shared" si="458"/>
        <v>8.4341946166815021</v>
      </c>
      <c r="D14711" s="1">
        <v>0</v>
      </c>
      <c r="F14711">
        <f t="shared" si="459"/>
        <v>9.9769376365399509E-3</v>
      </c>
    </row>
    <row r="14712" spans="1:6" x14ac:dyDescent="0.25">
      <c r="A14712">
        <v>3.3862019056808501</v>
      </c>
      <c r="B14712">
        <v>7.7259679170184503</v>
      </c>
      <c r="C14712">
        <f t="shared" si="458"/>
        <v>8.4354575217254837</v>
      </c>
      <c r="D14712" s="1">
        <v>0</v>
      </c>
      <c r="F14712">
        <f t="shared" si="459"/>
        <v>0</v>
      </c>
    </row>
    <row r="14713" spans="1:6" x14ac:dyDescent="0.25">
      <c r="A14713">
        <v>3.3862019056808501</v>
      </c>
      <c r="B14713">
        <v>7.7259679170184503</v>
      </c>
      <c r="C14713">
        <f t="shared" si="458"/>
        <v>8.4354575217254837</v>
      </c>
      <c r="D14713" s="1">
        <v>0</v>
      </c>
      <c r="F14713">
        <f t="shared" si="459"/>
        <v>0</v>
      </c>
    </row>
    <row r="14714" spans="1:6" x14ac:dyDescent="0.25">
      <c r="A14714">
        <v>3.3862019056808501</v>
      </c>
      <c r="B14714">
        <v>7.7259679170184503</v>
      </c>
      <c r="C14714">
        <f t="shared" si="458"/>
        <v>8.4354575217254837</v>
      </c>
      <c r="D14714" s="1">
        <v>0</v>
      </c>
      <c r="F14714">
        <f t="shared" si="459"/>
        <v>0</v>
      </c>
    </row>
    <row r="14715" spans="1:6" x14ac:dyDescent="0.25">
      <c r="A14715">
        <v>3.3862019056808501</v>
      </c>
      <c r="B14715">
        <v>7.7259679170184503</v>
      </c>
      <c r="C14715">
        <f t="shared" si="458"/>
        <v>8.4354575217254837</v>
      </c>
      <c r="D14715" s="1">
        <v>0</v>
      </c>
      <c r="F14715">
        <f t="shared" si="459"/>
        <v>-1.5112173727080069E-2</v>
      </c>
    </row>
    <row r="14716" spans="1:6" x14ac:dyDescent="0.25">
      <c r="A14716">
        <v>3.37108973195377</v>
      </c>
      <c r="B14716">
        <v>7.7355236885097103</v>
      </c>
      <c r="C14716">
        <f t="shared" ref="C14716:C14779" si="460">SQRT(A14716^2+B14716^2)</f>
        <v>8.4381616905804204</v>
      </c>
      <c r="D14716" s="1">
        <v>0</v>
      </c>
      <c r="F14716">
        <f t="shared" si="459"/>
        <v>0</v>
      </c>
    </row>
    <row r="14717" spans="1:6" x14ac:dyDescent="0.25">
      <c r="A14717">
        <v>3.37108973195377</v>
      </c>
      <c r="B14717">
        <v>7.7355236885097103</v>
      </c>
      <c r="C14717">
        <f t="shared" si="460"/>
        <v>8.4381616905804204</v>
      </c>
      <c r="D14717" s="1">
        <v>0</v>
      </c>
      <c r="F14717">
        <f t="shared" si="459"/>
        <v>0</v>
      </c>
    </row>
    <row r="14718" spans="1:6" x14ac:dyDescent="0.25">
      <c r="A14718">
        <v>3.37108973195377</v>
      </c>
      <c r="B14718">
        <v>7.7355236885097103</v>
      </c>
      <c r="C14718">
        <f t="shared" si="460"/>
        <v>8.4381616905804204</v>
      </c>
      <c r="D14718" s="1">
        <v>0</v>
      </c>
      <c r="F14718">
        <f t="shared" si="459"/>
        <v>9.5276493307201449E-3</v>
      </c>
    </row>
    <row r="14719" spans="1:6" x14ac:dyDescent="0.25">
      <c r="A14719">
        <v>3.3806173812844902</v>
      </c>
      <c r="B14719">
        <v>7.74200982473163</v>
      </c>
      <c r="C14719">
        <f t="shared" si="460"/>
        <v>8.4479163114275639</v>
      </c>
      <c r="D14719" s="1">
        <v>0</v>
      </c>
      <c r="F14719">
        <f t="shared" si="459"/>
        <v>0</v>
      </c>
    </row>
    <row r="14720" spans="1:6" x14ac:dyDescent="0.25">
      <c r="A14720">
        <v>3.3806173812844902</v>
      </c>
      <c r="B14720">
        <v>7.74200982473163</v>
      </c>
      <c r="C14720">
        <f t="shared" si="460"/>
        <v>8.4479163114275639</v>
      </c>
      <c r="D14720" s="1">
        <v>0</v>
      </c>
      <c r="F14720">
        <f t="shared" si="459"/>
        <v>0</v>
      </c>
    </row>
    <row r="14721" spans="1:6" x14ac:dyDescent="0.25">
      <c r="A14721">
        <v>3.3806173812844902</v>
      </c>
      <c r="B14721">
        <v>7.74200982473163</v>
      </c>
      <c r="C14721">
        <f t="shared" si="460"/>
        <v>8.4479163114275639</v>
      </c>
      <c r="D14721" s="1">
        <v>0</v>
      </c>
      <c r="F14721">
        <f t="shared" si="459"/>
        <v>-6.9755621161027292E-4</v>
      </c>
    </row>
    <row r="14722" spans="1:6" x14ac:dyDescent="0.25">
      <c r="A14722">
        <v>3.3799198250728799</v>
      </c>
      <c r="B14722">
        <v>7.7421647230320696</v>
      </c>
      <c r="C14722">
        <f t="shared" si="460"/>
        <v>8.4477791532735349</v>
      </c>
      <c r="D14722" s="1">
        <v>0</v>
      </c>
      <c r="F14722">
        <f t="shared" si="459"/>
        <v>0</v>
      </c>
    </row>
    <row r="14723" spans="1:6" x14ac:dyDescent="0.25">
      <c r="A14723">
        <v>3.3799198250728799</v>
      </c>
      <c r="B14723">
        <v>7.7421647230320696</v>
      </c>
      <c r="C14723">
        <f t="shared" si="460"/>
        <v>8.4477791532735349</v>
      </c>
      <c r="D14723" s="1">
        <v>0</v>
      </c>
      <c r="F14723">
        <f t="shared" ref="F14723:F14786" si="461">A14724-A14723</f>
        <v>0</v>
      </c>
    </row>
    <row r="14724" spans="1:6" x14ac:dyDescent="0.25">
      <c r="A14724">
        <v>3.3799198250728799</v>
      </c>
      <c r="B14724">
        <v>7.7421647230320696</v>
      </c>
      <c r="C14724">
        <f t="shared" si="460"/>
        <v>8.4477791532735349</v>
      </c>
      <c r="D14724" s="1">
        <v>0</v>
      </c>
      <c r="F14724">
        <f t="shared" si="461"/>
        <v>0</v>
      </c>
    </row>
    <row r="14725" spans="1:6" x14ac:dyDescent="0.25">
      <c r="A14725">
        <v>3.3799198250728799</v>
      </c>
      <c r="B14725">
        <v>7.7421647230320696</v>
      </c>
      <c r="C14725">
        <f t="shared" si="460"/>
        <v>8.4477791532735349</v>
      </c>
      <c r="D14725" s="1">
        <v>0</v>
      </c>
      <c r="F14725">
        <f t="shared" si="461"/>
        <v>-5.6110203089501098E-3</v>
      </c>
    </row>
    <row r="14726" spans="1:6" x14ac:dyDescent="0.25">
      <c r="A14726">
        <v>3.3743088047639298</v>
      </c>
      <c r="B14726">
        <v>7.7337303275201998</v>
      </c>
      <c r="C14726">
        <f t="shared" si="460"/>
        <v>8.4378044945775486</v>
      </c>
      <c r="D14726" s="1">
        <v>0</v>
      </c>
      <c r="F14726">
        <f t="shared" si="461"/>
        <v>0</v>
      </c>
    </row>
    <row r="14727" spans="1:6" x14ac:dyDescent="0.25">
      <c r="A14727">
        <v>3.3743088047639298</v>
      </c>
      <c r="B14727">
        <v>7.7337303275201998</v>
      </c>
      <c r="C14727">
        <f t="shared" si="460"/>
        <v>8.4378044945775486</v>
      </c>
      <c r="D14727" s="1">
        <v>0</v>
      </c>
      <c r="F14727">
        <f t="shared" si="461"/>
        <v>0</v>
      </c>
    </row>
    <row r="14728" spans="1:6" x14ac:dyDescent="0.25">
      <c r="A14728">
        <v>3.3743088047639298</v>
      </c>
      <c r="B14728">
        <v>7.7337303275201998</v>
      </c>
      <c r="C14728">
        <f t="shared" si="460"/>
        <v>8.4378044945775486</v>
      </c>
      <c r="D14728" s="1">
        <v>0</v>
      </c>
      <c r="F14728">
        <f t="shared" si="461"/>
        <v>1.1776775612230228E-2</v>
      </c>
    </row>
    <row r="14729" spans="1:6" x14ac:dyDescent="0.25">
      <c r="A14729">
        <v>3.38608558037616</v>
      </c>
      <c r="B14729">
        <v>7.7202507760667096</v>
      </c>
      <c r="C14729">
        <f t="shared" si="460"/>
        <v>8.4301748263597709</v>
      </c>
      <c r="D14729" s="1">
        <v>0</v>
      </c>
      <c r="F14729">
        <f t="shared" si="461"/>
        <v>0</v>
      </c>
    </row>
    <row r="14730" spans="1:6" x14ac:dyDescent="0.25">
      <c r="A14730">
        <v>3.38608558037616</v>
      </c>
      <c r="B14730">
        <v>7.7202507760667096</v>
      </c>
      <c r="C14730">
        <f t="shared" si="460"/>
        <v>8.4301748263597709</v>
      </c>
      <c r="D14730" s="1">
        <v>0</v>
      </c>
      <c r="F14730">
        <f t="shared" si="461"/>
        <v>0</v>
      </c>
    </row>
    <row r="14731" spans="1:6" x14ac:dyDescent="0.25">
      <c r="A14731">
        <v>3.38608558037616</v>
      </c>
      <c r="B14731">
        <v>7.7202507760667096</v>
      </c>
      <c r="C14731">
        <f t="shared" si="460"/>
        <v>8.4301748263597709</v>
      </c>
      <c r="D14731" s="1">
        <v>0</v>
      </c>
      <c r="F14731">
        <f t="shared" si="461"/>
        <v>8.4909299066993071E-4</v>
      </c>
    </row>
    <row r="14732" spans="1:6" x14ac:dyDescent="0.25">
      <c r="A14732">
        <v>3.38693467336683</v>
      </c>
      <c r="B14732">
        <v>7.7210752557970501</v>
      </c>
      <c r="C14732">
        <f t="shared" si="460"/>
        <v>8.4312709354720621</v>
      </c>
      <c r="D14732" s="1">
        <v>0</v>
      </c>
      <c r="F14732">
        <f t="shared" si="461"/>
        <v>0</v>
      </c>
    </row>
    <row r="14733" spans="1:6" x14ac:dyDescent="0.25">
      <c r="A14733">
        <v>3.38693467336683</v>
      </c>
      <c r="B14733">
        <v>7.7210752557970501</v>
      </c>
      <c r="C14733">
        <f t="shared" si="460"/>
        <v>8.4312709354720621</v>
      </c>
      <c r="D14733" s="1">
        <v>0</v>
      </c>
      <c r="F14733">
        <f t="shared" si="461"/>
        <v>0</v>
      </c>
    </row>
    <row r="14734" spans="1:6" x14ac:dyDescent="0.25">
      <c r="A14734">
        <v>3.38693467336683</v>
      </c>
      <c r="B14734">
        <v>7.7210752557970501</v>
      </c>
      <c r="C14734">
        <f t="shared" si="460"/>
        <v>8.4312709354720621</v>
      </c>
      <c r="D14734" s="1">
        <v>0</v>
      </c>
      <c r="F14734">
        <f t="shared" si="461"/>
        <v>0</v>
      </c>
    </row>
    <row r="14735" spans="1:6" x14ac:dyDescent="0.25">
      <c r="A14735">
        <v>3.38693467336683</v>
      </c>
      <c r="B14735">
        <v>7.7210752557970501</v>
      </c>
      <c r="C14735">
        <f t="shared" si="460"/>
        <v>8.4312709354720621</v>
      </c>
      <c r="D14735" s="1">
        <v>0</v>
      </c>
      <c r="F14735">
        <f t="shared" si="461"/>
        <v>-1.6375372947809996E-2</v>
      </c>
    </row>
    <row r="14736" spans="1:6" x14ac:dyDescent="0.25">
      <c r="A14736">
        <v>3.37055930041902</v>
      </c>
      <c r="B14736">
        <v>7.7423938786664204</v>
      </c>
      <c r="C14736">
        <f t="shared" si="460"/>
        <v>8.4442485142286294</v>
      </c>
      <c r="D14736" s="1">
        <v>0</v>
      </c>
      <c r="F14736">
        <f t="shared" si="461"/>
        <v>0</v>
      </c>
    </row>
    <row r="14737" spans="1:6" x14ac:dyDescent="0.25">
      <c r="A14737">
        <v>3.37055930041902</v>
      </c>
      <c r="B14737">
        <v>7.7423938786664204</v>
      </c>
      <c r="C14737">
        <f t="shared" si="460"/>
        <v>8.4442485142286294</v>
      </c>
      <c r="D14737" s="1">
        <v>0</v>
      </c>
      <c r="F14737">
        <f t="shared" si="461"/>
        <v>0</v>
      </c>
    </row>
    <row r="14738" spans="1:6" x14ac:dyDescent="0.25">
      <c r="A14738">
        <v>3.37055930041902</v>
      </c>
      <c r="B14738">
        <v>7.7423938786664204</v>
      </c>
      <c r="C14738">
        <f t="shared" si="460"/>
        <v>8.4442485142286294</v>
      </c>
      <c r="D14738" s="1">
        <v>0</v>
      </c>
      <c r="F14738">
        <f t="shared" si="461"/>
        <v>5.4052174739198655E-3</v>
      </c>
    </row>
    <row r="14739" spans="1:6" x14ac:dyDescent="0.25">
      <c r="A14739">
        <v>3.3759645178929398</v>
      </c>
      <c r="B14739">
        <v>7.7322437572148903</v>
      </c>
      <c r="C14739">
        <f t="shared" si="460"/>
        <v>8.4371043579572227</v>
      </c>
      <c r="D14739" s="1">
        <v>0</v>
      </c>
      <c r="F14739">
        <f t="shared" si="461"/>
        <v>0</v>
      </c>
    </row>
    <row r="14740" spans="1:6" x14ac:dyDescent="0.25">
      <c r="A14740">
        <v>3.3759645178929398</v>
      </c>
      <c r="B14740">
        <v>7.7322437572148903</v>
      </c>
      <c r="C14740">
        <f t="shared" si="460"/>
        <v>8.4371043579572227</v>
      </c>
      <c r="D14740" s="1">
        <v>0</v>
      </c>
      <c r="F14740">
        <f t="shared" si="461"/>
        <v>0</v>
      </c>
    </row>
    <row r="14741" spans="1:6" x14ac:dyDescent="0.25">
      <c r="A14741">
        <v>3.3759645178929398</v>
      </c>
      <c r="B14741">
        <v>7.7322437572148903</v>
      </c>
      <c r="C14741">
        <f t="shared" si="460"/>
        <v>8.4371043579572227</v>
      </c>
      <c r="D14741" s="1">
        <v>0</v>
      </c>
      <c r="F14741">
        <f t="shared" si="461"/>
        <v>0</v>
      </c>
    </row>
    <row r="14742" spans="1:6" x14ac:dyDescent="0.25">
      <c r="A14742">
        <v>3.3759645178929398</v>
      </c>
      <c r="B14742">
        <v>7.7322437572148903</v>
      </c>
      <c r="C14742">
        <f t="shared" si="460"/>
        <v>8.4371043579572227</v>
      </c>
      <c r="D14742" s="1">
        <v>0</v>
      </c>
      <c r="F14742">
        <f t="shared" si="461"/>
        <v>-3.3605104690009657E-2</v>
      </c>
    </row>
    <row r="14743" spans="1:6" x14ac:dyDescent="0.25">
      <c r="A14743">
        <v>3.3423594132029302</v>
      </c>
      <c r="B14743">
        <v>7.7217603911980399</v>
      </c>
      <c r="C14743">
        <f t="shared" si="460"/>
        <v>8.4140923447571652</v>
      </c>
      <c r="D14743" s="1">
        <v>0</v>
      </c>
      <c r="F14743">
        <f t="shared" si="461"/>
        <v>0</v>
      </c>
    </row>
    <row r="14744" spans="1:6" x14ac:dyDescent="0.25">
      <c r="A14744">
        <v>3.3423594132029302</v>
      </c>
      <c r="B14744">
        <v>7.7217603911980399</v>
      </c>
      <c r="C14744">
        <f t="shared" si="460"/>
        <v>8.4140923447571652</v>
      </c>
      <c r="D14744" s="1">
        <v>0</v>
      </c>
      <c r="F14744">
        <f t="shared" si="461"/>
        <v>0</v>
      </c>
    </row>
    <row r="14745" spans="1:6" x14ac:dyDescent="0.25">
      <c r="A14745">
        <v>3.3423594132029302</v>
      </c>
      <c r="B14745">
        <v>7.7217603911980399</v>
      </c>
      <c r="C14745">
        <f t="shared" si="460"/>
        <v>8.4140923447571652</v>
      </c>
      <c r="D14745" s="1">
        <v>0</v>
      </c>
      <c r="F14745">
        <f t="shared" si="461"/>
        <v>6.8408470739039995E-2</v>
      </c>
    </row>
    <row r="14746" spans="1:6" x14ac:dyDescent="0.25">
      <c r="A14746">
        <v>3.4107678839419702</v>
      </c>
      <c r="B14746">
        <v>7.8703726863431704</v>
      </c>
      <c r="C14746">
        <f t="shared" si="460"/>
        <v>8.5776514139982751</v>
      </c>
      <c r="D14746" s="1">
        <v>0</v>
      </c>
      <c r="F14746">
        <f t="shared" si="461"/>
        <v>0</v>
      </c>
    </row>
    <row r="14747" spans="1:6" x14ac:dyDescent="0.25">
      <c r="A14747">
        <v>3.4107678839419702</v>
      </c>
      <c r="B14747">
        <v>7.8703726863431704</v>
      </c>
      <c r="C14747">
        <f t="shared" si="460"/>
        <v>8.5776514139982751</v>
      </c>
      <c r="D14747" s="1">
        <v>0</v>
      </c>
      <c r="F14747">
        <f t="shared" si="461"/>
        <v>0</v>
      </c>
    </row>
    <row r="14748" spans="1:6" x14ac:dyDescent="0.25">
      <c r="A14748">
        <v>3.4107678839419702</v>
      </c>
      <c r="B14748">
        <v>7.8703726863431704</v>
      </c>
      <c r="C14748">
        <f t="shared" si="460"/>
        <v>8.5776514139982751</v>
      </c>
      <c r="D14748" s="1">
        <v>0</v>
      </c>
      <c r="F14748">
        <f t="shared" si="461"/>
        <v>-7.7076115030902947E-3</v>
      </c>
    </row>
    <row r="14749" spans="1:6" x14ac:dyDescent="0.25">
      <c r="A14749">
        <v>3.4030602724388799</v>
      </c>
      <c r="B14749">
        <v>7.8785843129937101</v>
      </c>
      <c r="C14749">
        <f t="shared" si="460"/>
        <v>8.5821273583420066</v>
      </c>
      <c r="D14749" s="1">
        <v>0</v>
      </c>
      <c r="F14749">
        <f t="shared" si="461"/>
        <v>0</v>
      </c>
    </row>
    <row r="14750" spans="1:6" x14ac:dyDescent="0.25">
      <c r="A14750">
        <v>3.4030602724388799</v>
      </c>
      <c r="B14750">
        <v>7.8785843129937101</v>
      </c>
      <c r="C14750">
        <f t="shared" si="460"/>
        <v>8.5821273583420066</v>
      </c>
      <c r="D14750" s="1">
        <v>0</v>
      </c>
      <c r="F14750">
        <f t="shared" si="461"/>
        <v>0</v>
      </c>
    </row>
    <row r="14751" spans="1:6" x14ac:dyDescent="0.25">
      <c r="A14751">
        <v>3.4030602724388799</v>
      </c>
      <c r="B14751">
        <v>7.8785843129937101</v>
      </c>
      <c r="C14751">
        <f t="shared" si="460"/>
        <v>8.5821273583420066</v>
      </c>
      <c r="D14751" s="1">
        <v>0</v>
      </c>
      <c r="F14751">
        <f t="shared" si="461"/>
        <v>0</v>
      </c>
    </row>
    <row r="14752" spans="1:6" x14ac:dyDescent="0.25">
      <c r="A14752">
        <v>3.4030602724388799</v>
      </c>
      <c r="B14752">
        <v>7.8785843129937101</v>
      </c>
      <c r="C14752">
        <f t="shared" si="460"/>
        <v>8.5821273583420066</v>
      </c>
      <c r="D14752" s="1">
        <v>0</v>
      </c>
      <c r="F14752">
        <f t="shared" si="461"/>
        <v>-1.3641955607199829E-2</v>
      </c>
    </row>
    <row r="14753" spans="1:6" x14ac:dyDescent="0.25">
      <c r="A14753">
        <v>3.38941831683168</v>
      </c>
      <c r="B14753">
        <v>7.8246287128712799</v>
      </c>
      <c r="C14753">
        <f t="shared" si="460"/>
        <v>8.5271901011273208</v>
      </c>
      <c r="D14753" s="1">
        <v>0</v>
      </c>
      <c r="F14753">
        <f t="shared" si="461"/>
        <v>0</v>
      </c>
    </row>
    <row r="14754" spans="1:6" x14ac:dyDescent="0.25">
      <c r="A14754">
        <v>3.38941831683168</v>
      </c>
      <c r="B14754">
        <v>7.8246287128712799</v>
      </c>
      <c r="C14754">
        <f t="shared" si="460"/>
        <v>8.5271901011273208</v>
      </c>
      <c r="D14754" s="1">
        <v>0</v>
      </c>
      <c r="F14754">
        <f t="shared" si="461"/>
        <v>0</v>
      </c>
    </row>
    <row r="14755" spans="1:6" x14ac:dyDescent="0.25">
      <c r="A14755">
        <v>3.38941831683168</v>
      </c>
      <c r="B14755">
        <v>7.8246287128712799</v>
      </c>
      <c r="C14755">
        <f t="shared" si="460"/>
        <v>8.5271901011273208</v>
      </c>
      <c r="D14755" s="1">
        <v>0</v>
      </c>
      <c r="F14755">
        <f t="shared" si="461"/>
        <v>4.5659040756098612E-3</v>
      </c>
    </row>
    <row r="14756" spans="1:6" x14ac:dyDescent="0.25">
      <c r="A14756">
        <v>3.3939842209072899</v>
      </c>
      <c r="B14756">
        <v>7.8219304733727801</v>
      </c>
      <c r="C14756">
        <f t="shared" si="460"/>
        <v>8.5265306673960524</v>
      </c>
      <c r="D14756" s="1">
        <v>0</v>
      </c>
      <c r="F14756">
        <f t="shared" si="461"/>
        <v>0</v>
      </c>
    </row>
    <row r="14757" spans="1:6" x14ac:dyDescent="0.25">
      <c r="A14757">
        <v>3.3939842209072899</v>
      </c>
      <c r="B14757">
        <v>7.8219304733727801</v>
      </c>
      <c r="C14757">
        <f t="shared" si="460"/>
        <v>8.5265306673960524</v>
      </c>
      <c r="D14757" s="1">
        <v>0</v>
      </c>
      <c r="F14757">
        <f t="shared" si="461"/>
        <v>0</v>
      </c>
    </row>
    <row r="14758" spans="1:6" x14ac:dyDescent="0.25">
      <c r="A14758">
        <v>3.3939842209072899</v>
      </c>
      <c r="B14758">
        <v>7.8219304733727801</v>
      </c>
      <c r="C14758">
        <f t="shared" si="460"/>
        <v>8.5265306673960524</v>
      </c>
      <c r="D14758" s="1">
        <v>0</v>
      </c>
      <c r="F14758">
        <f t="shared" si="461"/>
        <v>-4.6447793174997365E-3</v>
      </c>
    </row>
    <row r="14759" spans="1:6" x14ac:dyDescent="0.25">
      <c r="A14759">
        <v>3.3893394415897902</v>
      </c>
      <c r="B14759">
        <v>7.7887079799418002</v>
      </c>
      <c r="C14759">
        <f t="shared" si="460"/>
        <v>8.4942094303781595</v>
      </c>
      <c r="D14759" s="1">
        <v>0</v>
      </c>
      <c r="F14759">
        <f t="shared" si="461"/>
        <v>0</v>
      </c>
    </row>
    <row r="14760" spans="1:6" x14ac:dyDescent="0.25">
      <c r="A14760">
        <v>3.3893394415897902</v>
      </c>
      <c r="B14760">
        <v>7.7887079799418002</v>
      </c>
      <c r="C14760">
        <f t="shared" si="460"/>
        <v>8.4942094303781595</v>
      </c>
      <c r="D14760" s="1">
        <v>0</v>
      </c>
      <c r="F14760">
        <f t="shared" si="461"/>
        <v>0</v>
      </c>
    </row>
    <row r="14761" spans="1:6" x14ac:dyDescent="0.25">
      <c r="A14761">
        <v>3.3893394415897902</v>
      </c>
      <c r="B14761">
        <v>7.7887079799418002</v>
      </c>
      <c r="C14761">
        <f t="shared" si="460"/>
        <v>8.4942094303781595</v>
      </c>
      <c r="D14761" s="1">
        <v>0</v>
      </c>
      <c r="F14761">
        <f t="shared" si="461"/>
        <v>0</v>
      </c>
    </row>
    <row r="14762" spans="1:6" x14ac:dyDescent="0.25">
      <c r="A14762">
        <v>3.3893394415897902</v>
      </c>
      <c r="B14762">
        <v>7.7887079799418002</v>
      </c>
      <c r="C14762">
        <f t="shared" si="460"/>
        <v>8.4942094303781595</v>
      </c>
      <c r="D14762" s="1">
        <v>0</v>
      </c>
      <c r="F14762">
        <f t="shared" si="461"/>
        <v>1.3955821469559648E-2</v>
      </c>
    </row>
    <row r="14763" spans="1:6" x14ac:dyDescent="0.25">
      <c r="A14763">
        <v>3.4032952630593498</v>
      </c>
      <c r="B14763">
        <v>7.8662547587842404</v>
      </c>
      <c r="C14763">
        <f t="shared" si="460"/>
        <v>8.5709032533133822</v>
      </c>
      <c r="D14763" s="1">
        <v>0</v>
      </c>
      <c r="F14763">
        <f t="shared" si="461"/>
        <v>0</v>
      </c>
    </row>
    <row r="14764" spans="1:6" x14ac:dyDescent="0.25">
      <c r="A14764">
        <v>3.4032952630593498</v>
      </c>
      <c r="B14764">
        <v>7.8662547587842404</v>
      </c>
      <c r="C14764">
        <f t="shared" si="460"/>
        <v>8.5709032533133822</v>
      </c>
      <c r="D14764" s="1">
        <v>0</v>
      </c>
      <c r="F14764">
        <f t="shared" si="461"/>
        <v>0</v>
      </c>
    </row>
    <row r="14765" spans="1:6" x14ac:dyDescent="0.25">
      <c r="A14765">
        <v>3.4032952630593498</v>
      </c>
      <c r="B14765">
        <v>7.8662547587842404</v>
      </c>
      <c r="C14765">
        <f t="shared" si="460"/>
        <v>8.5709032533133822</v>
      </c>
      <c r="D14765" s="1">
        <v>0</v>
      </c>
      <c r="F14765">
        <f t="shared" si="461"/>
        <v>-9.6579484325598486E-3</v>
      </c>
    </row>
    <row r="14766" spans="1:6" x14ac:dyDescent="0.25">
      <c r="A14766">
        <v>3.39363731462679</v>
      </c>
      <c r="B14766">
        <v>7.8064119131130303</v>
      </c>
      <c r="C14766">
        <f t="shared" si="460"/>
        <v>8.5121584325258173</v>
      </c>
      <c r="D14766" s="1">
        <v>0</v>
      </c>
      <c r="F14766">
        <f t="shared" si="461"/>
        <v>0</v>
      </c>
    </row>
    <row r="14767" spans="1:6" x14ac:dyDescent="0.25">
      <c r="A14767">
        <v>3.39363731462679</v>
      </c>
      <c r="B14767">
        <v>7.8064119131130303</v>
      </c>
      <c r="C14767">
        <f t="shared" si="460"/>
        <v>8.5121584325258173</v>
      </c>
      <c r="D14767" s="1">
        <v>0</v>
      </c>
      <c r="F14767">
        <f t="shared" si="461"/>
        <v>0</v>
      </c>
    </row>
    <row r="14768" spans="1:6" x14ac:dyDescent="0.25">
      <c r="A14768">
        <v>3.39363731462679</v>
      </c>
      <c r="B14768">
        <v>7.8064119131130303</v>
      </c>
      <c r="C14768">
        <f t="shared" si="460"/>
        <v>8.5121584325258173</v>
      </c>
      <c r="D14768" s="1">
        <v>0</v>
      </c>
      <c r="F14768">
        <f t="shared" si="461"/>
        <v>-3.0836146459360059E-2</v>
      </c>
    </row>
    <row r="14769" spans="1:6" x14ac:dyDescent="0.25">
      <c r="A14769">
        <v>3.3628011681674299</v>
      </c>
      <c r="B14769">
        <v>7.7408736918958301</v>
      </c>
      <c r="C14769">
        <f t="shared" si="460"/>
        <v>8.4397604948548874</v>
      </c>
      <c r="D14769" s="1">
        <v>0</v>
      </c>
      <c r="F14769">
        <f t="shared" si="461"/>
        <v>0</v>
      </c>
    </row>
    <row r="14770" spans="1:6" x14ac:dyDescent="0.25">
      <c r="A14770">
        <v>3.3628011681674299</v>
      </c>
      <c r="B14770">
        <v>7.7408736918958301</v>
      </c>
      <c r="C14770">
        <f t="shared" si="460"/>
        <v>8.4397604948548874</v>
      </c>
      <c r="D14770" s="1">
        <v>0</v>
      </c>
      <c r="F14770">
        <f t="shared" si="461"/>
        <v>0</v>
      </c>
    </row>
    <row r="14771" spans="1:6" x14ac:dyDescent="0.25">
      <c r="A14771">
        <v>3.3628011681674299</v>
      </c>
      <c r="B14771">
        <v>7.7408736918958301</v>
      </c>
      <c r="C14771">
        <f t="shared" si="460"/>
        <v>8.4397604948548874</v>
      </c>
      <c r="D14771" s="1">
        <v>0</v>
      </c>
      <c r="F14771">
        <f t="shared" si="461"/>
        <v>0</v>
      </c>
    </row>
    <row r="14772" spans="1:6" x14ac:dyDescent="0.25">
      <c r="A14772">
        <v>3.3628011681674299</v>
      </c>
      <c r="B14772">
        <v>7.7408736918958301</v>
      </c>
      <c r="C14772">
        <f t="shared" si="460"/>
        <v>8.4397604948548874</v>
      </c>
      <c r="D14772" s="1">
        <v>0</v>
      </c>
      <c r="F14772">
        <f t="shared" si="461"/>
        <v>5.6753993102450107E-2</v>
      </c>
    </row>
    <row r="14773" spans="1:6" x14ac:dyDescent="0.25">
      <c r="A14773">
        <v>3.41955516126988</v>
      </c>
      <c r="B14773">
        <v>8.0019643875546507</v>
      </c>
      <c r="C14773">
        <f t="shared" si="460"/>
        <v>8.701999285259701</v>
      </c>
      <c r="D14773" s="1">
        <v>0</v>
      </c>
      <c r="F14773">
        <f t="shared" si="461"/>
        <v>0</v>
      </c>
    </row>
    <row r="14774" spans="1:6" x14ac:dyDescent="0.25">
      <c r="A14774">
        <v>3.41955516126988</v>
      </c>
      <c r="B14774">
        <v>8.0019643875546507</v>
      </c>
      <c r="C14774">
        <f t="shared" si="460"/>
        <v>8.701999285259701</v>
      </c>
      <c r="D14774" s="1">
        <v>0</v>
      </c>
      <c r="F14774">
        <f t="shared" si="461"/>
        <v>0</v>
      </c>
    </row>
    <row r="14775" spans="1:6" x14ac:dyDescent="0.25">
      <c r="A14775">
        <v>3.41955516126988</v>
      </c>
      <c r="B14775">
        <v>8.0019643875546507</v>
      </c>
      <c r="C14775">
        <f t="shared" si="460"/>
        <v>8.701999285259701</v>
      </c>
      <c r="D14775" s="1">
        <v>0</v>
      </c>
      <c r="F14775">
        <f t="shared" si="461"/>
        <v>7.2011998208010297E-4</v>
      </c>
    </row>
    <row r="14776" spans="1:6" x14ac:dyDescent="0.25">
      <c r="A14776">
        <v>3.4202752812519601</v>
      </c>
      <c r="B14776">
        <v>7.9734774684180696</v>
      </c>
      <c r="C14776">
        <f t="shared" si="460"/>
        <v>8.6760950858617143</v>
      </c>
      <c r="D14776" s="1">
        <v>0</v>
      </c>
      <c r="F14776">
        <f t="shared" si="461"/>
        <v>0</v>
      </c>
    </row>
    <row r="14777" spans="1:6" x14ac:dyDescent="0.25">
      <c r="A14777">
        <v>3.4202752812519601</v>
      </c>
      <c r="B14777">
        <v>7.9734774684180696</v>
      </c>
      <c r="C14777">
        <f t="shared" si="460"/>
        <v>8.6760950858617143</v>
      </c>
      <c r="D14777" s="1">
        <v>0</v>
      </c>
      <c r="F14777">
        <f t="shared" si="461"/>
        <v>0</v>
      </c>
    </row>
    <row r="14778" spans="1:6" x14ac:dyDescent="0.25">
      <c r="A14778">
        <v>3.4202752812519601</v>
      </c>
      <c r="B14778">
        <v>7.9734774684180696</v>
      </c>
      <c r="C14778">
        <f t="shared" si="460"/>
        <v>8.6760950858617143</v>
      </c>
      <c r="D14778" s="1">
        <v>0</v>
      </c>
      <c r="F14778">
        <f t="shared" si="461"/>
        <v>2.9527993275259679E-2</v>
      </c>
    </row>
    <row r="14779" spans="1:6" x14ac:dyDescent="0.25">
      <c r="A14779">
        <v>3.4498032745272198</v>
      </c>
      <c r="B14779">
        <v>8.0205609848965604</v>
      </c>
      <c r="C14779">
        <f t="shared" si="460"/>
        <v>8.7310103164172013</v>
      </c>
      <c r="D14779" s="1">
        <v>0</v>
      </c>
      <c r="F14779">
        <f t="shared" si="461"/>
        <v>0</v>
      </c>
    </row>
    <row r="14780" spans="1:6" x14ac:dyDescent="0.25">
      <c r="A14780">
        <v>3.4498032745272198</v>
      </c>
      <c r="B14780">
        <v>8.0205609848965604</v>
      </c>
      <c r="C14780">
        <f t="shared" ref="C14780:C14843" si="462">SQRT(A14780^2+B14780^2)</f>
        <v>8.7310103164172013</v>
      </c>
      <c r="D14780" s="1">
        <v>0</v>
      </c>
      <c r="F14780">
        <f t="shared" si="461"/>
        <v>0</v>
      </c>
    </row>
    <row r="14781" spans="1:6" x14ac:dyDescent="0.25">
      <c r="A14781">
        <v>3.4498032745272198</v>
      </c>
      <c r="B14781">
        <v>8.0205609848965604</v>
      </c>
      <c r="C14781">
        <f t="shared" si="462"/>
        <v>8.7310103164172013</v>
      </c>
      <c r="D14781" s="1">
        <v>0</v>
      </c>
      <c r="F14781">
        <f t="shared" si="461"/>
        <v>0</v>
      </c>
    </row>
    <row r="14782" spans="1:6" x14ac:dyDescent="0.25">
      <c r="A14782">
        <v>3.4498032745272198</v>
      </c>
      <c r="B14782">
        <v>8.0205609848965604</v>
      </c>
      <c r="C14782">
        <f t="shared" si="462"/>
        <v>8.7310103164172013</v>
      </c>
      <c r="D14782" s="1">
        <v>0</v>
      </c>
      <c r="F14782">
        <f t="shared" si="461"/>
        <v>-2.8559459158029821E-2</v>
      </c>
    </row>
    <row r="14783" spans="1:6" x14ac:dyDescent="0.25">
      <c r="A14783">
        <v>3.42124381536919</v>
      </c>
      <c r="B14783">
        <v>7.87862466336819</v>
      </c>
      <c r="C14783">
        <f t="shared" si="462"/>
        <v>8.5893908882082819</v>
      </c>
      <c r="D14783" s="1">
        <v>0</v>
      </c>
      <c r="F14783">
        <f t="shared" si="461"/>
        <v>0</v>
      </c>
    </row>
    <row r="14784" spans="1:6" x14ac:dyDescent="0.25">
      <c r="A14784">
        <v>3.42124381536919</v>
      </c>
      <c r="B14784">
        <v>7.87862466336819</v>
      </c>
      <c r="C14784">
        <f t="shared" si="462"/>
        <v>8.5893908882082819</v>
      </c>
      <c r="D14784" s="1">
        <v>0</v>
      </c>
      <c r="F14784">
        <f t="shared" si="461"/>
        <v>0</v>
      </c>
    </row>
    <row r="14785" spans="1:6" x14ac:dyDescent="0.25">
      <c r="A14785">
        <v>3.42124381536919</v>
      </c>
      <c r="B14785">
        <v>7.87862466336819</v>
      </c>
      <c r="C14785">
        <f t="shared" si="462"/>
        <v>8.5893908882082819</v>
      </c>
      <c r="D14785" s="1">
        <v>0</v>
      </c>
      <c r="F14785">
        <f t="shared" si="461"/>
        <v>9.3082705663500853E-3</v>
      </c>
    </row>
    <row r="14786" spans="1:6" x14ac:dyDescent="0.25">
      <c r="A14786">
        <v>3.4305520859355401</v>
      </c>
      <c r="B14786">
        <v>7.8893330002498097</v>
      </c>
      <c r="C14786">
        <f t="shared" si="462"/>
        <v>8.602921759678356</v>
      </c>
      <c r="D14786" s="1">
        <v>0</v>
      </c>
      <c r="F14786">
        <f t="shared" si="461"/>
        <v>0</v>
      </c>
    </row>
    <row r="14787" spans="1:6" x14ac:dyDescent="0.25">
      <c r="A14787">
        <v>3.4305520859355401</v>
      </c>
      <c r="B14787">
        <v>7.8893330002498097</v>
      </c>
      <c r="C14787">
        <f t="shared" si="462"/>
        <v>8.602921759678356</v>
      </c>
      <c r="D14787" s="1">
        <v>0</v>
      </c>
      <c r="F14787">
        <f t="shared" ref="F14787:F14850" si="463">A14788-A14787</f>
        <v>0</v>
      </c>
    </row>
    <row r="14788" spans="1:6" x14ac:dyDescent="0.25">
      <c r="A14788">
        <v>3.4305520859355401</v>
      </c>
      <c r="B14788">
        <v>7.8893330002498097</v>
      </c>
      <c r="C14788">
        <f t="shared" si="462"/>
        <v>8.602921759678356</v>
      </c>
      <c r="D14788" s="1">
        <v>0</v>
      </c>
      <c r="F14788">
        <f t="shared" si="463"/>
        <v>-0.1144825816252002</v>
      </c>
    </row>
    <row r="14789" spans="1:6" x14ac:dyDescent="0.25">
      <c r="A14789">
        <v>3.3160695043103399</v>
      </c>
      <c r="B14789">
        <v>7.5551589439655098</v>
      </c>
      <c r="C14789">
        <f t="shared" si="462"/>
        <v>8.2508632049015969</v>
      </c>
      <c r="D14789" s="1">
        <v>0</v>
      </c>
      <c r="F14789">
        <f t="shared" si="463"/>
        <v>0</v>
      </c>
    </row>
    <row r="14790" spans="1:6" x14ac:dyDescent="0.25">
      <c r="A14790">
        <v>3.3160695043103399</v>
      </c>
      <c r="B14790">
        <v>7.5551589439655098</v>
      </c>
      <c r="C14790">
        <f t="shared" si="462"/>
        <v>8.2508632049015969</v>
      </c>
      <c r="D14790" s="1">
        <v>0</v>
      </c>
      <c r="F14790">
        <f t="shared" si="463"/>
        <v>0</v>
      </c>
    </row>
    <row r="14791" spans="1:6" x14ac:dyDescent="0.25">
      <c r="A14791">
        <v>3.3160695043103399</v>
      </c>
      <c r="B14791">
        <v>7.5551589439655098</v>
      </c>
      <c r="C14791">
        <f t="shared" si="462"/>
        <v>8.2508632049015969</v>
      </c>
      <c r="D14791" s="1">
        <v>0</v>
      </c>
      <c r="F14791">
        <f t="shared" si="463"/>
        <v>0</v>
      </c>
    </row>
    <row r="14792" spans="1:6" x14ac:dyDescent="0.25">
      <c r="A14792">
        <v>3.3160695043103399</v>
      </c>
      <c r="B14792">
        <v>7.5551589439655098</v>
      </c>
      <c r="C14792">
        <f t="shared" si="462"/>
        <v>8.2508632049015969</v>
      </c>
      <c r="D14792" s="1">
        <v>0</v>
      </c>
      <c r="F14792">
        <f t="shared" si="463"/>
        <v>-0.11713183313431008</v>
      </c>
    </row>
    <row r="14793" spans="1:6" x14ac:dyDescent="0.25">
      <c r="A14793">
        <v>3.1989376711760298</v>
      </c>
      <c r="B14793">
        <v>7.3129720308739303</v>
      </c>
      <c r="C14793">
        <f t="shared" si="462"/>
        <v>7.982027445982224</v>
      </c>
      <c r="D14793" s="1">
        <v>0</v>
      </c>
      <c r="F14793">
        <f t="shared" si="463"/>
        <v>0</v>
      </c>
    </row>
    <row r="14794" spans="1:6" x14ac:dyDescent="0.25">
      <c r="A14794">
        <v>3.1989376711760298</v>
      </c>
      <c r="B14794">
        <v>7.3129720308739303</v>
      </c>
      <c r="C14794">
        <f t="shared" si="462"/>
        <v>7.982027445982224</v>
      </c>
      <c r="D14794" s="1">
        <v>0</v>
      </c>
      <c r="F14794">
        <f t="shared" si="463"/>
        <v>0</v>
      </c>
    </row>
    <row r="14795" spans="1:6" x14ac:dyDescent="0.25">
      <c r="A14795">
        <v>3.1989376711760298</v>
      </c>
      <c r="B14795">
        <v>7.3129720308739303</v>
      </c>
      <c r="C14795">
        <f t="shared" si="462"/>
        <v>7.982027445982224</v>
      </c>
      <c r="D14795" s="1">
        <v>0</v>
      </c>
      <c r="F14795">
        <f t="shared" si="463"/>
        <v>1.7567113443085804</v>
      </c>
    </row>
    <row r="14796" spans="1:6" x14ac:dyDescent="0.25">
      <c r="A14796">
        <v>4.9556490154846102</v>
      </c>
      <c r="B14796">
        <v>8.6753010896578093</v>
      </c>
      <c r="C14796">
        <f t="shared" si="462"/>
        <v>9.9909612230701583</v>
      </c>
      <c r="D14796" s="1">
        <v>0</v>
      </c>
      <c r="F14796">
        <f t="shared" si="463"/>
        <v>0</v>
      </c>
    </row>
    <row r="14797" spans="1:6" x14ac:dyDescent="0.25">
      <c r="A14797">
        <v>4.9556490154846102</v>
      </c>
      <c r="B14797">
        <v>8.6753010896578093</v>
      </c>
      <c r="C14797">
        <f t="shared" si="462"/>
        <v>9.9909612230701583</v>
      </c>
      <c r="D14797" s="1">
        <v>0</v>
      </c>
      <c r="F14797">
        <f t="shared" si="463"/>
        <v>0</v>
      </c>
    </row>
    <row r="14798" spans="1:6" x14ac:dyDescent="0.25">
      <c r="A14798">
        <v>4.9556490154846102</v>
      </c>
      <c r="B14798">
        <v>8.6753010896578093</v>
      </c>
      <c r="C14798">
        <f t="shared" si="462"/>
        <v>9.9909612230701583</v>
      </c>
      <c r="D14798" s="1">
        <v>1</v>
      </c>
      <c r="F14798">
        <f t="shared" si="463"/>
        <v>0.5350236809540494</v>
      </c>
    </row>
    <row r="14799" spans="1:6" x14ac:dyDescent="0.25">
      <c r="A14799">
        <v>5.4906726964386596</v>
      </c>
      <c r="B14799">
        <v>7.6579988694177503</v>
      </c>
      <c r="C14799">
        <f t="shared" si="462"/>
        <v>9.4229736996035669</v>
      </c>
      <c r="D14799" s="1">
        <v>1</v>
      </c>
      <c r="F14799">
        <f t="shared" si="463"/>
        <v>0</v>
      </c>
    </row>
    <row r="14800" spans="1:6" x14ac:dyDescent="0.25">
      <c r="A14800">
        <v>5.4906726964386596</v>
      </c>
      <c r="B14800">
        <v>7.6579988694177503</v>
      </c>
      <c r="C14800">
        <f t="shared" si="462"/>
        <v>9.4229736996035669</v>
      </c>
      <c r="D14800" s="1">
        <v>1</v>
      </c>
      <c r="F14800">
        <f t="shared" si="463"/>
        <v>0</v>
      </c>
    </row>
    <row r="14801" spans="1:6" x14ac:dyDescent="0.25">
      <c r="A14801">
        <v>5.4906726964386596</v>
      </c>
      <c r="B14801">
        <v>7.6579988694177503</v>
      </c>
      <c r="C14801">
        <f t="shared" si="462"/>
        <v>9.4229736996035669</v>
      </c>
      <c r="D14801" s="1">
        <v>1</v>
      </c>
      <c r="F14801">
        <f t="shared" si="463"/>
        <v>0</v>
      </c>
    </row>
    <row r="14802" spans="1:6" x14ac:dyDescent="0.25">
      <c r="A14802">
        <v>5.4906726964386596</v>
      </c>
      <c r="B14802">
        <v>7.6579988694177503</v>
      </c>
      <c r="C14802">
        <f t="shared" si="462"/>
        <v>9.4229736996035669</v>
      </c>
      <c r="D14802" s="1">
        <v>1</v>
      </c>
      <c r="F14802">
        <f t="shared" si="463"/>
        <v>-6.5201929935598812E-3</v>
      </c>
    </row>
    <row r="14803" spans="1:6" x14ac:dyDescent="0.25">
      <c r="A14803">
        <v>5.4841525034450997</v>
      </c>
      <c r="B14803">
        <v>7.6564997703261302</v>
      </c>
      <c r="C14803">
        <f t="shared" si="462"/>
        <v>9.4179571783931593</v>
      </c>
      <c r="D14803" s="1">
        <v>1</v>
      </c>
      <c r="F14803">
        <f t="shared" si="463"/>
        <v>0</v>
      </c>
    </row>
    <row r="14804" spans="1:6" x14ac:dyDescent="0.25">
      <c r="A14804">
        <v>5.4841525034450997</v>
      </c>
      <c r="B14804">
        <v>7.6564997703261302</v>
      </c>
      <c r="C14804">
        <f t="shared" si="462"/>
        <v>9.4179571783931593</v>
      </c>
      <c r="D14804" s="1">
        <v>1</v>
      </c>
      <c r="F14804">
        <f t="shared" si="463"/>
        <v>0</v>
      </c>
    </row>
    <row r="14805" spans="1:6" x14ac:dyDescent="0.25">
      <c r="A14805">
        <v>5.4841525034450997</v>
      </c>
      <c r="B14805">
        <v>7.6564997703261302</v>
      </c>
      <c r="C14805">
        <f t="shared" si="462"/>
        <v>9.4179571783931593</v>
      </c>
      <c r="D14805" s="1">
        <v>1</v>
      </c>
      <c r="F14805">
        <f t="shared" si="463"/>
        <v>-6.6725617966696404E-3</v>
      </c>
    </row>
    <row r="14806" spans="1:6" x14ac:dyDescent="0.25">
      <c r="A14806">
        <v>5.4774799416484301</v>
      </c>
      <c r="B14806">
        <v>7.6590991976659302</v>
      </c>
      <c r="C14806">
        <f t="shared" si="462"/>
        <v>9.4161874997712207</v>
      </c>
      <c r="D14806" s="1">
        <v>1</v>
      </c>
      <c r="F14806">
        <f t="shared" si="463"/>
        <v>0</v>
      </c>
    </row>
    <row r="14807" spans="1:6" x14ac:dyDescent="0.25">
      <c r="A14807">
        <v>5.4774799416484301</v>
      </c>
      <c r="B14807">
        <v>7.6590991976659302</v>
      </c>
      <c r="C14807">
        <f t="shared" si="462"/>
        <v>9.4161874997712207</v>
      </c>
      <c r="D14807" s="1">
        <v>1</v>
      </c>
      <c r="F14807">
        <f t="shared" si="463"/>
        <v>0</v>
      </c>
    </row>
    <row r="14808" spans="1:6" x14ac:dyDescent="0.25">
      <c r="A14808">
        <v>5.4774799416484301</v>
      </c>
      <c r="B14808">
        <v>7.6590991976659302</v>
      </c>
      <c r="C14808">
        <f t="shared" si="462"/>
        <v>9.4161874997712207</v>
      </c>
      <c r="D14808" s="1">
        <v>1</v>
      </c>
      <c r="F14808">
        <f t="shared" si="463"/>
        <v>-8.661759830250304E-3</v>
      </c>
    </row>
    <row r="14809" spans="1:6" x14ac:dyDescent="0.25">
      <c r="A14809">
        <v>5.4688181818181798</v>
      </c>
      <c r="B14809">
        <v>7.6269999999999998</v>
      </c>
      <c r="C14809">
        <f t="shared" si="462"/>
        <v>9.3850466863934727</v>
      </c>
      <c r="D14809" s="1">
        <v>1</v>
      </c>
      <c r="F14809">
        <f t="shared" si="463"/>
        <v>0</v>
      </c>
    </row>
    <row r="14810" spans="1:6" x14ac:dyDescent="0.25">
      <c r="A14810">
        <v>5.4688181818181798</v>
      </c>
      <c r="B14810">
        <v>7.6269999999999998</v>
      </c>
      <c r="C14810">
        <f t="shared" si="462"/>
        <v>9.3850466863934727</v>
      </c>
      <c r="D14810" s="1">
        <v>1</v>
      </c>
      <c r="F14810">
        <f t="shared" si="463"/>
        <v>0</v>
      </c>
    </row>
    <row r="14811" spans="1:6" x14ac:dyDescent="0.25">
      <c r="A14811">
        <v>5.4688181818181798</v>
      </c>
      <c r="B14811">
        <v>7.6269999999999998</v>
      </c>
      <c r="C14811">
        <f t="shared" si="462"/>
        <v>9.3850466863934727</v>
      </c>
      <c r="D14811" s="1">
        <v>1</v>
      </c>
      <c r="F14811">
        <f t="shared" si="463"/>
        <v>0</v>
      </c>
    </row>
    <row r="14812" spans="1:6" x14ac:dyDescent="0.25">
      <c r="A14812">
        <v>5.4688181818181798</v>
      </c>
      <c r="B14812">
        <v>7.6269999999999998</v>
      </c>
      <c r="C14812">
        <f t="shared" si="462"/>
        <v>9.3850466863934727</v>
      </c>
      <c r="D14812" s="1">
        <v>1</v>
      </c>
      <c r="F14812">
        <f t="shared" si="463"/>
        <v>2.7563873174580422E-2</v>
      </c>
    </row>
    <row r="14813" spans="1:6" x14ac:dyDescent="0.25">
      <c r="A14813">
        <v>5.4963820549927602</v>
      </c>
      <c r="B14813">
        <v>7.6022069464544098</v>
      </c>
      <c r="C14813">
        <f t="shared" si="462"/>
        <v>9.3810322540307958</v>
      </c>
      <c r="D14813" s="1">
        <v>1</v>
      </c>
      <c r="F14813">
        <f t="shared" si="463"/>
        <v>0</v>
      </c>
    </row>
    <row r="14814" spans="1:6" x14ac:dyDescent="0.25">
      <c r="A14814">
        <v>5.4963820549927602</v>
      </c>
      <c r="B14814">
        <v>7.6022069464544098</v>
      </c>
      <c r="C14814">
        <f t="shared" si="462"/>
        <v>9.3810322540307958</v>
      </c>
      <c r="D14814" s="1">
        <v>1</v>
      </c>
      <c r="F14814">
        <f t="shared" si="463"/>
        <v>0</v>
      </c>
    </row>
    <row r="14815" spans="1:6" x14ac:dyDescent="0.25">
      <c r="A14815">
        <v>5.4963820549927602</v>
      </c>
      <c r="B14815">
        <v>7.6022069464544098</v>
      </c>
      <c r="C14815">
        <f t="shared" si="462"/>
        <v>9.3810322540307958</v>
      </c>
      <c r="D14815" s="1">
        <v>1</v>
      </c>
      <c r="F14815">
        <f t="shared" si="463"/>
        <v>8.5666008134929861E-2</v>
      </c>
    </row>
    <row r="14816" spans="1:6" x14ac:dyDescent="0.25">
      <c r="A14816">
        <v>5.5820480631276901</v>
      </c>
      <c r="B14816">
        <v>7.6127152080344302</v>
      </c>
      <c r="C14816">
        <f t="shared" si="462"/>
        <v>9.4399519817479103</v>
      </c>
      <c r="D14816" s="1">
        <v>1</v>
      </c>
      <c r="F14816">
        <f t="shared" si="463"/>
        <v>0</v>
      </c>
    </row>
    <row r="14817" spans="1:6" x14ac:dyDescent="0.25">
      <c r="A14817">
        <v>5.5820480631276901</v>
      </c>
      <c r="B14817">
        <v>7.6127152080344302</v>
      </c>
      <c r="C14817">
        <f t="shared" si="462"/>
        <v>9.4399519817479103</v>
      </c>
      <c r="D14817" s="1">
        <v>1</v>
      </c>
      <c r="F14817">
        <f t="shared" si="463"/>
        <v>0</v>
      </c>
    </row>
    <row r="14818" spans="1:6" x14ac:dyDescent="0.25">
      <c r="A14818">
        <v>5.5820480631276901</v>
      </c>
      <c r="B14818">
        <v>7.6127152080344302</v>
      </c>
      <c r="C14818">
        <f t="shared" si="462"/>
        <v>9.4399519817479103</v>
      </c>
      <c r="D14818" s="1">
        <v>1</v>
      </c>
      <c r="F14818">
        <f t="shared" si="463"/>
        <v>5.4197632679695573E-3</v>
      </c>
    </row>
    <row r="14819" spans="1:6" x14ac:dyDescent="0.25">
      <c r="A14819">
        <v>5.5874678263956596</v>
      </c>
      <c r="B14819">
        <v>7.5895091861187503</v>
      </c>
      <c r="C14819">
        <f t="shared" si="462"/>
        <v>9.424460005601782</v>
      </c>
      <c r="D14819" s="1">
        <v>1</v>
      </c>
      <c r="F14819">
        <f t="shared" si="463"/>
        <v>0</v>
      </c>
    </row>
    <row r="14820" spans="1:6" x14ac:dyDescent="0.25">
      <c r="A14820">
        <v>5.5874678263956596</v>
      </c>
      <c r="B14820">
        <v>7.5895091861187503</v>
      </c>
      <c r="C14820">
        <f t="shared" si="462"/>
        <v>9.424460005601782</v>
      </c>
      <c r="D14820" s="1">
        <v>1</v>
      </c>
      <c r="F14820">
        <f t="shared" si="463"/>
        <v>0</v>
      </c>
    </row>
    <row r="14821" spans="1:6" x14ac:dyDescent="0.25">
      <c r="A14821">
        <v>5.5874678263956596</v>
      </c>
      <c r="B14821">
        <v>7.5895091861187503</v>
      </c>
      <c r="C14821">
        <f t="shared" si="462"/>
        <v>9.424460005601782</v>
      </c>
      <c r="D14821" s="1">
        <v>1</v>
      </c>
      <c r="F14821">
        <f t="shared" si="463"/>
        <v>0</v>
      </c>
    </row>
    <row r="14822" spans="1:6" x14ac:dyDescent="0.25">
      <c r="A14822">
        <v>5.5874678263956596</v>
      </c>
      <c r="B14822">
        <v>7.5895091861187503</v>
      </c>
      <c r="C14822">
        <f t="shared" si="462"/>
        <v>9.424460005601782</v>
      </c>
      <c r="D14822" s="1">
        <v>1</v>
      </c>
      <c r="F14822">
        <f t="shared" si="463"/>
        <v>-0.11893367443863934</v>
      </c>
    </row>
    <row r="14823" spans="1:6" x14ac:dyDescent="0.25">
      <c r="A14823">
        <v>5.4685341519570203</v>
      </c>
      <c r="B14823">
        <v>7.3431504221028296</v>
      </c>
      <c r="C14823">
        <f t="shared" si="462"/>
        <v>9.1556935233082832</v>
      </c>
      <c r="D14823" s="1">
        <v>1</v>
      </c>
      <c r="F14823">
        <f t="shared" si="463"/>
        <v>0</v>
      </c>
    </row>
    <row r="14824" spans="1:6" x14ac:dyDescent="0.25">
      <c r="A14824">
        <v>5.4685341519570203</v>
      </c>
      <c r="B14824">
        <v>7.3431504221028296</v>
      </c>
      <c r="C14824">
        <f t="shared" si="462"/>
        <v>9.1556935233082832</v>
      </c>
      <c r="D14824" s="1">
        <v>1</v>
      </c>
      <c r="F14824">
        <f t="shared" si="463"/>
        <v>0</v>
      </c>
    </row>
    <row r="14825" spans="1:6" x14ac:dyDescent="0.25">
      <c r="A14825">
        <v>5.4685341519570203</v>
      </c>
      <c r="B14825">
        <v>7.3431504221028296</v>
      </c>
      <c r="C14825">
        <f t="shared" si="462"/>
        <v>9.1556935233082832</v>
      </c>
      <c r="D14825" s="1">
        <v>1</v>
      </c>
      <c r="F14825">
        <f t="shared" si="463"/>
        <v>1.222844293599934E-2</v>
      </c>
    </row>
    <row r="14826" spans="1:6" x14ac:dyDescent="0.25">
      <c r="A14826">
        <v>5.4807625948930196</v>
      </c>
      <c r="B14826">
        <v>7.6887508626639001</v>
      </c>
      <c r="C14826">
        <f t="shared" si="462"/>
        <v>9.4422268798040072</v>
      </c>
      <c r="D14826" s="1">
        <v>1</v>
      </c>
      <c r="F14826">
        <f t="shared" si="463"/>
        <v>0</v>
      </c>
    </row>
    <row r="14827" spans="1:6" x14ac:dyDescent="0.25">
      <c r="A14827">
        <v>5.4807625948930196</v>
      </c>
      <c r="B14827">
        <v>7.6887508626639001</v>
      </c>
      <c r="C14827">
        <f t="shared" si="462"/>
        <v>9.4422268798040072</v>
      </c>
      <c r="D14827" s="1">
        <v>1</v>
      </c>
      <c r="F14827">
        <f t="shared" si="463"/>
        <v>0</v>
      </c>
    </row>
    <row r="14828" spans="1:6" x14ac:dyDescent="0.25">
      <c r="A14828">
        <v>5.4807625948930196</v>
      </c>
      <c r="B14828">
        <v>7.6887508626639001</v>
      </c>
      <c r="C14828">
        <f t="shared" si="462"/>
        <v>9.4422268798040072</v>
      </c>
      <c r="D14828" s="1">
        <v>1</v>
      </c>
      <c r="F14828">
        <f t="shared" si="463"/>
        <v>-9.4542551837699662E-3</v>
      </c>
    </row>
    <row r="14829" spans="1:6" x14ac:dyDescent="0.25">
      <c r="A14829">
        <v>5.4713083397092497</v>
      </c>
      <c r="B14829">
        <v>7.7708917793079904</v>
      </c>
      <c r="C14829">
        <f t="shared" si="462"/>
        <v>9.5037873499930807</v>
      </c>
      <c r="D14829" s="1">
        <v>1</v>
      </c>
      <c r="F14829">
        <f t="shared" si="463"/>
        <v>0</v>
      </c>
    </row>
    <row r="14830" spans="1:6" x14ac:dyDescent="0.25">
      <c r="A14830">
        <v>5.4713083397092497</v>
      </c>
      <c r="B14830">
        <v>7.7708917793079904</v>
      </c>
      <c r="C14830">
        <f t="shared" si="462"/>
        <v>9.5037873499930807</v>
      </c>
      <c r="D14830" s="1">
        <v>1</v>
      </c>
      <c r="F14830">
        <f t="shared" si="463"/>
        <v>0</v>
      </c>
    </row>
    <row r="14831" spans="1:6" x14ac:dyDescent="0.25">
      <c r="A14831">
        <v>5.4713083397092497</v>
      </c>
      <c r="B14831">
        <v>7.7708917793079904</v>
      </c>
      <c r="C14831">
        <f t="shared" si="462"/>
        <v>9.5037873499930807</v>
      </c>
      <c r="D14831" s="1">
        <v>1</v>
      </c>
      <c r="F14831">
        <f t="shared" si="463"/>
        <v>0</v>
      </c>
    </row>
    <row r="14832" spans="1:6" x14ac:dyDescent="0.25">
      <c r="A14832">
        <v>5.4713083397092497</v>
      </c>
      <c r="B14832">
        <v>7.7708917793079904</v>
      </c>
      <c r="C14832">
        <f t="shared" si="462"/>
        <v>9.5037873499930807</v>
      </c>
      <c r="D14832" s="1">
        <v>1</v>
      </c>
      <c r="F14832">
        <f t="shared" si="463"/>
        <v>6.2762897509500704E-3</v>
      </c>
    </row>
    <row r="14833" spans="1:6" x14ac:dyDescent="0.25">
      <c r="A14833">
        <v>5.4775846294601997</v>
      </c>
      <c r="B14833">
        <v>7.7616235548531902</v>
      </c>
      <c r="C14833">
        <f t="shared" si="462"/>
        <v>9.4998280816102412</v>
      </c>
      <c r="D14833" s="1">
        <v>1</v>
      </c>
      <c r="F14833">
        <f t="shared" si="463"/>
        <v>0</v>
      </c>
    </row>
    <row r="14834" spans="1:6" x14ac:dyDescent="0.25">
      <c r="A14834">
        <v>5.4775846294601997</v>
      </c>
      <c r="B14834">
        <v>7.7616235548531902</v>
      </c>
      <c r="C14834">
        <f t="shared" si="462"/>
        <v>9.4998280816102412</v>
      </c>
      <c r="D14834" s="1">
        <v>1</v>
      </c>
      <c r="F14834">
        <f t="shared" si="463"/>
        <v>0</v>
      </c>
    </row>
    <row r="14835" spans="1:6" x14ac:dyDescent="0.25">
      <c r="A14835">
        <v>5.4775846294601997</v>
      </c>
      <c r="B14835">
        <v>7.7616235548531902</v>
      </c>
      <c r="C14835">
        <f t="shared" si="462"/>
        <v>9.4998280816102412</v>
      </c>
      <c r="D14835" s="1">
        <v>1</v>
      </c>
      <c r="F14835">
        <f t="shared" si="463"/>
        <v>-2.294828854542974E-2</v>
      </c>
    </row>
    <row r="14836" spans="1:6" x14ac:dyDescent="0.25">
      <c r="A14836">
        <v>5.45463634091477</v>
      </c>
      <c r="B14836">
        <v>7.8188786136799102</v>
      </c>
      <c r="C14836">
        <f t="shared" si="462"/>
        <v>9.5335156362744353</v>
      </c>
      <c r="D14836" s="1">
        <v>1</v>
      </c>
      <c r="F14836">
        <f t="shared" si="463"/>
        <v>0</v>
      </c>
    </row>
    <row r="14837" spans="1:6" x14ac:dyDescent="0.25">
      <c r="A14837">
        <v>5.45463634091477</v>
      </c>
      <c r="B14837">
        <v>7.8188786136799102</v>
      </c>
      <c r="C14837">
        <f t="shared" si="462"/>
        <v>9.5335156362744353</v>
      </c>
      <c r="D14837" s="1">
        <v>1</v>
      </c>
      <c r="F14837">
        <f t="shared" si="463"/>
        <v>0</v>
      </c>
    </row>
    <row r="14838" spans="1:6" x14ac:dyDescent="0.25">
      <c r="A14838">
        <v>5.45463634091477</v>
      </c>
      <c r="B14838">
        <v>7.8188786136799102</v>
      </c>
      <c r="C14838">
        <f t="shared" si="462"/>
        <v>9.5335156362744353</v>
      </c>
      <c r="D14838" s="1">
        <v>1</v>
      </c>
      <c r="F14838">
        <f t="shared" si="463"/>
        <v>7.7513990539204158E-3</v>
      </c>
    </row>
    <row r="14839" spans="1:6" x14ac:dyDescent="0.25">
      <c r="A14839">
        <v>5.4623877399686904</v>
      </c>
      <c r="B14839">
        <v>7.82615143775232</v>
      </c>
      <c r="C14839">
        <f t="shared" si="462"/>
        <v>9.5439156612154203</v>
      </c>
      <c r="D14839" s="1">
        <v>1</v>
      </c>
      <c r="F14839">
        <f t="shared" si="463"/>
        <v>0</v>
      </c>
    </row>
    <row r="14840" spans="1:6" x14ac:dyDescent="0.25">
      <c r="A14840">
        <v>5.4623877399686904</v>
      </c>
      <c r="B14840">
        <v>7.82615143775232</v>
      </c>
      <c r="C14840">
        <f t="shared" si="462"/>
        <v>9.5439156612154203</v>
      </c>
      <c r="D14840" s="1">
        <v>1</v>
      </c>
      <c r="F14840">
        <f t="shared" si="463"/>
        <v>0</v>
      </c>
    </row>
    <row r="14841" spans="1:6" x14ac:dyDescent="0.25">
      <c r="A14841">
        <v>5.4623877399686904</v>
      </c>
      <c r="B14841">
        <v>7.82615143775232</v>
      </c>
      <c r="C14841">
        <f t="shared" si="462"/>
        <v>9.5439156612154203</v>
      </c>
      <c r="D14841" s="1">
        <v>1</v>
      </c>
      <c r="F14841">
        <f t="shared" si="463"/>
        <v>0</v>
      </c>
    </row>
    <row r="14842" spans="1:6" x14ac:dyDescent="0.25">
      <c r="A14842">
        <v>5.4623877399686904</v>
      </c>
      <c r="B14842">
        <v>7.82615143775232</v>
      </c>
      <c r="C14842">
        <f t="shared" si="462"/>
        <v>9.5439156612154203</v>
      </c>
      <c r="D14842" s="1">
        <v>1</v>
      </c>
      <c r="F14842">
        <f t="shared" si="463"/>
        <v>-5.3596933884101361E-3</v>
      </c>
    </row>
    <row r="14843" spans="1:6" x14ac:dyDescent="0.25">
      <c r="A14843">
        <v>5.4570280465802803</v>
      </c>
      <c r="B14843">
        <v>7.8473019517795599</v>
      </c>
      <c r="C14843">
        <f t="shared" si="462"/>
        <v>9.5582060567643694</v>
      </c>
      <c r="D14843" s="1">
        <v>1</v>
      </c>
      <c r="F14843">
        <f t="shared" si="463"/>
        <v>0</v>
      </c>
    </row>
    <row r="14844" spans="1:6" x14ac:dyDescent="0.25">
      <c r="A14844">
        <v>5.4570280465802803</v>
      </c>
      <c r="B14844">
        <v>7.8473019517795599</v>
      </c>
      <c r="C14844">
        <f t="shared" ref="C14844:C14907" si="464">SQRT(A14844^2+B14844^2)</f>
        <v>9.5582060567643694</v>
      </c>
      <c r="D14844" s="1">
        <v>1</v>
      </c>
      <c r="F14844">
        <f t="shared" si="463"/>
        <v>0</v>
      </c>
    </row>
    <row r="14845" spans="1:6" x14ac:dyDescent="0.25">
      <c r="A14845">
        <v>5.4570280465802803</v>
      </c>
      <c r="B14845">
        <v>7.8473019517795599</v>
      </c>
      <c r="C14845">
        <f t="shared" si="464"/>
        <v>9.5582060567643694</v>
      </c>
      <c r="D14845" s="1">
        <v>1</v>
      </c>
      <c r="F14845">
        <f t="shared" si="463"/>
        <v>1.376826799687958E-2</v>
      </c>
    </row>
    <row r="14846" spans="1:6" x14ac:dyDescent="0.25">
      <c r="A14846">
        <v>5.4707963145771599</v>
      </c>
      <c r="B14846">
        <v>7.8102171767028601</v>
      </c>
      <c r="C14846">
        <f t="shared" si="464"/>
        <v>9.5356753648000954</v>
      </c>
      <c r="D14846" s="1">
        <v>1</v>
      </c>
      <c r="F14846">
        <f t="shared" si="463"/>
        <v>0</v>
      </c>
    </row>
    <row r="14847" spans="1:6" x14ac:dyDescent="0.25">
      <c r="A14847">
        <v>5.4707963145771599</v>
      </c>
      <c r="B14847">
        <v>7.8102171767028601</v>
      </c>
      <c r="C14847">
        <f t="shared" si="464"/>
        <v>9.5356753648000954</v>
      </c>
      <c r="D14847" s="1">
        <v>1</v>
      </c>
      <c r="F14847">
        <f t="shared" si="463"/>
        <v>0</v>
      </c>
    </row>
    <row r="14848" spans="1:6" x14ac:dyDescent="0.25">
      <c r="A14848">
        <v>5.4707963145771599</v>
      </c>
      <c r="B14848">
        <v>7.8102171767028601</v>
      </c>
      <c r="C14848">
        <f t="shared" si="464"/>
        <v>9.5356753648000954</v>
      </c>
      <c r="D14848" s="1">
        <v>1</v>
      </c>
      <c r="F14848">
        <f t="shared" si="463"/>
        <v>1.3077280470890074E-2</v>
      </c>
    </row>
    <row r="14849" spans="1:6" x14ac:dyDescent="0.25">
      <c r="A14849">
        <v>5.4838735950480499</v>
      </c>
      <c r="B14849">
        <v>7.8367812347287797</v>
      </c>
      <c r="C14849">
        <f t="shared" si="464"/>
        <v>9.5649364727353188</v>
      </c>
      <c r="D14849" s="1">
        <v>1</v>
      </c>
      <c r="F14849">
        <f t="shared" si="463"/>
        <v>0</v>
      </c>
    </row>
    <row r="14850" spans="1:6" x14ac:dyDescent="0.25">
      <c r="A14850">
        <v>5.4838735950480499</v>
      </c>
      <c r="B14850">
        <v>7.8367812347287797</v>
      </c>
      <c r="C14850">
        <f t="shared" si="464"/>
        <v>9.5649364727353188</v>
      </c>
      <c r="D14850" s="1">
        <v>1</v>
      </c>
      <c r="F14850">
        <f t="shared" si="463"/>
        <v>0</v>
      </c>
    </row>
    <row r="14851" spans="1:6" x14ac:dyDescent="0.25">
      <c r="A14851">
        <v>5.4838735950480499</v>
      </c>
      <c r="B14851">
        <v>7.8367812347287797</v>
      </c>
      <c r="C14851">
        <f t="shared" si="464"/>
        <v>9.5649364727353188</v>
      </c>
      <c r="D14851" s="1">
        <v>1</v>
      </c>
      <c r="F14851">
        <f t="shared" ref="F14851:F14914" si="465">A14852-A14851</f>
        <v>0</v>
      </c>
    </row>
    <row r="14852" spans="1:6" x14ac:dyDescent="0.25">
      <c r="A14852">
        <v>5.4838735950480499</v>
      </c>
      <c r="B14852">
        <v>7.8367812347287797</v>
      </c>
      <c r="C14852">
        <f t="shared" si="464"/>
        <v>9.5649364727353188</v>
      </c>
      <c r="D14852" s="1">
        <v>1</v>
      </c>
      <c r="F14852">
        <f t="shared" si="465"/>
        <v>-1.8662511068097132E-3</v>
      </c>
    </row>
    <row r="14853" spans="1:6" x14ac:dyDescent="0.25">
      <c r="A14853">
        <v>5.4820073439412402</v>
      </c>
      <c r="B14853">
        <v>7.8478988168094599</v>
      </c>
      <c r="C14853">
        <f t="shared" si="464"/>
        <v>9.5729786565052475</v>
      </c>
      <c r="D14853" s="1">
        <v>1</v>
      </c>
      <c r="F14853">
        <f t="shared" si="465"/>
        <v>0</v>
      </c>
    </row>
    <row r="14854" spans="1:6" x14ac:dyDescent="0.25">
      <c r="A14854">
        <v>5.4820073439412402</v>
      </c>
      <c r="B14854">
        <v>7.8478988168094599</v>
      </c>
      <c r="C14854">
        <f t="shared" si="464"/>
        <v>9.5729786565052475</v>
      </c>
      <c r="D14854" s="1">
        <v>1</v>
      </c>
      <c r="F14854">
        <f t="shared" si="465"/>
        <v>0</v>
      </c>
    </row>
    <row r="14855" spans="1:6" x14ac:dyDescent="0.25">
      <c r="A14855">
        <v>5.4820073439412402</v>
      </c>
      <c r="B14855">
        <v>7.8478988168094599</v>
      </c>
      <c r="C14855">
        <f t="shared" si="464"/>
        <v>9.5729786565052475</v>
      </c>
      <c r="D14855" s="1">
        <v>1</v>
      </c>
      <c r="F14855">
        <f t="shared" si="465"/>
        <v>-1.0131072064970326E-2</v>
      </c>
    </row>
    <row r="14856" spans="1:6" x14ac:dyDescent="0.25">
      <c r="A14856">
        <v>5.4718762718762699</v>
      </c>
      <c r="B14856">
        <v>7.8428164428164404</v>
      </c>
      <c r="C14856">
        <f t="shared" si="464"/>
        <v>9.5630120616066598</v>
      </c>
      <c r="D14856" s="1">
        <v>1</v>
      </c>
      <c r="F14856">
        <f t="shared" si="465"/>
        <v>0</v>
      </c>
    </row>
    <row r="14857" spans="1:6" x14ac:dyDescent="0.25">
      <c r="A14857">
        <v>5.4718762718762699</v>
      </c>
      <c r="B14857">
        <v>7.8428164428164404</v>
      </c>
      <c r="C14857">
        <f t="shared" si="464"/>
        <v>9.5630120616066598</v>
      </c>
      <c r="D14857" s="1">
        <v>1</v>
      </c>
      <c r="F14857">
        <f t="shared" si="465"/>
        <v>0</v>
      </c>
    </row>
    <row r="14858" spans="1:6" x14ac:dyDescent="0.25">
      <c r="A14858">
        <v>5.4718762718762699</v>
      </c>
      <c r="B14858">
        <v>7.8428164428164404</v>
      </c>
      <c r="C14858">
        <f t="shared" si="464"/>
        <v>9.5630120616066598</v>
      </c>
      <c r="D14858" s="1">
        <v>1</v>
      </c>
      <c r="F14858">
        <f t="shared" si="465"/>
        <v>1.5905000807010516E-2</v>
      </c>
    </row>
    <row r="14859" spans="1:6" x14ac:dyDescent="0.25">
      <c r="A14859">
        <v>5.4877812726832804</v>
      </c>
      <c r="B14859">
        <v>7.8170820227437696</v>
      </c>
      <c r="C14859">
        <f t="shared" si="464"/>
        <v>9.5510478297994688</v>
      </c>
      <c r="D14859" s="1">
        <v>1</v>
      </c>
      <c r="F14859">
        <f t="shared" si="465"/>
        <v>0</v>
      </c>
    </row>
    <row r="14860" spans="1:6" x14ac:dyDescent="0.25">
      <c r="A14860">
        <v>5.4877812726832804</v>
      </c>
      <c r="B14860">
        <v>7.8170820227437696</v>
      </c>
      <c r="C14860">
        <f t="shared" si="464"/>
        <v>9.5510478297994688</v>
      </c>
      <c r="D14860" s="1">
        <v>1</v>
      </c>
      <c r="F14860">
        <f t="shared" si="465"/>
        <v>0</v>
      </c>
    </row>
    <row r="14861" spans="1:6" x14ac:dyDescent="0.25">
      <c r="A14861">
        <v>5.4877812726832804</v>
      </c>
      <c r="B14861">
        <v>7.8170820227437696</v>
      </c>
      <c r="C14861">
        <f t="shared" si="464"/>
        <v>9.5510478297994688</v>
      </c>
      <c r="D14861" s="1">
        <v>1</v>
      </c>
      <c r="F14861">
        <f t="shared" si="465"/>
        <v>0</v>
      </c>
    </row>
    <row r="14862" spans="1:6" x14ac:dyDescent="0.25">
      <c r="A14862">
        <v>5.4877812726832804</v>
      </c>
      <c r="B14862">
        <v>7.8170820227437696</v>
      </c>
      <c r="C14862">
        <f t="shared" si="464"/>
        <v>9.5510478297994688</v>
      </c>
      <c r="D14862" s="1">
        <v>1</v>
      </c>
      <c r="F14862">
        <f t="shared" si="465"/>
        <v>-1.8079393227680818E-2</v>
      </c>
    </row>
    <row r="14863" spans="1:6" x14ac:dyDescent="0.25">
      <c r="A14863">
        <v>5.4697018794555996</v>
      </c>
      <c r="B14863">
        <v>7.8634154244977301</v>
      </c>
      <c r="C14863">
        <f t="shared" si="464"/>
        <v>9.5786711389601926</v>
      </c>
      <c r="D14863" s="1">
        <v>1</v>
      </c>
      <c r="F14863">
        <f t="shared" si="465"/>
        <v>0</v>
      </c>
    </row>
    <row r="14864" spans="1:6" x14ac:dyDescent="0.25">
      <c r="A14864">
        <v>5.4697018794555996</v>
      </c>
      <c r="B14864">
        <v>7.8634154244977301</v>
      </c>
      <c r="C14864">
        <f t="shared" si="464"/>
        <v>9.5786711389601926</v>
      </c>
      <c r="D14864" s="1">
        <v>1</v>
      </c>
      <c r="F14864">
        <f t="shared" si="465"/>
        <v>0</v>
      </c>
    </row>
    <row r="14865" spans="1:6" x14ac:dyDescent="0.25">
      <c r="A14865">
        <v>5.4697018794555996</v>
      </c>
      <c r="B14865">
        <v>7.8634154244977301</v>
      </c>
      <c r="C14865">
        <f t="shared" si="464"/>
        <v>9.5786711389601926</v>
      </c>
      <c r="D14865" s="1">
        <v>1</v>
      </c>
      <c r="F14865">
        <f t="shared" si="465"/>
        <v>2.0768157695099987E-2</v>
      </c>
    </row>
    <row r="14866" spans="1:6" x14ac:dyDescent="0.25">
      <c r="A14866">
        <v>5.4904700371506996</v>
      </c>
      <c r="B14866">
        <v>7.8269261831691104</v>
      </c>
      <c r="C14866">
        <f t="shared" si="464"/>
        <v>9.5606503285931215</v>
      </c>
      <c r="D14866" s="1">
        <v>1</v>
      </c>
      <c r="F14866">
        <f t="shared" si="465"/>
        <v>0</v>
      </c>
    </row>
    <row r="14867" spans="1:6" x14ac:dyDescent="0.25">
      <c r="A14867">
        <v>5.4904700371506996</v>
      </c>
      <c r="B14867">
        <v>7.8269261831691104</v>
      </c>
      <c r="C14867">
        <f t="shared" si="464"/>
        <v>9.5606503285931215</v>
      </c>
      <c r="D14867" s="1">
        <v>1</v>
      </c>
      <c r="F14867">
        <f t="shared" si="465"/>
        <v>0</v>
      </c>
    </row>
    <row r="14868" spans="1:6" x14ac:dyDescent="0.25">
      <c r="A14868">
        <v>5.4904700371506996</v>
      </c>
      <c r="B14868">
        <v>7.8269261831691104</v>
      </c>
      <c r="C14868">
        <f t="shared" si="464"/>
        <v>9.5606503285931215</v>
      </c>
      <c r="D14868" s="1">
        <v>1</v>
      </c>
      <c r="F14868">
        <f t="shared" si="465"/>
        <v>0</v>
      </c>
    </row>
    <row r="14869" spans="1:6" x14ac:dyDescent="0.25">
      <c r="A14869">
        <v>5.4904700371506996</v>
      </c>
      <c r="B14869">
        <v>7.8269261831691104</v>
      </c>
      <c r="C14869">
        <f t="shared" si="464"/>
        <v>9.5606503285931215</v>
      </c>
      <c r="D14869" s="1">
        <v>1</v>
      </c>
      <c r="F14869">
        <f t="shared" si="465"/>
        <v>-9.3798024922095991E-3</v>
      </c>
    </row>
    <row r="14870" spans="1:6" x14ac:dyDescent="0.25">
      <c r="A14870">
        <v>5.48109023465849</v>
      </c>
      <c r="B14870">
        <v>7.80428997661478</v>
      </c>
      <c r="C14870">
        <f t="shared" si="464"/>
        <v>9.5367338328989018</v>
      </c>
      <c r="D14870" s="1">
        <v>1</v>
      </c>
      <c r="F14870">
        <f t="shared" si="465"/>
        <v>0</v>
      </c>
    </row>
    <row r="14871" spans="1:6" x14ac:dyDescent="0.25">
      <c r="A14871">
        <v>5.48109023465849</v>
      </c>
      <c r="B14871">
        <v>7.80428997661478</v>
      </c>
      <c r="C14871">
        <f t="shared" si="464"/>
        <v>9.5367338328989018</v>
      </c>
      <c r="D14871" s="1">
        <v>1</v>
      </c>
      <c r="F14871">
        <f t="shared" si="465"/>
        <v>0</v>
      </c>
    </row>
    <row r="14872" spans="1:6" x14ac:dyDescent="0.25">
      <c r="A14872">
        <v>5.48109023465849</v>
      </c>
      <c r="B14872">
        <v>7.80428997661478</v>
      </c>
      <c r="C14872">
        <f t="shared" si="464"/>
        <v>9.5367338328989018</v>
      </c>
      <c r="D14872" s="1">
        <v>1</v>
      </c>
      <c r="F14872">
        <f t="shared" si="465"/>
        <v>-1.3766832448020239E-2</v>
      </c>
    </row>
    <row r="14873" spans="1:6" x14ac:dyDescent="0.25">
      <c r="A14873">
        <v>5.4673234022104698</v>
      </c>
      <c r="B14873">
        <v>7.8485503764215903</v>
      </c>
      <c r="C14873">
        <f t="shared" si="464"/>
        <v>9.5651120325684502</v>
      </c>
      <c r="D14873" s="1">
        <v>1</v>
      </c>
      <c r="F14873">
        <f t="shared" si="465"/>
        <v>0</v>
      </c>
    </row>
    <row r="14874" spans="1:6" x14ac:dyDescent="0.25">
      <c r="A14874">
        <v>5.4673234022104698</v>
      </c>
      <c r="B14874">
        <v>7.8485503764215903</v>
      </c>
      <c r="C14874">
        <f t="shared" si="464"/>
        <v>9.5651120325684502</v>
      </c>
      <c r="D14874" s="1">
        <v>1</v>
      </c>
      <c r="F14874">
        <f t="shared" si="465"/>
        <v>0</v>
      </c>
    </row>
    <row r="14875" spans="1:6" x14ac:dyDescent="0.25">
      <c r="A14875">
        <v>5.4673234022104698</v>
      </c>
      <c r="B14875">
        <v>7.8485503764215903</v>
      </c>
      <c r="C14875">
        <f t="shared" si="464"/>
        <v>9.5651120325684502</v>
      </c>
      <c r="D14875" s="1">
        <v>1</v>
      </c>
      <c r="F14875">
        <f t="shared" si="465"/>
        <v>-1.3033782527269722E-2</v>
      </c>
    </row>
    <row r="14876" spans="1:6" x14ac:dyDescent="0.25">
      <c r="A14876">
        <v>5.4542896196832</v>
      </c>
      <c r="B14876">
        <v>7.7941625794001697</v>
      </c>
      <c r="C14876">
        <f t="shared" si="464"/>
        <v>9.5130565839537518</v>
      </c>
      <c r="D14876" s="1">
        <v>1</v>
      </c>
      <c r="F14876">
        <f t="shared" si="465"/>
        <v>0</v>
      </c>
    </row>
    <row r="14877" spans="1:6" x14ac:dyDescent="0.25">
      <c r="A14877">
        <v>5.4542896196832</v>
      </c>
      <c r="B14877">
        <v>7.7941625794001697</v>
      </c>
      <c r="C14877">
        <f t="shared" si="464"/>
        <v>9.5130565839537518</v>
      </c>
      <c r="D14877" s="1">
        <v>1</v>
      </c>
      <c r="F14877">
        <f t="shared" si="465"/>
        <v>0</v>
      </c>
    </row>
    <row r="14878" spans="1:6" x14ac:dyDescent="0.25">
      <c r="A14878">
        <v>5.4542896196832</v>
      </c>
      <c r="B14878">
        <v>7.7941625794001697</v>
      </c>
      <c r="C14878">
        <f t="shared" si="464"/>
        <v>9.5130565839537518</v>
      </c>
      <c r="D14878" s="1">
        <v>1</v>
      </c>
      <c r="F14878">
        <f t="shared" si="465"/>
        <v>0</v>
      </c>
    </row>
    <row r="14879" spans="1:6" x14ac:dyDescent="0.25">
      <c r="A14879">
        <v>5.4542896196832</v>
      </c>
      <c r="B14879">
        <v>7.7941625794001697</v>
      </c>
      <c r="C14879">
        <f t="shared" si="464"/>
        <v>9.5130565839537518</v>
      </c>
      <c r="D14879" s="1">
        <v>1</v>
      </c>
      <c r="F14879">
        <f t="shared" si="465"/>
        <v>-3.4569472010499425E-3</v>
      </c>
    </row>
    <row r="14880" spans="1:6" x14ac:dyDescent="0.25">
      <c r="A14880">
        <v>5.4508326724821501</v>
      </c>
      <c r="B14880">
        <v>7.8268834258524898</v>
      </c>
      <c r="C14880">
        <f t="shared" si="464"/>
        <v>9.537907578986248</v>
      </c>
      <c r="D14880" s="1">
        <v>1</v>
      </c>
      <c r="F14880">
        <f t="shared" si="465"/>
        <v>0</v>
      </c>
    </row>
    <row r="14881" spans="1:6" x14ac:dyDescent="0.25">
      <c r="A14881">
        <v>5.4508326724821501</v>
      </c>
      <c r="B14881">
        <v>7.8268834258524898</v>
      </c>
      <c r="C14881">
        <f t="shared" si="464"/>
        <v>9.537907578986248</v>
      </c>
      <c r="D14881" s="1">
        <v>1</v>
      </c>
      <c r="F14881">
        <f t="shared" si="465"/>
        <v>0</v>
      </c>
    </row>
    <row r="14882" spans="1:6" x14ac:dyDescent="0.25">
      <c r="A14882">
        <v>5.4508326724821501</v>
      </c>
      <c r="B14882">
        <v>7.8268834258524898</v>
      </c>
      <c r="C14882">
        <f t="shared" si="464"/>
        <v>9.537907578986248</v>
      </c>
      <c r="D14882" s="1">
        <v>1</v>
      </c>
      <c r="F14882">
        <f t="shared" si="465"/>
        <v>2.1590725846539982E-2</v>
      </c>
    </row>
    <row r="14883" spans="1:6" x14ac:dyDescent="0.25">
      <c r="A14883">
        <v>5.4724233983286901</v>
      </c>
      <c r="B14883">
        <v>7.8218861918026201</v>
      </c>
      <c r="C14883">
        <f t="shared" si="464"/>
        <v>9.5461678933532177</v>
      </c>
      <c r="D14883" s="1">
        <v>1</v>
      </c>
      <c r="F14883">
        <f t="shared" si="465"/>
        <v>0</v>
      </c>
    </row>
    <row r="14884" spans="1:6" x14ac:dyDescent="0.25">
      <c r="A14884">
        <v>5.4724233983286901</v>
      </c>
      <c r="B14884">
        <v>7.8218861918026201</v>
      </c>
      <c r="C14884">
        <f t="shared" si="464"/>
        <v>9.5461678933532177</v>
      </c>
      <c r="D14884" s="1">
        <v>1</v>
      </c>
      <c r="F14884">
        <f t="shared" si="465"/>
        <v>0</v>
      </c>
    </row>
    <row r="14885" spans="1:6" x14ac:dyDescent="0.25">
      <c r="A14885">
        <v>5.4724233983286901</v>
      </c>
      <c r="B14885">
        <v>7.8218861918026201</v>
      </c>
      <c r="C14885">
        <f t="shared" si="464"/>
        <v>9.5461678933532177</v>
      </c>
      <c r="D14885" s="1">
        <v>1</v>
      </c>
      <c r="F14885">
        <f t="shared" si="465"/>
        <v>-1.2393112204519774E-2</v>
      </c>
    </row>
    <row r="14886" spans="1:6" x14ac:dyDescent="0.25">
      <c r="A14886">
        <v>5.4600302861241703</v>
      </c>
      <c r="B14886">
        <v>7.8143779389495496</v>
      </c>
      <c r="C14886">
        <f t="shared" si="464"/>
        <v>9.5329131590576548</v>
      </c>
      <c r="D14886" s="1">
        <v>1</v>
      </c>
      <c r="F14886">
        <f t="shared" si="465"/>
        <v>0</v>
      </c>
    </row>
    <row r="14887" spans="1:6" x14ac:dyDescent="0.25">
      <c r="A14887">
        <v>5.4600302861241703</v>
      </c>
      <c r="B14887">
        <v>7.8143779389495496</v>
      </c>
      <c r="C14887">
        <f t="shared" si="464"/>
        <v>9.5329131590576548</v>
      </c>
      <c r="D14887" s="1">
        <v>1</v>
      </c>
      <c r="F14887">
        <f t="shared" si="465"/>
        <v>0</v>
      </c>
    </row>
    <row r="14888" spans="1:6" x14ac:dyDescent="0.25">
      <c r="A14888">
        <v>5.4600302861241703</v>
      </c>
      <c r="B14888">
        <v>7.8143779389495496</v>
      </c>
      <c r="C14888">
        <f t="shared" si="464"/>
        <v>9.5329131590576548</v>
      </c>
      <c r="D14888" s="1">
        <v>1</v>
      </c>
      <c r="F14888">
        <f t="shared" si="465"/>
        <v>0</v>
      </c>
    </row>
    <row r="14889" spans="1:6" x14ac:dyDescent="0.25">
      <c r="A14889">
        <v>5.4600302861241703</v>
      </c>
      <c r="B14889">
        <v>7.8143779389495496</v>
      </c>
      <c r="C14889">
        <f t="shared" si="464"/>
        <v>9.5329131590576548</v>
      </c>
      <c r="D14889" s="1">
        <v>1</v>
      </c>
      <c r="F14889">
        <f t="shared" si="465"/>
        <v>-6.4481257572603923E-3</v>
      </c>
    </row>
    <row r="14890" spans="1:6" x14ac:dyDescent="0.25">
      <c r="A14890">
        <v>5.4535821603669099</v>
      </c>
      <c r="B14890">
        <v>7.8272180926775201</v>
      </c>
      <c r="C14890">
        <f t="shared" si="464"/>
        <v>9.5397537415915785</v>
      </c>
      <c r="D14890" s="1">
        <v>1</v>
      </c>
      <c r="F14890">
        <f t="shared" si="465"/>
        <v>0</v>
      </c>
    </row>
    <row r="14891" spans="1:6" x14ac:dyDescent="0.25">
      <c r="A14891">
        <v>5.4535821603669099</v>
      </c>
      <c r="B14891">
        <v>7.8272180926775201</v>
      </c>
      <c r="C14891">
        <f t="shared" si="464"/>
        <v>9.5397537415915785</v>
      </c>
      <c r="D14891" s="1">
        <v>1</v>
      </c>
      <c r="F14891">
        <f t="shared" si="465"/>
        <v>0</v>
      </c>
    </row>
    <row r="14892" spans="1:6" x14ac:dyDescent="0.25">
      <c r="A14892">
        <v>5.4535821603669099</v>
      </c>
      <c r="B14892">
        <v>7.8272180926775201</v>
      </c>
      <c r="C14892">
        <f t="shared" si="464"/>
        <v>9.5397537415915785</v>
      </c>
      <c r="D14892" s="1">
        <v>1</v>
      </c>
      <c r="F14892">
        <f t="shared" si="465"/>
        <v>-2.4465237706294829E-3</v>
      </c>
    </row>
    <row r="14893" spans="1:6" x14ac:dyDescent="0.25">
      <c r="A14893">
        <v>5.4511356365962804</v>
      </c>
      <c r="B14893">
        <v>7.80214331413947</v>
      </c>
      <c r="C14893">
        <f t="shared" si="464"/>
        <v>9.5177896605746213</v>
      </c>
      <c r="D14893" s="1">
        <v>1</v>
      </c>
      <c r="F14893">
        <f t="shared" si="465"/>
        <v>0</v>
      </c>
    </row>
    <row r="14894" spans="1:6" x14ac:dyDescent="0.25">
      <c r="A14894">
        <v>5.4511356365962804</v>
      </c>
      <c r="B14894">
        <v>7.80214331413947</v>
      </c>
      <c r="C14894">
        <f t="shared" si="464"/>
        <v>9.5177896605746213</v>
      </c>
      <c r="D14894" s="1">
        <v>1</v>
      </c>
      <c r="F14894">
        <f t="shared" si="465"/>
        <v>0</v>
      </c>
    </row>
    <row r="14895" spans="1:6" x14ac:dyDescent="0.25">
      <c r="A14895">
        <v>5.4511356365962804</v>
      </c>
      <c r="B14895">
        <v>7.80214331413947</v>
      </c>
      <c r="C14895">
        <f t="shared" si="464"/>
        <v>9.5177896605746213</v>
      </c>
      <c r="D14895" s="1">
        <v>1</v>
      </c>
      <c r="F14895">
        <f t="shared" si="465"/>
        <v>-7.1125663584705734E-3</v>
      </c>
    </row>
    <row r="14896" spans="1:6" x14ac:dyDescent="0.25">
      <c r="A14896">
        <v>5.4440230702378098</v>
      </c>
      <c r="B14896">
        <v>7.8065892391561897</v>
      </c>
      <c r="C14896">
        <f t="shared" si="464"/>
        <v>9.5173642747449119</v>
      </c>
      <c r="D14896" s="1">
        <v>1</v>
      </c>
      <c r="F14896">
        <f t="shared" si="465"/>
        <v>0</v>
      </c>
    </row>
    <row r="14897" spans="1:6" x14ac:dyDescent="0.25">
      <c r="A14897">
        <v>5.4440230702378098</v>
      </c>
      <c r="B14897">
        <v>7.8065892391561897</v>
      </c>
      <c r="C14897">
        <f t="shared" si="464"/>
        <v>9.5173642747449119</v>
      </c>
      <c r="D14897" s="1">
        <v>1</v>
      </c>
      <c r="F14897">
        <f t="shared" si="465"/>
        <v>0</v>
      </c>
    </row>
    <row r="14898" spans="1:6" x14ac:dyDescent="0.25">
      <c r="A14898">
        <v>5.4440230702378098</v>
      </c>
      <c r="B14898">
        <v>7.8065892391561897</v>
      </c>
      <c r="C14898">
        <f t="shared" si="464"/>
        <v>9.5173642747449119</v>
      </c>
      <c r="D14898" s="1">
        <v>1</v>
      </c>
      <c r="F14898">
        <f t="shared" si="465"/>
        <v>0</v>
      </c>
    </row>
    <row r="14899" spans="1:6" x14ac:dyDescent="0.25">
      <c r="A14899">
        <v>5.4440230702378098</v>
      </c>
      <c r="B14899">
        <v>7.8065892391561897</v>
      </c>
      <c r="C14899">
        <f t="shared" si="464"/>
        <v>9.5173642747449119</v>
      </c>
      <c r="D14899" s="1">
        <v>1</v>
      </c>
      <c r="F14899">
        <f t="shared" si="465"/>
        <v>8.4723961344899124E-3</v>
      </c>
    </row>
    <row r="14900" spans="1:6" x14ac:dyDescent="0.25">
      <c r="A14900">
        <v>5.4524954663722998</v>
      </c>
      <c r="B14900">
        <v>7.8557912165891297</v>
      </c>
      <c r="C14900">
        <f t="shared" si="464"/>
        <v>9.5625918269812917</v>
      </c>
      <c r="D14900" s="1">
        <v>1</v>
      </c>
      <c r="F14900">
        <f t="shared" si="465"/>
        <v>0</v>
      </c>
    </row>
    <row r="14901" spans="1:6" x14ac:dyDescent="0.25">
      <c r="A14901">
        <v>5.4524954663722998</v>
      </c>
      <c r="B14901">
        <v>7.8557912165891297</v>
      </c>
      <c r="C14901">
        <f t="shared" si="464"/>
        <v>9.5625918269812917</v>
      </c>
      <c r="D14901" s="1">
        <v>1</v>
      </c>
      <c r="F14901">
        <f t="shared" si="465"/>
        <v>0</v>
      </c>
    </row>
    <row r="14902" spans="1:6" x14ac:dyDescent="0.25">
      <c r="A14902">
        <v>5.4524954663722998</v>
      </c>
      <c r="B14902">
        <v>7.8557912165891297</v>
      </c>
      <c r="C14902">
        <f t="shared" si="464"/>
        <v>9.5625918269812917</v>
      </c>
      <c r="D14902" s="1">
        <v>1</v>
      </c>
      <c r="F14902">
        <f t="shared" si="465"/>
        <v>1.6254533627700241E-2</v>
      </c>
    </row>
    <row r="14903" spans="1:6" x14ac:dyDescent="0.25">
      <c r="A14903">
        <v>5.46875</v>
      </c>
      <c r="B14903">
        <v>7.8183544303797401</v>
      </c>
      <c r="C14903">
        <f t="shared" si="464"/>
        <v>9.5411683017090994</v>
      </c>
      <c r="D14903" s="1">
        <v>1</v>
      </c>
      <c r="F14903">
        <f t="shared" si="465"/>
        <v>0</v>
      </c>
    </row>
    <row r="14904" spans="1:6" x14ac:dyDescent="0.25">
      <c r="A14904">
        <v>5.46875</v>
      </c>
      <c r="B14904">
        <v>7.8183544303797401</v>
      </c>
      <c r="C14904">
        <f t="shared" si="464"/>
        <v>9.5411683017090994</v>
      </c>
      <c r="D14904" s="1">
        <v>1</v>
      </c>
      <c r="F14904">
        <f t="shared" si="465"/>
        <v>0</v>
      </c>
    </row>
    <row r="14905" spans="1:6" x14ac:dyDescent="0.25">
      <c r="A14905">
        <v>5.46875</v>
      </c>
      <c r="B14905">
        <v>7.8183544303797401</v>
      </c>
      <c r="C14905">
        <f t="shared" si="464"/>
        <v>9.5411683017090994</v>
      </c>
      <c r="D14905" s="1">
        <v>1</v>
      </c>
      <c r="F14905">
        <f t="shared" si="465"/>
        <v>-1.7641168810669683E-2</v>
      </c>
    </row>
    <row r="14906" spans="1:6" x14ac:dyDescent="0.25">
      <c r="A14906">
        <v>5.4511088311893303</v>
      </c>
      <c r="B14906">
        <v>7.8027779970010203</v>
      </c>
      <c r="C14906">
        <f t="shared" si="464"/>
        <v>9.5182945930431018</v>
      </c>
      <c r="D14906" s="1">
        <v>1</v>
      </c>
      <c r="F14906">
        <f t="shared" si="465"/>
        <v>0</v>
      </c>
    </row>
    <row r="14907" spans="1:6" x14ac:dyDescent="0.25">
      <c r="A14907">
        <v>5.4511088311893303</v>
      </c>
      <c r="B14907">
        <v>7.8027779970010203</v>
      </c>
      <c r="C14907">
        <f t="shared" si="464"/>
        <v>9.5182945930431018</v>
      </c>
      <c r="D14907" s="1">
        <v>1</v>
      </c>
      <c r="F14907">
        <f t="shared" si="465"/>
        <v>0</v>
      </c>
    </row>
    <row r="14908" spans="1:6" x14ac:dyDescent="0.25">
      <c r="A14908">
        <v>5.4511088311893303</v>
      </c>
      <c r="B14908">
        <v>7.8027779970010203</v>
      </c>
      <c r="C14908">
        <f t="shared" ref="C14908:C14971" si="466">SQRT(A14908^2+B14908^2)</f>
        <v>9.5182945930431018</v>
      </c>
      <c r="D14908" s="1">
        <v>1</v>
      </c>
      <c r="F14908">
        <f t="shared" si="465"/>
        <v>0</v>
      </c>
    </row>
    <row r="14909" spans="1:6" x14ac:dyDescent="0.25">
      <c r="A14909">
        <v>5.4511088311893303</v>
      </c>
      <c r="B14909">
        <v>7.8027779970010203</v>
      </c>
      <c r="C14909">
        <f t="shared" si="466"/>
        <v>9.5182945930431018</v>
      </c>
      <c r="D14909" s="1">
        <v>1</v>
      </c>
      <c r="F14909">
        <f t="shared" si="465"/>
        <v>1.8434896189996053E-3</v>
      </c>
    </row>
    <row r="14910" spans="1:6" x14ac:dyDescent="0.25">
      <c r="A14910">
        <v>5.4529523208083299</v>
      </c>
      <c r="B14910">
        <v>7.8191506157246602</v>
      </c>
      <c r="C14910">
        <f t="shared" si="466"/>
        <v>9.5327753232936452</v>
      </c>
      <c r="D14910" s="1">
        <v>1</v>
      </c>
      <c r="F14910">
        <f t="shared" si="465"/>
        <v>0</v>
      </c>
    </row>
    <row r="14911" spans="1:6" x14ac:dyDescent="0.25">
      <c r="A14911">
        <v>5.4529523208083299</v>
      </c>
      <c r="B14911">
        <v>7.8191506157246602</v>
      </c>
      <c r="C14911">
        <f t="shared" si="466"/>
        <v>9.5327753232936452</v>
      </c>
      <c r="D14911" s="1">
        <v>1</v>
      </c>
      <c r="F14911">
        <f t="shared" si="465"/>
        <v>0</v>
      </c>
    </row>
    <row r="14912" spans="1:6" x14ac:dyDescent="0.25">
      <c r="A14912">
        <v>5.4529523208083299</v>
      </c>
      <c r="B14912">
        <v>7.8191506157246602</v>
      </c>
      <c r="C14912">
        <f t="shared" si="466"/>
        <v>9.5327753232936452</v>
      </c>
      <c r="D14912" s="1">
        <v>1</v>
      </c>
      <c r="F14912">
        <f t="shared" si="465"/>
        <v>1.0312017949759777E-2</v>
      </c>
    </row>
    <row r="14913" spans="1:6" x14ac:dyDescent="0.25">
      <c r="A14913">
        <v>5.4632643387580897</v>
      </c>
      <c r="B14913">
        <v>7.8130036340654101</v>
      </c>
      <c r="C14913">
        <f t="shared" si="466"/>
        <v>9.5336395474690132</v>
      </c>
      <c r="D14913" s="1">
        <v>1</v>
      </c>
      <c r="F14913">
        <f t="shared" si="465"/>
        <v>0</v>
      </c>
    </row>
    <row r="14914" spans="1:6" x14ac:dyDescent="0.25">
      <c r="A14914">
        <v>5.4632643387580897</v>
      </c>
      <c r="B14914">
        <v>7.8130036340654101</v>
      </c>
      <c r="C14914">
        <f t="shared" si="466"/>
        <v>9.5336395474690132</v>
      </c>
      <c r="D14914" s="1">
        <v>1</v>
      </c>
      <c r="F14914">
        <f t="shared" si="465"/>
        <v>0</v>
      </c>
    </row>
    <row r="14915" spans="1:6" x14ac:dyDescent="0.25">
      <c r="A14915">
        <v>5.4632643387580897</v>
      </c>
      <c r="B14915">
        <v>7.8130036340654101</v>
      </c>
      <c r="C14915">
        <f t="shared" si="466"/>
        <v>9.5336395474690132</v>
      </c>
      <c r="D14915" s="1">
        <v>1</v>
      </c>
      <c r="F14915">
        <f t="shared" ref="F14915:F14978" si="467">A14916-A14915</f>
        <v>-6.3849174084396054E-3</v>
      </c>
    </row>
    <row r="14916" spans="1:6" x14ac:dyDescent="0.25">
      <c r="A14916">
        <v>5.4568794213496501</v>
      </c>
      <c r="B14916">
        <v>7.7747396868293404</v>
      </c>
      <c r="C14916">
        <f t="shared" si="466"/>
        <v>9.4986372821109697</v>
      </c>
      <c r="D14916" s="1">
        <v>1</v>
      </c>
      <c r="F14916">
        <f t="shared" si="467"/>
        <v>0</v>
      </c>
    </row>
    <row r="14917" spans="1:6" x14ac:dyDescent="0.25">
      <c r="A14917">
        <v>5.4568794213496501</v>
      </c>
      <c r="B14917">
        <v>7.7747396868293404</v>
      </c>
      <c r="C14917">
        <f t="shared" si="466"/>
        <v>9.4986372821109697</v>
      </c>
      <c r="D14917" s="1">
        <v>1</v>
      </c>
      <c r="F14917">
        <f t="shared" si="467"/>
        <v>0</v>
      </c>
    </row>
    <row r="14918" spans="1:6" x14ac:dyDescent="0.25">
      <c r="A14918">
        <v>5.4568794213496501</v>
      </c>
      <c r="B14918">
        <v>7.7747396868293404</v>
      </c>
      <c r="C14918">
        <f t="shared" si="466"/>
        <v>9.4986372821109697</v>
      </c>
      <c r="D14918" s="1">
        <v>1</v>
      </c>
      <c r="F14918">
        <f t="shared" si="467"/>
        <v>0</v>
      </c>
    </row>
    <row r="14919" spans="1:6" x14ac:dyDescent="0.25">
      <c r="A14919">
        <v>5.4568794213496501</v>
      </c>
      <c r="B14919">
        <v>7.7747396868293404</v>
      </c>
      <c r="C14919">
        <f t="shared" si="466"/>
        <v>9.4986372821109697</v>
      </c>
      <c r="D14919" s="1">
        <v>1</v>
      </c>
      <c r="F14919">
        <f t="shared" si="467"/>
        <v>8.2350159672097689E-3</v>
      </c>
    </row>
    <row r="14920" spans="1:6" x14ac:dyDescent="0.25">
      <c r="A14920">
        <v>5.4651144373168599</v>
      </c>
      <c r="B14920">
        <v>7.8267205195216603</v>
      </c>
      <c r="C14920">
        <f t="shared" si="466"/>
        <v>9.5459431123210958</v>
      </c>
      <c r="D14920" s="1">
        <v>1</v>
      </c>
      <c r="F14920">
        <f t="shared" si="467"/>
        <v>0</v>
      </c>
    </row>
    <row r="14921" spans="1:6" x14ac:dyDescent="0.25">
      <c r="A14921">
        <v>5.4651144373168599</v>
      </c>
      <c r="B14921">
        <v>7.8267205195216603</v>
      </c>
      <c r="C14921">
        <f t="shared" si="466"/>
        <v>9.5459431123210958</v>
      </c>
      <c r="D14921" s="1">
        <v>1</v>
      </c>
      <c r="F14921">
        <f t="shared" si="467"/>
        <v>0</v>
      </c>
    </row>
    <row r="14922" spans="1:6" x14ac:dyDescent="0.25">
      <c r="A14922">
        <v>5.4651144373168599</v>
      </c>
      <c r="B14922">
        <v>7.8267205195216603</v>
      </c>
      <c r="C14922">
        <f t="shared" si="466"/>
        <v>9.5459431123210958</v>
      </c>
      <c r="D14922" s="1">
        <v>1</v>
      </c>
      <c r="F14922">
        <f t="shared" si="467"/>
        <v>-4.6434199510700935E-3</v>
      </c>
    </row>
    <row r="14923" spans="1:6" x14ac:dyDescent="0.25">
      <c r="A14923">
        <v>5.4604710173657898</v>
      </c>
      <c r="B14923">
        <v>7.7875664102767397</v>
      </c>
      <c r="C14923">
        <f t="shared" si="466"/>
        <v>9.5112004671314931</v>
      </c>
      <c r="D14923" s="1">
        <v>1</v>
      </c>
      <c r="F14923">
        <f t="shared" si="467"/>
        <v>0</v>
      </c>
    </row>
    <row r="14924" spans="1:6" x14ac:dyDescent="0.25">
      <c r="A14924">
        <v>5.4604710173657898</v>
      </c>
      <c r="B14924">
        <v>7.7875664102767397</v>
      </c>
      <c r="C14924">
        <f t="shared" si="466"/>
        <v>9.5112004671314931</v>
      </c>
      <c r="D14924" s="1">
        <v>1</v>
      </c>
      <c r="F14924">
        <f t="shared" si="467"/>
        <v>0</v>
      </c>
    </row>
    <row r="14925" spans="1:6" x14ac:dyDescent="0.25">
      <c r="A14925">
        <v>5.4604710173657898</v>
      </c>
      <c r="B14925">
        <v>7.7875664102767397</v>
      </c>
      <c r="C14925">
        <f t="shared" si="466"/>
        <v>9.5112004671314931</v>
      </c>
      <c r="D14925" s="1">
        <v>1</v>
      </c>
      <c r="F14925">
        <f t="shared" si="467"/>
        <v>-7.0073874501197508E-3</v>
      </c>
    </row>
    <row r="14926" spans="1:6" x14ac:dyDescent="0.25">
      <c r="A14926">
        <v>5.45346362991567</v>
      </c>
      <c r="B14926">
        <v>7.8451414611080397</v>
      </c>
      <c r="C14926">
        <f t="shared" si="466"/>
        <v>9.554397422527984</v>
      </c>
      <c r="D14926" s="1">
        <v>1</v>
      </c>
      <c r="F14926">
        <f t="shared" si="467"/>
        <v>0</v>
      </c>
    </row>
    <row r="14927" spans="1:6" x14ac:dyDescent="0.25">
      <c r="A14927">
        <v>5.45346362991567</v>
      </c>
      <c r="B14927">
        <v>7.8451414611080397</v>
      </c>
      <c r="C14927">
        <f t="shared" si="466"/>
        <v>9.554397422527984</v>
      </c>
      <c r="D14927" s="1">
        <v>1</v>
      </c>
      <c r="F14927">
        <f t="shared" si="467"/>
        <v>0</v>
      </c>
    </row>
    <row r="14928" spans="1:6" x14ac:dyDescent="0.25">
      <c r="A14928">
        <v>5.45346362991567</v>
      </c>
      <c r="B14928">
        <v>7.8451414611080397</v>
      </c>
      <c r="C14928">
        <f t="shared" si="466"/>
        <v>9.554397422527984</v>
      </c>
      <c r="D14928" s="1">
        <v>1</v>
      </c>
      <c r="F14928">
        <f t="shared" si="467"/>
        <v>0</v>
      </c>
    </row>
    <row r="14929" spans="1:6" x14ac:dyDescent="0.25">
      <c r="A14929">
        <v>5.45346362991567</v>
      </c>
      <c r="B14929">
        <v>7.8451414611080397</v>
      </c>
      <c r="C14929">
        <f t="shared" si="466"/>
        <v>9.554397422527984</v>
      </c>
      <c r="D14929" s="1">
        <v>1</v>
      </c>
      <c r="F14929">
        <f t="shared" si="467"/>
        <v>1.0020404229120317E-2</v>
      </c>
    </row>
    <row r="14930" spans="1:6" x14ac:dyDescent="0.25">
      <c r="A14930">
        <v>5.4634840341447903</v>
      </c>
      <c r="B14930">
        <v>7.8104647486563303</v>
      </c>
      <c r="C14930">
        <f t="shared" si="466"/>
        <v>9.53168491827957</v>
      </c>
      <c r="D14930" s="1">
        <v>1</v>
      </c>
      <c r="F14930">
        <f t="shared" si="467"/>
        <v>0</v>
      </c>
    </row>
    <row r="14931" spans="1:6" x14ac:dyDescent="0.25">
      <c r="A14931">
        <v>5.4634840341447903</v>
      </c>
      <c r="B14931">
        <v>7.8104647486563303</v>
      </c>
      <c r="C14931">
        <f t="shared" si="466"/>
        <v>9.53168491827957</v>
      </c>
      <c r="D14931" s="1">
        <v>1</v>
      </c>
      <c r="F14931">
        <f t="shared" si="467"/>
        <v>0</v>
      </c>
    </row>
    <row r="14932" spans="1:6" x14ac:dyDescent="0.25">
      <c r="A14932">
        <v>5.4634840341447903</v>
      </c>
      <c r="B14932">
        <v>7.8104647486563303</v>
      </c>
      <c r="C14932">
        <f t="shared" si="466"/>
        <v>9.53168491827957</v>
      </c>
      <c r="D14932" s="1">
        <v>1</v>
      </c>
      <c r="F14932">
        <f t="shared" si="467"/>
        <v>-1.70878151609406E-2</v>
      </c>
    </row>
    <row r="14933" spans="1:6" x14ac:dyDescent="0.25">
      <c r="A14933">
        <v>5.4463962189838497</v>
      </c>
      <c r="B14933">
        <v>7.8647499015360296</v>
      </c>
      <c r="C14933">
        <f t="shared" si="466"/>
        <v>9.5664791218019474</v>
      </c>
      <c r="D14933" s="1">
        <v>1</v>
      </c>
      <c r="F14933">
        <f t="shared" si="467"/>
        <v>0</v>
      </c>
    </row>
    <row r="14934" spans="1:6" x14ac:dyDescent="0.25">
      <c r="A14934">
        <v>5.4463962189838497</v>
      </c>
      <c r="B14934">
        <v>7.8647499015360296</v>
      </c>
      <c r="C14934">
        <f t="shared" si="466"/>
        <v>9.5664791218019474</v>
      </c>
      <c r="D14934" s="1">
        <v>1</v>
      </c>
      <c r="F14934">
        <f t="shared" si="467"/>
        <v>0</v>
      </c>
    </row>
    <row r="14935" spans="1:6" x14ac:dyDescent="0.25">
      <c r="A14935">
        <v>5.4463962189838497</v>
      </c>
      <c r="B14935">
        <v>7.8647499015360296</v>
      </c>
      <c r="C14935">
        <f t="shared" si="466"/>
        <v>9.5664791218019474</v>
      </c>
      <c r="D14935" s="1">
        <v>1</v>
      </c>
      <c r="F14935">
        <f t="shared" si="467"/>
        <v>2.565581618460655E-3</v>
      </c>
    </row>
    <row r="14936" spans="1:6" x14ac:dyDescent="0.25">
      <c r="A14936">
        <v>5.4489618006023104</v>
      </c>
      <c r="B14936">
        <v>7.8115390711681698</v>
      </c>
      <c r="C14936">
        <f t="shared" si="466"/>
        <v>9.5242494383972343</v>
      </c>
      <c r="D14936" s="1">
        <v>1</v>
      </c>
      <c r="F14936">
        <f t="shared" si="467"/>
        <v>0</v>
      </c>
    </row>
    <row r="14937" spans="1:6" x14ac:dyDescent="0.25">
      <c r="A14937">
        <v>5.4489618006023104</v>
      </c>
      <c r="B14937">
        <v>7.8115390711681698</v>
      </c>
      <c r="C14937">
        <f t="shared" si="466"/>
        <v>9.5242494383972343</v>
      </c>
      <c r="D14937" s="1">
        <v>1</v>
      </c>
      <c r="F14937">
        <f t="shared" si="467"/>
        <v>0</v>
      </c>
    </row>
    <row r="14938" spans="1:6" x14ac:dyDescent="0.25">
      <c r="A14938">
        <v>5.4489618006023104</v>
      </c>
      <c r="B14938">
        <v>7.8115390711681698</v>
      </c>
      <c r="C14938">
        <f t="shared" si="466"/>
        <v>9.5242494383972343</v>
      </c>
      <c r="D14938" s="1">
        <v>1</v>
      </c>
      <c r="F14938">
        <f t="shared" si="467"/>
        <v>0</v>
      </c>
    </row>
    <row r="14939" spans="1:6" x14ac:dyDescent="0.25">
      <c r="A14939">
        <v>5.4489618006023104</v>
      </c>
      <c r="B14939">
        <v>7.8115390711681698</v>
      </c>
      <c r="C14939">
        <f t="shared" si="466"/>
        <v>9.5242494383972343</v>
      </c>
      <c r="D14939" s="1">
        <v>1</v>
      </c>
      <c r="F14939">
        <f t="shared" si="467"/>
        <v>1.6128361319989182E-4</v>
      </c>
    </row>
    <row r="14940" spans="1:6" x14ac:dyDescent="0.25">
      <c r="A14940">
        <v>5.4491230842155103</v>
      </c>
      <c r="B14940">
        <v>7.8528203507663097</v>
      </c>
      <c r="C14940">
        <f t="shared" si="466"/>
        <v>9.5582283843994791</v>
      </c>
      <c r="D14940" s="1">
        <v>1</v>
      </c>
      <c r="F14940">
        <f t="shared" si="467"/>
        <v>0</v>
      </c>
    </row>
    <row r="14941" spans="1:6" x14ac:dyDescent="0.25">
      <c r="A14941">
        <v>5.4491230842155103</v>
      </c>
      <c r="B14941">
        <v>7.8528203507663097</v>
      </c>
      <c r="C14941">
        <f t="shared" si="466"/>
        <v>9.5582283843994791</v>
      </c>
      <c r="D14941" s="1">
        <v>1</v>
      </c>
      <c r="F14941">
        <f t="shared" si="467"/>
        <v>0</v>
      </c>
    </row>
    <row r="14942" spans="1:6" x14ac:dyDescent="0.25">
      <c r="A14942">
        <v>5.4491230842155103</v>
      </c>
      <c r="B14942">
        <v>7.8528203507663097</v>
      </c>
      <c r="C14942">
        <f t="shared" si="466"/>
        <v>9.5582283843994791</v>
      </c>
      <c r="D14942" s="1">
        <v>1</v>
      </c>
      <c r="F14942">
        <f t="shared" si="467"/>
        <v>4.2039419591901606E-3</v>
      </c>
    </row>
    <row r="14943" spans="1:6" x14ac:dyDescent="0.25">
      <c r="A14943">
        <v>5.4533270261747004</v>
      </c>
      <c r="B14943">
        <v>7.8090507726269296</v>
      </c>
      <c r="C14943">
        <f t="shared" si="466"/>
        <v>9.5247073248406249</v>
      </c>
      <c r="D14943" s="1">
        <v>1</v>
      </c>
      <c r="F14943">
        <f t="shared" si="467"/>
        <v>0</v>
      </c>
    </row>
    <row r="14944" spans="1:6" x14ac:dyDescent="0.25">
      <c r="A14944">
        <v>5.4533270261747004</v>
      </c>
      <c r="B14944">
        <v>7.8090507726269296</v>
      </c>
      <c r="C14944">
        <f t="shared" si="466"/>
        <v>9.5247073248406249</v>
      </c>
      <c r="D14944" s="1">
        <v>1</v>
      </c>
      <c r="F14944">
        <f t="shared" si="467"/>
        <v>0</v>
      </c>
    </row>
    <row r="14945" spans="1:6" x14ac:dyDescent="0.25">
      <c r="A14945">
        <v>5.4533270261747004</v>
      </c>
      <c r="B14945">
        <v>7.8090507726269296</v>
      </c>
      <c r="C14945">
        <f t="shared" si="466"/>
        <v>9.5247073248406249</v>
      </c>
      <c r="D14945" s="1">
        <v>1</v>
      </c>
      <c r="F14945">
        <f t="shared" si="467"/>
        <v>-2.8609177847505052E-3</v>
      </c>
    </row>
    <row r="14946" spans="1:6" x14ac:dyDescent="0.25">
      <c r="A14946">
        <v>5.4504661083899499</v>
      </c>
      <c r="B14946">
        <v>7.82366882603886</v>
      </c>
      <c r="C14946">
        <f t="shared" si="466"/>
        <v>9.535060288128216</v>
      </c>
      <c r="D14946" s="1">
        <v>1</v>
      </c>
      <c r="F14946">
        <f t="shared" si="467"/>
        <v>0</v>
      </c>
    </row>
    <row r="14947" spans="1:6" x14ac:dyDescent="0.25">
      <c r="A14947">
        <v>5.4504661083899499</v>
      </c>
      <c r="B14947">
        <v>7.82366882603886</v>
      </c>
      <c r="C14947">
        <f t="shared" si="466"/>
        <v>9.535060288128216</v>
      </c>
      <c r="D14947" s="1">
        <v>1</v>
      </c>
      <c r="F14947">
        <f t="shared" si="467"/>
        <v>0</v>
      </c>
    </row>
    <row r="14948" spans="1:6" x14ac:dyDescent="0.25">
      <c r="A14948">
        <v>5.4504661083899499</v>
      </c>
      <c r="B14948">
        <v>7.82366882603886</v>
      </c>
      <c r="C14948">
        <f t="shared" si="466"/>
        <v>9.535060288128216</v>
      </c>
      <c r="D14948" s="1">
        <v>1</v>
      </c>
      <c r="F14948">
        <f t="shared" si="467"/>
        <v>0</v>
      </c>
    </row>
    <row r="14949" spans="1:6" x14ac:dyDescent="0.25">
      <c r="A14949">
        <v>5.4504661083899499</v>
      </c>
      <c r="B14949">
        <v>7.82366882603886</v>
      </c>
      <c r="C14949">
        <f t="shared" si="466"/>
        <v>9.535060288128216</v>
      </c>
      <c r="D14949" s="1">
        <v>1</v>
      </c>
      <c r="F14949">
        <f t="shared" si="467"/>
        <v>1.8598753071000118E-2</v>
      </c>
    </row>
    <row r="14950" spans="1:6" x14ac:dyDescent="0.25">
      <c r="A14950">
        <v>5.4690648614609501</v>
      </c>
      <c r="B14950">
        <v>7.8143104534005001</v>
      </c>
      <c r="C14950">
        <f t="shared" si="466"/>
        <v>9.5380353491162531</v>
      </c>
      <c r="D14950" s="1">
        <v>1</v>
      </c>
      <c r="F14950">
        <f t="shared" si="467"/>
        <v>0</v>
      </c>
    </row>
    <row r="14951" spans="1:6" x14ac:dyDescent="0.25">
      <c r="A14951">
        <v>5.4690648614609501</v>
      </c>
      <c r="B14951">
        <v>7.8143104534005001</v>
      </c>
      <c r="C14951">
        <f t="shared" si="466"/>
        <v>9.5380353491162531</v>
      </c>
      <c r="D14951" s="1">
        <v>1</v>
      </c>
      <c r="F14951">
        <f t="shared" si="467"/>
        <v>0</v>
      </c>
    </row>
    <row r="14952" spans="1:6" x14ac:dyDescent="0.25">
      <c r="A14952">
        <v>5.4690648614609501</v>
      </c>
      <c r="B14952">
        <v>7.8143104534005001</v>
      </c>
      <c r="C14952">
        <f t="shared" si="466"/>
        <v>9.5380353491162531</v>
      </c>
      <c r="D14952" s="1">
        <v>1</v>
      </c>
      <c r="F14952">
        <f t="shared" si="467"/>
        <v>-2.3844878714499806E-2</v>
      </c>
    </row>
    <row r="14953" spans="1:6" x14ac:dyDescent="0.25">
      <c r="A14953">
        <v>5.4452199827464502</v>
      </c>
      <c r="B14953">
        <v>7.8502862520586598</v>
      </c>
      <c r="C14953">
        <f t="shared" si="466"/>
        <v>9.5539214409457252</v>
      </c>
      <c r="D14953" s="1">
        <v>1</v>
      </c>
      <c r="F14953">
        <f t="shared" si="467"/>
        <v>0</v>
      </c>
    </row>
    <row r="14954" spans="1:6" x14ac:dyDescent="0.25">
      <c r="A14954">
        <v>5.4452199827464502</v>
      </c>
      <c r="B14954">
        <v>7.8502862520586598</v>
      </c>
      <c r="C14954">
        <f t="shared" si="466"/>
        <v>9.5539214409457252</v>
      </c>
      <c r="D14954" s="1">
        <v>1</v>
      </c>
      <c r="F14954">
        <f t="shared" si="467"/>
        <v>0</v>
      </c>
    </row>
    <row r="14955" spans="1:6" x14ac:dyDescent="0.25">
      <c r="A14955">
        <v>5.4452199827464502</v>
      </c>
      <c r="B14955">
        <v>7.8502862520586598</v>
      </c>
      <c r="C14955">
        <f t="shared" si="466"/>
        <v>9.5539214409457252</v>
      </c>
      <c r="D14955" s="1">
        <v>1</v>
      </c>
      <c r="F14955">
        <f t="shared" si="467"/>
        <v>-5.1759783460099129E-3</v>
      </c>
    </row>
    <row r="14956" spans="1:6" x14ac:dyDescent="0.25">
      <c r="A14956">
        <v>5.4400440044004403</v>
      </c>
      <c r="B14956">
        <v>7.8423699512808396</v>
      </c>
      <c r="C14956">
        <f t="shared" si="466"/>
        <v>9.544466733273568</v>
      </c>
      <c r="D14956" s="1">
        <v>1</v>
      </c>
      <c r="F14956">
        <f t="shared" si="467"/>
        <v>0</v>
      </c>
    </row>
    <row r="14957" spans="1:6" x14ac:dyDescent="0.25">
      <c r="A14957">
        <v>5.4400440044004403</v>
      </c>
      <c r="B14957">
        <v>7.8423699512808396</v>
      </c>
      <c r="C14957">
        <f t="shared" si="466"/>
        <v>9.544466733273568</v>
      </c>
      <c r="D14957" s="1">
        <v>1</v>
      </c>
      <c r="F14957">
        <f t="shared" si="467"/>
        <v>0</v>
      </c>
    </row>
    <row r="14958" spans="1:6" x14ac:dyDescent="0.25">
      <c r="A14958">
        <v>5.4400440044004403</v>
      </c>
      <c r="B14958">
        <v>7.8423699512808396</v>
      </c>
      <c r="C14958">
        <f t="shared" si="466"/>
        <v>9.544466733273568</v>
      </c>
      <c r="D14958" s="1">
        <v>1</v>
      </c>
      <c r="F14958">
        <f t="shared" si="467"/>
        <v>0</v>
      </c>
    </row>
    <row r="14959" spans="1:6" x14ac:dyDescent="0.25">
      <c r="A14959">
        <v>5.4400440044004403</v>
      </c>
      <c r="B14959">
        <v>7.8423699512808396</v>
      </c>
      <c r="C14959">
        <f t="shared" si="466"/>
        <v>9.544466733273568</v>
      </c>
      <c r="D14959" s="1">
        <v>1</v>
      </c>
      <c r="F14959">
        <f t="shared" si="467"/>
        <v>5.2443886686299734E-3</v>
      </c>
    </row>
    <row r="14960" spans="1:6" x14ac:dyDescent="0.25">
      <c r="A14960">
        <v>5.4452883930690703</v>
      </c>
      <c r="B14960">
        <v>7.8106654007437299</v>
      </c>
      <c r="C14960">
        <f t="shared" si="466"/>
        <v>9.521431598560584</v>
      </c>
      <c r="D14960" s="1">
        <v>1</v>
      </c>
      <c r="F14960">
        <f t="shared" si="467"/>
        <v>0</v>
      </c>
    </row>
    <row r="14961" spans="1:6" x14ac:dyDescent="0.25">
      <c r="A14961">
        <v>5.4452883930690703</v>
      </c>
      <c r="B14961">
        <v>7.8106654007437299</v>
      </c>
      <c r="C14961">
        <f t="shared" si="466"/>
        <v>9.521431598560584</v>
      </c>
      <c r="D14961" s="1">
        <v>1</v>
      </c>
      <c r="F14961">
        <f t="shared" si="467"/>
        <v>0</v>
      </c>
    </row>
    <row r="14962" spans="1:6" x14ac:dyDescent="0.25">
      <c r="A14962">
        <v>5.4452883930690703</v>
      </c>
      <c r="B14962">
        <v>7.8106654007437299</v>
      </c>
      <c r="C14962">
        <f t="shared" si="466"/>
        <v>9.521431598560584</v>
      </c>
      <c r="D14962" s="1">
        <v>1</v>
      </c>
      <c r="F14962">
        <f t="shared" si="467"/>
        <v>-1.0866044584230572E-2</v>
      </c>
    </row>
    <row r="14963" spans="1:6" x14ac:dyDescent="0.25">
      <c r="A14963">
        <v>5.4344223484848397</v>
      </c>
      <c r="B14963">
        <v>7.8061079545454497</v>
      </c>
      <c r="C14963">
        <f t="shared" si="466"/>
        <v>9.5114808342197286</v>
      </c>
      <c r="D14963" s="1">
        <v>1</v>
      </c>
      <c r="F14963">
        <f t="shared" si="467"/>
        <v>0</v>
      </c>
    </row>
    <row r="14964" spans="1:6" x14ac:dyDescent="0.25">
      <c r="A14964">
        <v>5.4344223484848397</v>
      </c>
      <c r="B14964">
        <v>7.8061079545454497</v>
      </c>
      <c r="C14964">
        <f t="shared" si="466"/>
        <v>9.5114808342197286</v>
      </c>
      <c r="D14964" s="1">
        <v>1</v>
      </c>
      <c r="F14964">
        <f t="shared" si="467"/>
        <v>0</v>
      </c>
    </row>
    <row r="14965" spans="1:6" x14ac:dyDescent="0.25">
      <c r="A14965">
        <v>5.4344223484848397</v>
      </c>
      <c r="B14965">
        <v>7.8061079545454497</v>
      </c>
      <c r="C14965">
        <f t="shared" si="466"/>
        <v>9.5114808342197286</v>
      </c>
      <c r="D14965" s="1">
        <v>1</v>
      </c>
      <c r="F14965">
        <f t="shared" si="467"/>
        <v>-6.6821377598893505E-3</v>
      </c>
    </row>
    <row r="14966" spans="1:6" x14ac:dyDescent="0.25">
      <c r="A14966">
        <v>5.4277402107249504</v>
      </c>
      <c r="B14966">
        <v>7.8076741626041803</v>
      </c>
      <c r="C14966">
        <f t="shared" si="466"/>
        <v>9.5089505006870976</v>
      </c>
      <c r="D14966" s="1">
        <v>1</v>
      </c>
      <c r="F14966">
        <f t="shared" si="467"/>
        <v>0</v>
      </c>
    </row>
    <row r="14967" spans="1:6" x14ac:dyDescent="0.25">
      <c r="A14967">
        <v>5.4277402107249504</v>
      </c>
      <c r="B14967">
        <v>7.8076741626041803</v>
      </c>
      <c r="C14967">
        <f t="shared" si="466"/>
        <v>9.5089505006870976</v>
      </c>
      <c r="D14967" s="1">
        <v>1</v>
      </c>
      <c r="F14967">
        <f t="shared" si="467"/>
        <v>0</v>
      </c>
    </row>
    <row r="14968" spans="1:6" x14ac:dyDescent="0.25">
      <c r="A14968">
        <v>5.4277402107249504</v>
      </c>
      <c r="B14968">
        <v>7.8076741626041803</v>
      </c>
      <c r="C14968">
        <f t="shared" si="466"/>
        <v>9.5089505006870976</v>
      </c>
      <c r="D14968" s="1">
        <v>1</v>
      </c>
      <c r="F14968">
        <f t="shared" si="467"/>
        <v>0</v>
      </c>
    </row>
    <row r="14969" spans="1:6" x14ac:dyDescent="0.25">
      <c r="A14969">
        <v>5.4277402107249504</v>
      </c>
      <c r="B14969">
        <v>7.8076741626041803</v>
      </c>
      <c r="C14969">
        <f t="shared" si="466"/>
        <v>9.5089505006870976</v>
      </c>
      <c r="D14969" s="1">
        <v>1</v>
      </c>
      <c r="F14969">
        <f t="shared" si="467"/>
        <v>9.7303682802198921E-3</v>
      </c>
    </row>
    <row r="14970" spans="1:6" x14ac:dyDescent="0.25">
      <c r="A14970">
        <v>5.4374705790051703</v>
      </c>
      <c r="B14970">
        <v>7.7903656048956504</v>
      </c>
      <c r="C14970">
        <f t="shared" si="466"/>
        <v>9.5003096031386267</v>
      </c>
      <c r="D14970" s="1">
        <v>1</v>
      </c>
      <c r="F14970">
        <f t="shared" si="467"/>
        <v>0</v>
      </c>
    </row>
    <row r="14971" spans="1:6" x14ac:dyDescent="0.25">
      <c r="A14971">
        <v>5.4374705790051703</v>
      </c>
      <c r="B14971">
        <v>7.7903656048956504</v>
      </c>
      <c r="C14971">
        <f t="shared" si="466"/>
        <v>9.5003096031386267</v>
      </c>
      <c r="D14971" s="1">
        <v>1</v>
      </c>
      <c r="F14971">
        <f t="shared" si="467"/>
        <v>0</v>
      </c>
    </row>
    <row r="14972" spans="1:6" x14ac:dyDescent="0.25">
      <c r="A14972">
        <v>5.4374705790051703</v>
      </c>
      <c r="B14972">
        <v>7.7903656048956504</v>
      </c>
      <c r="C14972">
        <f t="shared" ref="C14972:C15035" si="468">SQRT(A14972^2+B14972^2)</f>
        <v>9.5003096031386267</v>
      </c>
      <c r="D14972" s="1">
        <v>1</v>
      </c>
      <c r="F14972">
        <f t="shared" si="467"/>
        <v>1.1794586723409495E-2</v>
      </c>
    </row>
    <row r="14973" spans="1:6" x14ac:dyDescent="0.25">
      <c r="A14973">
        <v>5.4492651657285798</v>
      </c>
      <c r="B14973">
        <v>7.7818949343339501</v>
      </c>
      <c r="C14973">
        <f t="shared" si="468"/>
        <v>9.500125242092091</v>
      </c>
      <c r="D14973" s="1">
        <v>1</v>
      </c>
      <c r="F14973">
        <f t="shared" si="467"/>
        <v>0</v>
      </c>
    </row>
    <row r="14974" spans="1:6" x14ac:dyDescent="0.25">
      <c r="A14974">
        <v>5.4492651657285798</v>
      </c>
      <c r="B14974">
        <v>7.7818949343339501</v>
      </c>
      <c r="C14974">
        <f t="shared" si="468"/>
        <v>9.500125242092091</v>
      </c>
      <c r="D14974" s="1">
        <v>1</v>
      </c>
      <c r="F14974">
        <f t="shared" si="467"/>
        <v>0</v>
      </c>
    </row>
    <row r="14975" spans="1:6" x14ac:dyDescent="0.25">
      <c r="A14975">
        <v>5.4492651657285798</v>
      </c>
      <c r="B14975">
        <v>7.7818949343339501</v>
      </c>
      <c r="C14975">
        <f t="shared" si="468"/>
        <v>9.500125242092091</v>
      </c>
      <c r="D14975" s="1">
        <v>1</v>
      </c>
      <c r="F14975">
        <f t="shared" si="467"/>
        <v>-6.3912883369399154E-3</v>
      </c>
    </row>
    <row r="14976" spans="1:6" x14ac:dyDescent="0.25">
      <c r="A14976">
        <v>5.4428738773916399</v>
      </c>
      <c r="B14976">
        <v>7.7803982819211202</v>
      </c>
      <c r="C14976">
        <f t="shared" si="468"/>
        <v>9.4952342504286555</v>
      </c>
      <c r="D14976" s="1">
        <v>1</v>
      </c>
      <c r="F14976">
        <f t="shared" si="467"/>
        <v>0</v>
      </c>
    </row>
    <row r="14977" spans="1:6" x14ac:dyDescent="0.25">
      <c r="A14977">
        <v>5.4428738773916399</v>
      </c>
      <c r="B14977">
        <v>7.7803982819211202</v>
      </c>
      <c r="C14977">
        <f t="shared" si="468"/>
        <v>9.4952342504286555</v>
      </c>
      <c r="D14977" s="1">
        <v>1</v>
      </c>
      <c r="F14977">
        <f t="shared" si="467"/>
        <v>0</v>
      </c>
    </row>
    <row r="14978" spans="1:6" x14ac:dyDescent="0.25">
      <c r="A14978">
        <v>5.4428738773916399</v>
      </c>
      <c r="B14978">
        <v>7.7803982819211202</v>
      </c>
      <c r="C14978">
        <f t="shared" si="468"/>
        <v>9.4952342504286555</v>
      </c>
      <c r="D14978" s="1">
        <v>1</v>
      </c>
      <c r="F14978">
        <f t="shared" si="467"/>
        <v>0</v>
      </c>
    </row>
    <row r="14979" spans="1:6" x14ac:dyDescent="0.25">
      <c r="A14979">
        <v>5.4428738773916399</v>
      </c>
      <c r="B14979">
        <v>7.7803982819211202</v>
      </c>
      <c r="C14979">
        <f t="shared" si="468"/>
        <v>9.4952342504286555</v>
      </c>
      <c r="D14979" s="1">
        <v>1</v>
      </c>
      <c r="F14979">
        <f t="shared" ref="F14979:F15042" si="469">A14980-A14979</f>
        <v>4.5047633850501256E-3</v>
      </c>
    </row>
    <row r="14980" spans="1:6" x14ac:dyDescent="0.25">
      <c r="A14980">
        <v>5.44737864077669</v>
      </c>
      <c r="B14980">
        <v>7.7918446601941698</v>
      </c>
      <c r="C14980">
        <f t="shared" si="468"/>
        <v>9.5071960779499278</v>
      </c>
      <c r="D14980" s="1">
        <v>1</v>
      </c>
      <c r="F14980">
        <f t="shared" si="469"/>
        <v>0</v>
      </c>
    </row>
    <row r="14981" spans="1:6" x14ac:dyDescent="0.25">
      <c r="A14981">
        <v>5.44737864077669</v>
      </c>
      <c r="B14981">
        <v>7.7918446601941698</v>
      </c>
      <c r="C14981">
        <f t="shared" si="468"/>
        <v>9.5071960779499278</v>
      </c>
      <c r="D14981" s="1">
        <v>1</v>
      </c>
      <c r="F14981">
        <f t="shared" si="469"/>
        <v>0</v>
      </c>
    </row>
    <row r="14982" spans="1:6" x14ac:dyDescent="0.25">
      <c r="A14982">
        <v>5.44737864077669</v>
      </c>
      <c r="B14982">
        <v>7.7918446601941698</v>
      </c>
      <c r="C14982">
        <f t="shared" si="468"/>
        <v>9.5071960779499278</v>
      </c>
      <c r="D14982" s="1">
        <v>1</v>
      </c>
      <c r="F14982">
        <f t="shared" si="469"/>
        <v>-1.8940630036559547E-2</v>
      </c>
    </row>
    <row r="14983" spans="1:6" x14ac:dyDescent="0.25">
      <c r="A14983">
        <v>5.4284380107401304</v>
      </c>
      <c r="B14983">
        <v>7.7878434119386704</v>
      </c>
      <c r="C14983">
        <f t="shared" si="468"/>
        <v>9.4930734878291556</v>
      </c>
      <c r="D14983" s="1">
        <v>1</v>
      </c>
      <c r="F14983">
        <f t="shared" si="469"/>
        <v>0</v>
      </c>
    </row>
    <row r="14984" spans="1:6" x14ac:dyDescent="0.25">
      <c r="A14984">
        <v>5.4284380107401304</v>
      </c>
      <c r="B14984">
        <v>7.7878434119386704</v>
      </c>
      <c r="C14984">
        <f t="shared" si="468"/>
        <v>9.4930734878291556</v>
      </c>
      <c r="D14984" s="1">
        <v>1</v>
      </c>
      <c r="F14984">
        <f t="shared" si="469"/>
        <v>0</v>
      </c>
    </row>
    <row r="14985" spans="1:6" x14ac:dyDescent="0.25">
      <c r="A14985">
        <v>5.4284380107401304</v>
      </c>
      <c r="B14985">
        <v>7.7878434119386704</v>
      </c>
      <c r="C14985">
        <f t="shared" si="468"/>
        <v>9.4930734878291556</v>
      </c>
      <c r="D14985" s="1">
        <v>1</v>
      </c>
      <c r="F14985">
        <f t="shared" si="469"/>
        <v>6.3067737867950058E-4</v>
      </c>
    </row>
    <row r="14986" spans="1:6" x14ac:dyDescent="0.25">
      <c r="A14986">
        <v>5.4290686881188099</v>
      </c>
      <c r="B14986">
        <v>7.8382580445544496</v>
      </c>
      <c r="C14986">
        <f t="shared" si="468"/>
        <v>9.5348348697465468</v>
      </c>
      <c r="D14986" s="1">
        <v>1</v>
      </c>
      <c r="F14986">
        <f t="shared" si="469"/>
        <v>0</v>
      </c>
    </row>
    <row r="14987" spans="1:6" x14ac:dyDescent="0.25">
      <c r="A14987">
        <v>5.4290686881188099</v>
      </c>
      <c r="B14987">
        <v>7.8382580445544496</v>
      </c>
      <c r="C14987">
        <f t="shared" si="468"/>
        <v>9.5348348697465468</v>
      </c>
      <c r="D14987" s="1">
        <v>1</v>
      </c>
      <c r="F14987">
        <f t="shared" si="469"/>
        <v>0</v>
      </c>
    </row>
    <row r="14988" spans="1:6" x14ac:dyDescent="0.25">
      <c r="A14988">
        <v>5.4290686881188099</v>
      </c>
      <c r="B14988">
        <v>7.8382580445544496</v>
      </c>
      <c r="C14988">
        <f t="shared" si="468"/>
        <v>9.5348348697465468</v>
      </c>
      <c r="D14988" s="1">
        <v>1</v>
      </c>
      <c r="F14988">
        <f t="shared" si="469"/>
        <v>0</v>
      </c>
    </row>
    <row r="14989" spans="1:6" x14ac:dyDescent="0.25">
      <c r="A14989">
        <v>5.4290686881188099</v>
      </c>
      <c r="B14989">
        <v>7.8382580445544496</v>
      </c>
      <c r="C14989">
        <f t="shared" si="468"/>
        <v>9.5348348697465468</v>
      </c>
      <c r="D14989" s="1">
        <v>1</v>
      </c>
      <c r="F14989">
        <f t="shared" si="469"/>
        <v>1.581595415570991E-2</v>
      </c>
    </row>
    <row r="14990" spans="1:6" x14ac:dyDescent="0.25">
      <c r="A14990">
        <v>5.4448846422745198</v>
      </c>
      <c r="B14990">
        <v>7.8259923871669299</v>
      </c>
      <c r="C14990">
        <f t="shared" si="468"/>
        <v>9.5337781394194234</v>
      </c>
      <c r="D14990" s="1">
        <v>1</v>
      </c>
      <c r="F14990">
        <f t="shared" si="469"/>
        <v>0</v>
      </c>
    </row>
    <row r="14991" spans="1:6" x14ac:dyDescent="0.25">
      <c r="A14991">
        <v>5.4448846422745198</v>
      </c>
      <c r="B14991">
        <v>7.8259923871669299</v>
      </c>
      <c r="C14991">
        <f t="shared" si="468"/>
        <v>9.5337781394194234</v>
      </c>
      <c r="D14991" s="1">
        <v>1</v>
      </c>
      <c r="F14991">
        <f t="shared" si="469"/>
        <v>0</v>
      </c>
    </row>
    <row r="14992" spans="1:6" x14ac:dyDescent="0.25">
      <c r="A14992">
        <v>5.4448846422745198</v>
      </c>
      <c r="B14992">
        <v>7.8259923871669299</v>
      </c>
      <c r="C14992">
        <f t="shared" si="468"/>
        <v>9.5337781394194234</v>
      </c>
      <c r="D14992" s="1">
        <v>1</v>
      </c>
      <c r="F14992">
        <f t="shared" si="469"/>
        <v>-1.5947481684920106E-2</v>
      </c>
    </row>
    <row r="14993" spans="1:6" x14ac:dyDescent="0.25">
      <c r="A14993">
        <v>5.4289371605895997</v>
      </c>
      <c r="B14993">
        <v>7.8289371605896001</v>
      </c>
      <c r="C14993">
        <f t="shared" si="468"/>
        <v>9.5270990211129547</v>
      </c>
      <c r="D14993" s="1">
        <v>1</v>
      </c>
      <c r="F14993">
        <f t="shared" si="469"/>
        <v>0</v>
      </c>
    </row>
    <row r="14994" spans="1:6" x14ac:dyDescent="0.25">
      <c r="A14994">
        <v>5.4289371605895997</v>
      </c>
      <c r="B14994">
        <v>7.8289371605896001</v>
      </c>
      <c r="C14994">
        <f t="shared" si="468"/>
        <v>9.5270990211129547</v>
      </c>
      <c r="D14994" s="1">
        <v>1</v>
      </c>
      <c r="F14994">
        <f t="shared" si="469"/>
        <v>0</v>
      </c>
    </row>
    <row r="14995" spans="1:6" x14ac:dyDescent="0.25">
      <c r="A14995">
        <v>5.4289371605895997</v>
      </c>
      <c r="B14995">
        <v>7.8289371605896001</v>
      </c>
      <c r="C14995">
        <f t="shared" si="468"/>
        <v>9.5270990211129547</v>
      </c>
      <c r="D14995" s="1">
        <v>1</v>
      </c>
      <c r="F14995">
        <f t="shared" si="469"/>
        <v>0</v>
      </c>
    </row>
    <row r="14996" spans="1:6" x14ac:dyDescent="0.25">
      <c r="A14996">
        <v>5.4289371605895997</v>
      </c>
      <c r="B14996">
        <v>7.8289371605896001</v>
      </c>
      <c r="C14996">
        <f t="shared" si="468"/>
        <v>9.5270990211129547</v>
      </c>
      <c r="D14996" s="1">
        <v>1</v>
      </c>
      <c r="F14996">
        <f t="shared" si="469"/>
        <v>-7.7735917200172366E-5</v>
      </c>
    </row>
    <row r="14997" spans="1:6" x14ac:dyDescent="0.25">
      <c r="A14997">
        <v>5.4288594246723996</v>
      </c>
      <c r="B14997">
        <v>7.8480266728696497</v>
      </c>
      <c r="C14997">
        <f t="shared" si="468"/>
        <v>9.5427478909865258</v>
      </c>
      <c r="D14997" s="1">
        <v>1</v>
      </c>
      <c r="F14997">
        <f t="shared" si="469"/>
        <v>0</v>
      </c>
    </row>
    <row r="14998" spans="1:6" x14ac:dyDescent="0.25">
      <c r="A14998">
        <v>5.4288594246723996</v>
      </c>
      <c r="B14998">
        <v>7.8480266728696497</v>
      </c>
      <c r="C14998">
        <f t="shared" si="468"/>
        <v>9.5427478909865258</v>
      </c>
      <c r="D14998" s="1">
        <v>1</v>
      </c>
      <c r="F14998">
        <f t="shared" si="469"/>
        <v>0</v>
      </c>
    </row>
    <row r="14999" spans="1:6" x14ac:dyDescent="0.25">
      <c r="A14999">
        <v>5.4288594246723996</v>
      </c>
      <c r="B14999">
        <v>7.8480266728696497</v>
      </c>
      <c r="C14999">
        <f t="shared" si="468"/>
        <v>9.5427478909865258</v>
      </c>
      <c r="D14999" s="1">
        <v>1</v>
      </c>
      <c r="F14999">
        <f t="shared" si="469"/>
        <v>-1.1020286845795368E-3</v>
      </c>
    </row>
    <row r="15000" spans="1:6" x14ac:dyDescent="0.25">
      <c r="A15000">
        <v>5.42775739598782</v>
      </c>
      <c r="B15000">
        <v>7.8590273983295598</v>
      </c>
      <c r="C15000">
        <f t="shared" si="468"/>
        <v>9.5511707134463446</v>
      </c>
      <c r="D15000" s="1">
        <v>1</v>
      </c>
      <c r="F15000">
        <f t="shared" si="469"/>
        <v>0</v>
      </c>
    </row>
    <row r="15001" spans="1:6" x14ac:dyDescent="0.25">
      <c r="A15001">
        <v>5.42775739598782</v>
      </c>
      <c r="B15001">
        <v>7.8590273983295598</v>
      </c>
      <c r="C15001">
        <f t="shared" si="468"/>
        <v>9.5511707134463446</v>
      </c>
      <c r="D15001" s="1">
        <v>1</v>
      </c>
      <c r="F15001">
        <f t="shared" si="469"/>
        <v>0</v>
      </c>
    </row>
    <row r="15002" spans="1:6" x14ac:dyDescent="0.25">
      <c r="A15002">
        <v>5.42775739598782</v>
      </c>
      <c r="B15002">
        <v>7.8590273983295598</v>
      </c>
      <c r="C15002">
        <f t="shared" si="468"/>
        <v>9.5511707134463446</v>
      </c>
      <c r="D15002" s="1">
        <v>1</v>
      </c>
      <c r="F15002">
        <f t="shared" si="469"/>
        <v>6.8227685318102971E-3</v>
      </c>
    </row>
    <row r="15003" spans="1:6" x14ac:dyDescent="0.25">
      <c r="A15003">
        <v>5.4345801645196303</v>
      </c>
      <c r="B15003">
        <v>7.8262455377929498</v>
      </c>
      <c r="C15003">
        <f t="shared" si="468"/>
        <v>9.5281047843951772</v>
      </c>
      <c r="D15003" s="1">
        <v>1</v>
      </c>
      <c r="F15003">
        <f t="shared" si="469"/>
        <v>0</v>
      </c>
    </row>
    <row r="15004" spans="1:6" x14ac:dyDescent="0.25">
      <c r="A15004">
        <v>5.4345801645196303</v>
      </c>
      <c r="B15004">
        <v>7.8262455377929498</v>
      </c>
      <c r="C15004">
        <f t="shared" si="468"/>
        <v>9.5281047843951772</v>
      </c>
      <c r="D15004" s="1">
        <v>1</v>
      </c>
      <c r="F15004">
        <f t="shared" si="469"/>
        <v>0</v>
      </c>
    </row>
    <row r="15005" spans="1:6" x14ac:dyDescent="0.25">
      <c r="A15005">
        <v>5.4345801645196303</v>
      </c>
      <c r="B15005">
        <v>7.8262455377929498</v>
      </c>
      <c r="C15005">
        <f t="shared" si="468"/>
        <v>9.5281047843951772</v>
      </c>
      <c r="D15005" s="1">
        <v>1</v>
      </c>
      <c r="F15005">
        <f t="shared" si="469"/>
        <v>0</v>
      </c>
    </row>
    <row r="15006" spans="1:6" x14ac:dyDescent="0.25">
      <c r="A15006">
        <v>5.4345801645196303</v>
      </c>
      <c r="B15006">
        <v>7.8262455377929498</v>
      </c>
      <c r="C15006">
        <f t="shared" si="468"/>
        <v>9.5281047843951772</v>
      </c>
      <c r="D15006" s="1">
        <v>1</v>
      </c>
      <c r="F15006">
        <f t="shared" si="469"/>
        <v>5.9255754741593947E-3</v>
      </c>
    </row>
    <row r="15007" spans="1:6" x14ac:dyDescent="0.25">
      <c r="A15007">
        <v>5.4405057399937897</v>
      </c>
      <c r="B15007">
        <v>7.8466490847036896</v>
      </c>
      <c r="C15007">
        <f t="shared" si="468"/>
        <v>9.5482461512775547</v>
      </c>
      <c r="D15007" s="1">
        <v>1</v>
      </c>
      <c r="F15007">
        <f t="shared" si="469"/>
        <v>0</v>
      </c>
    </row>
    <row r="15008" spans="1:6" x14ac:dyDescent="0.25">
      <c r="A15008">
        <v>5.4405057399937897</v>
      </c>
      <c r="B15008">
        <v>7.8466490847036896</v>
      </c>
      <c r="C15008">
        <f t="shared" si="468"/>
        <v>9.5482461512775547</v>
      </c>
      <c r="D15008" s="1">
        <v>1</v>
      </c>
      <c r="F15008">
        <f t="shared" si="469"/>
        <v>0</v>
      </c>
    </row>
    <row r="15009" spans="1:6" x14ac:dyDescent="0.25">
      <c r="A15009">
        <v>5.4405057399937897</v>
      </c>
      <c r="B15009">
        <v>7.8466490847036896</v>
      </c>
      <c r="C15009">
        <f t="shared" si="468"/>
        <v>9.5482461512775547</v>
      </c>
      <c r="D15009" s="1">
        <v>1</v>
      </c>
      <c r="F15009">
        <f t="shared" si="469"/>
        <v>5.0418864411998499E-3</v>
      </c>
    </row>
    <row r="15010" spans="1:6" x14ac:dyDescent="0.25">
      <c r="A15010">
        <v>5.4455476264349896</v>
      </c>
      <c r="B15010">
        <v>7.8112007446478398</v>
      </c>
      <c r="C15010">
        <f t="shared" si="468"/>
        <v>9.5220190099032411</v>
      </c>
      <c r="D15010" s="1">
        <v>1</v>
      </c>
      <c r="F15010">
        <f t="shared" si="469"/>
        <v>0</v>
      </c>
    </row>
    <row r="15011" spans="1:6" x14ac:dyDescent="0.25">
      <c r="A15011">
        <v>5.4455476264349896</v>
      </c>
      <c r="B15011">
        <v>7.8112007446478398</v>
      </c>
      <c r="C15011">
        <f t="shared" si="468"/>
        <v>9.5220190099032411</v>
      </c>
      <c r="D15011" s="1">
        <v>1</v>
      </c>
      <c r="F15011">
        <f t="shared" si="469"/>
        <v>0</v>
      </c>
    </row>
    <row r="15012" spans="1:6" x14ac:dyDescent="0.25">
      <c r="A15012">
        <v>5.4455476264349896</v>
      </c>
      <c r="B15012">
        <v>7.8112007446478398</v>
      </c>
      <c r="C15012">
        <f t="shared" si="468"/>
        <v>9.5220190099032411</v>
      </c>
      <c r="D15012" s="1">
        <v>1</v>
      </c>
      <c r="F15012">
        <f t="shared" si="469"/>
        <v>-6.6423698060598113E-3</v>
      </c>
    </row>
    <row r="15013" spans="1:6" x14ac:dyDescent="0.25">
      <c r="A15013">
        <v>5.4389052566289298</v>
      </c>
      <c r="B15013">
        <v>7.8236160645061199</v>
      </c>
      <c r="C15013">
        <f t="shared" si="468"/>
        <v>9.5284132317707577</v>
      </c>
      <c r="D15013" s="1">
        <v>1</v>
      </c>
      <c r="F15013">
        <f t="shared" si="469"/>
        <v>0</v>
      </c>
    </row>
    <row r="15014" spans="1:6" x14ac:dyDescent="0.25">
      <c r="A15014">
        <v>5.4389052566289298</v>
      </c>
      <c r="B15014">
        <v>7.8236160645061199</v>
      </c>
      <c r="C15014">
        <f t="shared" si="468"/>
        <v>9.5284132317707577</v>
      </c>
      <c r="D15014" s="1">
        <v>1</v>
      </c>
      <c r="F15014">
        <f t="shared" si="469"/>
        <v>0</v>
      </c>
    </row>
    <row r="15015" spans="1:6" x14ac:dyDescent="0.25">
      <c r="A15015">
        <v>5.4389052566289298</v>
      </c>
      <c r="B15015">
        <v>7.8236160645061199</v>
      </c>
      <c r="C15015">
        <f t="shared" si="468"/>
        <v>9.5284132317707577</v>
      </c>
      <c r="D15015" s="1">
        <v>1</v>
      </c>
      <c r="F15015">
        <f t="shared" si="469"/>
        <v>0</v>
      </c>
    </row>
    <row r="15016" spans="1:6" x14ac:dyDescent="0.25">
      <c r="A15016">
        <v>5.4389052566289298</v>
      </c>
      <c r="B15016">
        <v>7.8236160645061199</v>
      </c>
      <c r="C15016">
        <f t="shared" si="468"/>
        <v>9.5284132317707577</v>
      </c>
      <c r="D15016" s="1">
        <v>1</v>
      </c>
      <c r="F15016">
        <f t="shared" si="469"/>
        <v>2.4527680624206738E-3</v>
      </c>
    </row>
    <row r="15017" spans="1:6" x14ac:dyDescent="0.25">
      <c r="A15017">
        <v>5.4413580246913504</v>
      </c>
      <c r="B15017">
        <v>7.8363425925925903</v>
      </c>
      <c r="C15017">
        <f t="shared" si="468"/>
        <v>9.5402642720919264</v>
      </c>
      <c r="D15017" s="1">
        <v>1</v>
      </c>
      <c r="F15017">
        <f t="shared" si="469"/>
        <v>0</v>
      </c>
    </row>
    <row r="15018" spans="1:6" x14ac:dyDescent="0.25">
      <c r="A15018">
        <v>5.4413580246913504</v>
      </c>
      <c r="B15018">
        <v>7.8363425925925903</v>
      </c>
      <c r="C15018">
        <f t="shared" si="468"/>
        <v>9.5402642720919264</v>
      </c>
      <c r="D15018" s="1">
        <v>1</v>
      </c>
      <c r="F15018">
        <f t="shared" si="469"/>
        <v>0</v>
      </c>
    </row>
    <row r="15019" spans="1:6" x14ac:dyDescent="0.25">
      <c r="A15019">
        <v>5.4413580246913504</v>
      </c>
      <c r="B15019">
        <v>7.8363425925925903</v>
      </c>
      <c r="C15019">
        <f t="shared" si="468"/>
        <v>9.5402642720919264</v>
      </c>
      <c r="D15019" s="1">
        <v>1</v>
      </c>
      <c r="F15019">
        <f t="shared" si="469"/>
        <v>-1.7218193182020336E-2</v>
      </c>
    </row>
    <row r="15020" spans="1:6" x14ac:dyDescent="0.25">
      <c r="A15020">
        <v>5.4241398315093301</v>
      </c>
      <c r="B15020">
        <v>7.6773482402960296</v>
      </c>
      <c r="C15020">
        <f t="shared" si="468"/>
        <v>9.4001579196597866</v>
      </c>
      <c r="D15020" s="1">
        <v>1</v>
      </c>
      <c r="F15020">
        <f t="shared" si="469"/>
        <v>0</v>
      </c>
    </row>
    <row r="15021" spans="1:6" x14ac:dyDescent="0.25">
      <c r="A15021">
        <v>5.4241398315093301</v>
      </c>
      <c r="B15021">
        <v>7.6773482402960296</v>
      </c>
      <c r="C15021">
        <f t="shared" si="468"/>
        <v>9.4001579196597866</v>
      </c>
      <c r="D15021" s="1">
        <v>1</v>
      </c>
      <c r="F15021">
        <f t="shared" si="469"/>
        <v>0</v>
      </c>
    </row>
    <row r="15022" spans="1:6" x14ac:dyDescent="0.25">
      <c r="A15022">
        <v>5.4241398315093301</v>
      </c>
      <c r="B15022">
        <v>7.6773482402960296</v>
      </c>
      <c r="C15022">
        <f t="shared" si="468"/>
        <v>9.4001579196597866</v>
      </c>
      <c r="D15022" s="1">
        <v>1</v>
      </c>
      <c r="F15022">
        <f t="shared" si="469"/>
        <v>5.3988238205295858E-3</v>
      </c>
    </row>
    <row r="15023" spans="1:6" x14ac:dyDescent="0.25">
      <c r="A15023">
        <v>5.4295386553298597</v>
      </c>
      <c r="B15023">
        <v>7.6589513462446801</v>
      </c>
      <c r="C15023">
        <f t="shared" si="468"/>
        <v>9.3882599950078287</v>
      </c>
      <c r="D15023" s="1">
        <v>1</v>
      </c>
      <c r="F15023">
        <f t="shared" si="469"/>
        <v>0</v>
      </c>
    </row>
    <row r="15024" spans="1:6" x14ac:dyDescent="0.25">
      <c r="A15024">
        <v>5.4295386553298597</v>
      </c>
      <c r="B15024">
        <v>7.6589513462446801</v>
      </c>
      <c r="C15024">
        <f t="shared" si="468"/>
        <v>9.3882599950078287</v>
      </c>
      <c r="D15024" s="1">
        <v>1</v>
      </c>
      <c r="F15024">
        <f t="shared" si="469"/>
        <v>0</v>
      </c>
    </row>
    <row r="15025" spans="1:6" x14ac:dyDescent="0.25">
      <c r="A15025">
        <v>5.4295386553298597</v>
      </c>
      <c r="B15025">
        <v>7.6589513462446801</v>
      </c>
      <c r="C15025">
        <f t="shared" si="468"/>
        <v>9.3882599950078287</v>
      </c>
      <c r="D15025" s="1">
        <v>1</v>
      </c>
      <c r="F15025">
        <f t="shared" si="469"/>
        <v>0</v>
      </c>
    </row>
    <row r="15026" spans="1:6" x14ac:dyDescent="0.25">
      <c r="A15026">
        <v>5.4295386553298597</v>
      </c>
      <c r="B15026">
        <v>7.6589513462446801</v>
      </c>
      <c r="C15026">
        <f t="shared" si="468"/>
        <v>9.3882599950078287</v>
      </c>
      <c r="D15026" s="1">
        <v>1</v>
      </c>
      <c r="F15026">
        <f t="shared" si="469"/>
        <v>7.7409811192499234E-3</v>
      </c>
    </row>
    <row r="15027" spans="1:6" x14ac:dyDescent="0.25">
      <c r="A15027">
        <v>5.4372796364491096</v>
      </c>
      <c r="B15027">
        <v>7.6823630807803802</v>
      </c>
      <c r="C15027">
        <f t="shared" si="468"/>
        <v>9.4118389462358305</v>
      </c>
      <c r="D15027" s="1">
        <v>1</v>
      </c>
      <c r="F15027">
        <f t="shared" si="469"/>
        <v>0</v>
      </c>
    </row>
    <row r="15028" spans="1:6" x14ac:dyDescent="0.25">
      <c r="A15028">
        <v>5.4372796364491096</v>
      </c>
      <c r="B15028">
        <v>7.6823630807803802</v>
      </c>
      <c r="C15028">
        <f t="shared" si="468"/>
        <v>9.4118389462358305</v>
      </c>
      <c r="D15028" s="1">
        <v>1</v>
      </c>
      <c r="F15028">
        <f t="shared" si="469"/>
        <v>0</v>
      </c>
    </row>
    <row r="15029" spans="1:6" x14ac:dyDescent="0.25">
      <c r="A15029">
        <v>5.4372796364491096</v>
      </c>
      <c r="B15029">
        <v>7.6823630807803802</v>
      </c>
      <c r="C15029">
        <f t="shared" si="468"/>
        <v>9.4118389462358305</v>
      </c>
      <c r="D15029" s="1">
        <v>1</v>
      </c>
      <c r="F15029">
        <f t="shared" si="469"/>
        <v>-3.1310901252529888E-2</v>
      </c>
    </row>
    <row r="15030" spans="1:6" x14ac:dyDescent="0.25">
      <c r="A15030">
        <v>5.4059687351965797</v>
      </c>
      <c r="B15030">
        <v>7.7544607610926803</v>
      </c>
      <c r="C15030">
        <f t="shared" si="468"/>
        <v>9.4528387091523456</v>
      </c>
      <c r="D15030" s="1">
        <v>1</v>
      </c>
      <c r="F15030">
        <f t="shared" si="469"/>
        <v>0</v>
      </c>
    </row>
    <row r="15031" spans="1:6" x14ac:dyDescent="0.25">
      <c r="A15031">
        <v>5.4059687351965797</v>
      </c>
      <c r="B15031">
        <v>7.7544607610926803</v>
      </c>
      <c r="C15031">
        <f t="shared" si="468"/>
        <v>9.4528387091523456</v>
      </c>
      <c r="D15031" s="1">
        <v>1</v>
      </c>
      <c r="F15031">
        <f t="shared" si="469"/>
        <v>0</v>
      </c>
    </row>
    <row r="15032" spans="1:6" x14ac:dyDescent="0.25">
      <c r="A15032">
        <v>5.4059687351965797</v>
      </c>
      <c r="B15032">
        <v>7.7544607610926803</v>
      </c>
      <c r="C15032">
        <f t="shared" si="468"/>
        <v>9.4528387091523456</v>
      </c>
      <c r="D15032" s="1">
        <v>1</v>
      </c>
      <c r="F15032">
        <f t="shared" si="469"/>
        <v>2.4486058469070038E-2</v>
      </c>
    </row>
    <row r="15033" spans="1:6" x14ac:dyDescent="0.25">
      <c r="A15033">
        <v>5.4304547936656498</v>
      </c>
      <c r="B15033">
        <v>7.6945159528824396</v>
      </c>
      <c r="C15033">
        <f t="shared" si="468"/>
        <v>9.4178243249281621</v>
      </c>
      <c r="D15033" s="1">
        <v>1</v>
      </c>
      <c r="F15033">
        <f t="shared" si="469"/>
        <v>0</v>
      </c>
    </row>
    <row r="15034" spans="1:6" x14ac:dyDescent="0.25">
      <c r="A15034">
        <v>5.4304547936656498</v>
      </c>
      <c r="B15034">
        <v>7.6945159528824396</v>
      </c>
      <c r="C15034">
        <f t="shared" si="468"/>
        <v>9.4178243249281621</v>
      </c>
      <c r="D15034" s="1">
        <v>1</v>
      </c>
      <c r="F15034">
        <f t="shared" si="469"/>
        <v>0</v>
      </c>
    </row>
    <row r="15035" spans="1:6" x14ac:dyDescent="0.25">
      <c r="A15035">
        <v>5.4304547936656498</v>
      </c>
      <c r="B15035">
        <v>7.6945159528824396</v>
      </c>
      <c r="C15035">
        <f t="shared" si="468"/>
        <v>9.4178243249281621</v>
      </c>
      <c r="D15035" s="1">
        <v>1</v>
      </c>
      <c r="F15035">
        <f t="shared" si="469"/>
        <v>0</v>
      </c>
    </row>
    <row r="15036" spans="1:6" x14ac:dyDescent="0.25">
      <c r="A15036">
        <v>5.4304547936656498</v>
      </c>
      <c r="B15036">
        <v>7.6945159528824396</v>
      </c>
      <c r="C15036">
        <f t="shared" ref="C15036:C15099" si="470">SQRT(A15036^2+B15036^2)</f>
        <v>9.4178243249281621</v>
      </c>
      <c r="D15036" s="1">
        <v>1</v>
      </c>
      <c r="F15036">
        <f t="shared" si="469"/>
        <v>-5.4353080849800506E-3</v>
      </c>
    </row>
    <row r="15037" spans="1:6" x14ac:dyDescent="0.25">
      <c r="A15037">
        <v>5.4250194855806697</v>
      </c>
      <c r="B15037">
        <v>7.7024162120031097</v>
      </c>
      <c r="C15037">
        <f t="shared" si="470"/>
        <v>9.4211491826559186</v>
      </c>
      <c r="D15037" s="1">
        <v>1</v>
      </c>
      <c r="F15037">
        <f t="shared" si="469"/>
        <v>0</v>
      </c>
    </row>
    <row r="15038" spans="1:6" x14ac:dyDescent="0.25">
      <c r="A15038">
        <v>5.4250194855806697</v>
      </c>
      <c r="B15038">
        <v>7.7024162120031097</v>
      </c>
      <c r="C15038">
        <f t="shared" si="470"/>
        <v>9.4211491826559186</v>
      </c>
      <c r="D15038" s="1">
        <v>1</v>
      </c>
      <c r="F15038">
        <f t="shared" si="469"/>
        <v>0</v>
      </c>
    </row>
    <row r="15039" spans="1:6" x14ac:dyDescent="0.25">
      <c r="A15039">
        <v>5.4250194855806697</v>
      </c>
      <c r="B15039">
        <v>7.7024162120031097</v>
      </c>
      <c r="C15039">
        <f t="shared" si="470"/>
        <v>9.4211491826559186</v>
      </c>
      <c r="D15039" s="1">
        <v>1</v>
      </c>
      <c r="F15039">
        <f t="shared" si="469"/>
        <v>8.7145198477900365E-3</v>
      </c>
    </row>
    <row r="15040" spans="1:6" x14ac:dyDescent="0.25">
      <c r="A15040">
        <v>5.4337340054284597</v>
      </c>
      <c r="B15040">
        <v>7.7050019387359399</v>
      </c>
      <c r="C15040">
        <f t="shared" si="470"/>
        <v>9.428282988841298</v>
      </c>
      <c r="D15040" s="1">
        <v>1</v>
      </c>
      <c r="F15040">
        <f t="shared" si="469"/>
        <v>0</v>
      </c>
    </row>
    <row r="15041" spans="1:6" x14ac:dyDescent="0.25">
      <c r="A15041">
        <v>5.4337340054284597</v>
      </c>
      <c r="B15041">
        <v>7.7050019387359399</v>
      </c>
      <c r="C15041">
        <f t="shared" si="470"/>
        <v>9.428282988841298</v>
      </c>
      <c r="D15041" s="1">
        <v>1</v>
      </c>
      <c r="F15041">
        <f t="shared" si="469"/>
        <v>0</v>
      </c>
    </row>
    <row r="15042" spans="1:6" x14ac:dyDescent="0.25">
      <c r="A15042">
        <v>5.4337340054284597</v>
      </c>
      <c r="B15042">
        <v>7.7050019387359399</v>
      </c>
      <c r="C15042">
        <f t="shared" si="470"/>
        <v>9.428282988841298</v>
      </c>
      <c r="D15042" s="1">
        <v>1</v>
      </c>
      <c r="F15042">
        <f t="shared" si="469"/>
        <v>-5.9389743725599686E-3</v>
      </c>
    </row>
    <row r="15043" spans="1:6" x14ac:dyDescent="0.25">
      <c r="A15043">
        <v>5.4277950310558998</v>
      </c>
      <c r="B15043">
        <v>7.6985248447204899</v>
      </c>
      <c r="C15043">
        <f t="shared" si="470"/>
        <v>9.4195670645700993</v>
      </c>
      <c r="D15043" s="1">
        <v>1</v>
      </c>
      <c r="F15043">
        <f t="shared" ref="F15043:F15106" si="471">A15044-A15043</f>
        <v>0</v>
      </c>
    </row>
    <row r="15044" spans="1:6" x14ac:dyDescent="0.25">
      <c r="A15044">
        <v>5.4277950310558998</v>
      </c>
      <c r="B15044">
        <v>7.6985248447204899</v>
      </c>
      <c r="C15044">
        <f t="shared" si="470"/>
        <v>9.4195670645700993</v>
      </c>
      <c r="D15044" s="1">
        <v>1</v>
      </c>
      <c r="F15044">
        <f t="shared" si="471"/>
        <v>0</v>
      </c>
    </row>
    <row r="15045" spans="1:6" x14ac:dyDescent="0.25">
      <c r="A15045">
        <v>5.4277950310558998</v>
      </c>
      <c r="B15045">
        <v>7.6985248447204899</v>
      </c>
      <c r="C15045">
        <f t="shared" si="470"/>
        <v>9.4195670645700993</v>
      </c>
      <c r="D15045" s="1">
        <v>1</v>
      </c>
      <c r="F15045">
        <f t="shared" si="471"/>
        <v>0</v>
      </c>
    </row>
    <row r="15046" spans="1:6" x14ac:dyDescent="0.25">
      <c r="A15046">
        <v>5.4277950310558998</v>
      </c>
      <c r="B15046">
        <v>7.6985248447204899</v>
      </c>
      <c r="C15046">
        <f t="shared" si="470"/>
        <v>9.4195670645700993</v>
      </c>
      <c r="D15046" s="1">
        <v>1</v>
      </c>
      <c r="F15046">
        <f t="shared" si="471"/>
        <v>-7.8035933999132112E-6</v>
      </c>
    </row>
    <row r="15047" spans="1:6" x14ac:dyDescent="0.25">
      <c r="A15047">
        <v>5.4277872274624999</v>
      </c>
      <c r="B15047">
        <v>7.7113035410545798</v>
      </c>
      <c r="C15047">
        <f t="shared" si="470"/>
        <v>9.4300093578366049</v>
      </c>
      <c r="D15047" s="1">
        <v>1</v>
      </c>
      <c r="F15047">
        <f t="shared" si="471"/>
        <v>0</v>
      </c>
    </row>
    <row r="15048" spans="1:6" x14ac:dyDescent="0.25">
      <c r="A15048">
        <v>5.4277872274624999</v>
      </c>
      <c r="B15048">
        <v>7.7113035410545798</v>
      </c>
      <c r="C15048">
        <f t="shared" si="470"/>
        <v>9.4300093578366049</v>
      </c>
      <c r="D15048" s="1">
        <v>1</v>
      </c>
      <c r="F15048">
        <f t="shared" si="471"/>
        <v>0</v>
      </c>
    </row>
    <row r="15049" spans="1:6" x14ac:dyDescent="0.25">
      <c r="A15049">
        <v>5.4277872274624999</v>
      </c>
      <c r="B15049">
        <v>7.7113035410545798</v>
      </c>
      <c r="C15049">
        <f t="shared" si="470"/>
        <v>9.4300093578366049</v>
      </c>
      <c r="D15049" s="1">
        <v>1</v>
      </c>
      <c r="F15049">
        <f t="shared" si="471"/>
        <v>1.3147366342740163E-2</v>
      </c>
    </row>
    <row r="15050" spans="1:6" x14ac:dyDescent="0.25">
      <c r="A15050">
        <v>5.44093459380524</v>
      </c>
      <c r="B15050">
        <v>7.74390900007685</v>
      </c>
      <c r="C15050">
        <f t="shared" si="470"/>
        <v>9.4642430154523094</v>
      </c>
      <c r="D15050" s="1">
        <v>1</v>
      </c>
      <c r="F15050">
        <f t="shared" si="471"/>
        <v>0</v>
      </c>
    </row>
    <row r="15051" spans="1:6" x14ac:dyDescent="0.25">
      <c r="A15051">
        <v>5.44093459380524</v>
      </c>
      <c r="B15051">
        <v>7.74390900007685</v>
      </c>
      <c r="C15051">
        <f t="shared" si="470"/>
        <v>9.4642430154523094</v>
      </c>
      <c r="D15051" s="1">
        <v>1</v>
      </c>
      <c r="F15051">
        <f t="shared" si="471"/>
        <v>0</v>
      </c>
    </row>
    <row r="15052" spans="1:6" x14ac:dyDescent="0.25">
      <c r="A15052">
        <v>5.44093459380524</v>
      </c>
      <c r="B15052">
        <v>7.74390900007685</v>
      </c>
      <c r="C15052">
        <f t="shared" si="470"/>
        <v>9.4642430154523094</v>
      </c>
      <c r="D15052" s="1">
        <v>1</v>
      </c>
      <c r="F15052">
        <f t="shared" si="471"/>
        <v>-1.0217764574710131E-2</v>
      </c>
    </row>
    <row r="15053" spans="1:6" x14ac:dyDescent="0.25">
      <c r="A15053">
        <v>5.4307168292305299</v>
      </c>
      <c r="B15053">
        <v>7.7110233782319204</v>
      </c>
      <c r="C15053">
        <f t="shared" si="470"/>
        <v>9.4314668434409992</v>
      </c>
      <c r="D15053" s="1">
        <v>1</v>
      </c>
      <c r="F15053">
        <f t="shared" si="471"/>
        <v>0</v>
      </c>
    </row>
    <row r="15054" spans="1:6" x14ac:dyDescent="0.25">
      <c r="A15054">
        <v>5.4307168292305299</v>
      </c>
      <c r="B15054">
        <v>7.7110233782319204</v>
      </c>
      <c r="C15054">
        <f t="shared" si="470"/>
        <v>9.4314668434409992</v>
      </c>
      <c r="D15054" s="1">
        <v>1</v>
      </c>
      <c r="F15054">
        <f t="shared" si="471"/>
        <v>0</v>
      </c>
    </row>
    <row r="15055" spans="1:6" x14ac:dyDescent="0.25">
      <c r="A15055">
        <v>5.4307168292305299</v>
      </c>
      <c r="B15055">
        <v>7.7110233782319204</v>
      </c>
      <c r="C15055">
        <f t="shared" si="470"/>
        <v>9.4314668434409992</v>
      </c>
      <c r="D15055" s="1">
        <v>1</v>
      </c>
      <c r="F15055">
        <f t="shared" si="471"/>
        <v>0</v>
      </c>
    </row>
    <row r="15056" spans="1:6" x14ac:dyDescent="0.25">
      <c r="A15056">
        <v>5.4307168292305299</v>
      </c>
      <c r="B15056">
        <v>7.7110233782319204</v>
      </c>
      <c r="C15056">
        <f t="shared" si="470"/>
        <v>9.4314668434409992</v>
      </c>
      <c r="D15056" s="1">
        <v>1</v>
      </c>
      <c r="F15056">
        <f t="shared" si="471"/>
        <v>-1.0946551828396878E-3</v>
      </c>
    </row>
    <row r="15057" spans="1:6" x14ac:dyDescent="0.25">
      <c r="A15057">
        <v>5.4296221740476902</v>
      </c>
      <c r="B15057">
        <v>7.7491483431402903</v>
      </c>
      <c r="C15057">
        <f t="shared" si="470"/>
        <v>9.4620345062203342</v>
      </c>
      <c r="D15057" s="1">
        <v>1</v>
      </c>
      <c r="F15057">
        <f t="shared" si="471"/>
        <v>0</v>
      </c>
    </row>
    <row r="15058" spans="1:6" x14ac:dyDescent="0.25">
      <c r="A15058">
        <v>5.4296221740476902</v>
      </c>
      <c r="B15058">
        <v>7.7491483431402903</v>
      </c>
      <c r="C15058">
        <f t="shared" si="470"/>
        <v>9.4620345062203342</v>
      </c>
      <c r="D15058" s="1">
        <v>1</v>
      </c>
      <c r="F15058">
        <f t="shared" si="471"/>
        <v>0</v>
      </c>
    </row>
    <row r="15059" spans="1:6" x14ac:dyDescent="0.25">
      <c r="A15059">
        <v>5.4296221740476902</v>
      </c>
      <c r="B15059">
        <v>7.7491483431402903</v>
      </c>
      <c r="C15059">
        <f t="shared" si="470"/>
        <v>9.4620345062203342</v>
      </c>
      <c r="D15059" s="1">
        <v>1</v>
      </c>
      <c r="F15059">
        <f t="shared" si="471"/>
        <v>2.978982021669907E-3</v>
      </c>
    </row>
    <row r="15060" spans="1:6" x14ac:dyDescent="0.25">
      <c r="A15060">
        <v>5.4326011560693601</v>
      </c>
      <c r="B15060">
        <v>7.7203853564547202</v>
      </c>
      <c r="C15060">
        <f t="shared" si="470"/>
        <v>9.4402068501218039</v>
      </c>
      <c r="D15060" s="1">
        <v>1</v>
      </c>
      <c r="F15060">
        <f t="shared" si="471"/>
        <v>0</v>
      </c>
    </row>
    <row r="15061" spans="1:6" x14ac:dyDescent="0.25">
      <c r="A15061">
        <v>5.4326011560693601</v>
      </c>
      <c r="B15061">
        <v>7.7203853564547202</v>
      </c>
      <c r="C15061">
        <f t="shared" si="470"/>
        <v>9.4402068501218039</v>
      </c>
      <c r="D15061" s="1">
        <v>1</v>
      </c>
      <c r="F15061">
        <f t="shared" si="471"/>
        <v>0</v>
      </c>
    </row>
    <row r="15062" spans="1:6" x14ac:dyDescent="0.25">
      <c r="A15062">
        <v>5.4326011560693601</v>
      </c>
      <c r="B15062">
        <v>7.7203853564547202</v>
      </c>
      <c r="C15062">
        <f t="shared" si="470"/>
        <v>9.4402068501218039</v>
      </c>
      <c r="D15062" s="1">
        <v>1</v>
      </c>
      <c r="F15062">
        <f t="shared" si="471"/>
        <v>-7.9764849658197079E-3</v>
      </c>
    </row>
    <row r="15063" spans="1:6" x14ac:dyDescent="0.25">
      <c r="A15063">
        <v>5.4246246711035404</v>
      </c>
      <c r="B15063">
        <v>7.7466336480420903</v>
      </c>
      <c r="C15063">
        <f t="shared" si="470"/>
        <v>9.4571076814913706</v>
      </c>
      <c r="D15063" s="1">
        <v>1</v>
      </c>
      <c r="F15063">
        <f t="shared" si="471"/>
        <v>0</v>
      </c>
    </row>
    <row r="15064" spans="1:6" x14ac:dyDescent="0.25">
      <c r="A15064">
        <v>5.4246246711035404</v>
      </c>
      <c r="B15064">
        <v>7.7466336480420903</v>
      </c>
      <c r="C15064">
        <f t="shared" si="470"/>
        <v>9.4571076814913706</v>
      </c>
      <c r="D15064" s="1">
        <v>1</v>
      </c>
      <c r="F15064">
        <f t="shared" si="471"/>
        <v>0</v>
      </c>
    </row>
    <row r="15065" spans="1:6" x14ac:dyDescent="0.25">
      <c r="A15065">
        <v>5.4246246711035404</v>
      </c>
      <c r="B15065">
        <v>7.7466336480420903</v>
      </c>
      <c r="C15065">
        <f t="shared" si="470"/>
        <v>9.4571076814913706</v>
      </c>
      <c r="D15065" s="1">
        <v>1</v>
      </c>
      <c r="F15065">
        <f t="shared" si="471"/>
        <v>0</v>
      </c>
    </row>
    <row r="15066" spans="1:6" x14ac:dyDescent="0.25">
      <c r="A15066">
        <v>5.4246246711035404</v>
      </c>
      <c r="B15066">
        <v>7.7466336480420903</v>
      </c>
      <c r="C15066">
        <f t="shared" si="470"/>
        <v>9.4571076814913706</v>
      </c>
      <c r="D15066" s="1">
        <v>1</v>
      </c>
      <c r="F15066">
        <f t="shared" si="471"/>
        <v>1.3000772774789837E-2</v>
      </c>
    </row>
    <row r="15067" spans="1:6" x14ac:dyDescent="0.25">
      <c r="A15067">
        <v>5.4376254438783302</v>
      </c>
      <c r="B15067">
        <v>7.7358344912768198</v>
      </c>
      <c r="C15067">
        <f t="shared" si="470"/>
        <v>9.4557340140436015</v>
      </c>
      <c r="D15067" s="1">
        <v>1</v>
      </c>
      <c r="F15067">
        <f t="shared" si="471"/>
        <v>0</v>
      </c>
    </row>
    <row r="15068" spans="1:6" x14ac:dyDescent="0.25">
      <c r="A15068">
        <v>5.4376254438783302</v>
      </c>
      <c r="B15068">
        <v>7.7358344912768198</v>
      </c>
      <c r="C15068">
        <f t="shared" si="470"/>
        <v>9.4557340140436015</v>
      </c>
      <c r="D15068" s="1">
        <v>1</v>
      </c>
      <c r="F15068">
        <f t="shared" si="471"/>
        <v>0</v>
      </c>
    </row>
    <row r="15069" spans="1:6" x14ac:dyDescent="0.25">
      <c r="A15069">
        <v>5.4376254438783302</v>
      </c>
      <c r="B15069">
        <v>7.7358344912768198</v>
      </c>
      <c r="C15069">
        <f t="shared" si="470"/>
        <v>9.4557340140436015</v>
      </c>
      <c r="D15069" s="1">
        <v>1</v>
      </c>
      <c r="F15069">
        <f t="shared" si="471"/>
        <v>-9.0211493998104686E-3</v>
      </c>
    </row>
    <row r="15070" spans="1:6" x14ac:dyDescent="0.25">
      <c r="A15070">
        <v>5.4286042944785198</v>
      </c>
      <c r="B15070">
        <v>7.75674846625766</v>
      </c>
      <c r="C15070">
        <f t="shared" si="470"/>
        <v>9.4676761327593582</v>
      </c>
      <c r="D15070" s="1">
        <v>1</v>
      </c>
      <c r="F15070">
        <f t="shared" si="471"/>
        <v>0</v>
      </c>
    </row>
    <row r="15071" spans="1:6" x14ac:dyDescent="0.25">
      <c r="A15071">
        <v>5.4286042944785198</v>
      </c>
      <c r="B15071">
        <v>7.75674846625766</v>
      </c>
      <c r="C15071">
        <f t="shared" si="470"/>
        <v>9.4676761327593582</v>
      </c>
      <c r="D15071" s="1">
        <v>1</v>
      </c>
      <c r="F15071">
        <f t="shared" si="471"/>
        <v>0</v>
      </c>
    </row>
    <row r="15072" spans="1:6" x14ac:dyDescent="0.25">
      <c r="A15072">
        <v>5.4286042944785198</v>
      </c>
      <c r="B15072">
        <v>7.75674846625766</v>
      </c>
      <c r="C15072">
        <f t="shared" si="470"/>
        <v>9.4676761327593582</v>
      </c>
      <c r="D15072" s="1">
        <v>1</v>
      </c>
      <c r="F15072">
        <f t="shared" si="471"/>
        <v>1.231745857090516E-3</v>
      </c>
    </row>
    <row r="15073" spans="1:6" x14ac:dyDescent="0.25">
      <c r="A15073">
        <v>5.4298360403356103</v>
      </c>
      <c r="B15073">
        <v>7.7539835270571897</v>
      </c>
      <c r="C15073">
        <f t="shared" si="470"/>
        <v>9.4661174703677613</v>
      </c>
      <c r="D15073" s="1">
        <v>1</v>
      </c>
      <c r="F15073">
        <f t="shared" si="471"/>
        <v>0</v>
      </c>
    </row>
    <row r="15074" spans="1:6" x14ac:dyDescent="0.25">
      <c r="A15074">
        <v>5.4298360403356103</v>
      </c>
      <c r="B15074">
        <v>7.7539835270571897</v>
      </c>
      <c r="C15074">
        <f t="shared" si="470"/>
        <v>9.4661174703677613</v>
      </c>
      <c r="D15074" s="1">
        <v>1</v>
      </c>
      <c r="F15074">
        <f t="shared" si="471"/>
        <v>0</v>
      </c>
    </row>
    <row r="15075" spans="1:6" x14ac:dyDescent="0.25">
      <c r="A15075">
        <v>5.4298360403356103</v>
      </c>
      <c r="B15075">
        <v>7.7539835270571897</v>
      </c>
      <c r="C15075">
        <f t="shared" si="470"/>
        <v>9.4661174703677613</v>
      </c>
      <c r="D15075" s="1">
        <v>1</v>
      </c>
      <c r="F15075">
        <f t="shared" si="471"/>
        <v>0</v>
      </c>
    </row>
    <row r="15076" spans="1:6" x14ac:dyDescent="0.25">
      <c r="A15076">
        <v>5.4298360403356103</v>
      </c>
      <c r="B15076">
        <v>7.7539835270571897</v>
      </c>
      <c r="C15076">
        <f t="shared" si="470"/>
        <v>9.4661174703677613</v>
      </c>
      <c r="D15076" s="1">
        <v>1</v>
      </c>
      <c r="F15076">
        <f t="shared" si="471"/>
        <v>7.9186693914099493E-3</v>
      </c>
    </row>
    <row r="15077" spans="1:6" x14ac:dyDescent="0.25">
      <c r="A15077">
        <v>5.4377547097270202</v>
      </c>
      <c r="B15077">
        <v>7.7430219146482102</v>
      </c>
      <c r="C15077">
        <f t="shared" si="470"/>
        <v>9.4616893129018358</v>
      </c>
      <c r="D15077" s="1">
        <v>1</v>
      </c>
      <c r="F15077">
        <f t="shared" si="471"/>
        <v>0</v>
      </c>
    </row>
    <row r="15078" spans="1:6" x14ac:dyDescent="0.25">
      <c r="A15078">
        <v>5.4377547097270202</v>
      </c>
      <c r="B15078">
        <v>7.7430219146482102</v>
      </c>
      <c r="C15078">
        <f t="shared" si="470"/>
        <v>9.4616893129018358</v>
      </c>
      <c r="D15078" s="1">
        <v>1</v>
      </c>
      <c r="F15078">
        <f t="shared" si="471"/>
        <v>0</v>
      </c>
    </row>
    <row r="15079" spans="1:6" x14ac:dyDescent="0.25">
      <c r="A15079">
        <v>5.4377547097270202</v>
      </c>
      <c r="B15079">
        <v>7.7430219146482102</v>
      </c>
      <c r="C15079">
        <f t="shared" si="470"/>
        <v>9.4616893129018358</v>
      </c>
      <c r="D15079" s="1">
        <v>1</v>
      </c>
      <c r="F15079">
        <f t="shared" si="471"/>
        <v>-4.1128524639599817E-3</v>
      </c>
    </row>
    <row r="15080" spans="1:6" x14ac:dyDescent="0.25">
      <c r="A15080">
        <v>5.4336418572630603</v>
      </c>
      <c r="B15080">
        <v>7.7478773043677798</v>
      </c>
      <c r="C15080">
        <f t="shared" si="470"/>
        <v>9.4633010390951053</v>
      </c>
      <c r="D15080" s="1">
        <v>1</v>
      </c>
      <c r="F15080">
        <f t="shared" si="471"/>
        <v>0</v>
      </c>
    </row>
    <row r="15081" spans="1:6" x14ac:dyDescent="0.25">
      <c r="A15081">
        <v>5.4336418572630603</v>
      </c>
      <c r="B15081">
        <v>7.7478773043677798</v>
      </c>
      <c r="C15081">
        <f t="shared" si="470"/>
        <v>9.4633010390951053</v>
      </c>
      <c r="D15081" s="1">
        <v>1</v>
      </c>
      <c r="F15081">
        <f t="shared" si="471"/>
        <v>0</v>
      </c>
    </row>
    <row r="15082" spans="1:6" x14ac:dyDescent="0.25">
      <c r="A15082">
        <v>5.4336418572630603</v>
      </c>
      <c r="B15082">
        <v>7.7478773043677798</v>
      </c>
      <c r="C15082">
        <f t="shared" si="470"/>
        <v>9.4633010390951053</v>
      </c>
      <c r="D15082" s="1">
        <v>1</v>
      </c>
      <c r="F15082">
        <f t="shared" si="471"/>
        <v>7.7628918339893715E-3</v>
      </c>
    </row>
    <row r="15083" spans="1:6" x14ac:dyDescent="0.25">
      <c r="A15083">
        <v>5.4414047490970496</v>
      </c>
      <c r="B15083">
        <v>7.7059094751402402</v>
      </c>
      <c r="C15083">
        <f t="shared" si="470"/>
        <v>9.4334472215914822</v>
      </c>
      <c r="D15083" s="1">
        <v>1</v>
      </c>
      <c r="F15083">
        <f t="shared" si="471"/>
        <v>0</v>
      </c>
    </row>
    <row r="15084" spans="1:6" x14ac:dyDescent="0.25">
      <c r="A15084">
        <v>5.4414047490970496</v>
      </c>
      <c r="B15084">
        <v>7.7059094751402402</v>
      </c>
      <c r="C15084">
        <f t="shared" si="470"/>
        <v>9.4334472215914822</v>
      </c>
      <c r="D15084" s="1">
        <v>1</v>
      </c>
      <c r="F15084">
        <f t="shared" si="471"/>
        <v>0</v>
      </c>
    </row>
    <row r="15085" spans="1:6" x14ac:dyDescent="0.25">
      <c r="A15085">
        <v>5.4414047490970496</v>
      </c>
      <c r="B15085">
        <v>7.7059094751402402</v>
      </c>
      <c r="C15085">
        <f t="shared" si="470"/>
        <v>9.4334472215914822</v>
      </c>
      <c r="D15085" s="1">
        <v>1</v>
      </c>
      <c r="F15085">
        <f t="shared" si="471"/>
        <v>0</v>
      </c>
    </row>
    <row r="15086" spans="1:6" x14ac:dyDescent="0.25">
      <c r="A15086">
        <v>5.4414047490970496</v>
      </c>
      <c r="B15086">
        <v>7.7059094751402402</v>
      </c>
      <c r="C15086">
        <f t="shared" si="470"/>
        <v>9.4334472215914822</v>
      </c>
      <c r="D15086" s="1">
        <v>1</v>
      </c>
      <c r="F15086">
        <f t="shared" si="471"/>
        <v>-3.1000280670099301E-3</v>
      </c>
    </row>
    <row r="15087" spans="1:6" x14ac:dyDescent="0.25">
      <c r="A15087">
        <v>5.4383047210300397</v>
      </c>
      <c r="B15087">
        <v>7.6882280809319399</v>
      </c>
      <c r="C15087">
        <f t="shared" si="470"/>
        <v>9.417218764752576</v>
      </c>
      <c r="D15087" s="1">
        <v>1</v>
      </c>
      <c r="F15087">
        <f t="shared" si="471"/>
        <v>0</v>
      </c>
    </row>
    <row r="15088" spans="1:6" x14ac:dyDescent="0.25">
      <c r="A15088">
        <v>5.4383047210300397</v>
      </c>
      <c r="B15088">
        <v>7.6882280809319399</v>
      </c>
      <c r="C15088">
        <f t="shared" si="470"/>
        <v>9.417218764752576</v>
      </c>
      <c r="D15088" s="1">
        <v>1</v>
      </c>
      <c r="F15088">
        <f t="shared" si="471"/>
        <v>0</v>
      </c>
    </row>
    <row r="15089" spans="1:6" x14ac:dyDescent="0.25">
      <c r="A15089">
        <v>5.4383047210300397</v>
      </c>
      <c r="B15089">
        <v>7.6882280809319399</v>
      </c>
      <c r="C15089">
        <f t="shared" si="470"/>
        <v>9.417218764752576</v>
      </c>
      <c r="D15089" s="1">
        <v>1</v>
      </c>
      <c r="F15089">
        <f t="shared" si="471"/>
        <v>-1.5878391141029624E-2</v>
      </c>
    </row>
    <row r="15090" spans="1:6" x14ac:dyDescent="0.25">
      <c r="A15090">
        <v>5.4224263298890101</v>
      </c>
      <c r="B15090">
        <v>7.7119020283199298</v>
      </c>
      <c r="C15090">
        <f t="shared" si="470"/>
        <v>9.4274142901157507</v>
      </c>
      <c r="D15090" s="1">
        <v>1</v>
      </c>
      <c r="F15090">
        <f t="shared" si="471"/>
        <v>0</v>
      </c>
    </row>
    <row r="15091" spans="1:6" x14ac:dyDescent="0.25">
      <c r="A15091">
        <v>5.4224263298890101</v>
      </c>
      <c r="B15091">
        <v>7.7119020283199298</v>
      </c>
      <c r="C15091">
        <f t="shared" si="470"/>
        <v>9.4274142901157507</v>
      </c>
      <c r="D15091" s="1">
        <v>1</v>
      </c>
      <c r="F15091">
        <f t="shared" si="471"/>
        <v>0</v>
      </c>
    </row>
    <row r="15092" spans="1:6" x14ac:dyDescent="0.25">
      <c r="A15092">
        <v>5.4224263298890101</v>
      </c>
      <c r="B15092">
        <v>7.7119020283199298</v>
      </c>
      <c r="C15092">
        <f t="shared" si="470"/>
        <v>9.4274142901157507</v>
      </c>
      <c r="D15092" s="1">
        <v>1</v>
      </c>
      <c r="F15092">
        <f t="shared" si="471"/>
        <v>3.5034239018028046E-4</v>
      </c>
    </row>
    <row r="15093" spans="1:6" x14ac:dyDescent="0.25">
      <c r="A15093">
        <v>5.4227766722791904</v>
      </c>
      <c r="B15093">
        <v>7.6964641053114899</v>
      </c>
      <c r="C15093">
        <f t="shared" si="470"/>
        <v>9.4149915858572886</v>
      </c>
      <c r="D15093" s="1">
        <v>1</v>
      </c>
      <c r="F15093">
        <f t="shared" si="471"/>
        <v>0</v>
      </c>
    </row>
    <row r="15094" spans="1:6" x14ac:dyDescent="0.25">
      <c r="A15094">
        <v>5.4227766722791904</v>
      </c>
      <c r="B15094">
        <v>7.6964641053114899</v>
      </c>
      <c r="C15094">
        <f t="shared" si="470"/>
        <v>9.4149915858572886</v>
      </c>
      <c r="D15094" s="1">
        <v>1</v>
      </c>
      <c r="F15094">
        <f t="shared" si="471"/>
        <v>0</v>
      </c>
    </row>
    <row r="15095" spans="1:6" x14ac:dyDescent="0.25">
      <c r="A15095">
        <v>5.4227766722791904</v>
      </c>
      <c r="B15095">
        <v>7.6964641053114899</v>
      </c>
      <c r="C15095">
        <f t="shared" si="470"/>
        <v>9.4149915858572886</v>
      </c>
      <c r="D15095" s="1">
        <v>1</v>
      </c>
      <c r="F15095">
        <f t="shared" si="471"/>
        <v>0</v>
      </c>
    </row>
    <row r="15096" spans="1:6" x14ac:dyDescent="0.25">
      <c r="A15096">
        <v>5.4227766722791904</v>
      </c>
      <c r="B15096">
        <v>7.6964641053114899</v>
      </c>
      <c r="C15096">
        <f t="shared" si="470"/>
        <v>9.4149915858572886</v>
      </c>
      <c r="D15096" s="1">
        <v>1</v>
      </c>
      <c r="F15096">
        <f t="shared" si="471"/>
        <v>1.255143965145944E-2</v>
      </c>
    </row>
    <row r="15097" spans="1:6" x14ac:dyDescent="0.25">
      <c r="A15097">
        <v>5.4353281119306498</v>
      </c>
      <c r="B15097">
        <v>7.7267127975058898</v>
      </c>
      <c r="C15097">
        <f t="shared" si="470"/>
        <v>9.4469509546458905</v>
      </c>
      <c r="D15097" s="1">
        <v>1</v>
      </c>
      <c r="F15097">
        <f t="shared" si="471"/>
        <v>0</v>
      </c>
    </row>
    <row r="15098" spans="1:6" x14ac:dyDescent="0.25">
      <c r="A15098">
        <v>5.4353281119306498</v>
      </c>
      <c r="B15098">
        <v>7.7267127975058898</v>
      </c>
      <c r="C15098">
        <f t="shared" si="470"/>
        <v>9.4469509546458905</v>
      </c>
      <c r="D15098" s="1">
        <v>1</v>
      </c>
      <c r="F15098">
        <f t="shared" si="471"/>
        <v>0</v>
      </c>
    </row>
    <row r="15099" spans="1:6" x14ac:dyDescent="0.25">
      <c r="A15099">
        <v>5.4353281119306498</v>
      </c>
      <c r="B15099">
        <v>7.7267127975058898</v>
      </c>
      <c r="C15099">
        <f t="shared" si="470"/>
        <v>9.4469509546458905</v>
      </c>
      <c r="D15099" s="1">
        <v>1</v>
      </c>
      <c r="F15099">
        <f t="shared" si="471"/>
        <v>-6.898385087989567E-3</v>
      </c>
    </row>
    <row r="15100" spans="1:6" x14ac:dyDescent="0.25">
      <c r="A15100">
        <v>5.4284297268426602</v>
      </c>
      <c r="B15100">
        <v>7.7470624141614497</v>
      </c>
      <c r="C15100">
        <f t="shared" ref="C15100:C15163" si="472">SQRT(A15100^2+B15100^2)</f>
        <v>9.459641924945263</v>
      </c>
      <c r="D15100" s="1">
        <v>1</v>
      </c>
      <c r="F15100">
        <f t="shared" si="471"/>
        <v>0</v>
      </c>
    </row>
    <row r="15101" spans="1:6" x14ac:dyDescent="0.25">
      <c r="A15101">
        <v>5.4284297268426602</v>
      </c>
      <c r="B15101">
        <v>7.7470624141614497</v>
      </c>
      <c r="C15101">
        <f t="shared" si="472"/>
        <v>9.459641924945263</v>
      </c>
      <c r="D15101" s="1">
        <v>1</v>
      </c>
      <c r="F15101">
        <f t="shared" si="471"/>
        <v>0</v>
      </c>
    </row>
    <row r="15102" spans="1:6" x14ac:dyDescent="0.25">
      <c r="A15102">
        <v>5.4284297268426602</v>
      </c>
      <c r="B15102">
        <v>7.7470624141614497</v>
      </c>
      <c r="C15102">
        <f t="shared" si="472"/>
        <v>9.459641924945263</v>
      </c>
      <c r="D15102" s="1">
        <v>1</v>
      </c>
      <c r="F15102">
        <f t="shared" si="471"/>
        <v>6.6371831329998798E-3</v>
      </c>
    </row>
    <row r="15103" spans="1:6" x14ac:dyDescent="0.25">
      <c r="A15103">
        <v>5.4350669099756601</v>
      </c>
      <c r="B15103">
        <v>7.7555504866179996</v>
      </c>
      <c r="C15103">
        <f t="shared" si="472"/>
        <v>9.4704020857824744</v>
      </c>
      <c r="D15103" s="1">
        <v>1</v>
      </c>
      <c r="F15103">
        <f t="shared" si="471"/>
        <v>0</v>
      </c>
    </row>
    <row r="15104" spans="1:6" x14ac:dyDescent="0.25">
      <c r="A15104">
        <v>5.4350669099756601</v>
      </c>
      <c r="B15104">
        <v>7.7555504866179996</v>
      </c>
      <c r="C15104">
        <f t="shared" si="472"/>
        <v>9.4704020857824744</v>
      </c>
      <c r="D15104" s="1">
        <v>1</v>
      </c>
      <c r="F15104">
        <f t="shared" si="471"/>
        <v>0</v>
      </c>
    </row>
    <row r="15105" spans="1:6" x14ac:dyDescent="0.25">
      <c r="A15105">
        <v>5.4350669099756601</v>
      </c>
      <c r="B15105">
        <v>7.7555504866179996</v>
      </c>
      <c r="C15105">
        <f t="shared" si="472"/>
        <v>9.4704020857824744</v>
      </c>
      <c r="D15105" s="1">
        <v>1</v>
      </c>
      <c r="F15105">
        <f t="shared" si="471"/>
        <v>0</v>
      </c>
    </row>
    <row r="15106" spans="1:6" x14ac:dyDescent="0.25">
      <c r="A15106">
        <v>5.4350669099756601</v>
      </c>
      <c r="B15106">
        <v>7.7555504866179996</v>
      </c>
      <c r="C15106">
        <f t="shared" si="472"/>
        <v>9.4704020857824744</v>
      </c>
      <c r="D15106" s="1">
        <v>1</v>
      </c>
      <c r="F15106">
        <f t="shared" si="471"/>
        <v>-1.2439401910500081E-3</v>
      </c>
    </row>
    <row r="15107" spans="1:6" x14ac:dyDescent="0.25">
      <c r="A15107">
        <v>5.4338229697846101</v>
      </c>
      <c r="B15107">
        <v>7.7246365781261801</v>
      </c>
      <c r="C15107">
        <f t="shared" si="472"/>
        <v>9.4443868160449558</v>
      </c>
      <c r="D15107" s="1">
        <v>1</v>
      </c>
      <c r="F15107">
        <f t="shared" ref="F15107:F15170" si="473">A15108-A15107</f>
        <v>0</v>
      </c>
    </row>
    <row r="15108" spans="1:6" x14ac:dyDescent="0.25">
      <c r="A15108">
        <v>5.4338229697846101</v>
      </c>
      <c r="B15108">
        <v>7.7246365781261801</v>
      </c>
      <c r="C15108">
        <f t="shared" si="472"/>
        <v>9.4443868160449558</v>
      </c>
      <c r="D15108" s="1">
        <v>1</v>
      </c>
      <c r="F15108">
        <f t="shared" si="473"/>
        <v>0</v>
      </c>
    </row>
    <row r="15109" spans="1:6" x14ac:dyDescent="0.25">
      <c r="A15109">
        <v>5.4338229697846101</v>
      </c>
      <c r="B15109">
        <v>7.7246365781261801</v>
      </c>
      <c r="C15109">
        <f t="shared" si="472"/>
        <v>9.4443868160449558</v>
      </c>
      <c r="D15109" s="1">
        <v>1</v>
      </c>
      <c r="F15109">
        <f t="shared" si="473"/>
        <v>-5.4577312552899215E-3</v>
      </c>
    </row>
    <row r="15110" spans="1:6" x14ac:dyDescent="0.25">
      <c r="A15110">
        <v>5.4283652385293202</v>
      </c>
      <c r="B15110">
        <v>7.7626101488909098</v>
      </c>
      <c r="C15110">
        <f t="shared" si="472"/>
        <v>9.4723421331019093</v>
      </c>
      <c r="D15110" s="1">
        <v>1</v>
      </c>
      <c r="F15110">
        <f t="shared" si="473"/>
        <v>0</v>
      </c>
    </row>
    <row r="15111" spans="1:6" x14ac:dyDescent="0.25">
      <c r="A15111">
        <v>5.4283652385293202</v>
      </c>
      <c r="B15111">
        <v>7.7626101488909098</v>
      </c>
      <c r="C15111">
        <f t="shared" si="472"/>
        <v>9.4723421331019093</v>
      </c>
      <c r="D15111" s="1">
        <v>1</v>
      </c>
      <c r="F15111">
        <f t="shared" si="473"/>
        <v>0</v>
      </c>
    </row>
    <row r="15112" spans="1:6" x14ac:dyDescent="0.25">
      <c r="A15112">
        <v>5.4283652385293202</v>
      </c>
      <c r="B15112">
        <v>7.7626101488909098</v>
      </c>
      <c r="C15112">
        <f t="shared" si="472"/>
        <v>9.4723421331019093</v>
      </c>
      <c r="D15112" s="1">
        <v>1</v>
      </c>
      <c r="F15112">
        <f t="shared" si="473"/>
        <v>1.1419592770600673E-3</v>
      </c>
    </row>
    <row r="15113" spans="1:6" x14ac:dyDescent="0.25">
      <c r="A15113">
        <v>5.4295071978063802</v>
      </c>
      <c r="B15113">
        <v>7.7360042653667396</v>
      </c>
      <c r="C15113">
        <f t="shared" si="472"/>
        <v>9.4512068226657533</v>
      </c>
      <c r="D15113" s="1">
        <v>1</v>
      </c>
      <c r="F15113">
        <f t="shared" si="473"/>
        <v>0</v>
      </c>
    </row>
    <row r="15114" spans="1:6" x14ac:dyDescent="0.25">
      <c r="A15114">
        <v>5.4295071978063802</v>
      </c>
      <c r="B15114">
        <v>7.7360042653667396</v>
      </c>
      <c r="C15114">
        <f t="shared" si="472"/>
        <v>9.4512068226657533</v>
      </c>
      <c r="D15114" s="1">
        <v>1</v>
      </c>
      <c r="F15114">
        <f t="shared" si="473"/>
        <v>0</v>
      </c>
    </row>
    <row r="15115" spans="1:6" x14ac:dyDescent="0.25">
      <c r="A15115">
        <v>5.4295071978063802</v>
      </c>
      <c r="B15115">
        <v>7.7360042653667396</v>
      </c>
      <c r="C15115">
        <f t="shared" si="472"/>
        <v>9.4512068226657533</v>
      </c>
      <c r="D15115" s="1">
        <v>1</v>
      </c>
      <c r="F15115">
        <f t="shared" si="473"/>
        <v>0</v>
      </c>
    </row>
    <row r="15116" spans="1:6" x14ac:dyDescent="0.25">
      <c r="A15116">
        <v>5.4295071978063802</v>
      </c>
      <c r="B15116">
        <v>7.7360042653667396</v>
      </c>
      <c r="C15116">
        <f t="shared" si="472"/>
        <v>9.4512068226657533</v>
      </c>
      <c r="D15116" s="1">
        <v>1</v>
      </c>
      <c r="F15116">
        <f t="shared" si="473"/>
        <v>-8.4267293515303265E-3</v>
      </c>
    </row>
    <row r="15117" spans="1:6" x14ac:dyDescent="0.25">
      <c r="A15117">
        <v>5.4210804684548499</v>
      </c>
      <c r="B15117">
        <v>7.7657725727238303</v>
      </c>
      <c r="C15117">
        <f t="shared" si="472"/>
        <v>9.4707622236403104</v>
      </c>
      <c r="D15117" s="1">
        <v>1</v>
      </c>
      <c r="F15117">
        <f t="shared" si="473"/>
        <v>0</v>
      </c>
    </row>
    <row r="15118" spans="1:6" x14ac:dyDescent="0.25">
      <c r="A15118">
        <v>5.4210804684548499</v>
      </c>
      <c r="B15118">
        <v>7.7657725727238303</v>
      </c>
      <c r="C15118">
        <f t="shared" si="472"/>
        <v>9.4707622236403104</v>
      </c>
      <c r="D15118" s="1">
        <v>1</v>
      </c>
      <c r="F15118">
        <f t="shared" si="473"/>
        <v>0</v>
      </c>
    </row>
    <row r="15119" spans="1:6" x14ac:dyDescent="0.25">
      <c r="A15119">
        <v>5.4210804684548499</v>
      </c>
      <c r="B15119">
        <v>7.7657725727238303</v>
      </c>
      <c r="C15119">
        <f t="shared" si="472"/>
        <v>9.4707622236403104</v>
      </c>
      <c r="D15119" s="1">
        <v>1</v>
      </c>
      <c r="F15119">
        <f t="shared" si="473"/>
        <v>1.2366630521250421E-2</v>
      </c>
    </row>
    <row r="15120" spans="1:6" x14ac:dyDescent="0.25">
      <c r="A15120">
        <v>5.4334470989761003</v>
      </c>
      <c r="B15120">
        <v>7.7507773985589603</v>
      </c>
      <c r="C15120">
        <f t="shared" si="472"/>
        <v>9.4655637792676774</v>
      </c>
      <c r="D15120" s="1">
        <v>1</v>
      </c>
      <c r="F15120">
        <f t="shared" si="473"/>
        <v>0</v>
      </c>
    </row>
    <row r="15121" spans="1:6" x14ac:dyDescent="0.25">
      <c r="A15121">
        <v>5.4334470989761003</v>
      </c>
      <c r="B15121">
        <v>7.7507773985589603</v>
      </c>
      <c r="C15121">
        <f t="shared" si="472"/>
        <v>9.4655637792676774</v>
      </c>
      <c r="D15121" s="1">
        <v>1</v>
      </c>
      <c r="F15121">
        <f t="shared" si="473"/>
        <v>0</v>
      </c>
    </row>
    <row r="15122" spans="1:6" x14ac:dyDescent="0.25">
      <c r="A15122">
        <v>5.4334470989761003</v>
      </c>
      <c r="B15122">
        <v>7.7507773985589603</v>
      </c>
      <c r="C15122">
        <f t="shared" si="472"/>
        <v>9.4655637792676774</v>
      </c>
      <c r="D15122" s="1">
        <v>1</v>
      </c>
      <c r="F15122">
        <f t="shared" si="473"/>
        <v>0</v>
      </c>
    </row>
    <row r="15123" spans="1:6" x14ac:dyDescent="0.25">
      <c r="A15123">
        <v>5.4334470989761003</v>
      </c>
      <c r="B15123">
        <v>7.7507773985589603</v>
      </c>
      <c r="C15123">
        <f t="shared" si="472"/>
        <v>9.4655637792676774</v>
      </c>
      <c r="D15123" s="1">
        <v>1</v>
      </c>
      <c r="F15123">
        <f t="shared" si="473"/>
        <v>-3.9189406808199934E-3</v>
      </c>
    </row>
    <row r="15124" spans="1:6" x14ac:dyDescent="0.25">
      <c r="A15124">
        <v>5.4295281582952803</v>
      </c>
      <c r="B15124">
        <v>7.7299086757990798</v>
      </c>
      <c r="C15124">
        <f t="shared" si="472"/>
        <v>9.4462301558830983</v>
      </c>
      <c r="D15124" s="1">
        <v>1</v>
      </c>
      <c r="F15124">
        <f t="shared" si="473"/>
        <v>0</v>
      </c>
    </row>
    <row r="15125" spans="1:6" x14ac:dyDescent="0.25">
      <c r="A15125">
        <v>5.4295281582952803</v>
      </c>
      <c r="B15125">
        <v>7.7299086757990798</v>
      </c>
      <c r="C15125">
        <f t="shared" si="472"/>
        <v>9.4462301558830983</v>
      </c>
      <c r="D15125" s="1">
        <v>1</v>
      </c>
      <c r="F15125">
        <f t="shared" si="473"/>
        <v>0</v>
      </c>
    </row>
    <row r="15126" spans="1:6" x14ac:dyDescent="0.25">
      <c r="A15126">
        <v>5.4295281582952803</v>
      </c>
      <c r="B15126">
        <v>7.7299086757990798</v>
      </c>
      <c r="C15126">
        <f t="shared" si="472"/>
        <v>9.4462301558830983</v>
      </c>
      <c r="D15126" s="1">
        <v>1</v>
      </c>
      <c r="F15126">
        <f t="shared" si="473"/>
        <v>2.248537780159765E-3</v>
      </c>
    </row>
    <row r="15127" spans="1:6" x14ac:dyDescent="0.25">
      <c r="A15127">
        <v>5.4317766960754401</v>
      </c>
      <c r="B15127">
        <v>7.7436111956191001</v>
      </c>
      <c r="C15127">
        <f t="shared" si="472"/>
        <v>9.4587373589156023</v>
      </c>
      <c r="D15127" s="1">
        <v>1</v>
      </c>
      <c r="F15127">
        <f t="shared" si="473"/>
        <v>0</v>
      </c>
    </row>
    <row r="15128" spans="1:6" x14ac:dyDescent="0.25">
      <c r="A15128">
        <v>5.4317766960754401</v>
      </c>
      <c r="B15128">
        <v>7.7436111956191001</v>
      </c>
      <c r="C15128">
        <f t="shared" si="472"/>
        <v>9.4587373589156023</v>
      </c>
      <c r="D15128" s="1">
        <v>1</v>
      </c>
      <c r="F15128">
        <f t="shared" si="473"/>
        <v>0</v>
      </c>
    </row>
    <row r="15129" spans="1:6" x14ac:dyDescent="0.25">
      <c r="A15129">
        <v>5.4317766960754401</v>
      </c>
      <c r="B15129">
        <v>7.7436111956191001</v>
      </c>
      <c r="C15129">
        <f t="shared" si="472"/>
        <v>9.4587373589156023</v>
      </c>
      <c r="D15129" s="1">
        <v>1</v>
      </c>
      <c r="F15129">
        <f t="shared" si="473"/>
        <v>1.6048838742799276E-3</v>
      </c>
    </row>
    <row r="15130" spans="1:6" x14ac:dyDescent="0.25">
      <c r="A15130">
        <v>5.43338157994972</v>
      </c>
      <c r="B15130">
        <v>7.7480764835834499</v>
      </c>
      <c r="C15130">
        <f t="shared" si="472"/>
        <v>9.4633146723965478</v>
      </c>
      <c r="D15130" s="1">
        <v>1</v>
      </c>
      <c r="F15130">
        <f t="shared" si="473"/>
        <v>0</v>
      </c>
    </row>
    <row r="15131" spans="1:6" x14ac:dyDescent="0.25">
      <c r="A15131">
        <v>5.43338157994972</v>
      </c>
      <c r="B15131">
        <v>7.7480764835834499</v>
      </c>
      <c r="C15131">
        <f t="shared" si="472"/>
        <v>9.4633146723965478</v>
      </c>
      <c r="D15131" s="1">
        <v>1</v>
      </c>
      <c r="F15131">
        <f t="shared" si="473"/>
        <v>0</v>
      </c>
    </row>
    <row r="15132" spans="1:6" x14ac:dyDescent="0.25">
      <c r="A15132">
        <v>5.43338157994972</v>
      </c>
      <c r="B15132">
        <v>7.7480764835834499</v>
      </c>
      <c r="C15132">
        <f t="shared" si="472"/>
        <v>9.4633146723965478</v>
      </c>
      <c r="D15132" s="1">
        <v>1</v>
      </c>
      <c r="F15132">
        <f t="shared" si="473"/>
        <v>0</v>
      </c>
    </row>
    <row r="15133" spans="1:6" x14ac:dyDescent="0.25">
      <c r="A15133">
        <v>5.43338157994972</v>
      </c>
      <c r="B15133">
        <v>7.7480764835834499</v>
      </c>
      <c r="C15133">
        <f t="shared" si="472"/>
        <v>9.4633146723965478</v>
      </c>
      <c r="D15133" s="1">
        <v>1</v>
      </c>
      <c r="F15133">
        <f t="shared" si="473"/>
        <v>-5.6130853424001259E-3</v>
      </c>
    </row>
    <row r="15134" spans="1:6" x14ac:dyDescent="0.25">
      <c r="A15134">
        <v>5.4277684946073199</v>
      </c>
      <c r="B15134">
        <v>7.7496582105423002</v>
      </c>
      <c r="C15134">
        <f t="shared" si="472"/>
        <v>9.4613885456246596</v>
      </c>
      <c r="D15134" s="1">
        <v>1</v>
      </c>
      <c r="F15134">
        <f t="shared" si="473"/>
        <v>0</v>
      </c>
    </row>
    <row r="15135" spans="1:6" x14ac:dyDescent="0.25">
      <c r="A15135">
        <v>5.4277684946073199</v>
      </c>
      <c r="B15135">
        <v>7.7496582105423002</v>
      </c>
      <c r="C15135">
        <f t="shared" si="472"/>
        <v>9.4613885456246596</v>
      </c>
      <c r="D15135" s="1">
        <v>1</v>
      </c>
      <c r="F15135">
        <f t="shared" si="473"/>
        <v>0</v>
      </c>
    </row>
    <row r="15136" spans="1:6" x14ac:dyDescent="0.25">
      <c r="A15136">
        <v>5.4277684946073199</v>
      </c>
      <c r="B15136">
        <v>7.7496582105423002</v>
      </c>
      <c r="C15136">
        <f t="shared" si="472"/>
        <v>9.4613885456246596</v>
      </c>
      <c r="D15136" s="1">
        <v>1</v>
      </c>
      <c r="F15136">
        <f t="shared" si="473"/>
        <v>5.0650658954802807E-3</v>
      </c>
    </row>
    <row r="15137" spans="1:6" x14ac:dyDescent="0.25">
      <c r="A15137">
        <v>5.4328335605028002</v>
      </c>
      <c r="B15137">
        <v>7.7286839315462599</v>
      </c>
      <c r="C15137">
        <f t="shared" si="472"/>
        <v>9.4471284425409863</v>
      </c>
      <c r="D15137" s="1">
        <v>1</v>
      </c>
      <c r="F15137">
        <f t="shared" si="473"/>
        <v>0</v>
      </c>
    </row>
    <row r="15138" spans="1:6" x14ac:dyDescent="0.25">
      <c r="A15138">
        <v>5.4328335605028002</v>
      </c>
      <c r="B15138">
        <v>7.7286839315462599</v>
      </c>
      <c r="C15138">
        <f t="shared" si="472"/>
        <v>9.4471284425409863</v>
      </c>
      <c r="D15138" s="1">
        <v>1</v>
      </c>
      <c r="F15138">
        <f t="shared" si="473"/>
        <v>0</v>
      </c>
    </row>
    <row r="15139" spans="1:6" x14ac:dyDescent="0.25">
      <c r="A15139">
        <v>5.4328335605028002</v>
      </c>
      <c r="B15139">
        <v>7.7286839315462599</v>
      </c>
      <c r="C15139">
        <f t="shared" si="472"/>
        <v>9.4471284425409863</v>
      </c>
      <c r="D15139" s="1">
        <v>1</v>
      </c>
      <c r="F15139">
        <f t="shared" si="473"/>
        <v>5.5796426162801893E-3</v>
      </c>
    </row>
    <row r="15140" spans="1:6" x14ac:dyDescent="0.25">
      <c r="A15140">
        <v>5.4384132031190804</v>
      </c>
      <c r="B15140">
        <v>7.73116814293284</v>
      </c>
      <c r="C15140">
        <f t="shared" si="472"/>
        <v>9.4523700214369271</v>
      </c>
      <c r="D15140" s="1">
        <v>1</v>
      </c>
      <c r="F15140">
        <f t="shared" si="473"/>
        <v>0</v>
      </c>
    </row>
    <row r="15141" spans="1:6" x14ac:dyDescent="0.25">
      <c r="A15141">
        <v>5.4384132031190804</v>
      </c>
      <c r="B15141">
        <v>7.73116814293284</v>
      </c>
      <c r="C15141">
        <f t="shared" si="472"/>
        <v>9.4523700214369271</v>
      </c>
      <c r="D15141" s="1">
        <v>1</v>
      </c>
      <c r="F15141">
        <f t="shared" si="473"/>
        <v>0</v>
      </c>
    </row>
    <row r="15142" spans="1:6" x14ac:dyDescent="0.25">
      <c r="A15142">
        <v>5.4384132031190804</v>
      </c>
      <c r="B15142">
        <v>7.73116814293284</v>
      </c>
      <c r="C15142">
        <f t="shared" si="472"/>
        <v>9.4523700214369271</v>
      </c>
      <c r="D15142" s="1">
        <v>1</v>
      </c>
      <c r="F15142">
        <f t="shared" si="473"/>
        <v>0</v>
      </c>
    </row>
    <row r="15143" spans="1:6" x14ac:dyDescent="0.25">
      <c r="A15143">
        <v>5.4384132031190804</v>
      </c>
      <c r="B15143">
        <v>7.73116814293284</v>
      </c>
      <c r="C15143">
        <f t="shared" si="472"/>
        <v>9.4523700214369271</v>
      </c>
      <c r="D15143" s="1">
        <v>1</v>
      </c>
      <c r="F15143">
        <f t="shared" si="473"/>
        <v>-1.133224965019064E-2</v>
      </c>
    </row>
    <row r="15144" spans="1:6" x14ac:dyDescent="0.25">
      <c r="A15144">
        <v>5.4270809534688897</v>
      </c>
      <c r="B15144">
        <v>7.7093138374838102</v>
      </c>
      <c r="C15144">
        <f t="shared" si="472"/>
        <v>9.427975791246185</v>
      </c>
      <c r="D15144" s="1">
        <v>1</v>
      </c>
      <c r="F15144">
        <f t="shared" si="473"/>
        <v>0</v>
      </c>
    </row>
    <row r="15145" spans="1:6" x14ac:dyDescent="0.25">
      <c r="A15145">
        <v>5.4270809534688897</v>
      </c>
      <c r="B15145">
        <v>7.7093138374838102</v>
      </c>
      <c r="C15145">
        <f t="shared" si="472"/>
        <v>9.427975791246185</v>
      </c>
      <c r="D15145" s="1">
        <v>1</v>
      </c>
      <c r="F15145">
        <f t="shared" si="473"/>
        <v>0</v>
      </c>
    </row>
    <row r="15146" spans="1:6" x14ac:dyDescent="0.25">
      <c r="A15146">
        <v>5.4270809534688897</v>
      </c>
      <c r="B15146">
        <v>7.7093138374838102</v>
      </c>
      <c r="C15146">
        <f t="shared" si="472"/>
        <v>9.427975791246185</v>
      </c>
      <c r="D15146" s="1">
        <v>1</v>
      </c>
      <c r="F15146">
        <f t="shared" si="473"/>
        <v>1.1371833789350028E-2</v>
      </c>
    </row>
    <row r="15147" spans="1:6" x14ac:dyDescent="0.25">
      <c r="A15147">
        <v>5.4384527872582398</v>
      </c>
      <c r="B15147">
        <v>7.742131209708</v>
      </c>
      <c r="C15147">
        <f t="shared" si="472"/>
        <v>9.4613616561027616</v>
      </c>
      <c r="D15147" s="1">
        <v>1</v>
      </c>
      <c r="F15147">
        <f t="shared" si="473"/>
        <v>0</v>
      </c>
    </row>
    <row r="15148" spans="1:6" x14ac:dyDescent="0.25">
      <c r="A15148">
        <v>5.4384527872582398</v>
      </c>
      <c r="B15148">
        <v>7.742131209708</v>
      </c>
      <c r="C15148">
        <f t="shared" si="472"/>
        <v>9.4613616561027616</v>
      </c>
      <c r="D15148" s="1">
        <v>1</v>
      </c>
      <c r="F15148">
        <f t="shared" si="473"/>
        <v>0</v>
      </c>
    </row>
    <row r="15149" spans="1:6" x14ac:dyDescent="0.25">
      <c r="A15149">
        <v>5.4384527872582398</v>
      </c>
      <c r="B15149">
        <v>7.742131209708</v>
      </c>
      <c r="C15149">
        <f t="shared" si="472"/>
        <v>9.4613616561027616</v>
      </c>
      <c r="D15149" s="1">
        <v>1</v>
      </c>
      <c r="F15149">
        <f t="shared" si="473"/>
        <v>3.1194776242902122E-3</v>
      </c>
    </row>
    <row r="15150" spans="1:6" x14ac:dyDescent="0.25">
      <c r="A15150">
        <v>5.44157226488253</v>
      </c>
      <c r="B15150">
        <v>7.7168706758914301</v>
      </c>
      <c r="C15150">
        <f t="shared" si="472"/>
        <v>9.4424997613117174</v>
      </c>
      <c r="D15150" s="1">
        <v>1</v>
      </c>
      <c r="F15150">
        <f t="shared" si="473"/>
        <v>0</v>
      </c>
    </row>
    <row r="15151" spans="1:6" x14ac:dyDescent="0.25">
      <c r="A15151">
        <v>5.44157226488253</v>
      </c>
      <c r="B15151">
        <v>7.7168706758914301</v>
      </c>
      <c r="C15151">
        <f t="shared" si="472"/>
        <v>9.4424997613117174</v>
      </c>
      <c r="D15151" s="1">
        <v>1</v>
      </c>
      <c r="F15151">
        <f t="shared" si="473"/>
        <v>0</v>
      </c>
    </row>
    <row r="15152" spans="1:6" x14ac:dyDescent="0.25">
      <c r="A15152">
        <v>5.44157226488253</v>
      </c>
      <c r="B15152">
        <v>7.7168706758914301</v>
      </c>
      <c r="C15152">
        <f t="shared" si="472"/>
        <v>9.4424997613117174</v>
      </c>
      <c r="D15152" s="1">
        <v>1</v>
      </c>
      <c r="F15152">
        <f t="shared" si="473"/>
        <v>0</v>
      </c>
    </row>
    <row r="15153" spans="1:6" x14ac:dyDescent="0.25">
      <c r="A15153">
        <v>5.44157226488253</v>
      </c>
      <c r="B15153">
        <v>7.7168706758914301</v>
      </c>
      <c r="C15153">
        <f t="shared" si="472"/>
        <v>9.4424997613117174</v>
      </c>
      <c r="D15153" s="1">
        <v>1</v>
      </c>
      <c r="F15153">
        <f t="shared" si="473"/>
        <v>-4.6057266243604289E-3</v>
      </c>
    </row>
    <row r="15154" spans="1:6" x14ac:dyDescent="0.25">
      <c r="A15154">
        <v>5.4369665382581696</v>
      </c>
      <c r="B15154">
        <v>7.7477906186267802</v>
      </c>
      <c r="C15154">
        <f t="shared" si="472"/>
        <v>9.4651394394493824</v>
      </c>
      <c r="D15154" s="1">
        <v>1</v>
      </c>
      <c r="F15154">
        <f t="shared" si="473"/>
        <v>0</v>
      </c>
    </row>
    <row r="15155" spans="1:6" x14ac:dyDescent="0.25">
      <c r="A15155">
        <v>5.4369665382581696</v>
      </c>
      <c r="B15155">
        <v>7.7477906186267802</v>
      </c>
      <c r="C15155">
        <f t="shared" si="472"/>
        <v>9.4651394394493824</v>
      </c>
      <c r="D15155" s="1">
        <v>1</v>
      </c>
      <c r="F15155">
        <f t="shared" si="473"/>
        <v>0</v>
      </c>
    </row>
    <row r="15156" spans="1:6" x14ac:dyDescent="0.25">
      <c r="A15156">
        <v>5.4369665382581696</v>
      </c>
      <c r="B15156">
        <v>7.7477906186267802</v>
      </c>
      <c r="C15156">
        <f t="shared" si="472"/>
        <v>9.4651394394493824</v>
      </c>
      <c r="D15156" s="1">
        <v>1</v>
      </c>
      <c r="F15156">
        <f t="shared" si="473"/>
        <v>1.0964236760640844E-2</v>
      </c>
    </row>
    <row r="15157" spans="1:6" x14ac:dyDescent="0.25">
      <c r="A15157">
        <v>5.4479307750188104</v>
      </c>
      <c r="B15157">
        <v>7.70188111361926</v>
      </c>
      <c r="C15157">
        <f t="shared" si="472"/>
        <v>9.4339240201372263</v>
      </c>
      <c r="D15157" s="1">
        <v>1</v>
      </c>
      <c r="F15157">
        <f t="shared" si="473"/>
        <v>0</v>
      </c>
    </row>
    <row r="15158" spans="1:6" x14ac:dyDescent="0.25">
      <c r="A15158">
        <v>5.4479307750188104</v>
      </c>
      <c r="B15158">
        <v>7.70188111361926</v>
      </c>
      <c r="C15158">
        <f t="shared" si="472"/>
        <v>9.4339240201372263</v>
      </c>
      <c r="D15158" s="1">
        <v>1</v>
      </c>
      <c r="F15158">
        <f t="shared" si="473"/>
        <v>0</v>
      </c>
    </row>
    <row r="15159" spans="1:6" x14ac:dyDescent="0.25">
      <c r="A15159">
        <v>5.4479307750188104</v>
      </c>
      <c r="B15159">
        <v>7.70188111361926</v>
      </c>
      <c r="C15159">
        <f t="shared" si="472"/>
        <v>9.4339240201372263</v>
      </c>
      <c r="D15159" s="1">
        <v>1</v>
      </c>
      <c r="F15159">
        <f t="shared" si="473"/>
        <v>-1.3524275846260814E-2</v>
      </c>
    </row>
    <row r="15160" spans="1:6" x14ac:dyDescent="0.25">
      <c r="A15160">
        <v>5.4344064991725496</v>
      </c>
      <c r="B15160">
        <v>7.7431924176320104</v>
      </c>
      <c r="C15160">
        <f t="shared" si="472"/>
        <v>9.459905010872081</v>
      </c>
      <c r="D15160" s="1">
        <v>1</v>
      </c>
      <c r="F15160">
        <f t="shared" si="473"/>
        <v>0</v>
      </c>
    </row>
    <row r="15161" spans="1:6" x14ac:dyDescent="0.25">
      <c r="A15161">
        <v>5.4344064991725496</v>
      </c>
      <c r="B15161">
        <v>7.7431924176320104</v>
      </c>
      <c r="C15161">
        <f t="shared" si="472"/>
        <v>9.459905010872081</v>
      </c>
      <c r="D15161" s="1">
        <v>1</v>
      </c>
      <c r="F15161">
        <f t="shared" si="473"/>
        <v>0</v>
      </c>
    </row>
    <row r="15162" spans="1:6" x14ac:dyDescent="0.25">
      <c r="A15162">
        <v>5.4344064991725496</v>
      </c>
      <c r="B15162">
        <v>7.7431924176320104</v>
      </c>
      <c r="C15162">
        <f t="shared" si="472"/>
        <v>9.459905010872081</v>
      </c>
      <c r="D15162" s="1">
        <v>1</v>
      </c>
      <c r="F15162">
        <f t="shared" si="473"/>
        <v>0</v>
      </c>
    </row>
    <row r="15163" spans="1:6" x14ac:dyDescent="0.25">
      <c r="A15163">
        <v>5.4344064991725496</v>
      </c>
      <c r="B15163">
        <v>7.7431924176320104</v>
      </c>
      <c r="C15163">
        <f t="shared" si="472"/>
        <v>9.459905010872081</v>
      </c>
      <c r="D15163" s="1">
        <v>1</v>
      </c>
      <c r="F15163">
        <f t="shared" si="473"/>
        <v>2.947878880810606E-3</v>
      </c>
    </row>
    <row r="15164" spans="1:6" x14ac:dyDescent="0.25">
      <c r="A15164">
        <v>5.4373543780533602</v>
      </c>
      <c r="B15164">
        <v>7.6924464487034898</v>
      </c>
      <c r="C15164">
        <f t="shared" ref="C15164:C15227" si="474">SQRT(A15164^2+B15164^2)</f>
        <v>9.4201143835256573</v>
      </c>
      <c r="D15164" s="1">
        <v>1</v>
      </c>
      <c r="F15164">
        <f t="shared" si="473"/>
        <v>0</v>
      </c>
    </row>
    <row r="15165" spans="1:6" x14ac:dyDescent="0.25">
      <c r="A15165">
        <v>5.4373543780533602</v>
      </c>
      <c r="B15165">
        <v>7.6924464487034898</v>
      </c>
      <c r="C15165">
        <f t="shared" si="474"/>
        <v>9.4201143835256573</v>
      </c>
      <c r="D15165" s="1">
        <v>1</v>
      </c>
      <c r="F15165">
        <f t="shared" si="473"/>
        <v>0</v>
      </c>
    </row>
    <row r="15166" spans="1:6" x14ac:dyDescent="0.25">
      <c r="A15166">
        <v>5.4373543780533602</v>
      </c>
      <c r="B15166">
        <v>7.6924464487034898</v>
      </c>
      <c r="C15166">
        <f t="shared" si="474"/>
        <v>9.4201143835256573</v>
      </c>
      <c r="D15166" s="1">
        <v>1</v>
      </c>
      <c r="F15166">
        <f t="shared" si="473"/>
        <v>3.9232999837395255E-3</v>
      </c>
    </row>
    <row r="15167" spans="1:6" x14ac:dyDescent="0.25">
      <c r="A15167">
        <v>5.4412776780370997</v>
      </c>
      <c r="B15167">
        <v>7.7209006582884498</v>
      </c>
      <c r="C15167">
        <f t="shared" si="474"/>
        <v>9.4456238409468654</v>
      </c>
      <c r="D15167" s="1">
        <v>1</v>
      </c>
      <c r="F15167">
        <f t="shared" si="473"/>
        <v>0</v>
      </c>
    </row>
    <row r="15168" spans="1:6" x14ac:dyDescent="0.25">
      <c r="A15168">
        <v>5.4412776780370997</v>
      </c>
      <c r="B15168">
        <v>7.7209006582884498</v>
      </c>
      <c r="C15168">
        <f t="shared" si="474"/>
        <v>9.4456238409468654</v>
      </c>
      <c r="D15168" s="1">
        <v>1</v>
      </c>
      <c r="F15168">
        <f t="shared" si="473"/>
        <v>0</v>
      </c>
    </row>
    <row r="15169" spans="1:6" x14ac:dyDescent="0.25">
      <c r="A15169">
        <v>5.4412776780370997</v>
      </c>
      <c r="B15169">
        <v>7.7209006582884498</v>
      </c>
      <c r="C15169">
        <f t="shared" si="474"/>
        <v>9.4456238409468654</v>
      </c>
      <c r="D15169" s="1">
        <v>1</v>
      </c>
      <c r="F15169">
        <f t="shared" si="473"/>
        <v>-4.6928616370101039E-3</v>
      </c>
    </row>
    <row r="15170" spans="1:6" x14ac:dyDescent="0.25">
      <c r="A15170">
        <v>5.4365848164000896</v>
      </c>
      <c r="B15170">
        <v>7.7290681084328297</v>
      </c>
      <c r="C15170">
        <f t="shared" si="474"/>
        <v>9.4496004302142556</v>
      </c>
      <c r="D15170" s="1">
        <v>1</v>
      </c>
      <c r="F15170">
        <f t="shared" si="473"/>
        <v>0</v>
      </c>
    </row>
    <row r="15171" spans="1:6" x14ac:dyDescent="0.25">
      <c r="A15171">
        <v>5.4365848164000896</v>
      </c>
      <c r="B15171">
        <v>7.7290681084328297</v>
      </c>
      <c r="C15171">
        <f t="shared" si="474"/>
        <v>9.4496004302142556</v>
      </c>
      <c r="D15171" s="1">
        <v>1</v>
      </c>
      <c r="F15171">
        <f t="shared" ref="F15171:F15234" si="475">A15172-A15171</f>
        <v>0</v>
      </c>
    </row>
    <row r="15172" spans="1:6" x14ac:dyDescent="0.25">
      <c r="A15172">
        <v>5.4365848164000896</v>
      </c>
      <c r="B15172">
        <v>7.7290681084328297</v>
      </c>
      <c r="C15172">
        <f t="shared" si="474"/>
        <v>9.4496004302142556</v>
      </c>
      <c r="D15172" s="1">
        <v>1</v>
      </c>
      <c r="F15172">
        <f t="shared" si="475"/>
        <v>0</v>
      </c>
    </row>
    <row r="15173" spans="1:6" x14ac:dyDescent="0.25">
      <c r="A15173">
        <v>5.4365848164000896</v>
      </c>
      <c r="B15173">
        <v>7.7290681084328297</v>
      </c>
      <c r="C15173">
        <f t="shared" si="474"/>
        <v>9.4496004302142556</v>
      </c>
      <c r="D15173" s="1">
        <v>1</v>
      </c>
      <c r="F15173">
        <f t="shared" si="475"/>
        <v>4.8937769867203329E-3</v>
      </c>
    </row>
    <row r="15174" spans="1:6" x14ac:dyDescent="0.25">
      <c r="A15174">
        <v>5.4414785933868099</v>
      </c>
      <c r="B15174">
        <v>7.6910099722576204</v>
      </c>
      <c r="C15174">
        <f t="shared" si="474"/>
        <v>9.4213228198408032</v>
      </c>
      <c r="D15174" s="1">
        <v>1</v>
      </c>
      <c r="F15174">
        <f t="shared" si="475"/>
        <v>0</v>
      </c>
    </row>
    <row r="15175" spans="1:6" x14ac:dyDescent="0.25">
      <c r="A15175">
        <v>5.4414785933868099</v>
      </c>
      <c r="B15175">
        <v>7.6910099722576204</v>
      </c>
      <c r="C15175">
        <f t="shared" si="474"/>
        <v>9.4213228198408032</v>
      </c>
      <c r="D15175" s="1">
        <v>1</v>
      </c>
      <c r="F15175">
        <f t="shared" si="475"/>
        <v>0</v>
      </c>
    </row>
    <row r="15176" spans="1:6" x14ac:dyDescent="0.25">
      <c r="A15176">
        <v>5.4414785933868099</v>
      </c>
      <c r="B15176">
        <v>7.6910099722576204</v>
      </c>
      <c r="C15176">
        <f t="shared" si="474"/>
        <v>9.4213228198408032</v>
      </c>
      <c r="D15176" s="1">
        <v>1</v>
      </c>
      <c r="F15176">
        <f t="shared" si="475"/>
        <v>3.1411841905804039E-3</v>
      </c>
    </row>
    <row r="15177" spans="1:6" x14ac:dyDescent="0.25">
      <c r="A15177">
        <v>5.4446197775773904</v>
      </c>
      <c r="B15177">
        <v>7.7212954613766103</v>
      </c>
      <c r="C15177">
        <f t="shared" si="474"/>
        <v>9.4478721479633663</v>
      </c>
      <c r="D15177" s="1">
        <v>1</v>
      </c>
      <c r="F15177">
        <f t="shared" si="475"/>
        <v>0</v>
      </c>
    </row>
    <row r="15178" spans="1:6" x14ac:dyDescent="0.25">
      <c r="A15178">
        <v>5.4446197775773904</v>
      </c>
      <c r="B15178">
        <v>7.7212954613766103</v>
      </c>
      <c r="C15178">
        <f t="shared" si="474"/>
        <v>9.4478721479633663</v>
      </c>
      <c r="D15178" s="1">
        <v>1</v>
      </c>
      <c r="F15178">
        <f t="shared" si="475"/>
        <v>0</v>
      </c>
    </row>
    <row r="15179" spans="1:6" x14ac:dyDescent="0.25">
      <c r="A15179">
        <v>5.4446197775773904</v>
      </c>
      <c r="B15179">
        <v>7.7212954613766103</v>
      </c>
      <c r="C15179">
        <f t="shared" si="474"/>
        <v>9.4478721479633663</v>
      </c>
      <c r="D15179" s="1">
        <v>1</v>
      </c>
      <c r="F15179">
        <f t="shared" si="475"/>
        <v>-4.9145520302706913E-3</v>
      </c>
    </row>
    <row r="15180" spans="1:6" x14ac:dyDescent="0.25">
      <c r="A15180">
        <v>5.4397052255471197</v>
      </c>
      <c r="B15180">
        <v>7.6963674259341897</v>
      </c>
      <c r="C15180">
        <f t="shared" si="474"/>
        <v>9.4246731771359329</v>
      </c>
      <c r="D15180" s="1">
        <v>1</v>
      </c>
      <c r="F15180">
        <f t="shared" si="475"/>
        <v>0</v>
      </c>
    </row>
    <row r="15181" spans="1:6" x14ac:dyDescent="0.25">
      <c r="A15181">
        <v>5.4397052255471197</v>
      </c>
      <c r="B15181">
        <v>7.6963674259341897</v>
      </c>
      <c r="C15181">
        <f t="shared" si="474"/>
        <v>9.4246731771359329</v>
      </c>
      <c r="D15181" s="1">
        <v>1</v>
      </c>
      <c r="F15181">
        <f t="shared" si="475"/>
        <v>0</v>
      </c>
    </row>
    <row r="15182" spans="1:6" x14ac:dyDescent="0.25">
      <c r="A15182">
        <v>5.4397052255471197</v>
      </c>
      <c r="B15182">
        <v>7.6963674259341897</v>
      </c>
      <c r="C15182">
        <f t="shared" si="474"/>
        <v>9.4246731771359329</v>
      </c>
      <c r="D15182" s="1">
        <v>1</v>
      </c>
      <c r="F15182">
        <f t="shared" si="475"/>
        <v>0</v>
      </c>
    </row>
    <row r="15183" spans="1:6" x14ac:dyDescent="0.25">
      <c r="A15183">
        <v>5.4397052255471197</v>
      </c>
      <c r="B15183">
        <v>7.6963674259341897</v>
      </c>
      <c r="C15183">
        <f t="shared" si="474"/>
        <v>9.4246731771359329</v>
      </c>
      <c r="D15183" s="1">
        <v>1</v>
      </c>
      <c r="F15183">
        <f t="shared" si="475"/>
        <v>3.6507903057101387E-3</v>
      </c>
    </row>
    <row r="15184" spans="1:6" x14ac:dyDescent="0.25">
      <c r="A15184">
        <v>5.4433560158528298</v>
      </c>
      <c r="B15184">
        <v>7.7245943318626997</v>
      </c>
      <c r="C15184">
        <f t="shared" si="474"/>
        <v>9.4498403323636389</v>
      </c>
      <c r="D15184" s="1">
        <v>1</v>
      </c>
      <c r="F15184">
        <f t="shared" si="475"/>
        <v>0</v>
      </c>
    </row>
    <row r="15185" spans="1:6" x14ac:dyDescent="0.25">
      <c r="A15185">
        <v>5.4433560158528298</v>
      </c>
      <c r="B15185">
        <v>7.7245943318626997</v>
      </c>
      <c r="C15185">
        <f t="shared" si="474"/>
        <v>9.4498403323636389</v>
      </c>
      <c r="D15185" s="1">
        <v>1</v>
      </c>
      <c r="F15185">
        <f t="shared" si="475"/>
        <v>0</v>
      </c>
    </row>
    <row r="15186" spans="1:6" x14ac:dyDescent="0.25">
      <c r="A15186">
        <v>5.4433560158528298</v>
      </c>
      <c r="B15186">
        <v>7.7245943318626997</v>
      </c>
      <c r="C15186">
        <f t="shared" si="474"/>
        <v>9.4498403323636389</v>
      </c>
      <c r="D15186" s="1">
        <v>1</v>
      </c>
      <c r="F15186">
        <f t="shared" si="475"/>
        <v>2.2224688376200064E-3</v>
      </c>
    </row>
    <row r="15187" spans="1:6" x14ac:dyDescent="0.25">
      <c r="A15187">
        <v>5.4455784846904498</v>
      </c>
      <c r="B15187">
        <v>7.7265886910526698</v>
      </c>
      <c r="C15187">
        <f t="shared" si="474"/>
        <v>9.4527508077610154</v>
      </c>
      <c r="D15187" s="1">
        <v>1</v>
      </c>
      <c r="F15187">
        <f t="shared" si="475"/>
        <v>0</v>
      </c>
    </row>
    <row r="15188" spans="1:6" x14ac:dyDescent="0.25">
      <c r="A15188">
        <v>5.4455784846904498</v>
      </c>
      <c r="B15188">
        <v>7.7265886910526698</v>
      </c>
      <c r="C15188">
        <f t="shared" si="474"/>
        <v>9.4527508077610154</v>
      </c>
      <c r="D15188" s="1">
        <v>1</v>
      </c>
      <c r="F15188">
        <f t="shared" si="475"/>
        <v>0</v>
      </c>
    </row>
    <row r="15189" spans="1:6" x14ac:dyDescent="0.25">
      <c r="A15189">
        <v>5.4455784846904498</v>
      </c>
      <c r="B15189">
        <v>7.7265886910526698</v>
      </c>
      <c r="C15189">
        <f t="shared" si="474"/>
        <v>9.4527508077610154</v>
      </c>
      <c r="D15189" s="1">
        <v>1</v>
      </c>
      <c r="F15189">
        <f t="shared" si="475"/>
        <v>-8.0124770055967076E-4</v>
      </c>
    </row>
    <row r="15190" spans="1:6" x14ac:dyDescent="0.25">
      <c r="A15190">
        <v>5.4447772369898901</v>
      </c>
      <c r="B15190">
        <v>7.7250467989517002</v>
      </c>
      <c r="C15190">
        <f t="shared" si="474"/>
        <v>9.451028896709456</v>
      </c>
      <c r="D15190" s="1">
        <v>1</v>
      </c>
      <c r="F15190">
        <f t="shared" si="475"/>
        <v>0</v>
      </c>
    </row>
    <row r="15191" spans="1:6" x14ac:dyDescent="0.25">
      <c r="A15191">
        <v>5.4447772369898901</v>
      </c>
      <c r="B15191">
        <v>7.7250467989517002</v>
      </c>
      <c r="C15191">
        <f t="shared" si="474"/>
        <v>9.451028896709456</v>
      </c>
      <c r="D15191" s="1">
        <v>1</v>
      </c>
      <c r="F15191">
        <f t="shared" si="475"/>
        <v>0</v>
      </c>
    </row>
    <row r="15192" spans="1:6" x14ac:dyDescent="0.25">
      <c r="A15192">
        <v>5.4447772369898901</v>
      </c>
      <c r="B15192">
        <v>7.7250467989517002</v>
      </c>
      <c r="C15192">
        <f t="shared" si="474"/>
        <v>9.451028896709456</v>
      </c>
      <c r="D15192" s="1">
        <v>1</v>
      </c>
      <c r="F15192">
        <f t="shared" si="475"/>
        <v>0</v>
      </c>
    </row>
    <row r="15193" spans="1:6" x14ac:dyDescent="0.25">
      <c r="A15193">
        <v>5.4447772369898901</v>
      </c>
      <c r="B15193">
        <v>7.7250467989517002</v>
      </c>
      <c r="C15193">
        <f t="shared" si="474"/>
        <v>9.451028896709456</v>
      </c>
      <c r="D15193" s="1">
        <v>1</v>
      </c>
      <c r="F15193">
        <f t="shared" si="475"/>
        <v>-2.1223564745005419E-3</v>
      </c>
    </row>
    <row r="15194" spans="1:6" x14ac:dyDescent="0.25">
      <c r="A15194">
        <v>5.4426548805153896</v>
      </c>
      <c r="B15194">
        <v>7.7455240092890802</v>
      </c>
      <c r="C15194">
        <f t="shared" si="474"/>
        <v>9.4665534555545392</v>
      </c>
      <c r="D15194" s="1">
        <v>1</v>
      </c>
      <c r="F15194">
        <f t="shared" si="475"/>
        <v>0</v>
      </c>
    </row>
    <row r="15195" spans="1:6" x14ac:dyDescent="0.25">
      <c r="A15195">
        <v>5.4426548805153896</v>
      </c>
      <c r="B15195">
        <v>7.7455240092890802</v>
      </c>
      <c r="C15195">
        <f t="shared" si="474"/>
        <v>9.4665534555545392</v>
      </c>
      <c r="D15195" s="1">
        <v>1</v>
      </c>
      <c r="F15195">
        <f t="shared" si="475"/>
        <v>0</v>
      </c>
    </row>
    <row r="15196" spans="1:6" x14ac:dyDescent="0.25">
      <c r="A15196">
        <v>5.4426548805153896</v>
      </c>
      <c r="B15196">
        <v>7.7455240092890802</v>
      </c>
      <c r="C15196">
        <f t="shared" si="474"/>
        <v>9.4665534555545392</v>
      </c>
      <c r="D15196" s="1">
        <v>1</v>
      </c>
      <c r="F15196">
        <f t="shared" si="475"/>
        <v>6.3952058403904388E-3</v>
      </c>
    </row>
    <row r="15197" spans="1:6" x14ac:dyDescent="0.25">
      <c r="A15197">
        <v>5.44905008635578</v>
      </c>
      <c r="B15197">
        <v>7.7174288503416602</v>
      </c>
      <c r="C15197">
        <f t="shared" si="474"/>
        <v>9.4472670600390956</v>
      </c>
      <c r="D15197" s="1">
        <v>1</v>
      </c>
      <c r="F15197">
        <f t="shared" si="475"/>
        <v>0</v>
      </c>
    </row>
    <row r="15198" spans="1:6" x14ac:dyDescent="0.25">
      <c r="A15198">
        <v>5.44905008635578</v>
      </c>
      <c r="B15198">
        <v>7.7174288503416602</v>
      </c>
      <c r="C15198">
        <f t="shared" si="474"/>
        <v>9.4472670600390956</v>
      </c>
      <c r="D15198" s="1">
        <v>1</v>
      </c>
      <c r="F15198">
        <f t="shared" si="475"/>
        <v>0</v>
      </c>
    </row>
    <row r="15199" spans="1:6" x14ac:dyDescent="0.25">
      <c r="A15199">
        <v>5.44905008635578</v>
      </c>
      <c r="B15199">
        <v>7.7174288503416602</v>
      </c>
      <c r="C15199">
        <f t="shared" si="474"/>
        <v>9.4472670600390956</v>
      </c>
      <c r="D15199" s="1">
        <v>1</v>
      </c>
      <c r="F15199">
        <f t="shared" si="475"/>
        <v>-2.0027096624204432E-3</v>
      </c>
    </row>
    <row r="15200" spans="1:6" x14ac:dyDescent="0.25">
      <c r="A15200">
        <v>5.4470473766933596</v>
      </c>
      <c r="B15200">
        <v>7.7083302148042803</v>
      </c>
      <c r="C15200">
        <f t="shared" si="474"/>
        <v>9.4386799831547741</v>
      </c>
      <c r="D15200" s="1">
        <v>1</v>
      </c>
      <c r="F15200">
        <f t="shared" si="475"/>
        <v>0</v>
      </c>
    </row>
    <row r="15201" spans="1:6" x14ac:dyDescent="0.25">
      <c r="A15201">
        <v>5.4470473766933596</v>
      </c>
      <c r="B15201">
        <v>7.7083302148042803</v>
      </c>
      <c r="C15201">
        <f t="shared" si="474"/>
        <v>9.4386799831547741</v>
      </c>
      <c r="D15201" s="1">
        <v>1</v>
      </c>
      <c r="F15201">
        <f t="shared" si="475"/>
        <v>0</v>
      </c>
    </row>
    <row r="15202" spans="1:6" x14ac:dyDescent="0.25">
      <c r="A15202">
        <v>5.4470473766933596</v>
      </c>
      <c r="B15202">
        <v>7.7083302148042803</v>
      </c>
      <c r="C15202">
        <f t="shared" si="474"/>
        <v>9.4386799831547741</v>
      </c>
      <c r="D15202" s="1">
        <v>1</v>
      </c>
      <c r="F15202">
        <f t="shared" si="475"/>
        <v>0</v>
      </c>
    </row>
    <row r="15203" spans="1:6" x14ac:dyDescent="0.25">
      <c r="A15203">
        <v>5.4470473766933596</v>
      </c>
      <c r="B15203">
        <v>7.7083302148042803</v>
      </c>
      <c r="C15203">
        <f t="shared" si="474"/>
        <v>9.4386799831547741</v>
      </c>
      <c r="D15203" s="1">
        <v>1</v>
      </c>
      <c r="F15203">
        <f t="shared" si="475"/>
        <v>1.9931668741701714E-3</v>
      </c>
    </row>
    <row r="15204" spans="1:6" x14ac:dyDescent="0.25">
      <c r="A15204">
        <v>5.4490405435675298</v>
      </c>
      <c r="B15204">
        <v>7.7547972821623201</v>
      </c>
      <c r="C15204">
        <f t="shared" si="474"/>
        <v>9.4778121807131637</v>
      </c>
      <c r="D15204" s="1">
        <v>1</v>
      </c>
      <c r="F15204">
        <f t="shared" si="475"/>
        <v>0</v>
      </c>
    </row>
    <row r="15205" spans="1:6" x14ac:dyDescent="0.25">
      <c r="A15205">
        <v>5.4490405435675298</v>
      </c>
      <c r="B15205">
        <v>7.7547972821623201</v>
      </c>
      <c r="C15205">
        <f t="shared" si="474"/>
        <v>9.4778121807131637</v>
      </c>
      <c r="D15205" s="1">
        <v>1</v>
      </c>
      <c r="F15205">
        <f t="shared" si="475"/>
        <v>0</v>
      </c>
    </row>
    <row r="15206" spans="1:6" x14ac:dyDescent="0.25">
      <c r="A15206">
        <v>5.4490405435675298</v>
      </c>
      <c r="B15206">
        <v>7.7547972821623201</v>
      </c>
      <c r="C15206">
        <f t="shared" si="474"/>
        <v>9.4778121807131637</v>
      </c>
      <c r="D15206" s="1">
        <v>1</v>
      </c>
      <c r="F15206">
        <f t="shared" si="475"/>
        <v>-4.1801707293194212E-3</v>
      </c>
    </row>
    <row r="15207" spans="1:6" x14ac:dyDescent="0.25">
      <c r="A15207">
        <v>5.4448603728382103</v>
      </c>
      <c r="B15207">
        <v>7.7096653440143701</v>
      </c>
      <c r="C15207">
        <f t="shared" si="474"/>
        <v>9.4385085790287899</v>
      </c>
      <c r="D15207" s="1">
        <v>1</v>
      </c>
      <c r="F15207">
        <f t="shared" si="475"/>
        <v>0</v>
      </c>
    </row>
    <row r="15208" spans="1:6" x14ac:dyDescent="0.25">
      <c r="A15208">
        <v>5.4448603728382103</v>
      </c>
      <c r="B15208">
        <v>7.7096653440143701</v>
      </c>
      <c r="C15208">
        <f t="shared" si="474"/>
        <v>9.4385085790287899</v>
      </c>
      <c r="D15208" s="1">
        <v>1</v>
      </c>
      <c r="F15208">
        <f t="shared" si="475"/>
        <v>0</v>
      </c>
    </row>
    <row r="15209" spans="1:6" x14ac:dyDescent="0.25">
      <c r="A15209">
        <v>5.4448603728382103</v>
      </c>
      <c r="B15209">
        <v>7.7096653440143701</v>
      </c>
      <c r="C15209">
        <f t="shared" si="474"/>
        <v>9.4385085790287899</v>
      </c>
      <c r="D15209" s="1">
        <v>1</v>
      </c>
      <c r="F15209">
        <f t="shared" si="475"/>
        <v>-8.7324040062704E-3</v>
      </c>
    </row>
    <row r="15210" spans="1:6" x14ac:dyDescent="0.25">
      <c r="A15210">
        <v>5.4361279688319399</v>
      </c>
      <c r="B15210">
        <v>7.7125196673409704</v>
      </c>
      <c r="C15210">
        <f t="shared" si="474"/>
        <v>9.4358066381543733</v>
      </c>
      <c r="D15210" s="1">
        <v>1</v>
      </c>
      <c r="F15210">
        <f t="shared" si="475"/>
        <v>0</v>
      </c>
    </row>
    <row r="15211" spans="1:6" x14ac:dyDescent="0.25">
      <c r="A15211">
        <v>5.4361279688319399</v>
      </c>
      <c r="B15211">
        <v>7.7125196673409704</v>
      </c>
      <c r="C15211">
        <f t="shared" si="474"/>
        <v>9.4358066381543733</v>
      </c>
      <c r="D15211" s="1">
        <v>1</v>
      </c>
      <c r="F15211">
        <f t="shared" si="475"/>
        <v>0</v>
      </c>
    </row>
    <row r="15212" spans="1:6" x14ac:dyDescent="0.25">
      <c r="A15212">
        <v>5.4361279688319399</v>
      </c>
      <c r="B15212">
        <v>7.7125196673409704</v>
      </c>
      <c r="C15212">
        <f t="shared" si="474"/>
        <v>9.4358066381543733</v>
      </c>
      <c r="D15212" s="1">
        <v>1</v>
      </c>
      <c r="F15212">
        <f t="shared" si="475"/>
        <v>0</v>
      </c>
    </row>
    <row r="15213" spans="1:6" x14ac:dyDescent="0.25">
      <c r="A15213">
        <v>5.4361279688319399</v>
      </c>
      <c r="B15213">
        <v>7.7125196673409704</v>
      </c>
      <c r="C15213">
        <f t="shared" si="474"/>
        <v>9.4358066381543733</v>
      </c>
      <c r="D15213" s="1">
        <v>1</v>
      </c>
      <c r="F15213">
        <f t="shared" si="475"/>
        <v>1.2619694719459673E-2</v>
      </c>
    </row>
    <row r="15214" spans="1:6" x14ac:dyDescent="0.25">
      <c r="A15214">
        <v>5.4487476635513996</v>
      </c>
      <c r="B15214">
        <v>7.7389158878504603</v>
      </c>
      <c r="C15214">
        <f t="shared" si="474"/>
        <v>9.4646537295498092</v>
      </c>
      <c r="D15214" s="1">
        <v>1</v>
      </c>
      <c r="F15214">
        <f t="shared" si="475"/>
        <v>0</v>
      </c>
    </row>
    <row r="15215" spans="1:6" x14ac:dyDescent="0.25">
      <c r="A15215">
        <v>5.4487476635513996</v>
      </c>
      <c r="B15215">
        <v>7.7389158878504603</v>
      </c>
      <c r="C15215">
        <f t="shared" si="474"/>
        <v>9.4646537295498092</v>
      </c>
      <c r="D15215" s="1">
        <v>1</v>
      </c>
      <c r="F15215">
        <f t="shared" si="475"/>
        <v>0</v>
      </c>
    </row>
    <row r="15216" spans="1:6" x14ac:dyDescent="0.25">
      <c r="A15216">
        <v>5.4487476635513996</v>
      </c>
      <c r="B15216">
        <v>7.7389158878504603</v>
      </c>
      <c r="C15216">
        <f t="shared" si="474"/>
        <v>9.4646537295498092</v>
      </c>
      <c r="D15216" s="1">
        <v>1</v>
      </c>
      <c r="F15216">
        <f t="shared" si="475"/>
        <v>-3.1020179057597019E-3</v>
      </c>
    </row>
    <row r="15217" spans="1:6" x14ac:dyDescent="0.25">
      <c r="A15217">
        <v>5.4456456456456399</v>
      </c>
      <c r="B15217">
        <v>7.7266516516516504</v>
      </c>
      <c r="C15217">
        <f t="shared" si="474"/>
        <v>9.4528409615263556</v>
      </c>
      <c r="D15217" s="1">
        <v>1</v>
      </c>
      <c r="F15217">
        <f t="shared" si="475"/>
        <v>0</v>
      </c>
    </row>
    <row r="15218" spans="1:6" x14ac:dyDescent="0.25">
      <c r="A15218">
        <v>5.4456456456456399</v>
      </c>
      <c r="B15218">
        <v>7.7266516516516504</v>
      </c>
      <c r="C15218">
        <f t="shared" si="474"/>
        <v>9.4528409615263556</v>
      </c>
      <c r="D15218" s="1">
        <v>1</v>
      </c>
      <c r="F15218">
        <f t="shared" si="475"/>
        <v>0</v>
      </c>
    </row>
    <row r="15219" spans="1:6" x14ac:dyDescent="0.25">
      <c r="A15219">
        <v>5.4456456456456399</v>
      </c>
      <c r="B15219">
        <v>7.7266516516516504</v>
      </c>
      <c r="C15219">
        <f t="shared" si="474"/>
        <v>9.4528409615263556</v>
      </c>
      <c r="D15219" s="1">
        <v>1</v>
      </c>
      <c r="F15219">
        <f t="shared" si="475"/>
        <v>8.2837741170038726E-4</v>
      </c>
    </row>
    <row r="15220" spans="1:6" x14ac:dyDescent="0.25">
      <c r="A15220">
        <v>5.4464740230573403</v>
      </c>
      <c r="B15220">
        <v>7.7115586165593601</v>
      </c>
      <c r="C15220">
        <f t="shared" si="474"/>
        <v>9.4409859432407437</v>
      </c>
      <c r="D15220" s="1">
        <v>1</v>
      </c>
      <c r="F15220">
        <f t="shared" si="475"/>
        <v>0</v>
      </c>
    </row>
    <row r="15221" spans="1:6" x14ac:dyDescent="0.25">
      <c r="A15221">
        <v>5.4464740230573403</v>
      </c>
      <c r="B15221">
        <v>7.7115586165593601</v>
      </c>
      <c r="C15221">
        <f t="shared" si="474"/>
        <v>9.4409859432407437</v>
      </c>
      <c r="D15221" s="1">
        <v>1</v>
      </c>
      <c r="F15221">
        <f t="shared" si="475"/>
        <v>0</v>
      </c>
    </row>
    <row r="15222" spans="1:6" x14ac:dyDescent="0.25">
      <c r="A15222">
        <v>5.4464740230573403</v>
      </c>
      <c r="B15222">
        <v>7.7115586165593601</v>
      </c>
      <c r="C15222">
        <f t="shared" si="474"/>
        <v>9.4409859432407437</v>
      </c>
      <c r="D15222" s="1">
        <v>1</v>
      </c>
      <c r="F15222">
        <f t="shared" si="475"/>
        <v>0</v>
      </c>
    </row>
    <row r="15223" spans="1:6" x14ac:dyDescent="0.25">
      <c r="A15223">
        <v>5.4464740230573403</v>
      </c>
      <c r="B15223">
        <v>7.7115586165593601</v>
      </c>
      <c r="C15223">
        <f t="shared" si="474"/>
        <v>9.4409859432407437</v>
      </c>
      <c r="D15223" s="1">
        <v>1</v>
      </c>
      <c r="F15223">
        <f t="shared" si="475"/>
        <v>5.9903718423592878E-3</v>
      </c>
    </row>
    <row r="15224" spans="1:6" x14ac:dyDescent="0.25">
      <c r="A15224">
        <v>5.4524643948996996</v>
      </c>
      <c r="B15224">
        <v>7.7224666318693602</v>
      </c>
      <c r="C15224">
        <f t="shared" si="474"/>
        <v>9.4533517261331514</v>
      </c>
      <c r="D15224" s="1">
        <v>1</v>
      </c>
      <c r="F15224">
        <f t="shared" si="475"/>
        <v>0</v>
      </c>
    </row>
    <row r="15225" spans="1:6" x14ac:dyDescent="0.25">
      <c r="A15225">
        <v>5.4524643948996996</v>
      </c>
      <c r="B15225">
        <v>7.7224666318693602</v>
      </c>
      <c r="C15225">
        <f t="shared" si="474"/>
        <v>9.4533517261331514</v>
      </c>
      <c r="D15225" s="1">
        <v>1</v>
      </c>
      <c r="F15225">
        <f t="shared" si="475"/>
        <v>0</v>
      </c>
    </row>
    <row r="15226" spans="1:6" x14ac:dyDescent="0.25">
      <c r="A15226">
        <v>5.4524643948996996</v>
      </c>
      <c r="B15226">
        <v>7.7224666318693602</v>
      </c>
      <c r="C15226">
        <f t="shared" si="474"/>
        <v>9.4533517261331514</v>
      </c>
      <c r="D15226" s="1">
        <v>1</v>
      </c>
      <c r="F15226">
        <f t="shared" si="475"/>
        <v>-1.8009985333189427E-2</v>
      </c>
    </row>
    <row r="15227" spans="1:6" x14ac:dyDescent="0.25">
      <c r="A15227">
        <v>5.4344544095665102</v>
      </c>
      <c r="B15227">
        <v>7.7388639760837004</v>
      </c>
      <c r="C15227">
        <f t="shared" si="474"/>
        <v>9.4563899226915833</v>
      </c>
      <c r="D15227" s="1">
        <v>1</v>
      </c>
      <c r="F15227">
        <f t="shared" si="475"/>
        <v>0</v>
      </c>
    </row>
    <row r="15228" spans="1:6" x14ac:dyDescent="0.25">
      <c r="A15228">
        <v>5.4344544095665102</v>
      </c>
      <c r="B15228">
        <v>7.7388639760837004</v>
      </c>
      <c r="C15228">
        <f t="shared" ref="C15228:C15291" si="476">SQRT(A15228^2+B15228^2)</f>
        <v>9.4563899226915833</v>
      </c>
      <c r="D15228" s="1">
        <v>1</v>
      </c>
      <c r="F15228">
        <f t="shared" si="475"/>
        <v>0</v>
      </c>
    </row>
    <row r="15229" spans="1:6" x14ac:dyDescent="0.25">
      <c r="A15229">
        <v>5.4344544095665102</v>
      </c>
      <c r="B15229">
        <v>7.7388639760837004</v>
      </c>
      <c r="C15229">
        <f t="shared" si="476"/>
        <v>9.4563899226915833</v>
      </c>
      <c r="D15229" s="1">
        <v>1</v>
      </c>
      <c r="F15229">
        <f t="shared" si="475"/>
        <v>1.0347385497059491E-2</v>
      </c>
    </row>
    <row r="15230" spans="1:6" x14ac:dyDescent="0.25">
      <c r="A15230">
        <v>5.4448017950635696</v>
      </c>
      <c r="B15230">
        <v>7.7456993268511596</v>
      </c>
      <c r="C15230">
        <f t="shared" si="476"/>
        <v>9.4679313817491302</v>
      </c>
      <c r="D15230" s="1">
        <v>1</v>
      </c>
      <c r="F15230">
        <f t="shared" si="475"/>
        <v>0</v>
      </c>
    </row>
    <row r="15231" spans="1:6" x14ac:dyDescent="0.25">
      <c r="A15231">
        <v>5.4448017950635696</v>
      </c>
      <c r="B15231">
        <v>7.7456993268511596</v>
      </c>
      <c r="C15231">
        <f t="shared" si="476"/>
        <v>9.4679313817491302</v>
      </c>
      <c r="D15231" s="1">
        <v>1</v>
      </c>
      <c r="F15231">
        <f t="shared" si="475"/>
        <v>0</v>
      </c>
    </row>
    <row r="15232" spans="1:6" x14ac:dyDescent="0.25">
      <c r="A15232">
        <v>5.4448017950635696</v>
      </c>
      <c r="B15232">
        <v>7.7456993268511596</v>
      </c>
      <c r="C15232">
        <f t="shared" si="476"/>
        <v>9.4679313817491302</v>
      </c>
      <c r="D15232" s="1">
        <v>1</v>
      </c>
      <c r="F15232">
        <f t="shared" si="475"/>
        <v>0</v>
      </c>
    </row>
    <row r="15233" spans="1:6" x14ac:dyDescent="0.25">
      <c r="A15233">
        <v>5.4448017950635696</v>
      </c>
      <c r="B15233">
        <v>7.7456993268511596</v>
      </c>
      <c r="C15233">
        <f t="shared" si="476"/>
        <v>9.4679313817491302</v>
      </c>
      <c r="D15233" s="1">
        <v>1</v>
      </c>
      <c r="F15233">
        <f t="shared" si="475"/>
        <v>-1.2516050345094953E-3</v>
      </c>
    </row>
    <row r="15234" spans="1:6" x14ac:dyDescent="0.25">
      <c r="A15234">
        <v>5.4435501900290602</v>
      </c>
      <c r="B15234">
        <v>7.7186824651613302</v>
      </c>
      <c r="C15234">
        <f t="shared" si="476"/>
        <v>9.4451203099459988</v>
      </c>
      <c r="D15234" s="1">
        <v>1</v>
      </c>
      <c r="F15234">
        <f t="shared" si="475"/>
        <v>0</v>
      </c>
    </row>
    <row r="15235" spans="1:6" x14ac:dyDescent="0.25">
      <c r="A15235">
        <v>5.4435501900290602</v>
      </c>
      <c r="B15235">
        <v>7.7186824651613302</v>
      </c>
      <c r="C15235">
        <f t="shared" si="476"/>
        <v>9.4451203099459988</v>
      </c>
      <c r="D15235" s="1">
        <v>1</v>
      </c>
      <c r="F15235">
        <f t="shared" ref="F15235:F15298" si="477">A15236-A15235</f>
        <v>0</v>
      </c>
    </row>
    <row r="15236" spans="1:6" x14ac:dyDescent="0.25">
      <c r="A15236">
        <v>5.4435501900290602</v>
      </c>
      <c r="B15236">
        <v>7.7186824651613302</v>
      </c>
      <c r="C15236">
        <f t="shared" si="476"/>
        <v>9.4451203099459988</v>
      </c>
      <c r="D15236" s="1">
        <v>1</v>
      </c>
      <c r="F15236">
        <f t="shared" si="477"/>
        <v>-2.7277601225197401E-3</v>
      </c>
    </row>
    <row r="15237" spans="1:6" x14ac:dyDescent="0.25">
      <c r="A15237">
        <v>5.4408224299065404</v>
      </c>
      <c r="B15237">
        <v>7.7205233644859801</v>
      </c>
      <c r="C15237">
        <f t="shared" si="476"/>
        <v>9.445053188592853</v>
      </c>
      <c r="D15237" s="1">
        <v>1</v>
      </c>
      <c r="F15237">
        <f t="shared" si="477"/>
        <v>0</v>
      </c>
    </row>
    <row r="15238" spans="1:6" x14ac:dyDescent="0.25">
      <c r="A15238">
        <v>5.4408224299065404</v>
      </c>
      <c r="B15238">
        <v>7.7205233644859801</v>
      </c>
      <c r="C15238">
        <f t="shared" si="476"/>
        <v>9.445053188592853</v>
      </c>
      <c r="D15238" s="1">
        <v>1</v>
      </c>
      <c r="F15238">
        <f t="shared" si="477"/>
        <v>0</v>
      </c>
    </row>
    <row r="15239" spans="1:6" x14ac:dyDescent="0.25">
      <c r="A15239">
        <v>5.4408224299065404</v>
      </c>
      <c r="B15239">
        <v>7.7205233644859801</v>
      </c>
      <c r="C15239">
        <f t="shared" si="476"/>
        <v>9.445053188592853</v>
      </c>
      <c r="D15239" s="1">
        <v>1</v>
      </c>
      <c r="F15239">
        <f t="shared" si="477"/>
        <v>7.381319439929257E-3</v>
      </c>
    </row>
    <row r="15240" spans="1:6" x14ac:dyDescent="0.25">
      <c r="A15240">
        <v>5.4482037493464697</v>
      </c>
      <c r="B15240">
        <v>7.7503174247516604</v>
      </c>
      <c r="C15240">
        <f t="shared" si="476"/>
        <v>9.4736658310709974</v>
      </c>
      <c r="D15240" s="1">
        <v>1</v>
      </c>
      <c r="F15240">
        <f t="shared" si="477"/>
        <v>0</v>
      </c>
    </row>
    <row r="15241" spans="1:6" x14ac:dyDescent="0.25">
      <c r="A15241">
        <v>5.4482037493464697</v>
      </c>
      <c r="B15241">
        <v>7.7503174247516604</v>
      </c>
      <c r="C15241">
        <f t="shared" si="476"/>
        <v>9.4736658310709974</v>
      </c>
      <c r="D15241" s="1">
        <v>1</v>
      </c>
      <c r="F15241">
        <f t="shared" si="477"/>
        <v>0</v>
      </c>
    </row>
    <row r="15242" spans="1:6" x14ac:dyDescent="0.25">
      <c r="A15242">
        <v>5.4482037493464697</v>
      </c>
      <c r="B15242">
        <v>7.7503174247516604</v>
      </c>
      <c r="C15242">
        <f t="shared" si="476"/>
        <v>9.4736658310709974</v>
      </c>
      <c r="D15242" s="1">
        <v>1</v>
      </c>
      <c r="F15242">
        <f t="shared" si="477"/>
        <v>0</v>
      </c>
    </row>
    <row r="15243" spans="1:6" x14ac:dyDescent="0.25">
      <c r="A15243">
        <v>5.4482037493464697</v>
      </c>
      <c r="B15243">
        <v>7.7503174247516604</v>
      </c>
      <c r="C15243">
        <f t="shared" si="476"/>
        <v>9.4736658310709974</v>
      </c>
      <c r="D15243" s="1">
        <v>1</v>
      </c>
      <c r="F15243">
        <f t="shared" si="477"/>
        <v>-1.0553468382594744E-3</v>
      </c>
    </row>
    <row r="15244" spans="1:6" x14ac:dyDescent="0.25">
      <c r="A15244">
        <v>5.4471484025082102</v>
      </c>
      <c r="B15244">
        <v>7.7270827112570899</v>
      </c>
      <c r="C15244">
        <f t="shared" si="476"/>
        <v>9.4540590724596161</v>
      </c>
      <c r="D15244" s="1">
        <v>1</v>
      </c>
      <c r="F15244">
        <f t="shared" si="477"/>
        <v>0</v>
      </c>
    </row>
    <row r="15245" spans="1:6" x14ac:dyDescent="0.25">
      <c r="A15245">
        <v>5.4471484025082102</v>
      </c>
      <c r="B15245">
        <v>7.7270827112570899</v>
      </c>
      <c r="C15245">
        <f t="shared" si="476"/>
        <v>9.4540590724596161</v>
      </c>
      <c r="D15245" s="1">
        <v>1</v>
      </c>
      <c r="F15245">
        <f t="shared" si="477"/>
        <v>0</v>
      </c>
    </row>
    <row r="15246" spans="1:6" x14ac:dyDescent="0.25">
      <c r="A15246">
        <v>5.4471484025082102</v>
      </c>
      <c r="B15246">
        <v>7.7270827112570899</v>
      </c>
      <c r="C15246">
        <f t="shared" si="476"/>
        <v>9.4540590724596161</v>
      </c>
      <c r="D15246" s="1">
        <v>1</v>
      </c>
      <c r="F15246">
        <f t="shared" si="477"/>
        <v>-7.5912511018705331E-3</v>
      </c>
    </row>
    <row r="15247" spans="1:6" x14ac:dyDescent="0.25">
      <c r="A15247">
        <v>5.4395571514063397</v>
      </c>
      <c r="B15247">
        <v>7.7379563135846796</v>
      </c>
      <c r="C15247">
        <f t="shared" si="476"/>
        <v>9.4585807558195985</v>
      </c>
      <c r="D15247" s="1">
        <v>1</v>
      </c>
      <c r="F15247">
        <f t="shared" si="477"/>
        <v>0</v>
      </c>
    </row>
    <row r="15248" spans="1:6" x14ac:dyDescent="0.25">
      <c r="A15248">
        <v>5.4395571514063397</v>
      </c>
      <c r="B15248">
        <v>7.7379563135846796</v>
      </c>
      <c r="C15248">
        <f t="shared" si="476"/>
        <v>9.4585807558195985</v>
      </c>
      <c r="D15248" s="1">
        <v>1</v>
      </c>
      <c r="F15248">
        <f t="shared" si="477"/>
        <v>0</v>
      </c>
    </row>
    <row r="15249" spans="1:6" x14ac:dyDescent="0.25">
      <c r="A15249">
        <v>5.4395571514063397</v>
      </c>
      <c r="B15249">
        <v>7.7379563135846796</v>
      </c>
      <c r="C15249">
        <f t="shared" si="476"/>
        <v>9.4585807558195985</v>
      </c>
      <c r="D15249" s="1">
        <v>1</v>
      </c>
      <c r="F15249">
        <f t="shared" si="477"/>
        <v>0</v>
      </c>
    </row>
    <row r="15250" spans="1:6" x14ac:dyDescent="0.25">
      <c r="A15250">
        <v>5.4395571514063397</v>
      </c>
      <c r="B15250">
        <v>7.7379563135846796</v>
      </c>
      <c r="C15250">
        <f t="shared" si="476"/>
        <v>9.4585807558195985</v>
      </c>
      <c r="D15250" s="1">
        <v>1</v>
      </c>
      <c r="F15250">
        <f t="shared" si="477"/>
        <v>7.633859829610401E-3</v>
      </c>
    </row>
    <row r="15251" spans="1:6" x14ac:dyDescent="0.25">
      <c r="A15251">
        <v>5.4471910112359501</v>
      </c>
      <c r="B15251">
        <v>7.7646441947565501</v>
      </c>
      <c r="C15251">
        <f t="shared" si="476"/>
        <v>9.4848083472496327</v>
      </c>
      <c r="D15251" s="1">
        <v>1</v>
      </c>
      <c r="F15251">
        <f t="shared" si="477"/>
        <v>0</v>
      </c>
    </row>
    <row r="15252" spans="1:6" x14ac:dyDescent="0.25">
      <c r="A15252">
        <v>5.4471910112359501</v>
      </c>
      <c r="B15252">
        <v>7.7646441947565501</v>
      </c>
      <c r="C15252">
        <f t="shared" si="476"/>
        <v>9.4848083472496327</v>
      </c>
      <c r="D15252" s="1">
        <v>1</v>
      </c>
      <c r="F15252">
        <f t="shared" si="477"/>
        <v>0</v>
      </c>
    </row>
    <row r="15253" spans="1:6" x14ac:dyDescent="0.25">
      <c r="A15253">
        <v>5.4471910112359501</v>
      </c>
      <c r="B15253">
        <v>7.7646441947565501</v>
      </c>
      <c r="C15253">
        <f t="shared" si="476"/>
        <v>9.4848083472496327</v>
      </c>
      <c r="D15253" s="1">
        <v>1</v>
      </c>
      <c r="F15253">
        <f t="shared" si="477"/>
        <v>-2.0681519656600145E-3</v>
      </c>
    </row>
    <row r="15254" spans="1:6" x14ac:dyDescent="0.25">
      <c r="A15254">
        <v>5.44512285927029</v>
      </c>
      <c r="B15254">
        <v>7.7474311243484699</v>
      </c>
      <c r="C15254">
        <f t="shared" si="476"/>
        <v>9.4695328279208812</v>
      </c>
      <c r="D15254" s="1">
        <v>1</v>
      </c>
      <c r="F15254">
        <f t="shared" si="477"/>
        <v>0</v>
      </c>
    </row>
    <row r="15255" spans="1:6" x14ac:dyDescent="0.25">
      <c r="A15255">
        <v>5.44512285927029</v>
      </c>
      <c r="B15255">
        <v>7.7474311243484699</v>
      </c>
      <c r="C15255">
        <f t="shared" si="476"/>
        <v>9.4695328279208812</v>
      </c>
      <c r="D15255" s="1">
        <v>1</v>
      </c>
      <c r="F15255">
        <f t="shared" si="477"/>
        <v>0</v>
      </c>
    </row>
    <row r="15256" spans="1:6" x14ac:dyDescent="0.25">
      <c r="A15256">
        <v>5.44512285927029</v>
      </c>
      <c r="B15256">
        <v>7.7474311243484699</v>
      </c>
      <c r="C15256">
        <f t="shared" si="476"/>
        <v>9.4695328279208812</v>
      </c>
      <c r="D15256" s="1">
        <v>1</v>
      </c>
      <c r="F15256">
        <f t="shared" si="477"/>
        <v>-2.0631577777603383E-3</v>
      </c>
    </row>
    <row r="15257" spans="1:6" x14ac:dyDescent="0.25">
      <c r="A15257">
        <v>5.4430597014925297</v>
      </c>
      <c r="B15257">
        <v>7.7582089552238802</v>
      </c>
      <c r="C15257">
        <f t="shared" si="476"/>
        <v>9.4771675677349911</v>
      </c>
      <c r="D15257" s="1">
        <v>1</v>
      </c>
      <c r="F15257">
        <f t="shared" si="477"/>
        <v>0</v>
      </c>
    </row>
    <row r="15258" spans="1:6" x14ac:dyDescent="0.25">
      <c r="A15258">
        <v>5.4430597014925297</v>
      </c>
      <c r="B15258">
        <v>7.7582089552238802</v>
      </c>
      <c r="C15258">
        <f t="shared" si="476"/>
        <v>9.4771675677349911</v>
      </c>
      <c r="D15258" s="1">
        <v>1</v>
      </c>
      <c r="F15258">
        <f t="shared" si="477"/>
        <v>0</v>
      </c>
    </row>
    <row r="15259" spans="1:6" x14ac:dyDescent="0.25">
      <c r="A15259">
        <v>5.4430597014925297</v>
      </c>
      <c r="B15259">
        <v>7.7582089552238802</v>
      </c>
      <c r="C15259">
        <f t="shared" si="476"/>
        <v>9.4771675677349911</v>
      </c>
      <c r="D15259" s="1">
        <v>1</v>
      </c>
      <c r="F15259">
        <f t="shared" si="477"/>
        <v>0</v>
      </c>
    </row>
    <row r="15260" spans="1:6" x14ac:dyDescent="0.25">
      <c r="A15260">
        <v>5.4430597014925297</v>
      </c>
      <c r="B15260">
        <v>7.7582089552238802</v>
      </c>
      <c r="C15260">
        <f t="shared" si="476"/>
        <v>9.4771675677349911</v>
      </c>
      <c r="D15260" s="1">
        <v>1</v>
      </c>
      <c r="F15260">
        <f t="shared" si="477"/>
        <v>5.9015897942700235E-3</v>
      </c>
    </row>
    <row r="15261" spans="1:6" x14ac:dyDescent="0.25">
      <c r="A15261">
        <v>5.4489612912867997</v>
      </c>
      <c r="B15261">
        <v>7.7463010013450901</v>
      </c>
      <c r="C15261">
        <f t="shared" si="476"/>
        <v>9.4708161399840218</v>
      </c>
      <c r="D15261" s="1">
        <v>1</v>
      </c>
      <c r="F15261">
        <f t="shared" si="477"/>
        <v>0</v>
      </c>
    </row>
    <row r="15262" spans="1:6" x14ac:dyDescent="0.25">
      <c r="A15262">
        <v>5.4489612912867997</v>
      </c>
      <c r="B15262">
        <v>7.7463010013450901</v>
      </c>
      <c r="C15262">
        <f t="shared" si="476"/>
        <v>9.4708161399840218</v>
      </c>
      <c r="D15262" s="1">
        <v>1</v>
      </c>
      <c r="F15262">
        <f t="shared" si="477"/>
        <v>0</v>
      </c>
    </row>
    <row r="15263" spans="1:6" x14ac:dyDescent="0.25">
      <c r="A15263">
        <v>5.4489612912867997</v>
      </c>
      <c r="B15263">
        <v>7.7463010013450901</v>
      </c>
      <c r="C15263">
        <f t="shared" si="476"/>
        <v>9.4708161399840218</v>
      </c>
      <c r="D15263" s="1">
        <v>1</v>
      </c>
      <c r="F15263">
        <f t="shared" si="477"/>
        <v>6.5446610941499728E-3</v>
      </c>
    </row>
    <row r="15264" spans="1:6" x14ac:dyDescent="0.25">
      <c r="A15264">
        <v>5.4555059523809497</v>
      </c>
      <c r="B15264">
        <v>7.7229166666666602</v>
      </c>
      <c r="C15264">
        <f t="shared" si="476"/>
        <v>9.4554739192037136</v>
      </c>
      <c r="D15264" s="1">
        <v>1</v>
      </c>
      <c r="F15264">
        <f t="shared" si="477"/>
        <v>0</v>
      </c>
    </row>
    <row r="15265" spans="1:6" x14ac:dyDescent="0.25">
      <c r="A15265">
        <v>5.4555059523809497</v>
      </c>
      <c r="B15265">
        <v>7.7229166666666602</v>
      </c>
      <c r="C15265">
        <f t="shared" si="476"/>
        <v>9.4554739192037136</v>
      </c>
      <c r="D15265" s="1">
        <v>1</v>
      </c>
      <c r="F15265">
        <f t="shared" si="477"/>
        <v>0</v>
      </c>
    </row>
    <row r="15266" spans="1:6" x14ac:dyDescent="0.25">
      <c r="A15266">
        <v>5.4555059523809497</v>
      </c>
      <c r="B15266">
        <v>7.7229166666666602</v>
      </c>
      <c r="C15266">
        <f t="shared" si="476"/>
        <v>9.4554739192037136</v>
      </c>
      <c r="D15266" s="1">
        <v>1</v>
      </c>
      <c r="F15266">
        <f t="shared" si="477"/>
        <v>-1.1466389653209674E-2</v>
      </c>
    </row>
    <row r="15267" spans="1:6" x14ac:dyDescent="0.25">
      <c r="A15267">
        <v>5.44403956272774</v>
      </c>
      <c r="B15267">
        <v>7.7549639324756399</v>
      </c>
      <c r="C15267">
        <f t="shared" si="476"/>
        <v>9.4750742664394387</v>
      </c>
      <c r="D15267" s="1">
        <v>1</v>
      </c>
      <c r="F15267">
        <f t="shared" si="477"/>
        <v>0</v>
      </c>
    </row>
    <row r="15268" spans="1:6" x14ac:dyDescent="0.25">
      <c r="A15268">
        <v>5.44403956272774</v>
      </c>
      <c r="B15268">
        <v>7.7549639324756399</v>
      </c>
      <c r="C15268">
        <f t="shared" si="476"/>
        <v>9.4750742664394387</v>
      </c>
      <c r="D15268" s="1">
        <v>1</v>
      </c>
      <c r="F15268">
        <f t="shared" si="477"/>
        <v>0</v>
      </c>
    </row>
    <row r="15269" spans="1:6" x14ac:dyDescent="0.25">
      <c r="A15269">
        <v>5.44403956272774</v>
      </c>
      <c r="B15269">
        <v>7.7549639324756399</v>
      </c>
      <c r="C15269">
        <f t="shared" si="476"/>
        <v>9.4750742664394387</v>
      </c>
      <c r="D15269" s="1">
        <v>1</v>
      </c>
      <c r="F15269">
        <f t="shared" si="477"/>
        <v>0</v>
      </c>
    </row>
    <row r="15270" spans="1:6" x14ac:dyDescent="0.25">
      <c r="A15270">
        <v>5.44403956272774</v>
      </c>
      <c r="B15270">
        <v>7.7549639324756399</v>
      </c>
      <c r="C15270">
        <f t="shared" si="476"/>
        <v>9.4750742664394387</v>
      </c>
      <c r="D15270" s="1">
        <v>1</v>
      </c>
      <c r="F15270">
        <f t="shared" si="477"/>
        <v>-3.3792414903901502E-3</v>
      </c>
    </row>
    <row r="15271" spans="1:6" x14ac:dyDescent="0.25">
      <c r="A15271">
        <v>5.4406603212373499</v>
      </c>
      <c r="B15271">
        <v>7.7610053539559702</v>
      </c>
      <c r="C15271">
        <f t="shared" si="476"/>
        <v>9.4780793853617702</v>
      </c>
      <c r="D15271" s="1">
        <v>1</v>
      </c>
      <c r="F15271">
        <f t="shared" si="477"/>
        <v>0</v>
      </c>
    </row>
    <row r="15272" spans="1:6" x14ac:dyDescent="0.25">
      <c r="A15272">
        <v>5.4406603212373499</v>
      </c>
      <c r="B15272">
        <v>7.7610053539559702</v>
      </c>
      <c r="C15272">
        <f t="shared" si="476"/>
        <v>9.4780793853617702</v>
      </c>
      <c r="D15272" s="1">
        <v>1</v>
      </c>
      <c r="F15272">
        <f t="shared" si="477"/>
        <v>0</v>
      </c>
    </row>
    <row r="15273" spans="1:6" x14ac:dyDescent="0.25">
      <c r="A15273">
        <v>5.4406603212373499</v>
      </c>
      <c r="B15273">
        <v>7.7610053539559702</v>
      </c>
      <c r="C15273">
        <f t="shared" si="476"/>
        <v>9.4780793853617702</v>
      </c>
      <c r="D15273" s="1">
        <v>1</v>
      </c>
      <c r="F15273">
        <f t="shared" si="477"/>
        <v>8.7980276606698382E-3</v>
      </c>
    </row>
    <row r="15274" spans="1:6" x14ac:dyDescent="0.25">
      <c r="A15274">
        <v>5.4494583488980197</v>
      </c>
      <c r="B15274">
        <v>7.7257377661561399</v>
      </c>
      <c r="C15274">
        <f t="shared" si="476"/>
        <v>9.4542911065708992</v>
      </c>
      <c r="D15274" s="1">
        <v>1</v>
      </c>
      <c r="F15274">
        <f t="shared" si="477"/>
        <v>0</v>
      </c>
    </row>
    <row r="15275" spans="1:6" x14ac:dyDescent="0.25">
      <c r="A15275">
        <v>5.4494583488980197</v>
      </c>
      <c r="B15275">
        <v>7.7257377661561399</v>
      </c>
      <c r="C15275">
        <f t="shared" si="476"/>
        <v>9.4542911065708992</v>
      </c>
      <c r="D15275" s="1">
        <v>1</v>
      </c>
      <c r="F15275">
        <f t="shared" si="477"/>
        <v>0</v>
      </c>
    </row>
    <row r="15276" spans="1:6" x14ac:dyDescent="0.25">
      <c r="A15276">
        <v>5.4494583488980197</v>
      </c>
      <c r="B15276">
        <v>7.7257377661561399</v>
      </c>
      <c r="C15276">
        <f t="shared" si="476"/>
        <v>9.4542911065708992</v>
      </c>
      <c r="D15276" s="1">
        <v>1</v>
      </c>
      <c r="F15276">
        <f t="shared" si="477"/>
        <v>-1.1876273714896968E-3</v>
      </c>
    </row>
    <row r="15277" spans="1:6" x14ac:dyDescent="0.25">
      <c r="A15277">
        <v>5.44827072152653</v>
      </c>
      <c r="B15277">
        <v>7.7555158020274302</v>
      </c>
      <c r="C15277">
        <f t="shared" si="476"/>
        <v>9.477957544246566</v>
      </c>
      <c r="D15277" s="1">
        <v>1</v>
      </c>
      <c r="F15277">
        <f t="shared" si="477"/>
        <v>0</v>
      </c>
    </row>
    <row r="15278" spans="1:6" x14ac:dyDescent="0.25">
      <c r="A15278">
        <v>5.44827072152653</v>
      </c>
      <c r="B15278">
        <v>7.7555158020274302</v>
      </c>
      <c r="C15278">
        <f t="shared" si="476"/>
        <v>9.477957544246566</v>
      </c>
      <c r="D15278" s="1">
        <v>1</v>
      </c>
      <c r="F15278">
        <f t="shared" si="477"/>
        <v>0</v>
      </c>
    </row>
    <row r="15279" spans="1:6" x14ac:dyDescent="0.25">
      <c r="A15279">
        <v>5.44827072152653</v>
      </c>
      <c r="B15279">
        <v>7.7555158020274302</v>
      </c>
      <c r="C15279">
        <f t="shared" si="476"/>
        <v>9.477957544246566</v>
      </c>
      <c r="D15279" s="1">
        <v>1</v>
      </c>
      <c r="F15279">
        <f t="shared" si="477"/>
        <v>0</v>
      </c>
    </row>
    <row r="15280" spans="1:6" x14ac:dyDescent="0.25">
      <c r="A15280">
        <v>5.44827072152653</v>
      </c>
      <c r="B15280">
        <v>7.7555158020274302</v>
      </c>
      <c r="C15280">
        <f t="shared" si="476"/>
        <v>9.477957544246566</v>
      </c>
      <c r="D15280" s="1">
        <v>1</v>
      </c>
      <c r="F15280">
        <f t="shared" si="477"/>
        <v>-6.817254711550369E-3</v>
      </c>
    </row>
    <row r="15281" spans="1:6" x14ac:dyDescent="0.25">
      <c r="A15281">
        <v>5.4414534668149797</v>
      </c>
      <c r="B15281">
        <v>7.8002966258806001</v>
      </c>
      <c r="C15281">
        <f t="shared" si="476"/>
        <v>9.5107330570906594</v>
      </c>
      <c r="D15281" s="1">
        <v>1</v>
      </c>
      <c r="F15281">
        <f t="shared" si="477"/>
        <v>0</v>
      </c>
    </row>
    <row r="15282" spans="1:6" x14ac:dyDescent="0.25">
      <c r="A15282">
        <v>5.4414534668149797</v>
      </c>
      <c r="B15282">
        <v>7.8002966258806001</v>
      </c>
      <c r="C15282">
        <f t="shared" si="476"/>
        <v>9.5107330570906594</v>
      </c>
      <c r="D15282" s="1">
        <v>1</v>
      </c>
      <c r="F15282">
        <f t="shared" si="477"/>
        <v>0</v>
      </c>
    </row>
    <row r="15283" spans="1:6" x14ac:dyDescent="0.25">
      <c r="A15283">
        <v>5.4414534668149797</v>
      </c>
      <c r="B15283">
        <v>7.8002966258806001</v>
      </c>
      <c r="C15283">
        <f t="shared" si="476"/>
        <v>9.5107330570906594</v>
      </c>
      <c r="D15283" s="1">
        <v>1</v>
      </c>
      <c r="F15283">
        <f t="shared" si="477"/>
        <v>2.3343895892100619E-3</v>
      </c>
    </row>
    <row r="15284" spans="1:6" x14ac:dyDescent="0.25">
      <c r="A15284">
        <v>5.4437878564041897</v>
      </c>
      <c r="B15284">
        <v>7.7968680750480104</v>
      </c>
      <c r="C15284">
        <f t="shared" si="476"/>
        <v>9.5092574896905901</v>
      </c>
      <c r="D15284" s="1">
        <v>1</v>
      </c>
      <c r="F15284">
        <f t="shared" si="477"/>
        <v>0</v>
      </c>
    </row>
    <row r="15285" spans="1:6" x14ac:dyDescent="0.25">
      <c r="A15285">
        <v>5.4437878564041897</v>
      </c>
      <c r="B15285">
        <v>7.7968680750480104</v>
      </c>
      <c r="C15285">
        <f t="shared" si="476"/>
        <v>9.5092574896905901</v>
      </c>
      <c r="D15285" s="1">
        <v>1</v>
      </c>
      <c r="F15285">
        <f t="shared" si="477"/>
        <v>0</v>
      </c>
    </row>
    <row r="15286" spans="1:6" x14ac:dyDescent="0.25">
      <c r="A15286">
        <v>5.4437878564041897</v>
      </c>
      <c r="B15286">
        <v>7.7968680750480104</v>
      </c>
      <c r="C15286">
        <f t="shared" si="476"/>
        <v>9.5092574896905901</v>
      </c>
      <c r="D15286" s="1">
        <v>1</v>
      </c>
      <c r="F15286">
        <f t="shared" si="477"/>
        <v>1.0097616593800041E-2</v>
      </c>
    </row>
    <row r="15287" spans="1:6" x14ac:dyDescent="0.25">
      <c r="A15287">
        <v>5.4538854729979898</v>
      </c>
      <c r="B15287">
        <v>7.8038373212830496</v>
      </c>
      <c r="C15287">
        <f t="shared" si="476"/>
        <v>9.5207533152387001</v>
      </c>
      <c r="D15287" s="1">
        <v>1</v>
      </c>
      <c r="F15287">
        <f t="shared" si="477"/>
        <v>0</v>
      </c>
    </row>
    <row r="15288" spans="1:6" x14ac:dyDescent="0.25">
      <c r="A15288">
        <v>5.4538854729979898</v>
      </c>
      <c r="B15288">
        <v>7.8038373212830496</v>
      </c>
      <c r="C15288">
        <f t="shared" si="476"/>
        <v>9.5207533152387001</v>
      </c>
      <c r="D15288" s="1">
        <v>1</v>
      </c>
      <c r="F15288">
        <f t="shared" si="477"/>
        <v>0</v>
      </c>
    </row>
    <row r="15289" spans="1:6" x14ac:dyDescent="0.25">
      <c r="A15289">
        <v>5.4538854729979898</v>
      </c>
      <c r="B15289">
        <v>7.8038373212830496</v>
      </c>
      <c r="C15289">
        <f t="shared" si="476"/>
        <v>9.5207533152387001</v>
      </c>
      <c r="D15289" s="1">
        <v>1</v>
      </c>
      <c r="F15289">
        <f t="shared" si="477"/>
        <v>0</v>
      </c>
    </row>
    <row r="15290" spans="1:6" x14ac:dyDescent="0.25">
      <c r="A15290">
        <v>5.4538854729979898</v>
      </c>
      <c r="B15290">
        <v>7.8038373212830496</v>
      </c>
      <c r="C15290">
        <f t="shared" si="476"/>
        <v>9.5207533152387001</v>
      </c>
      <c r="D15290" s="1">
        <v>1</v>
      </c>
      <c r="F15290">
        <f t="shared" si="477"/>
        <v>-1.1857021608589591E-2</v>
      </c>
    </row>
    <row r="15291" spans="1:6" x14ac:dyDescent="0.25">
      <c r="A15291">
        <v>5.4420284513894002</v>
      </c>
      <c r="B15291">
        <v>7.7809390432667502</v>
      </c>
      <c r="C15291">
        <f t="shared" si="476"/>
        <v>9.4951927869193167</v>
      </c>
      <c r="D15291" s="1">
        <v>1</v>
      </c>
      <c r="F15291">
        <f t="shared" si="477"/>
        <v>0</v>
      </c>
    </row>
    <row r="15292" spans="1:6" x14ac:dyDescent="0.25">
      <c r="A15292">
        <v>5.4420284513894002</v>
      </c>
      <c r="B15292">
        <v>7.7809390432667502</v>
      </c>
      <c r="C15292">
        <f t="shared" ref="C15292:C15355" si="478">SQRT(A15292^2+B15292^2)</f>
        <v>9.4951927869193167</v>
      </c>
      <c r="D15292" s="1">
        <v>1</v>
      </c>
      <c r="F15292">
        <f t="shared" si="477"/>
        <v>0</v>
      </c>
    </row>
    <row r="15293" spans="1:6" x14ac:dyDescent="0.25">
      <c r="A15293">
        <v>5.4420284513894002</v>
      </c>
      <c r="B15293">
        <v>7.7809390432667502</v>
      </c>
      <c r="C15293">
        <f t="shared" si="478"/>
        <v>9.4951927869193167</v>
      </c>
      <c r="D15293" s="1">
        <v>1</v>
      </c>
      <c r="F15293">
        <f t="shared" si="477"/>
        <v>7.5931541900597921E-3</v>
      </c>
    </row>
    <row r="15294" spans="1:6" x14ac:dyDescent="0.25">
      <c r="A15294">
        <v>5.44962160557946</v>
      </c>
      <c r="B15294">
        <v>7.7725181777711798</v>
      </c>
      <c r="C15294">
        <f t="shared" si="478"/>
        <v>9.4926505501773253</v>
      </c>
      <c r="D15294" s="1">
        <v>1</v>
      </c>
      <c r="F15294">
        <f t="shared" si="477"/>
        <v>0</v>
      </c>
    </row>
    <row r="15295" spans="1:6" x14ac:dyDescent="0.25">
      <c r="A15295">
        <v>5.44962160557946</v>
      </c>
      <c r="B15295">
        <v>7.7725181777711798</v>
      </c>
      <c r="C15295">
        <f t="shared" si="478"/>
        <v>9.4926505501773253</v>
      </c>
      <c r="D15295" s="1">
        <v>1</v>
      </c>
      <c r="F15295">
        <f t="shared" si="477"/>
        <v>0</v>
      </c>
    </row>
    <row r="15296" spans="1:6" x14ac:dyDescent="0.25">
      <c r="A15296">
        <v>5.44962160557946</v>
      </c>
      <c r="B15296">
        <v>7.7725181777711798</v>
      </c>
      <c r="C15296">
        <f t="shared" si="478"/>
        <v>9.4926505501773253</v>
      </c>
      <c r="D15296" s="1">
        <v>1</v>
      </c>
      <c r="F15296">
        <f t="shared" si="477"/>
        <v>5.0437633842026486E-4</v>
      </c>
    </row>
    <row r="15297" spans="1:6" x14ac:dyDescent="0.25">
      <c r="A15297">
        <v>5.4501259819178802</v>
      </c>
      <c r="B15297">
        <v>7.8019119608714904</v>
      </c>
      <c r="C15297">
        <f t="shared" si="478"/>
        <v>9.5170217749023749</v>
      </c>
      <c r="D15297" s="1">
        <v>1</v>
      </c>
      <c r="F15297">
        <f t="shared" si="477"/>
        <v>0</v>
      </c>
    </row>
    <row r="15298" spans="1:6" x14ac:dyDescent="0.25">
      <c r="A15298">
        <v>5.4501259819178802</v>
      </c>
      <c r="B15298">
        <v>7.8019119608714904</v>
      </c>
      <c r="C15298">
        <f t="shared" si="478"/>
        <v>9.5170217749023749</v>
      </c>
      <c r="D15298" s="1">
        <v>1</v>
      </c>
      <c r="F15298">
        <f t="shared" si="477"/>
        <v>0</v>
      </c>
    </row>
    <row r="15299" spans="1:6" x14ac:dyDescent="0.25">
      <c r="A15299">
        <v>5.4501259819178802</v>
      </c>
      <c r="B15299">
        <v>7.8019119608714904</v>
      </c>
      <c r="C15299">
        <f t="shared" si="478"/>
        <v>9.5170217749023749</v>
      </c>
      <c r="D15299" s="1">
        <v>1</v>
      </c>
      <c r="F15299">
        <f t="shared" ref="F15299:F15362" si="479">A15300-A15299</f>
        <v>0</v>
      </c>
    </row>
    <row r="15300" spans="1:6" x14ac:dyDescent="0.25">
      <c r="A15300">
        <v>5.4501259819178802</v>
      </c>
      <c r="B15300">
        <v>7.8019119608714904</v>
      </c>
      <c r="C15300">
        <f t="shared" si="478"/>
        <v>9.5170217749023749</v>
      </c>
      <c r="D15300" s="1">
        <v>1</v>
      </c>
      <c r="F15300">
        <f t="shared" si="479"/>
        <v>6.2414193541195928E-3</v>
      </c>
    </row>
    <row r="15301" spans="1:6" x14ac:dyDescent="0.25">
      <c r="A15301">
        <v>5.4563674012719998</v>
      </c>
      <c r="B15301">
        <v>7.7725188581570697</v>
      </c>
      <c r="C15301">
        <f t="shared" si="478"/>
        <v>9.4965253971160966</v>
      </c>
      <c r="D15301" s="1">
        <v>1</v>
      </c>
      <c r="F15301">
        <f t="shared" si="479"/>
        <v>0</v>
      </c>
    </row>
    <row r="15302" spans="1:6" x14ac:dyDescent="0.25">
      <c r="A15302">
        <v>5.4563674012719998</v>
      </c>
      <c r="B15302">
        <v>7.7725188581570697</v>
      </c>
      <c r="C15302">
        <f t="shared" si="478"/>
        <v>9.4965253971160966</v>
      </c>
      <c r="D15302" s="1">
        <v>1</v>
      </c>
      <c r="F15302">
        <f t="shared" si="479"/>
        <v>0</v>
      </c>
    </row>
    <row r="15303" spans="1:6" x14ac:dyDescent="0.25">
      <c r="A15303">
        <v>5.4563674012719998</v>
      </c>
      <c r="B15303">
        <v>7.7725188581570697</v>
      </c>
      <c r="C15303">
        <f t="shared" si="478"/>
        <v>9.4965253971160966</v>
      </c>
      <c r="D15303" s="1">
        <v>1</v>
      </c>
      <c r="F15303">
        <f t="shared" si="479"/>
        <v>-4.1277097857994605E-3</v>
      </c>
    </row>
    <row r="15304" spans="1:6" x14ac:dyDescent="0.25">
      <c r="A15304">
        <v>5.4522396914862004</v>
      </c>
      <c r="B15304">
        <v>7.7914565410857302</v>
      </c>
      <c r="C15304">
        <f t="shared" si="478"/>
        <v>9.5096641730949241</v>
      </c>
      <c r="D15304" s="1">
        <v>1</v>
      </c>
      <c r="F15304">
        <f t="shared" si="479"/>
        <v>0</v>
      </c>
    </row>
    <row r="15305" spans="1:6" x14ac:dyDescent="0.25">
      <c r="A15305">
        <v>5.4522396914862004</v>
      </c>
      <c r="B15305">
        <v>7.7914565410857302</v>
      </c>
      <c r="C15305">
        <f t="shared" si="478"/>
        <v>9.5096641730949241</v>
      </c>
      <c r="D15305" s="1">
        <v>1</v>
      </c>
      <c r="F15305">
        <f t="shared" si="479"/>
        <v>0</v>
      </c>
    </row>
    <row r="15306" spans="1:6" x14ac:dyDescent="0.25">
      <c r="A15306">
        <v>5.4522396914862004</v>
      </c>
      <c r="B15306">
        <v>7.7914565410857302</v>
      </c>
      <c r="C15306">
        <f t="shared" si="478"/>
        <v>9.5096641730949241</v>
      </c>
      <c r="D15306" s="1">
        <v>1</v>
      </c>
      <c r="F15306">
        <f t="shared" si="479"/>
        <v>-1.8772118294503315E-3</v>
      </c>
    </row>
    <row r="15307" spans="1:6" x14ac:dyDescent="0.25">
      <c r="A15307">
        <v>5.45036247965675</v>
      </c>
      <c r="B15307">
        <v>7.77748187601716</v>
      </c>
      <c r="C15307">
        <f t="shared" si="478"/>
        <v>9.4971403849488016</v>
      </c>
      <c r="D15307" s="1">
        <v>1</v>
      </c>
      <c r="F15307">
        <f t="shared" si="479"/>
        <v>0</v>
      </c>
    </row>
    <row r="15308" spans="1:6" x14ac:dyDescent="0.25">
      <c r="A15308">
        <v>5.45036247965675</v>
      </c>
      <c r="B15308">
        <v>7.77748187601716</v>
      </c>
      <c r="C15308">
        <f t="shared" si="478"/>
        <v>9.4971403849488016</v>
      </c>
      <c r="D15308" s="1">
        <v>1</v>
      </c>
      <c r="F15308">
        <f t="shared" si="479"/>
        <v>0</v>
      </c>
    </row>
    <row r="15309" spans="1:6" x14ac:dyDescent="0.25">
      <c r="A15309">
        <v>5.45036247965675</v>
      </c>
      <c r="B15309">
        <v>7.77748187601716</v>
      </c>
      <c r="C15309">
        <f t="shared" si="478"/>
        <v>9.4971403849488016</v>
      </c>
      <c r="D15309" s="1">
        <v>1</v>
      </c>
      <c r="F15309">
        <f t="shared" si="479"/>
        <v>0</v>
      </c>
    </row>
    <row r="15310" spans="1:6" x14ac:dyDescent="0.25">
      <c r="A15310">
        <v>5.45036247965675</v>
      </c>
      <c r="B15310">
        <v>7.77748187601716</v>
      </c>
      <c r="C15310">
        <f t="shared" si="478"/>
        <v>9.4971403849488016</v>
      </c>
      <c r="D15310" s="1">
        <v>1</v>
      </c>
      <c r="F15310">
        <f t="shared" si="479"/>
        <v>7.136966469819761E-3</v>
      </c>
    </row>
    <row r="15311" spans="1:6" x14ac:dyDescent="0.25">
      <c r="A15311">
        <v>5.4574994461265698</v>
      </c>
      <c r="B15311">
        <v>7.78243852005021</v>
      </c>
      <c r="C15311">
        <f t="shared" si="478"/>
        <v>9.5052958671907266</v>
      </c>
      <c r="D15311" s="1">
        <v>1</v>
      </c>
      <c r="F15311">
        <f t="shared" si="479"/>
        <v>0</v>
      </c>
    </row>
    <row r="15312" spans="1:6" x14ac:dyDescent="0.25">
      <c r="A15312">
        <v>5.4574994461265698</v>
      </c>
      <c r="B15312">
        <v>7.78243852005021</v>
      </c>
      <c r="C15312">
        <f t="shared" si="478"/>
        <v>9.5052958671907266</v>
      </c>
      <c r="D15312" s="1">
        <v>1</v>
      </c>
      <c r="F15312">
        <f t="shared" si="479"/>
        <v>0</v>
      </c>
    </row>
    <row r="15313" spans="1:6" x14ac:dyDescent="0.25">
      <c r="A15313">
        <v>5.4574994461265698</v>
      </c>
      <c r="B15313">
        <v>7.78243852005021</v>
      </c>
      <c r="C15313">
        <f t="shared" si="478"/>
        <v>9.5052958671907266</v>
      </c>
      <c r="D15313" s="1">
        <v>1</v>
      </c>
      <c r="F15313">
        <f t="shared" si="479"/>
        <v>-1.021675695138935E-2</v>
      </c>
    </row>
    <row r="15314" spans="1:6" x14ac:dyDescent="0.25">
      <c r="A15314">
        <v>5.4472826891751804</v>
      </c>
      <c r="B15314">
        <v>7.79994076706648</v>
      </c>
      <c r="C15314">
        <f t="shared" si="478"/>
        <v>9.5137776232962903</v>
      </c>
      <c r="D15314" s="1">
        <v>1</v>
      </c>
      <c r="F15314">
        <f t="shared" si="479"/>
        <v>0</v>
      </c>
    </row>
    <row r="15315" spans="1:6" x14ac:dyDescent="0.25">
      <c r="A15315">
        <v>5.4472826891751804</v>
      </c>
      <c r="B15315">
        <v>7.79994076706648</v>
      </c>
      <c r="C15315">
        <f t="shared" si="478"/>
        <v>9.5137776232962903</v>
      </c>
      <c r="D15315" s="1">
        <v>1</v>
      </c>
      <c r="F15315">
        <f t="shared" si="479"/>
        <v>0</v>
      </c>
    </row>
    <row r="15316" spans="1:6" x14ac:dyDescent="0.25">
      <c r="A15316">
        <v>5.4472826891751804</v>
      </c>
      <c r="B15316">
        <v>7.79994076706648</v>
      </c>
      <c r="C15316">
        <f t="shared" si="478"/>
        <v>9.5137776232962903</v>
      </c>
      <c r="D15316" s="1">
        <v>1</v>
      </c>
      <c r="F15316">
        <f t="shared" si="479"/>
        <v>1.0092541878419681E-2</v>
      </c>
    </row>
    <row r="15317" spans="1:6" x14ac:dyDescent="0.25">
      <c r="A15317">
        <v>5.4573752310536001</v>
      </c>
      <c r="B15317">
        <v>7.81426987060998</v>
      </c>
      <c r="C15317">
        <f t="shared" si="478"/>
        <v>9.5313041092622921</v>
      </c>
      <c r="D15317" s="1">
        <v>1</v>
      </c>
      <c r="F15317">
        <f t="shared" si="479"/>
        <v>0</v>
      </c>
    </row>
    <row r="15318" spans="1:6" x14ac:dyDescent="0.25">
      <c r="A15318">
        <v>5.4573752310536001</v>
      </c>
      <c r="B15318">
        <v>7.81426987060998</v>
      </c>
      <c r="C15318">
        <f t="shared" si="478"/>
        <v>9.5313041092622921</v>
      </c>
      <c r="D15318" s="1">
        <v>1</v>
      </c>
      <c r="F15318">
        <f t="shared" si="479"/>
        <v>0</v>
      </c>
    </row>
    <row r="15319" spans="1:6" x14ac:dyDescent="0.25">
      <c r="A15319">
        <v>5.4573752310536001</v>
      </c>
      <c r="B15319">
        <v>7.81426987060998</v>
      </c>
      <c r="C15319">
        <f t="shared" si="478"/>
        <v>9.5313041092622921</v>
      </c>
      <c r="D15319" s="1">
        <v>1</v>
      </c>
      <c r="F15319">
        <f t="shared" si="479"/>
        <v>0</v>
      </c>
    </row>
    <row r="15320" spans="1:6" x14ac:dyDescent="0.25">
      <c r="A15320">
        <v>5.4573752310536001</v>
      </c>
      <c r="B15320">
        <v>7.81426987060998</v>
      </c>
      <c r="C15320">
        <f t="shared" si="478"/>
        <v>9.5313041092622921</v>
      </c>
      <c r="D15320" s="1">
        <v>1</v>
      </c>
      <c r="F15320">
        <f t="shared" si="479"/>
        <v>-9.6272834166004628E-3</v>
      </c>
    </row>
    <row r="15321" spans="1:6" x14ac:dyDescent="0.25">
      <c r="A15321">
        <v>5.4477479476369997</v>
      </c>
      <c r="B15321">
        <v>7.7972783078174599</v>
      </c>
      <c r="C15321">
        <f t="shared" si="478"/>
        <v>9.5118613693926317</v>
      </c>
      <c r="D15321" s="1">
        <v>1</v>
      </c>
      <c r="F15321">
        <f t="shared" si="479"/>
        <v>0</v>
      </c>
    </row>
    <row r="15322" spans="1:6" x14ac:dyDescent="0.25">
      <c r="A15322">
        <v>5.4477479476369997</v>
      </c>
      <c r="B15322">
        <v>7.7972783078174599</v>
      </c>
      <c r="C15322">
        <f t="shared" si="478"/>
        <v>9.5118613693926317</v>
      </c>
      <c r="D15322" s="1">
        <v>1</v>
      </c>
      <c r="F15322">
        <f t="shared" si="479"/>
        <v>0</v>
      </c>
    </row>
    <row r="15323" spans="1:6" x14ac:dyDescent="0.25">
      <c r="A15323">
        <v>5.4477479476369997</v>
      </c>
      <c r="B15323">
        <v>7.7972783078174599</v>
      </c>
      <c r="C15323">
        <f t="shared" si="478"/>
        <v>9.5118613693926317</v>
      </c>
      <c r="D15323" s="1">
        <v>1</v>
      </c>
      <c r="F15323">
        <f t="shared" si="479"/>
        <v>5.1583046535501609E-3</v>
      </c>
    </row>
    <row r="15324" spans="1:6" x14ac:dyDescent="0.25">
      <c r="A15324">
        <v>5.4529062522905498</v>
      </c>
      <c r="B15324">
        <v>7.8044418383053502</v>
      </c>
      <c r="C15324">
        <f t="shared" si="478"/>
        <v>9.5206879480298259</v>
      </c>
      <c r="D15324" s="1">
        <v>1</v>
      </c>
      <c r="F15324">
        <f t="shared" si="479"/>
        <v>0</v>
      </c>
    </row>
    <row r="15325" spans="1:6" x14ac:dyDescent="0.25">
      <c r="A15325">
        <v>5.4529062522905498</v>
      </c>
      <c r="B15325">
        <v>7.8044418383053502</v>
      </c>
      <c r="C15325">
        <f t="shared" si="478"/>
        <v>9.5206879480298259</v>
      </c>
      <c r="D15325" s="1">
        <v>1</v>
      </c>
      <c r="F15325">
        <f t="shared" si="479"/>
        <v>0</v>
      </c>
    </row>
    <row r="15326" spans="1:6" x14ac:dyDescent="0.25">
      <c r="A15326">
        <v>5.4529062522905498</v>
      </c>
      <c r="B15326">
        <v>7.8044418383053502</v>
      </c>
      <c r="C15326">
        <f t="shared" si="478"/>
        <v>9.5206879480298259</v>
      </c>
      <c r="D15326" s="1">
        <v>1</v>
      </c>
      <c r="F15326">
        <f t="shared" si="479"/>
        <v>-5.5517825201967241E-4</v>
      </c>
    </row>
    <row r="15327" spans="1:6" x14ac:dyDescent="0.25">
      <c r="A15327">
        <v>5.4523510740385301</v>
      </c>
      <c r="B15327">
        <v>7.7968553923377799</v>
      </c>
      <c r="C15327">
        <f t="shared" si="478"/>
        <v>9.5141518930273463</v>
      </c>
      <c r="D15327" s="1">
        <v>1</v>
      </c>
      <c r="F15327">
        <f t="shared" si="479"/>
        <v>0</v>
      </c>
    </row>
    <row r="15328" spans="1:6" x14ac:dyDescent="0.25">
      <c r="A15328">
        <v>5.4523510740385301</v>
      </c>
      <c r="B15328">
        <v>7.7968553923377799</v>
      </c>
      <c r="C15328">
        <f t="shared" si="478"/>
        <v>9.5141518930273463</v>
      </c>
      <c r="D15328" s="1">
        <v>1</v>
      </c>
      <c r="F15328">
        <f t="shared" si="479"/>
        <v>0</v>
      </c>
    </row>
    <row r="15329" spans="1:6" x14ac:dyDescent="0.25">
      <c r="A15329">
        <v>5.4523510740385301</v>
      </c>
      <c r="B15329">
        <v>7.7968553923377799</v>
      </c>
      <c r="C15329">
        <f t="shared" si="478"/>
        <v>9.5141518930273463</v>
      </c>
      <c r="D15329" s="1">
        <v>1</v>
      </c>
      <c r="F15329">
        <f t="shared" si="479"/>
        <v>0</v>
      </c>
    </row>
    <row r="15330" spans="1:6" x14ac:dyDescent="0.25">
      <c r="A15330">
        <v>5.4523510740385301</v>
      </c>
      <c r="B15330">
        <v>7.7968553923377799</v>
      </c>
      <c r="C15330">
        <f t="shared" si="478"/>
        <v>9.5141518930273463</v>
      </c>
      <c r="D15330" s="1">
        <v>1</v>
      </c>
      <c r="F15330">
        <f t="shared" si="479"/>
        <v>-5.6967302307704415E-3</v>
      </c>
    </row>
    <row r="15331" spans="1:6" x14ac:dyDescent="0.25">
      <c r="A15331">
        <v>5.4466543438077597</v>
      </c>
      <c r="B15331">
        <v>7.8187060998151496</v>
      </c>
      <c r="C15331">
        <f t="shared" si="478"/>
        <v>9.5288094018196503</v>
      </c>
      <c r="D15331" s="1">
        <v>1</v>
      </c>
      <c r="F15331">
        <f t="shared" si="479"/>
        <v>0</v>
      </c>
    </row>
    <row r="15332" spans="1:6" x14ac:dyDescent="0.25">
      <c r="A15332">
        <v>5.4466543438077597</v>
      </c>
      <c r="B15332">
        <v>7.8187060998151496</v>
      </c>
      <c r="C15332">
        <f t="shared" si="478"/>
        <v>9.5288094018196503</v>
      </c>
      <c r="D15332" s="1">
        <v>1</v>
      </c>
      <c r="F15332">
        <f t="shared" si="479"/>
        <v>0</v>
      </c>
    </row>
    <row r="15333" spans="1:6" x14ac:dyDescent="0.25">
      <c r="A15333">
        <v>5.4466543438077597</v>
      </c>
      <c r="B15333">
        <v>7.8187060998151496</v>
      </c>
      <c r="C15333">
        <f t="shared" si="478"/>
        <v>9.5288094018196503</v>
      </c>
      <c r="D15333" s="1">
        <v>1</v>
      </c>
      <c r="F15333">
        <f t="shared" si="479"/>
        <v>5.7971448605806941E-3</v>
      </c>
    </row>
    <row r="15334" spans="1:6" x14ac:dyDescent="0.25">
      <c r="A15334">
        <v>5.4524514886683404</v>
      </c>
      <c r="B15334">
        <v>7.8005480669530396</v>
      </c>
      <c r="C15334">
        <f t="shared" si="478"/>
        <v>9.5172358056909783</v>
      </c>
      <c r="D15334" s="1">
        <v>1</v>
      </c>
      <c r="F15334">
        <f t="shared" si="479"/>
        <v>0</v>
      </c>
    </row>
    <row r="15335" spans="1:6" x14ac:dyDescent="0.25">
      <c r="A15335">
        <v>5.4524514886683404</v>
      </c>
      <c r="B15335">
        <v>7.8005480669530396</v>
      </c>
      <c r="C15335">
        <f t="shared" si="478"/>
        <v>9.5172358056909783</v>
      </c>
      <c r="D15335" s="1">
        <v>1</v>
      </c>
      <c r="F15335">
        <f t="shared" si="479"/>
        <v>0</v>
      </c>
    </row>
    <row r="15336" spans="1:6" x14ac:dyDescent="0.25">
      <c r="A15336">
        <v>5.4524514886683404</v>
      </c>
      <c r="B15336">
        <v>7.8005480669530396</v>
      </c>
      <c r="C15336">
        <f t="shared" si="478"/>
        <v>9.5172358056909783</v>
      </c>
      <c r="D15336" s="1">
        <v>1</v>
      </c>
      <c r="F15336">
        <f t="shared" si="479"/>
        <v>-1.026859781289069E-2</v>
      </c>
    </row>
    <row r="15337" spans="1:6" x14ac:dyDescent="0.25">
      <c r="A15337">
        <v>5.4421828908554497</v>
      </c>
      <c r="B15337">
        <v>7.8218289085545702</v>
      </c>
      <c r="C15337">
        <f t="shared" si="478"/>
        <v>9.5288174550790803</v>
      </c>
      <c r="D15337" s="1">
        <v>1</v>
      </c>
      <c r="F15337">
        <f t="shared" si="479"/>
        <v>0</v>
      </c>
    </row>
    <row r="15338" spans="1:6" x14ac:dyDescent="0.25">
      <c r="A15338">
        <v>5.4421828908554497</v>
      </c>
      <c r="B15338">
        <v>7.8218289085545702</v>
      </c>
      <c r="C15338">
        <f t="shared" si="478"/>
        <v>9.5288174550790803</v>
      </c>
      <c r="D15338" s="1">
        <v>1</v>
      </c>
      <c r="F15338">
        <f t="shared" si="479"/>
        <v>0</v>
      </c>
    </row>
    <row r="15339" spans="1:6" x14ac:dyDescent="0.25">
      <c r="A15339">
        <v>5.4421828908554497</v>
      </c>
      <c r="B15339">
        <v>7.8218289085545702</v>
      </c>
      <c r="C15339">
        <f t="shared" si="478"/>
        <v>9.5288174550790803</v>
      </c>
      <c r="D15339" s="1">
        <v>1</v>
      </c>
      <c r="F15339">
        <f t="shared" si="479"/>
        <v>0</v>
      </c>
    </row>
    <row r="15340" spans="1:6" x14ac:dyDescent="0.25">
      <c r="A15340">
        <v>5.4421828908554497</v>
      </c>
      <c r="B15340">
        <v>7.8218289085545702</v>
      </c>
      <c r="C15340">
        <f t="shared" si="478"/>
        <v>9.5288174550790803</v>
      </c>
      <c r="D15340" s="1">
        <v>1</v>
      </c>
      <c r="F15340">
        <f t="shared" si="479"/>
        <v>7.7174266517499035E-3</v>
      </c>
    </row>
    <row r="15341" spans="1:6" x14ac:dyDescent="0.25">
      <c r="A15341">
        <v>5.4499003175071996</v>
      </c>
      <c r="B15341">
        <v>7.8219744517462804</v>
      </c>
      <c r="C15341">
        <f t="shared" si="478"/>
        <v>9.5333466209163191</v>
      </c>
      <c r="D15341" s="1">
        <v>1</v>
      </c>
      <c r="F15341">
        <f t="shared" si="479"/>
        <v>0</v>
      </c>
    </row>
    <row r="15342" spans="1:6" x14ac:dyDescent="0.25">
      <c r="A15342">
        <v>5.4499003175071996</v>
      </c>
      <c r="B15342">
        <v>7.8219744517462804</v>
      </c>
      <c r="C15342">
        <f t="shared" si="478"/>
        <v>9.5333466209163191</v>
      </c>
      <c r="D15342" s="1">
        <v>1</v>
      </c>
      <c r="F15342">
        <f t="shared" si="479"/>
        <v>0</v>
      </c>
    </row>
    <row r="15343" spans="1:6" x14ac:dyDescent="0.25">
      <c r="A15343">
        <v>5.4499003175071996</v>
      </c>
      <c r="B15343">
        <v>7.8219744517462804</v>
      </c>
      <c r="C15343">
        <f t="shared" si="478"/>
        <v>9.5333466209163191</v>
      </c>
      <c r="D15343" s="1">
        <v>1</v>
      </c>
      <c r="F15343">
        <f t="shared" si="479"/>
        <v>-4.7095003521100409E-3</v>
      </c>
    </row>
    <row r="15344" spans="1:6" x14ac:dyDescent="0.25">
      <c r="A15344">
        <v>5.4451908171550896</v>
      </c>
      <c r="B15344">
        <v>7.8168598213626597</v>
      </c>
      <c r="C15344">
        <f t="shared" si="478"/>
        <v>9.5264579200279886</v>
      </c>
      <c r="D15344" s="1">
        <v>1</v>
      </c>
      <c r="F15344">
        <f t="shared" si="479"/>
        <v>0</v>
      </c>
    </row>
    <row r="15345" spans="1:6" x14ac:dyDescent="0.25">
      <c r="A15345">
        <v>5.4451908171550896</v>
      </c>
      <c r="B15345">
        <v>7.8168598213626597</v>
      </c>
      <c r="C15345">
        <f t="shared" si="478"/>
        <v>9.5264579200279886</v>
      </c>
      <c r="D15345" s="1">
        <v>1</v>
      </c>
      <c r="F15345">
        <f t="shared" si="479"/>
        <v>0</v>
      </c>
    </row>
    <row r="15346" spans="1:6" x14ac:dyDescent="0.25">
      <c r="A15346">
        <v>5.4451908171550896</v>
      </c>
      <c r="B15346">
        <v>7.8168598213626597</v>
      </c>
      <c r="C15346">
        <f t="shared" si="478"/>
        <v>9.5264579200279886</v>
      </c>
      <c r="D15346" s="1">
        <v>1</v>
      </c>
      <c r="F15346">
        <f t="shared" si="479"/>
        <v>6.4313282271033501E-4</v>
      </c>
    </row>
    <row r="15347" spans="1:6" x14ac:dyDescent="0.25">
      <c r="A15347">
        <v>5.4458339499777999</v>
      </c>
      <c r="B15347">
        <v>7.8289921562823697</v>
      </c>
      <c r="C15347">
        <f t="shared" si="478"/>
        <v>9.536782769564466</v>
      </c>
      <c r="D15347" s="1">
        <v>1</v>
      </c>
      <c r="F15347">
        <f t="shared" si="479"/>
        <v>0</v>
      </c>
    </row>
    <row r="15348" spans="1:6" x14ac:dyDescent="0.25">
      <c r="A15348">
        <v>5.4458339499777999</v>
      </c>
      <c r="B15348">
        <v>7.8289921562823697</v>
      </c>
      <c r="C15348">
        <f t="shared" si="478"/>
        <v>9.536782769564466</v>
      </c>
      <c r="D15348" s="1">
        <v>1</v>
      </c>
      <c r="F15348">
        <f t="shared" si="479"/>
        <v>0</v>
      </c>
    </row>
    <row r="15349" spans="1:6" x14ac:dyDescent="0.25">
      <c r="A15349">
        <v>5.4458339499777999</v>
      </c>
      <c r="B15349">
        <v>7.8289921562823697</v>
      </c>
      <c r="C15349">
        <f t="shared" si="478"/>
        <v>9.536782769564466</v>
      </c>
      <c r="D15349" s="1">
        <v>1</v>
      </c>
      <c r="F15349">
        <f t="shared" si="479"/>
        <v>0</v>
      </c>
    </row>
    <row r="15350" spans="1:6" x14ac:dyDescent="0.25">
      <c r="A15350">
        <v>5.4458339499777999</v>
      </c>
      <c r="B15350">
        <v>7.8289921562823697</v>
      </c>
      <c r="C15350">
        <f t="shared" si="478"/>
        <v>9.536782769564466</v>
      </c>
      <c r="D15350" s="1">
        <v>1</v>
      </c>
      <c r="F15350">
        <f t="shared" si="479"/>
        <v>4.7760750111702777E-3</v>
      </c>
    </row>
    <row r="15351" spans="1:6" x14ac:dyDescent="0.25">
      <c r="A15351">
        <v>5.4506100249889702</v>
      </c>
      <c r="B15351">
        <v>7.8284580332206302</v>
      </c>
      <c r="C15351">
        <f t="shared" si="478"/>
        <v>9.5390725347072856</v>
      </c>
      <c r="D15351" s="1">
        <v>1</v>
      </c>
      <c r="F15351">
        <f t="shared" si="479"/>
        <v>0</v>
      </c>
    </row>
    <row r="15352" spans="1:6" x14ac:dyDescent="0.25">
      <c r="A15352">
        <v>5.4506100249889702</v>
      </c>
      <c r="B15352">
        <v>7.8284580332206302</v>
      </c>
      <c r="C15352">
        <f t="shared" si="478"/>
        <v>9.5390725347072856</v>
      </c>
      <c r="D15352" s="1">
        <v>1</v>
      </c>
      <c r="F15352">
        <f t="shared" si="479"/>
        <v>0</v>
      </c>
    </row>
    <row r="15353" spans="1:6" x14ac:dyDescent="0.25">
      <c r="A15353">
        <v>5.4506100249889702</v>
      </c>
      <c r="B15353">
        <v>7.8284580332206302</v>
      </c>
      <c r="C15353">
        <f t="shared" si="478"/>
        <v>9.5390725347072856</v>
      </c>
      <c r="D15353" s="1">
        <v>1</v>
      </c>
      <c r="F15353">
        <f t="shared" si="479"/>
        <v>-9.5199706331605682E-3</v>
      </c>
    </row>
    <row r="15354" spans="1:6" x14ac:dyDescent="0.25">
      <c r="A15354">
        <v>5.4410900543558096</v>
      </c>
      <c r="B15354">
        <v>7.8146026149551897</v>
      </c>
      <c r="C15354">
        <f t="shared" si="478"/>
        <v>9.5222620741751385</v>
      </c>
      <c r="D15354" s="1">
        <v>1</v>
      </c>
      <c r="F15354">
        <f t="shared" si="479"/>
        <v>0</v>
      </c>
    </row>
    <row r="15355" spans="1:6" x14ac:dyDescent="0.25">
      <c r="A15355">
        <v>5.4410900543558096</v>
      </c>
      <c r="B15355">
        <v>7.8146026149551897</v>
      </c>
      <c r="C15355">
        <f t="shared" si="478"/>
        <v>9.5222620741751385</v>
      </c>
      <c r="D15355" s="1">
        <v>1</v>
      </c>
      <c r="F15355">
        <f t="shared" si="479"/>
        <v>0</v>
      </c>
    </row>
    <row r="15356" spans="1:6" x14ac:dyDescent="0.25">
      <c r="A15356">
        <v>5.4410900543558096</v>
      </c>
      <c r="B15356">
        <v>7.8146026149551897</v>
      </c>
      <c r="C15356">
        <f t="shared" ref="C15356:C15419" si="480">SQRT(A15356^2+B15356^2)</f>
        <v>9.5222620741751385</v>
      </c>
      <c r="D15356" s="1">
        <v>1</v>
      </c>
      <c r="F15356">
        <f t="shared" si="479"/>
        <v>8.7997325655706504E-3</v>
      </c>
    </row>
    <row r="15357" spans="1:6" x14ac:dyDescent="0.25">
      <c r="A15357">
        <v>5.4498897869213803</v>
      </c>
      <c r="B15357">
        <v>7.8365907421013903</v>
      </c>
      <c r="C15357">
        <f t="shared" si="480"/>
        <v>9.5453367226504469</v>
      </c>
      <c r="D15357" s="1">
        <v>1</v>
      </c>
      <c r="F15357">
        <f t="shared" si="479"/>
        <v>0</v>
      </c>
    </row>
    <row r="15358" spans="1:6" x14ac:dyDescent="0.25">
      <c r="A15358">
        <v>5.4498897869213803</v>
      </c>
      <c r="B15358">
        <v>7.8365907421013903</v>
      </c>
      <c r="C15358">
        <f t="shared" si="480"/>
        <v>9.5453367226504469</v>
      </c>
      <c r="D15358" s="1">
        <v>1</v>
      </c>
      <c r="F15358">
        <f t="shared" si="479"/>
        <v>0</v>
      </c>
    </row>
    <row r="15359" spans="1:6" x14ac:dyDescent="0.25">
      <c r="A15359">
        <v>5.4498897869213803</v>
      </c>
      <c r="B15359">
        <v>7.8365907421013903</v>
      </c>
      <c r="C15359">
        <f t="shared" si="480"/>
        <v>9.5453367226504469</v>
      </c>
      <c r="D15359" s="1">
        <v>1</v>
      </c>
      <c r="F15359">
        <f t="shared" si="479"/>
        <v>0</v>
      </c>
    </row>
    <row r="15360" spans="1:6" x14ac:dyDescent="0.25">
      <c r="A15360">
        <v>5.4498897869213803</v>
      </c>
      <c r="B15360">
        <v>7.8365907421013903</v>
      </c>
      <c r="C15360">
        <f t="shared" si="480"/>
        <v>9.5453367226504469</v>
      </c>
      <c r="D15360" s="1">
        <v>1</v>
      </c>
      <c r="F15360">
        <f t="shared" si="479"/>
        <v>2.4354543772400206E-3</v>
      </c>
    </row>
    <row r="15361" spans="1:6" x14ac:dyDescent="0.25">
      <c r="A15361">
        <v>5.4523252412986203</v>
      </c>
      <c r="B15361">
        <v>7.8114214682655696</v>
      </c>
      <c r="C15361">
        <f t="shared" si="480"/>
        <v>9.5260776761362944</v>
      </c>
      <c r="D15361" s="1">
        <v>1</v>
      </c>
      <c r="F15361">
        <f t="shared" si="479"/>
        <v>0</v>
      </c>
    </row>
    <row r="15362" spans="1:6" x14ac:dyDescent="0.25">
      <c r="A15362">
        <v>5.4523252412986203</v>
      </c>
      <c r="B15362">
        <v>7.8114214682655696</v>
      </c>
      <c r="C15362">
        <f t="shared" si="480"/>
        <v>9.5260776761362944</v>
      </c>
      <c r="D15362" s="1">
        <v>1</v>
      </c>
      <c r="F15362">
        <f t="shared" si="479"/>
        <v>0</v>
      </c>
    </row>
    <row r="15363" spans="1:6" x14ac:dyDescent="0.25">
      <c r="A15363">
        <v>5.4523252412986203</v>
      </c>
      <c r="B15363">
        <v>7.8114214682655696</v>
      </c>
      <c r="C15363">
        <f t="shared" si="480"/>
        <v>9.5260776761362944</v>
      </c>
      <c r="D15363" s="1">
        <v>1</v>
      </c>
      <c r="F15363">
        <f t="shared" ref="F15363:F15426" si="481">A15364-A15363</f>
        <v>2.3064836447996839E-3</v>
      </c>
    </row>
    <row r="15364" spans="1:6" x14ac:dyDescent="0.25">
      <c r="A15364">
        <v>5.45463172494342</v>
      </c>
      <c r="B15364">
        <v>7.7849478064092201</v>
      </c>
      <c r="C15364">
        <f t="shared" si="480"/>
        <v>9.505704582158808</v>
      </c>
      <c r="D15364" s="1">
        <v>1</v>
      </c>
      <c r="F15364">
        <f t="shared" si="481"/>
        <v>0</v>
      </c>
    </row>
    <row r="15365" spans="1:6" x14ac:dyDescent="0.25">
      <c r="A15365">
        <v>5.45463172494342</v>
      </c>
      <c r="B15365">
        <v>7.7849478064092201</v>
      </c>
      <c r="C15365">
        <f t="shared" si="480"/>
        <v>9.505704582158808</v>
      </c>
      <c r="D15365" s="1">
        <v>1</v>
      </c>
      <c r="F15365">
        <f t="shared" si="481"/>
        <v>0</v>
      </c>
    </row>
    <row r="15366" spans="1:6" x14ac:dyDescent="0.25">
      <c r="A15366">
        <v>5.45463172494342</v>
      </c>
      <c r="B15366">
        <v>7.7849478064092201</v>
      </c>
      <c r="C15366">
        <f t="shared" si="480"/>
        <v>9.505704582158808</v>
      </c>
      <c r="D15366" s="1">
        <v>1</v>
      </c>
      <c r="F15366">
        <f t="shared" si="481"/>
        <v>-9.5276498921199604E-3</v>
      </c>
    </row>
    <row r="15367" spans="1:6" x14ac:dyDescent="0.25">
      <c r="A15367">
        <v>5.4451040750513</v>
      </c>
      <c r="B15367">
        <v>7.7743330401641701</v>
      </c>
      <c r="C15367">
        <f t="shared" si="480"/>
        <v>9.4915442688494345</v>
      </c>
      <c r="D15367" s="1">
        <v>1</v>
      </c>
      <c r="F15367">
        <f t="shared" si="481"/>
        <v>0</v>
      </c>
    </row>
    <row r="15368" spans="1:6" x14ac:dyDescent="0.25">
      <c r="A15368">
        <v>5.4451040750513</v>
      </c>
      <c r="B15368">
        <v>7.7743330401641701</v>
      </c>
      <c r="C15368">
        <f t="shared" si="480"/>
        <v>9.4915442688494345</v>
      </c>
      <c r="D15368" s="1">
        <v>1</v>
      </c>
      <c r="F15368">
        <f t="shared" si="481"/>
        <v>0</v>
      </c>
    </row>
    <row r="15369" spans="1:6" x14ac:dyDescent="0.25">
      <c r="A15369">
        <v>5.4451040750513</v>
      </c>
      <c r="B15369">
        <v>7.7743330401641701</v>
      </c>
      <c r="C15369">
        <f t="shared" si="480"/>
        <v>9.4915442688494345</v>
      </c>
      <c r="D15369" s="1">
        <v>1</v>
      </c>
      <c r="F15369">
        <f t="shared" si="481"/>
        <v>0</v>
      </c>
    </row>
    <row r="15370" spans="1:6" x14ac:dyDescent="0.25">
      <c r="A15370">
        <v>5.4451040750513</v>
      </c>
      <c r="B15370">
        <v>7.7743330401641701</v>
      </c>
      <c r="C15370">
        <f t="shared" si="480"/>
        <v>9.4915442688494345</v>
      </c>
      <c r="D15370" s="1">
        <v>1</v>
      </c>
      <c r="F15370">
        <f t="shared" si="481"/>
        <v>3.7649682105396209E-3</v>
      </c>
    </row>
    <row r="15371" spans="1:6" x14ac:dyDescent="0.25">
      <c r="A15371">
        <v>5.4488690432618396</v>
      </c>
      <c r="B15371">
        <v>7.77981114120489</v>
      </c>
      <c r="C15371">
        <f t="shared" si="480"/>
        <v>9.49819115639567</v>
      </c>
      <c r="D15371" s="1">
        <v>1</v>
      </c>
      <c r="F15371">
        <f t="shared" si="481"/>
        <v>0</v>
      </c>
    </row>
    <row r="15372" spans="1:6" x14ac:dyDescent="0.25">
      <c r="A15372">
        <v>5.4488690432618396</v>
      </c>
      <c r="B15372">
        <v>7.77981114120489</v>
      </c>
      <c r="C15372">
        <f t="shared" si="480"/>
        <v>9.49819115639567</v>
      </c>
      <c r="D15372" s="1">
        <v>1</v>
      </c>
      <c r="F15372">
        <f t="shared" si="481"/>
        <v>0</v>
      </c>
    </row>
    <row r="15373" spans="1:6" x14ac:dyDescent="0.25">
      <c r="A15373">
        <v>5.4488690432618396</v>
      </c>
      <c r="B15373">
        <v>7.77981114120489</v>
      </c>
      <c r="C15373">
        <f t="shared" si="480"/>
        <v>9.49819115639567</v>
      </c>
      <c r="D15373" s="1">
        <v>1</v>
      </c>
      <c r="F15373">
        <f t="shared" si="481"/>
        <v>-8.81643860048964E-3</v>
      </c>
    </row>
    <row r="15374" spans="1:6" x14ac:dyDescent="0.25">
      <c r="A15374">
        <v>5.44005260466135</v>
      </c>
      <c r="B15374">
        <v>7.8156644991597801</v>
      </c>
      <c r="C15374">
        <f t="shared" si="480"/>
        <v>9.5225408324096588</v>
      </c>
      <c r="D15374" s="1">
        <v>1</v>
      </c>
      <c r="F15374">
        <f t="shared" si="481"/>
        <v>0</v>
      </c>
    </row>
    <row r="15375" spans="1:6" x14ac:dyDescent="0.25">
      <c r="A15375">
        <v>5.44005260466135</v>
      </c>
      <c r="B15375">
        <v>7.8156644991597801</v>
      </c>
      <c r="C15375">
        <f t="shared" si="480"/>
        <v>9.5225408324096588</v>
      </c>
      <c r="D15375" s="1">
        <v>1</v>
      </c>
      <c r="F15375">
        <f t="shared" si="481"/>
        <v>0</v>
      </c>
    </row>
    <row r="15376" spans="1:6" x14ac:dyDescent="0.25">
      <c r="A15376">
        <v>5.44005260466135</v>
      </c>
      <c r="B15376">
        <v>7.8156644991597801</v>
      </c>
      <c r="C15376">
        <f t="shared" si="480"/>
        <v>9.5225408324096588</v>
      </c>
      <c r="D15376" s="1">
        <v>1</v>
      </c>
      <c r="F15376">
        <f t="shared" si="481"/>
        <v>0</v>
      </c>
    </row>
    <row r="15377" spans="1:6" x14ac:dyDescent="0.25">
      <c r="A15377">
        <v>5.44005260466135</v>
      </c>
      <c r="B15377">
        <v>7.8156644991597801</v>
      </c>
      <c r="C15377">
        <f t="shared" si="480"/>
        <v>9.5225408324096588</v>
      </c>
      <c r="D15377" s="1">
        <v>1</v>
      </c>
      <c r="F15377">
        <f t="shared" si="481"/>
        <v>1.1810635692990346E-2</v>
      </c>
    </row>
    <row r="15378" spans="1:6" x14ac:dyDescent="0.25">
      <c r="A15378">
        <v>5.4518632403543403</v>
      </c>
      <c r="B15378">
        <v>7.8282451131122297</v>
      </c>
      <c r="C15378">
        <f t="shared" si="480"/>
        <v>9.5396139514391471</v>
      </c>
      <c r="D15378" s="1">
        <v>1</v>
      </c>
      <c r="F15378">
        <f t="shared" si="481"/>
        <v>0</v>
      </c>
    </row>
    <row r="15379" spans="1:6" x14ac:dyDescent="0.25">
      <c r="A15379">
        <v>5.4518632403543403</v>
      </c>
      <c r="B15379">
        <v>7.8282451131122297</v>
      </c>
      <c r="C15379">
        <f t="shared" si="480"/>
        <v>9.5396139514391471</v>
      </c>
      <c r="D15379" s="1">
        <v>1</v>
      </c>
      <c r="F15379">
        <f t="shared" si="481"/>
        <v>0</v>
      </c>
    </row>
    <row r="15380" spans="1:6" x14ac:dyDescent="0.25">
      <c r="A15380">
        <v>5.4518632403543403</v>
      </c>
      <c r="B15380">
        <v>7.8282451131122297</v>
      </c>
      <c r="C15380">
        <f t="shared" si="480"/>
        <v>9.5396139514391471</v>
      </c>
      <c r="D15380" s="1">
        <v>1</v>
      </c>
      <c r="F15380">
        <f t="shared" si="481"/>
        <v>-7.4269246033802361E-3</v>
      </c>
    </row>
    <row r="15381" spans="1:6" x14ac:dyDescent="0.25">
      <c r="A15381">
        <v>5.4444363157509601</v>
      </c>
      <c r="B15381">
        <v>7.8408076669836797</v>
      </c>
      <c r="C15381">
        <f t="shared" si="480"/>
        <v>9.5456875952912856</v>
      </c>
      <c r="D15381" s="1">
        <v>1</v>
      </c>
      <c r="F15381">
        <f t="shared" si="481"/>
        <v>0</v>
      </c>
    </row>
    <row r="15382" spans="1:6" x14ac:dyDescent="0.25">
      <c r="A15382">
        <v>5.4444363157509601</v>
      </c>
      <c r="B15382">
        <v>7.8408076669836797</v>
      </c>
      <c r="C15382">
        <f t="shared" si="480"/>
        <v>9.5456875952912856</v>
      </c>
      <c r="D15382" s="1">
        <v>1</v>
      </c>
      <c r="F15382">
        <f t="shared" si="481"/>
        <v>0</v>
      </c>
    </row>
    <row r="15383" spans="1:6" x14ac:dyDescent="0.25">
      <c r="A15383">
        <v>5.4444363157509601</v>
      </c>
      <c r="B15383">
        <v>7.8408076669836797</v>
      </c>
      <c r="C15383">
        <f t="shared" si="480"/>
        <v>9.5456875952912856</v>
      </c>
      <c r="D15383" s="1">
        <v>1</v>
      </c>
      <c r="F15383">
        <f t="shared" si="481"/>
        <v>8.9866403387599547E-3</v>
      </c>
    </row>
    <row r="15384" spans="1:6" x14ac:dyDescent="0.25">
      <c r="A15384">
        <v>5.4534229560897201</v>
      </c>
      <c r="B15384">
        <v>7.8218747716811503</v>
      </c>
      <c r="C15384">
        <f t="shared" si="480"/>
        <v>9.5352790668059839</v>
      </c>
      <c r="D15384" s="1">
        <v>1</v>
      </c>
      <c r="F15384">
        <f t="shared" si="481"/>
        <v>0</v>
      </c>
    </row>
    <row r="15385" spans="1:6" x14ac:dyDescent="0.25">
      <c r="A15385">
        <v>5.4534229560897201</v>
      </c>
      <c r="B15385">
        <v>7.8218747716811503</v>
      </c>
      <c r="C15385">
        <f t="shared" si="480"/>
        <v>9.5352790668059839</v>
      </c>
      <c r="D15385" s="1">
        <v>1</v>
      </c>
      <c r="F15385">
        <f t="shared" si="481"/>
        <v>0</v>
      </c>
    </row>
    <row r="15386" spans="1:6" x14ac:dyDescent="0.25">
      <c r="A15386">
        <v>5.4534229560897201</v>
      </c>
      <c r="B15386">
        <v>7.8218747716811503</v>
      </c>
      <c r="C15386">
        <f t="shared" si="480"/>
        <v>9.5352790668059839</v>
      </c>
      <c r="D15386" s="1">
        <v>1</v>
      </c>
      <c r="F15386">
        <f t="shared" si="481"/>
        <v>0</v>
      </c>
    </row>
    <row r="15387" spans="1:6" x14ac:dyDescent="0.25">
      <c r="A15387">
        <v>5.4534229560897201</v>
      </c>
      <c r="B15387">
        <v>7.8218747716811503</v>
      </c>
      <c r="C15387">
        <f t="shared" si="480"/>
        <v>9.5352790668059839</v>
      </c>
      <c r="D15387" s="1">
        <v>1</v>
      </c>
      <c r="F15387">
        <f t="shared" si="481"/>
        <v>-7.5719389669401949E-3</v>
      </c>
    </row>
    <row r="15388" spans="1:6" x14ac:dyDescent="0.25">
      <c r="A15388">
        <v>5.4458510171227799</v>
      </c>
      <c r="B15388">
        <v>7.81545441241036</v>
      </c>
      <c r="C15388">
        <f t="shared" si="480"/>
        <v>9.5256821788868109</v>
      </c>
      <c r="D15388" s="1">
        <v>1</v>
      </c>
      <c r="F15388">
        <f t="shared" si="481"/>
        <v>0</v>
      </c>
    </row>
    <row r="15389" spans="1:6" x14ac:dyDescent="0.25">
      <c r="A15389">
        <v>5.4458510171227799</v>
      </c>
      <c r="B15389">
        <v>7.81545441241036</v>
      </c>
      <c r="C15389">
        <f t="shared" si="480"/>
        <v>9.5256821788868109</v>
      </c>
      <c r="D15389" s="1">
        <v>1</v>
      </c>
      <c r="F15389">
        <f t="shared" si="481"/>
        <v>0</v>
      </c>
    </row>
    <row r="15390" spans="1:6" x14ac:dyDescent="0.25">
      <c r="A15390">
        <v>5.4458510171227799</v>
      </c>
      <c r="B15390">
        <v>7.81545441241036</v>
      </c>
      <c r="C15390">
        <f t="shared" si="480"/>
        <v>9.5256821788868109</v>
      </c>
      <c r="D15390" s="1">
        <v>1</v>
      </c>
      <c r="F15390">
        <f t="shared" si="481"/>
        <v>8.0934838215700466E-3</v>
      </c>
    </row>
    <row r="15391" spans="1:6" x14ac:dyDescent="0.25">
      <c r="A15391">
        <v>5.4539445009443499</v>
      </c>
      <c r="B15391">
        <v>7.81643178846433</v>
      </c>
      <c r="C15391">
        <f t="shared" si="480"/>
        <v>9.5311130789166896</v>
      </c>
      <c r="D15391" s="1">
        <v>1</v>
      </c>
      <c r="F15391">
        <f t="shared" si="481"/>
        <v>0</v>
      </c>
    </row>
    <row r="15392" spans="1:6" x14ac:dyDescent="0.25">
      <c r="A15392">
        <v>5.4539445009443499</v>
      </c>
      <c r="B15392">
        <v>7.81643178846433</v>
      </c>
      <c r="C15392">
        <f t="shared" si="480"/>
        <v>9.5311130789166896</v>
      </c>
      <c r="D15392" s="1">
        <v>1</v>
      </c>
      <c r="F15392">
        <f t="shared" si="481"/>
        <v>0</v>
      </c>
    </row>
    <row r="15393" spans="1:6" x14ac:dyDescent="0.25">
      <c r="A15393">
        <v>5.4539445009443499</v>
      </c>
      <c r="B15393">
        <v>7.81643178846433</v>
      </c>
      <c r="C15393">
        <f t="shared" si="480"/>
        <v>9.5311130789166896</v>
      </c>
      <c r="D15393" s="1">
        <v>1</v>
      </c>
      <c r="F15393">
        <f t="shared" si="481"/>
        <v>-8.5309233894799164E-3</v>
      </c>
    </row>
    <row r="15394" spans="1:6" x14ac:dyDescent="0.25">
      <c r="A15394">
        <v>5.44541357755487</v>
      </c>
      <c r="B15394">
        <v>7.8286088094199702</v>
      </c>
      <c r="C15394">
        <f t="shared" si="480"/>
        <v>9.5362280237810424</v>
      </c>
      <c r="D15394" s="1">
        <v>1</v>
      </c>
      <c r="F15394">
        <f t="shared" si="481"/>
        <v>0</v>
      </c>
    </row>
    <row r="15395" spans="1:6" x14ac:dyDescent="0.25">
      <c r="A15395">
        <v>5.44541357755487</v>
      </c>
      <c r="B15395">
        <v>7.8286088094199702</v>
      </c>
      <c r="C15395">
        <f t="shared" si="480"/>
        <v>9.5362280237810424</v>
      </c>
      <c r="D15395" s="1">
        <v>1</v>
      </c>
      <c r="F15395">
        <f t="shared" si="481"/>
        <v>0</v>
      </c>
    </row>
    <row r="15396" spans="1:6" x14ac:dyDescent="0.25">
      <c r="A15396">
        <v>5.44541357755487</v>
      </c>
      <c r="B15396">
        <v>7.8286088094199702</v>
      </c>
      <c r="C15396">
        <f t="shared" si="480"/>
        <v>9.5362280237810424</v>
      </c>
      <c r="D15396" s="1">
        <v>1</v>
      </c>
      <c r="F15396">
        <f t="shared" si="481"/>
        <v>0</v>
      </c>
    </row>
    <row r="15397" spans="1:6" x14ac:dyDescent="0.25">
      <c r="A15397">
        <v>5.44541357755487</v>
      </c>
      <c r="B15397">
        <v>7.8286088094199702</v>
      </c>
      <c r="C15397">
        <f t="shared" si="480"/>
        <v>9.5362280237810424</v>
      </c>
      <c r="D15397" s="1">
        <v>1</v>
      </c>
      <c r="F15397">
        <f t="shared" si="481"/>
        <v>6.6412169656704378E-3</v>
      </c>
    </row>
    <row r="15398" spans="1:6" x14ac:dyDescent="0.25">
      <c r="A15398">
        <v>5.4520547945205404</v>
      </c>
      <c r="B15398">
        <v>7.8211162926260496</v>
      </c>
      <c r="C15398">
        <f t="shared" si="480"/>
        <v>9.5338744246625708</v>
      </c>
      <c r="D15398" s="1">
        <v>1</v>
      </c>
      <c r="F15398">
        <f t="shared" si="481"/>
        <v>0</v>
      </c>
    </row>
    <row r="15399" spans="1:6" x14ac:dyDescent="0.25">
      <c r="A15399">
        <v>5.4520547945205404</v>
      </c>
      <c r="B15399">
        <v>7.8211162926260496</v>
      </c>
      <c r="C15399">
        <f t="shared" si="480"/>
        <v>9.5338744246625708</v>
      </c>
      <c r="D15399" s="1">
        <v>1</v>
      </c>
      <c r="F15399">
        <f t="shared" si="481"/>
        <v>0</v>
      </c>
    </row>
    <row r="15400" spans="1:6" x14ac:dyDescent="0.25">
      <c r="A15400">
        <v>5.4520547945205404</v>
      </c>
      <c r="B15400">
        <v>7.8211162926260496</v>
      </c>
      <c r="C15400">
        <f t="shared" si="480"/>
        <v>9.5338744246625708</v>
      </c>
      <c r="D15400" s="1">
        <v>1</v>
      </c>
      <c r="F15400">
        <f t="shared" si="481"/>
        <v>2.956178412889976E-3</v>
      </c>
    </row>
    <row r="15401" spans="1:6" x14ac:dyDescent="0.25">
      <c r="A15401">
        <v>5.4550109729334304</v>
      </c>
      <c r="B15401">
        <v>7.8208485735186501</v>
      </c>
      <c r="C15401">
        <f t="shared" si="480"/>
        <v>9.5353456741081413</v>
      </c>
      <c r="D15401" s="1">
        <v>1</v>
      </c>
      <c r="F15401">
        <f t="shared" si="481"/>
        <v>0</v>
      </c>
    </row>
    <row r="15402" spans="1:6" x14ac:dyDescent="0.25">
      <c r="A15402">
        <v>5.4550109729334304</v>
      </c>
      <c r="B15402">
        <v>7.8208485735186501</v>
      </c>
      <c r="C15402">
        <f t="shared" si="480"/>
        <v>9.5353456741081413</v>
      </c>
      <c r="D15402" s="1">
        <v>1</v>
      </c>
      <c r="F15402">
        <f t="shared" si="481"/>
        <v>0</v>
      </c>
    </row>
    <row r="15403" spans="1:6" x14ac:dyDescent="0.25">
      <c r="A15403">
        <v>5.4550109729334304</v>
      </c>
      <c r="B15403">
        <v>7.8208485735186501</v>
      </c>
      <c r="C15403">
        <f t="shared" si="480"/>
        <v>9.5353456741081413</v>
      </c>
      <c r="D15403" s="1">
        <v>1</v>
      </c>
      <c r="F15403">
        <f t="shared" si="481"/>
        <v>-6.4938848331603793E-3</v>
      </c>
    </row>
    <row r="15404" spans="1:6" x14ac:dyDescent="0.25">
      <c r="A15404">
        <v>5.44851708810027</v>
      </c>
      <c r="B15404">
        <v>7.8118487211251102</v>
      </c>
      <c r="C15404">
        <f t="shared" si="480"/>
        <v>9.5242489940711152</v>
      </c>
      <c r="D15404" s="1">
        <v>1</v>
      </c>
      <c r="F15404">
        <f t="shared" si="481"/>
        <v>0</v>
      </c>
    </row>
    <row r="15405" spans="1:6" x14ac:dyDescent="0.25">
      <c r="A15405">
        <v>5.44851708810027</v>
      </c>
      <c r="B15405">
        <v>7.8118487211251102</v>
      </c>
      <c r="C15405">
        <f t="shared" si="480"/>
        <v>9.5242489940711152</v>
      </c>
      <c r="D15405" s="1">
        <v>1</v>
      </c>
      <c r="F15405">
        <f t="shared" si="481"/>
        <v>0</v>
      </c>
    </row>
    <row r="15406" spans="1:6" x14ac:dyDescent="0.25">
      <c r="A15406">
        <v>5.44851708810027</v>
      </c>
      <c r="B15406">
        <v>7.8118487211251102</v>
      </c>
      <c r="C15406">
        <f t="shared" si="480"/>
        <v>9.5242489940711152</v>
      </c>
      <c r="D15406" s="1">
        <v>1</v>
      </c>
      <c r="F15406">
        <f t="shared" si="481"/>
        <v>0</v>
      </c>
    </row>
    <row r="15407" spans="1:6" x14ac:dyDescent="0.25">
      <c r="A15407">
        <v>5.44851708810027</v>
      </c>
      <c r="B15407">
        <v>7.8118487211251102</v>
      </c>
      <c r="C15407">
        <f t="shared" si="480"/>
        <v>9.5242489940711152</v>
      </c>
      <c r="D15407" s="1">
        <v>1</v>
      </c>
      <c r="F15407">
        <f t="shared" si="481"/>
        <v>-3.8700635961896879E-3</v>
      </c>
    </row>
    <row r="15408" spans="1:6" x14ac:dyDescent="0.25">
      <c r="A15408">
        <v>5.4446470245040803</v>
      </c>
      <c r="B15408">
        <v>7.8580805134188996</v>
      </c>
      <c r="C15408">
        <f t="shared" si="480"/>
        <v>9.560000553180684</v>
      </c>
      <c r="D15408" s="1">
        <v>1</v>
      </c>
      <c r="F15408">
        <f t="shared" si="481"/>
        <v>0</v>
      </c>
    </row>
    <row r="15409" spans="1:6" x14ac:dyDescent="0.25">
      <c r="A15409">
        <v>5.4446470245040803</v>
      </c>
      <c r="B15409">
        <v>7.8580805134188996</v>
      </c>
      <c r="C15409">
        <f t="shared" si="480"/>
        <v>9.560000553180684</v>
      </c>
      <c r="D15409" s="1">
        <v>1</v>
      </c>
      <c r="F15409">
        <f t="shared" si="481"/>
        <v>0</v>
      </c>
    </row>
    <row r="15410" spans="1:6" x14ac:dyDescent="0.25">
      <c r="A15410">
        <v>5.4446470245040803</v>
      </c>
      <c r="B15410">
        <v>7.8580805134188996</v>
      </c>
      <c r="C15410">
        <f t="shared" si="480"/>
        <v>9.560000553180684</v>
      </c>
      <c r="D15410" s="1">
        <v>1</v>
      </c>
      <c r="F15410">
        <f t="shared" si="481"/>
        <v>8.7428060043892586E-3</v>
      </c>
    </row>
    <row r="15411" spans="1:6" x14ac:dyDescent="0.25">
      <c r="A15411">
        <v>5.4533898305084696</v>
      </c>
      <c r="B15411">
        <v>7.8435856224430101</v>
      </c>
      <c r="C15411">
        <f t="shared" si="480"/>
        <v>9.5530778317821685</v>
      </c>
      <c r="D15411" s="1">
        <v>1</v>
      </c>
      <c r="F15411">
        <f t="shared" si="481"/>
        <v>0</v>
      </c>
    </row>
    <row r="15412" spans="1:6" x14ac:dyDescent="0.25">
      <c r="A15412">
        <v>5.4533898305084696</v>
      </c>
      <c r="B15412">
        <v>7.8435856224430101</v>
      </c>
      <c r="C15412">
        <f t="shared" si="480"/>
        <v>9.5530778317821685</v>
      </c>
      <c r="D15412" s="1">
        <v>1</v>
      </c>
      <c r="F15412">
        <f t="shared" si="481"/>
        <v>0</v>
      </c>
    </row>
    <row r="15413" spans="1:6" x14ac:dyDescent="0.25">
      <c r="A15413">
        <v>5.4533898305084696</v>
      </c>
      <c r="B15413">
        <v>7.8435856224430101</v>
      </c>
      <c r="C15413">
        <f t="shared" si="480"/>
        <v>9.5530778317821685</v>
      </c>
      <c r="D15413" s="1">
        <v>1</v>
      </c>
      <c r="F15413">
        <f t="shared" si="481"/>
        <v>-1.6204267256559213E-2</v>
      </c>
    </row>
    <row r="15414" spans="1:6" x14ac:dyDescent="0.25">
      <c r="A15414">
        <v>5.4371855632519104</v>
      </c>
      <c r="B15414">
        <v>7.8488516223113303</v>
      </c>
      <c r="C15414">
        <f t="shared" si="480"/>
        <v>9.5481651974761199</v>
      </c>
      <c r="D15414" s="1">
        <v>1</v>
      </c>
      <c r="F15414">
        <f t="shared" si="481"/>
        <v>0</v>
      </c>
    </row>
    <row r="15415" spans="1:6" x14ac:dyDescent="0.25">
      <c r="A15415">
        <v>5.4371855632519104</v>
      </c>
      <c r="B15415">
        <v>7.8488516223113303</v>
      </c>
      <c r="C15415">
        <f t="shared" si="480"/>
        <v>9.5481651974761199</v>
      </c>
      <c r="D15415" s="1">
        <v>1</v>
      </c>
      <c r="F15415">
        <f t="shared" si="481"/>
        <v>0</v>
      </c>
    </row>
    <row r="15416" spans="1:6" x14ac:dyDescent="0.25">
      <c r="A15416">
        <v>5.4371855632519104</v>
      </c>
      <c r="B15416">
        <v>7.8488516223113303</v>
      </c>
      <c r="C15416">
        <f t="shared" si="480"/>
        <v>9.5481651974761199</v>
      </c>
      <c r="D15416" s="1">
        <v>1</v>
      </c>
      <c r="F15416">
        <f t="shared" si="481"/>
        <v>0</v>
      </c>
    </row>
    <row r="15417" spans="1:6" x14ac:dyDescent="0.25">
      <c r="A15417">
        <v>5.4371855632519104</v>
      </c>
      <c r="B15417">
        <v>7.8488516223113303</v>
      </c>
      <c r="C15417">
        <f t="shared" si="480"/>
        <v>9.5481651974761199</v>
      </c>
      <c r="D15417" s="1">
        <v>1</v>
      </c>
      <c r="F15417">
        <f t="shared" si="481"/>
        <v>1.3051403572729825E-2</v>
      </c>
    </row>
    <row r="15418" spans="1:6" x14ac:dyDescent="0.25">
      <c r="A15418">
        <v>5.4502369668246402</v>
      </c>
      <c r="B15418">
        <v>7.8048122493620102</v>
      </c>
      <c r="C15418">
        <f t="shared" si="480"/>
        <v>9.5194630753174909</v>
      </c>
      <c r="D15418" s="1">
        <v>1</v>
      </c>
      <c r="F15418">
        <f t="shared" si="481"/>
        <v>0</v>
      </c>
    </row>
    <row r="15419" spans="1:6" x14ac:dyDescent="0.25">
      <c r="A15419">
        <v>5.4502369668246402</v>
      </c>
      <c r="B15419">
        <v>7.8048122493620102</v>
      </c>
      <c r="C15419">
        <f t="shared" si="480"/>
        <v>9.5194630753174909</v>
      </c>
      <c r="D15419" s="1">
        <v>1</v>
      </c>
      <c r="F15419">
        <f t="shared" si="481"/>
        <v>0</v>
      </c>
    </row>
    <row r="15420" spans="1:6" x14ac:dyDescent="0.25">
      <c r="A15420">
        <v>5.4502369668246402</v>
      </c>
      <c r="B15420">
        <v>7.8048122493620102</v>
      </c>
      <c r="C15420">
        <f t="shared" ref="C15420:C15483" si="482">SQRT(A15420^2+B15420^2)</f>
        <v>9.5194630753174909</v>
      </c>
      <c r="D15420" s="1">
        <v>1</v>
      </c>
      <c r="F15420">
        <f t="shared" si="481"/>
        <v>-9.6144666428399361E-3</v>
      </c>
    </row>
    <row r="15421" spans="1:6" x14ac:dyDescent="0.25">
      <c r="A15421">
        <v>5.4406225001818003</v>
      </c>
      <c r="B15421">
        <v>7.8677187113664404</v>
      </c>
      <c r="C15421">
        <f t="shared" si="482"/>
        <v>9.5656348932347441</v>
      </c>
      <c r="D15421" s="1">
        <v>1</v>
      </c>
      <c r="F15421">
        <f t="shared" si="481"/>
        <v>0</v>
      </c>
    </row>
    <row r="15422" spans="1:6" x14ac:dyDescent="0.25">
      <c r="A15422">
        <v>5.4406225001818003</v>
      </c>
      <c r="B15422">
        <v>7.8677187113664404</v>
      </c>
      <c r="C15422">
        <f t="shared" si="482"/>
        <v>9.5656348932347441</v>
      </c>
      <c r="D15422" s="1">
        <v>1</v>
      </c>
      <c r="F15422">
        <f t="shared" si="481"/>
        <v>0</v>
      </c>
    </row>
    <row r="15423" spans="1:6" x14ac:dyDescent="0.25">
      <c r="A15423">
        <v>5.4406225001818003</v>
      </c>
      <c r="B15423">
        <v>7.8677187113664404</v>
      </c>
      <c r="C15423">
        <f t="shared" si="482"/>
        <v>9.5656348932347441</v>
      </c>
      <c r="D15423" s="1">
        <v>1</v>
      </c>
      <c r="F15423">
        <f t="shared" si="481"/>
        <v>5.0019997090799961E-3</v>
      </c>
    </row>
    <row r="15424" spans="1:6" x14ac:dyDescent="0.25">
      <c r="A15424">
        <v>5.4456244998908803</v>
      </c>
      <c r="B15424">
        <v>7.8379282752600501</v>
      </c>
      <c r="C15424">
        <f t="shared" si="482"/>
        <v>9.5440005156083672</v>
      </c>
      <c r="D15424" s="1">
        <v>1</v>
      </c>
      <c r="F15424">
        <f t="shared" si="481"/>
        <v>0</v>
      </c>
    </row>
    <row r="15425" spans="1:6" x14ac:dyDescent="0.25">
      <c r="A15425">
        <v>5.4456244998908803</v>
      </c>
      <c r="B15425">
        <v>7.8379282752600501</v>
      </c>
      <c r="C15425">
        <f t="shared" si="482"/>
        <v>9.5440005156083672</v>
      </c>
      <c r="D15425" s="1">
        <v>1</v>
      </c>
      <c r="F15425">
        <f t="shared" si="481"/>
        <v>0</v>
      </c>
    </row>
    <row r="15426" spans="1:6" x14ac:dyDescent="0.25">
      <c r="A15426">
        <v>5.4456244998908803</v>
      </c>
      <c r="B15426">
        <v>7.8379282752600501</v>
      </c>
      <c r="C15426">
        <f t="shared" si="482"/>
        <v>9.5440005156083672</v>
      </c>
      <c r="D15426" s="1">
        <v>1</v>
      </c>
      <c r="F15426">
        <f t="shared" si="481"/>
        <v>0</v>
      </c>
    </row>
    <row r="15427" spans="1:6" x14ac:dyDescent="0.25">
      <c r="A15427">
        <v>5.4456244998908803</v>
      </c>
      <c r="B15427">
        <v>7.8379282752600501</v>
      </c>
      <c r="C15427">
        <f t="shared" si="482"/>
        <v>9.5440005156083672</v>
      </c>
      <c r="D15427" s="1">
        <v>1</v>
      </c>
      <c r="F15427">
        <f t="shared" ref="F15427:F15490" si="483">A15428-A15427</f>
        <v>-1.1432223082360693E-2</v>
      </c>
    </row>
    <row r="15428" spans="1:6" x14ac:dyDescent="0.25">
      <c r="A15428">
        <v>5.4341922768085196</v>
      </c>
      <c r="B15428">
        <v>7.8538579458354603</v>
      </c>
      <c r="C15428">
        <f t="shared" si="482"/>
        <v>9.5505774869736619</v>
      </c>
      <c r="D15428" s="1">
        <v>1</v>
      </c>
      <c r="F15428">
        <f t="shared" si="483"/>
        <v>0</v>
      </c>
    </row>
    <row r="15429" spans="1:6" x14ac:dyDescent="0.25">
      <c r="A15429">
        <v>5.4341922768085196</v>
      </c>
      <c r="B15429">
        <v>7.8538579458354603</v>
      </c>
      <c r="C15429">
        <f t="shared" si="482"/>
        <v>9.5505774869736619</v>
      </c>
      <c r="D15429" s="1">
        <v>1</v>
      </c>
      <c r="F15429">
        <f t="shared" si="483"/>
        <v>0</v>
      </c>
    </row>
    <row r="15430" spans="1:6" x14ac:dyDescent="0.25">
      <c r="A15430">
        <v>5.4341922768085196</v>
      </c>
      <c r="B15430">
        <v>7.8538579458354603</v>
      </c>
      <c r="C15430">
        <f t="shared" si="482"/>
        <v>9.5505774869736619</v>
      </c>
      <c r="D15430" s="1">
        <v>1</v>
      </c>
      <c r="F15430">
        <f t="shared" si="483"/>
        <v>2.2665324124280239E-2</v>
      </c>
    </row>
    <row r="15431" spans="1:6" x14ac:dyDescent="0.25">
      <c r="A15431">
        <v>5.4568576009327998</v>
      </c>
      <c r="B15431">
        <v>7.8641597434776198</v>
      </c>
      <c r="C15431">
        <f t="shared" si="482"/>
        <v>9.5719539984160011</v>
      </c>
      <c r="D15431" s="1">
        <v>1</v>
      </c>
      <c r="F15431">
        <f t="shared" si="483"/>
        <v>0</v>
      </c>
    </row>
    <row r="15432" spans="1:6" x14ac:dyDescent="0.25">
      <c r="A15432">
        <v>5.4568576009327998</v>
      </c>
      <c r="B15432">
        <v>7.8641597434776198</v>
      </c>
      <c r="C15432">
        <f t="shared" si="482"/>
        <v>9.5719539984160011</v>
      </c>
      <c r="D15432" s="1">
        <v>1</v>
      </c>
      <c r="F15432">
        <f t="shared" si="483"/>
        <v>0</v>
      </c>
    </row>
    <row r="15433" spans="1:6" x14ac:dyDescent="0.25">
      <c r="A15433">
        <v>5.4568576009327998</v>
      </c>
      <c r="B15433">
        <v>7.8641597434776198</v>
      </c>
      <c r="C15433">
        <f t="shared" si="482"/>
        <v>9.5719539984160011</v>
      </c>
      <c r="D15433" s="1">
        <v>1</v>
      </c>
      <c r="F15433">
        <f t="shared" si="483"/>
        <v>-6.4196447284201597E-3</v>
      </c>
    </row>
    <row r="15434" spans="1:6" x14ac:dyDescent="0.25">
      <c r="A15434">
        <v>5.4504379562043797</v>
      </c>
      <c r="B15434">
        <v>7.8198540145985396</v>
      </c>
      <c r="C15434">
        <f t="shared" si="482"/>
        <v>9.5319143263075059</v>
      </c>
      <c r="D15434" s="1">
        <v>1</v>
      </c>
      <c r="F15434">
        <f t="shared" si="483"/>
        <v>0</v>
      </c>
    </row>
    <row r="15435" spans="1:6" x14ac:dyDescent="0.25">
      <c r="A15435">
        <v>5.4504379562043797</v>
      </c>
      <c r="B15435">
        <v>7.8198540145985396</v>
      </c>
      <c r="C15435">
        <f t="shared" si="482"/>
        <v>9.5319143263075059</v>
      </c>
      <c r="D15435" s="1">
        <v>1</v>
      </c>
      <c r="F15435">
        <f t="shared" si="483"/>
        <v>0</v>
      </c>
    </row>
    <row r="15436" spans="1:6" x14ac:dyDescent="0.25">
      <c r="A15436">
        <v>5.4504379562043797</v>
      </c>
      <c r="B15436">
        <v>7.8198540145985396</v>
      </c>
      <c r="C15436">
        <f t="shared" si="482"/>
        <v>9.5319143263075059</v>
      </c>
      <c r="D15436" s="1">
        <v>1</v>
      </c>
      <c r="F15436">
        <f t="shared" si="483"/>
        <v>0</v>
      </c>
    </row>
    <row r="15437" spans="1:6" x14ac:dyDescent="0.25">
      <c r="A15437">
        <v>5.4504379562043797</v>
      </c>
      <c r="B15437">
        <v>7.8198540145985396</v>
      </c>
      <c r="C15437">
        <f t="shared" si="482"/>
        <v>9.5319143263075059</v>
      </c>
      <c r="D15437" s="1">
        <v>1</v>
      </c>
      <c r="F15437">
        <f t="shared" si="483"/>
        <v>-2.8508443804993178E-3</v>
      </c>
    </row>
    <row r="15438" spans="1:6" x14ac:dyDescent="0.25">
      <c r="A15438">
        <v>5.4475871118238803</v>
      </c>
      <c r="B15438">
        <v>7.85617436944161</v>
      </c>
      <c r="C15438">
        <f t="shared" si="482"/>
        <v>9.5601088416388293</v>
      </c>
      <c r="D15438" s="1">
        <v>1</v>
      </c>
      <c r="F15438">
        <f t="shared" si="483"/>
        <v>0</v>
      </c>
    </row>
    <row r="15439" spans="1:6" x14ac:dyDescent="0.25">
      <c r="A15439">
        <v>5.4475871118238803</v>
      </c>
      <c r="B15439">
        <v>7.85617436944161</v>
      </c>
      <c r="C15439">
        <f t="shared" si="482"/>
        <v>9.5601088416388293</v>
      </c>
      <c r="D15439" s="1">
        <v>1</v>
      </c>
      <c r="F15439">
        <f t="shared" si="483"/>
        <v>0</v>
      </c>
    </row>
    <row r="15440" spans="1:6" x14ac:dyDescent="0.25">
      <c r="A15440">
        <v>5.4475871118238803</v>
      </c>
      <c r="B15440">
        <v>7.85617436944161</v>
      </c>
      <c r="C15440">
        <f t="shared" si="482"/>
        <v>9.5601088416388293</v>
      </c>
      <c r="D15440" s="1">
        <v>1</v>
      </c>
      <c r="F15440">
        <f t="shared" si="483"/>
        <v>-4.471592570680194E-3</v>
      </c>
    </row>
    <row r="15441" spans="1:6" x14ac:dyDescent="0.25">
      <c r="A15441">
        <v>5.4431155192532001</v>
      </c>
      <c r="B15441">
        <v>7.8376604434072297</v>
      </c>
      <c r="C15441">
        <f t="shared" si="482"/>
        <v>9.5423491752338148</v>
      </c>
      <c r="D15441" s="1">
        <v>1</v>
      </c>
      <c r="F15441">
        <f t="shared" si="483"/>
        <v>0</v>
      </c>
    </row>
    <row r="15442" spans="1:6" x14ac:dyDescent="0.25">
      <c r="A15442">
        <v>5.4431155192532001</v>
      </c>
      <c r="B15442">
        <v>7.8376604434072297</v>
      </c>
      <c r="C15442">
        <f t="shared" si="482"/>
        <v>9.5423491752338148</v>
      </c>
      <c r="D15442" s="1">
        <v>1</v>
      </c>
      <c r="F15442">
        <f t="shared" si="483"/>
        <v>0</v>
      </c>
    </row>
    <row r="15443" spans="1:6" x14ac:dyDescent="0.25">
      <c r="A15443">
        <v>5.4431155192532001</v>
      </c>
      <c r="B15443">
        <v>7.8376604434072297</v>
      </c>
      <c r="C15443">
        <f t="shared" si="482"/>
        <v>9.5423491752338148</v>
      </c>
      <c r="D15443" s="1">
        <v>1</v>
      </c>
      <c r="F15443">
        <f t="shared" si="483"/>
        <v>6.437760328400266E-3</v>
      </c>
    </row>
    <row r="15444" spans="1:6" x14ac:dyDescent="0.25">
      <c r="A15444">
        <v>5.4495532795816004</v>
      </c>
      <c r="B15444">
        <v>7.8312631655407801</v>
      </c>
      <c r="C15444">
        <f t="shared" si="482"/>
        <v>9.540771127899168</v>
      </c>
      <c r="D15444" s="1">
        <v>1</v>
      </c>
      <c r="F15444">
        <f t="shared" si="483"/>
        <v>0</v>
      </c>
    </row>
    <row r="15445" spans="1:6" x14ac:dyDescent="0.25">
      <c r="A15445">
        <v>5.4495532795816004</v>
      </c>
      <c r="B15445">
        <v>7.8312631655407801</v>
      </c>
      <c r="C15445">
        <f t="shared" si="482"/>
        <v>9.540771127899168</v>
      </c>
      <c r="D15445" s="1">
        <v>1</v>
      </c>
      <c r="F15445">
        <f t="shared" si="483"/>
        <v>0</v>
      </c>
    </row>
    <row r="15446" spans="1:6" x14ac:dyDescent="0.25">
      <c r="A15446">
        <v>5.4495532795816004</v>
      </c>
      <c r="B15446">
        <v>7.8312631655407801</v>
      </c>
      <c r="C15446">
        <f t="shared" si="482"/>
        <v>9.540771127899168</v>
      </c>
      <c r="D15446" s="1">
        <v>1</v>
      </c>
      <c r="F15446">
        <f t="shared" si="483"/>
        <v>0</v>
      </c>
    </row>
    <row r="15447" spans="1:6" x14ac:dyDescent="0.25">
      <c r="A15447">
        <v>5.4495532795816004</v>
      </c>
      <c r="B15447">
        <v>7.8312631655407801</v>
      </c>
      <c r="C15447">
        <f t="shared" si="482"/>
        <v>9.540771127899168</v>
      </c>
      <c r="D15447" s="1">
        <v>1</v>
      </c>
      <c r="F15447">
        <f t="shared" si="483"/>
        <v>-1.8170734380600351E-3</v>
      </c>
    </row>
    <row r="15448" spans="1:6" x14ac:dyDescent="0.25">
      <c r="A15448">
        <v>5.4477362061435404</v>
      </c>
      <c r="B15448">
        <v>7.8306886009608299</v>
      </c>
      <c r="C15448">
        <f t="shared" si="482"/>
        <v>9.5392616976863103</v>
      </c>
      <c r="D15448" s="1">
        <v>1</v>
      </c>
      <c r="F15448">
        <f t="shared" si="483"/>
        <v>0</v>
      </c>
    </row>
    <row r="15449" spans="1:6" x14ac:dyDescent="0.25">
      <c r="A15449">
        <v>5.4477362061435404</v>
      </c>
      <c r="B15449">
        <v>7.8306886009608299</v>
      </c>
      <c r="C15449">
        <f t="shared" si="482"/>
        <v>9.5392616976863103</v>
      </c>
      <c r="D15449" s="1">
        <v>1</v>
      </c>
      <c r="F15449">
        <f t="shared" si="483"/>
        <v>0</v>
      </c>
    </row>
    <row r="15450" spans="1:6" x14ac:dyDescent="0.25">
      <c r="A15450">
        <v>5.4477362061435404</v>
      </c>
      <c r="B15450">
        <v>7.8306886009608299</v>
      </c>
      <c r="C15450">
        <f t="shared" si="482"/>
        <v>9.5392616976863103</v>
      </c>
      <c r="D15450" s="1">
        <v>1</v>
      </c>
      <c r="F15450">
        <f t="shared" si="483"/>
        <v>7.2566876532942359E-4</v>
      </c>
    </row>
    <row r="15451" spans="1:6" x14ac:dyDescent="0.25">
      <c r="A15451">
        <v>5.4484618749088698</v>
      </c>
      <c r="B15451">
        <v>7.8373669631141496</v>
      </c>
      <c r="C15451">
        <f t="shared" si="482"/>
        <v>9.5451588628397683</v>
      </c>
      <c r="D15451" s="1">
        <v>1</v>
      </c>
      <c r="F15451">
        <f t="shared" si="483"/>
        <v>0</v>
      </c>
    </row>
    <row r="15452" spans="1:6" x14ac:dyDescent="0.25">
      <c r="A15452">
        <v>5.4484618749088698</v>
      </c>
      <c r="B15452">
        <v>7.8373669631141496</v>
      </c>
      <c r="C15452">
        <f t="shared" si="482"/>
        <v>9.5451588628397683</v>
      </c>
      <c r="D15452" s="1">
        <v>1</v>
      </c>
      <c r="F15452">
        <f t="shared" si="483"/>
        <v>0</v>
      </c>
    </row>
    <row r="15453" spans="1:6" x14ac:dyDescent="0.25">
      <c r="A15453">
        <v>5.4484618749088698</v>
      </c>
      <c r="B15453">
        <v>7.8373669631141496</v>
      </c>
      <c r="C15453">
        <f t="shared" si="482"/>
        <v>9.5451588628397683</v>
      </c>
      <c r="D15453" s="1">
        <v>1</v>
      </c>
      <c r="F15453">
        <f t="shared" si="483"/>
        <v>3.0268687367298597E-3</v>
      </c>
    </row>
    <row r="15454" spans="1:6" x14ac:dyDescent="0.25">
      <c r="A15454">
        <v>5.4514887436455997</v>
      </c>
      <c r="B15454">
        <v>7.8218591140159699</v>
      </c>
      <c r="C15454">
        <f t="shared" si="482"/>
        <v>9.5341601371913907</v>
      </c>
      <c r="D15454" s="1">
        <v>1</v>
      </c>
      <c r="F15454">
        <f t="shared" si="483"/>
        <v>0</v>
      </c>
    </row>
    <row r="15455" spans="1:6" x14ac:dyDescent="0.25">
      <c r="A15455">
        <v>5.4514887436455997</v>
      </c>
      <c r="B15455">
        <v>7.8218591140159699</v>
      </c>
      <c r="C15455">
        <f t="shared" si="482"/>
        <v>9.5341601371913907</v>
      </c>
      <c r="D15455" s="1">
        <v>1</v>
      </c>
      <c r="F15455">
        <f t="shared" si="483"/>
        <v>0</v>
      </c>
    </row>
    <row r="15456" spans="1:6" x14ac:dyDescent="0.25">
      <c r="A15456">
        <v>5.4514887436455997</v>
      </c>
      <c r="B15456">
        <v>7.8218591140159699</v>
      </c>
      <c r="C15456">
        <f t="shared" si="482"/>
        <v>9.5341601371913907</v>
      </c>
      <c r="D15456" s="1">
        <v>1</v>
      </c>
      <c r="F15456">
        <f t="shared" si="483"/>
        <v>0</v>
      </c>
    </row>
    <row r="15457" spans="1:6" x14ac:dyDescent="0.25">
      <c r="A15457">
        <v>5.4514887436455997</v>
      </c>
      <c r="B15457">
        <v>7.8218591140159699</v>
      </c>
      <c r="C15457">
        <f t="shared" si="482"/>
        <v>9.5341601371913907</v>
      </c>
      <c r="D15457" s="1">
        <v>1</v>
      </c>
      <c r="F15457">
        <f t="shared" si="483"/>
        <v>-5.1861187637598505E-3</v>
      </c>
    </row>
    <row r="15458" spans="1:6" x14ac:dyDescent="0.25">
      <c r="A15458">
        <v>5.4463026248818398</v>
      </c>
      <c r="B15458">
        <v>7.8284010761288396</v>
      </c>
      <c r="C15458">
        <f t="shared" si="482"/>
        <v>9.5365651935343045</v>
      </c>
      <c r="D15458" s="1">
        <v>1</v>
      </c>
      <c r="F15458">
        <f t="shared" si="483"/>
        <v>0</v>
      </c>
    </row>
    <row r="15459" spans="1:6" x14ac:dyDescent="0.25">
      <c r="A15459">
        <v>5.4463026248818398</v>
      </c>
      <c r="B15459">
        <v>7.8284010761288396</v>
      </c>
      <c r="C15459">
        <f t="shared" si="482"/>
        <v>9.5365651935343045</v>
      </c>
      <c r="D15459" s="1">
        <v>1</v>
      </c>
      <c r="F15459">
        <f t="shared" si="483"/>
        <v>0</v>
      </c>
    </row>
    <row r="15460" spans="1:6" x14ac:dyDescent="0.25">
      <c r="A15460">
        <v>5.4463026248818398</v>
      </c>
      <c r="B15460">
        <v>7.8284010761288396</v>
      </c>
      <c r="C15460">
        <f t="shared" si="482"/>
        <v>9.5365651935343045</v>
      </c>
      <c r="D15460" s="1">
        <v>1</v>
      </c>
      <c r="F15460">
        <f t="shared" si="483"/>
        <v>2.5849714537704571E-3</v>
      </c>
    </row>
    <row r="15461" spans="1:6" x14ac:dyDescent="0.25">
      <c r="A15461">
        <v>5.4488875963356103</v>
      </c>
      <c r="B15461">
        <v>7.85589646648247</v>
      </c>
      <c r="C15461">
        <f t="shared" si="482"/>
        <v>9.5606215974481401</v>
      </c>
      <c r="D15461" s="1">
        <v>1</v>
      </c>
      <c r="F15461">
        <f t="shared" si="483"/>
        <v>0</v>
      </c>
    </row>
    <row r="15462" spans="1:6" x14ac:dyDescent="0.25">
      <c r="A15462">
        <v>5.4488875963356103</v>
      </c>
      <c r="B15462">
        <v>7.85589646648247</v>
      </c>
      <c r="C15462">
        <f t="shared" si="482"/>
        <v>9.5606215974481401</v>
      </c>
      <c r="D15462" s="1">
        <v>1</v>
      </c>
      <c r="F15462">
        <f t="shared" si="483"/>
        <v>0</v>
      </c>
    </row>
    <row r="15463" spans="1:6" x14ac:dyDescent="0.25">
      <c r="A15463">
        <v>5.4488875963356103</v>
      </c>
      <c r="B15463">
        <v>7.85589646648247</v>
      </c>
      <c r="C15463">
        <f t="shared" si="482"/>
        <v>9.5606215974481401</v>
      </c>
      <c r="D15463" s="1">
        <v>1</v>
      </c>
      <c r="F15463">
        <f t="shared" si="483"/>
        <v>-9.0700992324901364E-3</v>
      </c>
    </row>
    <row r="15464" spans="1:6" x14ac:dyDescent="0.25">
      <c r="A15464">
        <v>5.4398174971031201</v>
      </c>
      <c r="B15464">
        <v>7.84820393974507</v>
      </c>
      <c r="C15464">
        <f t="shared" si="482"/>
        <v>9.5491318705743762</v>
      </c>
      <c r="D15464" s="1">
        <v>1</v>
      </c>
      <c r="F15464">
        <f t="shared" si="483"/>
        <v>0</v>
      </c>
    </row>
    <row r="15465" spans="1:6" x14ac:dyDescent="0.25">
      <c r="A15465">
        <v>5.4398174971031201</v>
      </c>
      <c r="B15465">
        <v>7.84820393974507</v>
      </c>
      <c r="C15465">
        <f t="shared" si="482"/>
        <v>9.5491318705743762</v>
      </c>
      <c r="D15465" s="1">
        <v>1</v>
      </c>
      <c r="F15465">
        <f t="shared" si="483"/>
        <v>0</v>
      </c>
    </row>
    <row r="15466" spans="1:6" x14ac:dyDescent="0.25">
      <c r="A15466">
        <v>5.4398174971031201</v>
      </c>
      <c r="B15466">
        <v>7.84820393974507</v>
      </c>
      <c r="C15466">
        <f t="shared" si="482"/>
        <v>9.5491318705743762</v>
      </c>
      <c r="D15466" s="1">
        <v>1</v>
      </c>
      <c r="F15466">
        <f t="shared" si="483"/>
        <v>0</v>
      </c>
    </row>
    <row r="15467" spans="1:6" x14ac:dyDescent="0.25">
      <c r="A15467">
        <v>5.4398174971031201</v>
      </c>
      <c r="B15467">
        <v>7.84820393974507</v>
      </c>
      <c r="C15467">
        <f t="shared" si="482"/>
        <v>9.5491318705743762</v>
      </c>
      <c r="D15467" s="1">
        <v>1</v>
      </c>
      <c r="F15467">
        <f t="shared" si="483"/>
        <v>1.2137302026102859E-3</v>
      </c>
    </row>
    <row r="15468" spans="1:6" x14ac:dyDescent="0.25">
      <c r="A15468">
        <v>5.4410312273057304</v>
      </c>
      <c r="B15468">
        <v>7.8416848220769699</v>
      </c>
      <c r="C15468">
        <f t="shared" si="482"/>
        <v>9.5444665469217522</v>
      </c>
      <c r="D15468" s="1">
        <v>1</v>
      </c>
      <c r="F15468">
        <f t="shared" si="483"/>
        <v>0</v>
      </c>
    </row>
    <row r="15469" spans="1:6" x14ac:dyDescent="0.25">
      <c r="A15469">
        <v>5.4410312273057304</v>
      </c>
      <c r="B15469">
        <v>7.8416848220769699</v>
      </c>
      <c r="C15469">
        <f t="shared" si="482"/>
        <v>9.5444665469217522</v>
      </c>
      <c r="D15469" s="1">
        <v>1</v>
      </c>
      <c r="F15469">
        <f t="shared" si="483"/>
        <v>0</v>
      </c>
    </row>
    <row r="15470" spans="1:6" x14ac:dyDescent="0.25">
      <c r="A15470">
        <v>5.4410312273057304</v>
      </c>
      <c r="B15470">
        <v>7.8416848220769699</v>
      </c>
      <c r="C15470">
        <f t="shared" si="482"/>
        <v>9.5444665469217522</v>
      </c>
      <c r="D15470" s="1">
        <v>1</v>
      </c>
      <c r="F15470">
        <f t="shared" si="483"/>
        <v>3.8966241916194022E-3</v>
      </c>
    </row>
    <row r="15471" spans="1:6" x14ac:dyDescent="0.25">
      <c r="A15471">
        <v>5.4449278514973498</v>
      </c>
      <c r="B15471">
        <v>7.8464940903487701</v>
      </c>
      <c r="C15471">
        <f t="shared" si="482"/>
        <v>9.5506391837347575</v>
      </c>
      <c r="D15471" s="1">
        <v>1</v>
      </c>
      <c r="F15471">
        <f t="shared" si="483"/>
        <v>0</v>
      </c>
    </row>
    <row r="15472" spans="1:6" x14ac:dyDescent="0.25">
      <c r="A15472">
        <v>5.4449278514973498</v>
      </c>
      <c r="B15472">
        <v>7.8464940903487701</v>
      </c>
      <c r="C15472">
        <f t="shared" si="482"/>
        <v>9.5506391837347575</v>
      </c>
      <c r="D15472" s="1">
        <v>1</v>
      </c>
      <c r="F15472">
        <f t="shared" si="483"/>
        <v>0</v>
      </c>
    </row>
    <row r="15473" spans="1:6" x14ac:dyDescent="0.25">
      <c r="A15473">
        <v>5.4449278514973498</v>
      </c>
      <c r="B15473">
        <v>7.8464940903487701</v>
      </c>
      <c r="C15473">
        <f t="shared" si="482"/>
        <v>9.5506391837347575</v>
      </c>
      <c r="D15473" s="1">
        <v>1</v>
      </c>
      <c r="F15473">
        <f t="shared" si="483"/>
        <v>1.8112789374304938E-3</v>
      </c>
    </row>
    <row r="15474" spans="1:6" x14ac:dyDescent="0.25">
      <c r="A15474">
        <v>5.4467391304347803</v>
      </c>
      <c r="B15474">
        <v>7.8482608695652099</v>
      </c>
      <c r="C15474">
        <f t="shared" si="482"/>
        <v>9.5531233547860097</v>
      </c>
      <c r="D15474" s="1">
        <v>1</v>
      </c>
      <c r="F15474">
        <f t="shared" si="483"/>
        <v>0</v>
      </c>
    </row>
    <row r="15475" spans="1:6" x14ac:dyDescent="0.25">
      <c r="A15475">
        <v>5.4467391304347803</v>
      </c>
      <c r="B15475">
        <v>7.8482608695652099</v>
      </c>
      <c r="C15475">
        <f t="shared" si="482"/>
        <v>9.5531233547860097</v>
      </c>
      <c r="D15475" s="1">
        <v>1</v>
      </c>
      <c r="F15475">
        <f t="shared" si="483"/>
        <v>0</v>
      </c>
    </row>
    <row r="15476" spans="1:6" x14ac:dyDescent="0.25">
      <c r="A15476">
        <v>5.4467391304347803</v>
      </c>
      <c r="B15476">
        <v>7.8482608695652099</v>
      </c>
      <c r="C15476">
        <f t="shared" si="482"/>
        <v>9.5531233547860097</v>
      </c>
      <c r="D15476" s="1">
        <v>1</v>
      </c>
      <c r="F15476">
        <f t="shared" si="483"/>
        <v>0</v>
      </c>
    </row>
    <row r="15477" spans="1:6" x14ac:dyDescent="0.25">
      <c r="A15477">
        <v>5.4467391304347803</v>
      </c>
      <c r="B15477">
        <v>7.8482608695652099</v>
      </c>
      <c r="C15477">
        <f t="shared" si="482"/>
        <v>9.5531233547860097</v>
      </c>
      <c r="D15477" s="1">
        <v>1</v>
      </c>
      <c r="F15477">
        <f t="shared" si="483"/>
        <v>7.2020587856496121E-3</v>
      </c>
    </row>
    <row r="15478" spans="1:6" x14ac:dyDescent="0.25">
      <c r="A15478">
        <v>5.4539411892204299</v>
      </c>
      <c r="B15478">
        <v>7.8473376201141498</v>
      </c>
      <c r="C15478">
        <f t="shared" si="482"/>
        <v>9.5564733149595487</v>
      </c>
      <c r="D15478" s="1">
        <v>1</v>
      </c>
      <c r="F15478">
        <f t="shared" si="483"/>
        <v>0</v>
      </c>
    </row>
    <row r="15479" spans="1:6" x14ac:dyDescent="0.25">
      <c r="A15479">
        <v>5.4539411892204299</v>
      </c>
      <c r="B15479">
        <v>7.8473376201141498</v>
      </c>
      <c r="C15479">
        <f t="shared" si="482"/>
        <v>9.5564733149595487</v>
      </c>
      <c r="D15479" s="1">
        <v>1</v>
      </c>
      <c r="F15479">
        <f t="shared" si="483"/>
        <v>0</v>
      </c>
    </row>
    <row r="15480" spans="1:6" x14ac:dyDescent="0.25">
      <c r="A15480">
        <v>5.4539411892204299</v>
      </c>
      <c r="B15480">
        <v>7.8473376201141498</v>
      </c>
      <c r="C15480">
        <f t="shared" si="482"/>
        <v>9.5564733149595487</v>
      </c>
      <c r="D15480" s="1">
        <v>1</v>
      </c>
      <c r="F15480">
        <f t="shared" si="483"/>
        <v>4.0710832889967463E-4</v>
      </c>
    </row>
    <row r="15481" spans="1:6" x14ac:dyDescent="0.25">
      <c r="A15481">
        <v>5.4543482975493296</v>
      </c>
      <c r="B15481">
        <v>7.8531048940938302</v>
      </c>
      <c r="C15481">
        <f t="shared" si="482"/>
        <v>9.5614419325026354</v>
      </c>
      <c r="D15481" s="1">
        <v>1</v>
      </c>
      <c r="F15481">
        <f t="shared" si="483"/>
        <v>0</v>
      </c>
    </row>
    <row r="15482" spans="1:6" x14ac:dyDescent="0.25">
      <c r="A15482">
        <v>5.4543482975493296</v>
      </c>
      <c r="B15482">
        <v>7.8531048940938302</v>
      </c>
      <c r="C15482">
        <f t="shared" si="482"/>
        <v>9.5614419325026354</v>
      </c>
      <c r="D15482" s="1">
        <v>1</v>
      </c>
      <c r="F15482">
        <f t="shared" si="483"/>
        <v>0</v>
      </c>
    </row>
    <row r="15483" spans="1:6" x14ac:dyDescent="0.25">
      <c r="A15483">
        <v>5.4543482975493296</v>
      </c>
      <c r="B15483">
        <v>7.8531048940938302</v>
      </c>
      <c r="C15483">
        <f t="shared" si="482"/>
        <v>9.5614419325026354</v>
      </c>
      <c r="D15483" s="1">
        <v>1</v>
      </c>
      <c r="F15483">
        <f t="shared" si="483"/>
        <v>-1.1705176756109381E-2</v>
      </c>
    </row>
    <row r="15484" spans="1:6" x14ac:dyDescent="0.25">
      <c r="A15484">
        <v>5.4426431207932202</v>
      </c>
      <c r="B15484">
        <v>7.84157197655062</v>
      </c>
      <c r="C15484">
        <f t="shared" ref="C15484:C15547" si="484">SQRT(A15484^2+B15484^2)</f>
        <v>9.5452928296486412</v>
      </c>
      <c r="D15484" s="1">
        <v>1</v>
      </c>
      <c r="F15484">
        <f t="shared" si="483"/>
        <v>0</v>
      </c>
    </row>
    <row r="15485" spans="1:6" x14ac:dyDescent="0.25">
      <c r="A15485">
        <v>5.4426431207932202</v>
      </c>
      <c r="B15485">
        <v>7.84157197655062</v>
      </c>
      <c r="C15485">
        <f t="shared" si="484"/>
        <v>9.5452928296486412</v>
      </c>
      <c r="D15485" s="1">
        <v>1</v>
      </c>
      <c r="F15485">
        <f t="shared" si="483"/>
        <v>0</v>
      </c>
    </row>
    <row r="15486" spans="1:6" x14ac:dyDescent="0.25">
      <c r="A15486">
        <v>5.4426431207932202</v>
      </c>
      <c r="B15486">
        <v>7.84157197655062</v>
      </c>
      <c r="C15486">
        <f t="shared" si="484"/>
        <v>9.5452928296486412</v>
      </c>
      <c r="D15486" s="1">
        <v>1</v>
      </c>
      <c r="F15486">
        <f t="shared" si="483"/>
        <v>0</v>
      </c>
    </row>
    <row r="15487" spans="1:6" x14ac:dyDescent="0.25">
      <c r="A15487">
        <v>5.4426431207932202</v>
      </c>
      <c r="B15487">
        <v>7.84157197655062</v>
      </c>
      <c r="C15487">
        <f t="shared" si="484"/>
        <v>9.5452928296486412</v>
      </c>
      <c r="D15487" s="1">
        <v>1</v>
      </c>
      <c r="F15487">
        <f t="shared" si="483"/>
        <v>1.7771848045695648E-3</v>
      </c>
    </row>
    <row r="15488" spans="1:6" x14ac:dyDescent="0.25">
      <c r="A15488">
        <v>5.4444203055977898</v>
      </c>
      <c r="B15488">
        <v>7.8416974436961402</v>
      </c>
      <c r="C15488">
        <f t="shared" si="484"/>
        <v>9.5464093387239632</v>
      </c>
      <c r="D15488" s="1">
        <v>1</v>
      </c>
      <c r="F15488">
        <f t="shared" si="483"/>
        <v>0</v>
      </c>
    </row>
    <row r="15489" spans="1:6" x14ac:dyDescent="0.25">
      <c r="A15489">
        <v>5.4444203055977898</v>
      </c>
      <c r="B15489">
        <v>7.8416974436961402</v>
      </c>
      <c r="C15489">
        <f t="shared" si="484"/>
        <v>9.5464093387239632</v>
      </c>
      <c r="D15489" s="1">
        <v>1</v>
      </c>
      <c r="F15489">
        <f t="shared" si="483"/>
        <v>0</v>
      </c>
    </row>
    <row r="15490" spans="1:6" x14ac:dyDescent="0.25">
      <c r="A15490">
        <v>5.4444203055977898</v>
      </c>
      <c r="B15490">
        <v>7.8416974436961402</v>
      </c>
      <c r="C15490">
        <f t="shared" si="484"/>
        <v>9.5464093387239632</v>
      </c>
      <c r="D15490" s="1">
        <v>1</v>
      </c>
      <c r="F15490">
        <f t="shared" si="483"/>
        <v>1.6151869830610011E-2</v>
      </c>
    </row>
    <row r="15491" spans="1:6" x14ac:dyDescent="0.25">
      <c r="A15491">
        <v>5.4605721754283998</v>
      </c>
      <c r="B15491">
        <v>7.8510746442056298</v>
      </c>
      <c r="C15491">
        <f t="shared" si="484"/>
        <v>9.5633269081398353</v>
      </c>
      <c r="D15491" s="1">
        <v>1</v>
      </c>
      <c r="F15491">
        <f t="shared" ref="F15491:F15554" si="485">A15492-A15491</f>
        <v>0</v>
      </c>
    </row>
    <row r="15492" spans="1:6" x14ac:dyDescent="0.25">
      <c r="A15492">
        <v>5.4605721754283998</v>
      </c>
      <c r="B15492">
        <v>7.8510746442056298</v>
      </c>
      <c r="C15492">
        <f t="shared" si="484"/>
        <v>9.5633269081398353</v>
      </c>
      <c r="D15492" s="1">
        <v>1</v>
      </c>
      <c r="F15492">
        <f t="shared" si="485"/>
        <v>0</v>
      </c>
    </row>
    <row r="15493" spans="1:6" x14ac:dyDescent="0.25">
      <c r="A15493">
        <v>5.4605721754283998</v>
      </c>
      <c r="B15493">
        <v>7.8510746442056298</v>
      </c>
      <c r="C15493">
        <f t="shared" si="484"/>
        <v>9.5633269081398353</v>
      </c>
      <c r="D15493" s="1">
        <v>1</v>
      </c>
      <c r="F15493">
        <f t="shared" si="485"/>
        <v>-3.0768594939889482E-2</v>
      </c>
    </row>
    <row r="15494" spans="1:6" x14ac:dyDescent="0.25">
      <c r="A15494">
        <v>5.4298035804885103</v>
      </c>
      <c r="B15494">
        <v>7.8789591940276802</v>
      </c>
      <c r="C15494">
        <f t="shared" si="484"/>
        <v>9.568738940102774</v>
      </c>
      <c r="D15494" s="1">
        <v>1</v>
      </c>
      <c r="F15494">
        <f t="shared" si="485"/>
        <v>0</v>
      </c>
    </row>
    <row r="15495" spans="1:6" x14ac:dyDescent="0.25">
      <c r="A15495">
        <v>5.4298035804885103</v>
      </c>
      <c r="B15495">
        <v>7.8789591940276802</v>
      </c>
      <c r="C15495">
        <f t="shared" si="484"/>
        <v>9.568738940102774</v>
      </c>
      <c r="D15495" s="1">
        <v>1</v>
      </c>
      <c r="F15495">
        <f t="shared" si="485"/>
        <v>0</v>
      </c>
    </row>
    <row r="15496" spans="1:6" x14ac:dyDescent="0.25">
      <c r="A15496">
        <v>5.4298035804885103</v>
      </c>
      <c r="B15496">
        <v>7.8789591940276802</v>
      </c>
      <c r="C15496">
        <f t="shared" si="484"/>
        <v>9.568738940102774</v>
      </c>
      <c r="D15496" s="1">
        <v>1</v>
      </c>
      <c r="F15496">
        <f t="shared" si="485"/>
        <v>0</v>
      </c>
    </row>
    <row r="15497" spans="1:6" x14ac:dyDescent="0.25">
      <c r="A15497">
        <v>5.4298035804885103</v>
      </c>
      <c r="B15497">
        <v>7.8789591940276802</v>
      </c>
      <c r="C15497">
        <f t="shared" si="484"/>
        <v>9.568738940102774</v>
      </c>
      <c r="D15497" s="1">
        <v>1</v>
      </c>
      <c r="F15497">
        <f t="shared" si="485"/>
        <v>3.050928162041E-2</v>
      </c>
    </row>
    <row r="15498" spans="1:6" x14ac:dyDescent="0.25">
      <c r="A15498">
        <v>5.4603128621089203</v>
      </c>
      <c r="B15498">
        <v>7.8107618771726504</v>
      </c>
      <c r="C15498">
        <f t="shared" si="484"/>
        <v>9.5301111039696558</v>
      </c>
      <c r="D15498" s="1">
        <v>1</v>
      </c>
      <c r="F15498">
        <f t="shared" si="485"/>
        <v>0</v>
      </c>
    </row>
    <row r="15499" spans="1:6" x14ac:dyDescent="0.25">
      <c r="A15499">
        <v>5.4603128621089203</v>
      </c>
      <c r="B15499">
        <v>7.8107618771726504</v>
      </c>
      <c r="C15499">
        <f t="shared" si="484"/>
        <v>9.5301111039696558</v>
      </c>
      <c r="D15499" s="1">
        <v>1</v>
      </c>
      <c r="F15499">
        <f t="shared" si="485"/>
        <v>0</v>
      </c>
    </row>
    <row r="15500" spans="1:6" x14ac:dyDescent="0.25">
      <c r="A15500">
        <v>5.4603128621089203</v>
      </c>
      <c r="B15500">
        <v>7.8107618771726504</v>
      </c>
      <c r="C15500">
        <f t="shared" si="484"/>
        <v>9.5301111039696558</v>
      </c>
      <c r="D15500" s="1">
        <v>1</v>
      </c>
      <c r="F15500">
        <f t="shared" si="485"/>
        <v>-1.305700769002005E-2</v>
      </c>
    </row>
    <row r="15501" spans="1:6" x14ac:dyDescent="0.25">
      <c r="A15501">
        <v>5.4472558544189003</v>
      </c>
      <c r="B15501">
        <v>7.8201261509461304</v>
      </c>
      <c r="C15501">
        <f t="shared" si="484"/>
        <v>9.53031842910889</v>
      </c>
      <c r="D15501" s="1">
        <v>1</v>
      </c>
      <c r="F15501">
        <f t="shared" si="485"/>
        <v>0</v>
      </c>
    </row>
    <row r="15502" spans="1:6" x14ac:dyDescent="0.25">
      <c r="A15502">
        <v>5.4472558544189003</v>
      </c>
      <c r="B15502">
        <v>7.8201261509461304</v>
      </c>
      <c r="C15502">
        <f t="shared" si="484"/>
        <v>9.53031842910889</v>
      </c>
      <c r="D15502" s="1">
        <v>1</v>
      </c>
      <c r="F15502">
        <f t="shared" si="485"/>
        <v>0</v>
      </c>
    </row>
    <row r="15503" spans="1:6" x14ac:dyDescent="0.25">
      <c r="A15503">
        <v>5.4472558544189003</v>
      </c>
      <c r="B15503">
        <v>7.8201261509461304</v>
      </c>
      <c r="C15503">
        <f t="shared" si="484"/>
        <v>9.53031842910889</v>
      </c>
      <c r="D15503" s="1">
        <v>1</v>
      </c>
      <c r="F15503">
        <f t="shared" si="485"/>
        <v>0</v>
      </c>
    </row>
    <row r="15504" spans="1:6" x14ac:dyDescent="0.25">
      <c r="A15504">
        <v>5.4472558544189003</v>
      </c>
      <c r="B15504">
        <v>7.8201261509461304</v>
      </c>
      <c r="C15504">
        <f t="shared" si="484"/>
        <v>9.53031842910889</v>
      </c>
      <c r="D15504" s="1">
        <v>1</v>
      </c>
      <c r="F15504">
        <f t="shared" si="485"/>
        <v>2.7730723962493542E-3</v>
      </c>
    </row>
    <row r="15505" spans="1:6" x14ac:dyDescent="0.25">
      <c r="A15505">
        <v>5.4500289268151496</v>
      </c>
      <c r="B15505">
        <v>7.8423488573907996</v>
      </c>
      <c r="C15505">
        <f t="shared" si="484"/>
        <v>9.5501440253087626</v>
      </c>
      <c r="D15505" s="1">
        <v>1</v>
      </c>
      <c r="F15505">
        <f t="shared" si="485"/>
        <v>0</v>
      </c>
    </row>
    <row r="15506" spans="1:6" x14ac:dyDescent="0.25">
      <c r="A15506">
        <v>5.4500289268151496</v>
      </c>
      <c r="B15506">
        <v>7.8423488573907996</v>
      </c>
      <c r="C15506">
        <f t="shared" si="484"/>
        <v>9.5501440253087626</v>
      </c>
      <c r="D15506" s="1">
        <v>1</v>
      </c>
      <c r="F15506">
        <f t="shared" si="485"/>
        <v>0</v>
      </c>
    </row>
    <row r="15507" spans="1:6" x14ac:dyDescent="0.25">
      <c r="A15507">
        <v>5.4500289268151496</v>
      </c>
      <c r="B15507">
        <v>7.8423488573907996</v>
      </c>
      <c r="C15507">
        <f t="shared" si="484"/>
        <v>9.5501440253087626</v>
      </c>
      <c r="D15507" s="1">
        <v>1</v>
      </c>
      <c r="F15507">
        <f t="shared" si="485"/>
        <v>-6.987278288089982E-3</v>
      </c>
    </row>
    <row r="15508" spans="1:6" x14ac:dyDescent="0.25">
      <c r="A15508">
        <v>5.4430416485270596</v>
      </c>
      <c r="B15508">
        <v>7.8350747351618004</v>
      </c>
      <c r="C15508">
        <f t="shared" si="484"/>
        <v>9.5401833574188153</v>
      </c>
      <c r="D15508" s="1">
        <v>1</v>
      </c>
      <c r="F15508">
        <f t="shared" si="485"/>
        <v>0</v>
      </c>
    </row>
    <row r="15509" spans="1:6" x14ac:dyDescent="0.25">
      <c r="A15509">
        <v>5.4430416485270596</v>
      </c>
      <c r="B15509">
        <v>7.8350747351618004</v>
      </c>
      <c r="C15509">
        <f t="shared" si="484"/>
        <v>9.5401833574188153</v>
      </c>
      <c r="D15509" s="1">
        <v>1</v>
      </c>
      <c r="F15509">
        <f t="shared" si="485"/>
        <v>0</v>
      </c>
    </row>
    <row r="15510" spans="1:6" x14ac:dyDescent="0.25">
      <c r="A15510">
        <v>5.4430416485270596</v>
      </c>
      <c r="B15510">
        <v>7.8350747351618004</v>
      </c>
      <c r="C15510">
        <f t="shared" si="484"/>
        <v>9.5401833574188153</v>
      </c>
      <c r="D15510" s="1">
        <v>1</v>
      </c>
      <c r="F15510">
        <f t="shared" si="485"/>
        <v>5.9142679462507175E-3</v>
      </c>
    </row>
    <row r="15511" spans="1:6" x14ac:dyDescent="0.25">
      <c r="A15511">
        <v>5.4489559164733103</v>
      </c>
      <c r="B15511">
        <v>7.8176479118329398</v>
      </c>
      <c r="C15511">
        <f t="shared" si="484"/>
        <v>9.529257025238401</v>
      </c>
      <c r="D15511" s="1">
        <v>1</v>
      </c>
      <c r="F15511">
        <f t="shared" si="485"/>
        <v>0</v>
      </c>
    </row>
    <row r="15512" spans="1:6" x14ac:dyDescent="0.25">
      <c r="A15512">
        <v>5.4489559164733103</v>
      </c>
      <c r="B15512">
        <v>7.8176479118329398</v>
      </c>
      <c r="C15512">
        <f t="shared" si="484"/>
        <v>9.529257025238401</v>
      </c>
      <c r="D15512" s="1">
        <v>1</v>
      </c>
      <c r="F15512">
        <f t="shared" si="485"/>
        <v>0</v>
      </c>
    </row>
    <row r="15513" spans="1:6" x14ac:dyDescent="0.25">
      <c r="A15513">
        <v>5.4489559164733103</v>
      </c>
      <c r="B15513">
        <v>7.8176479118329398</v>
      </c>
      <c r="C15513">
        <f t="shared" si="484"/>
        <v>9.529257025238401</v>
      </c>
      <c r="D15513" s="1">
        <v>1</v>
      </c>
      <c r="F15513">
        <f t="shared" si="485"/>
        <v>0</v>
      </c>
    </row>
    <row r="15514" spans="1:6" x14ac:dyDescent="0.25">
      <c r="A15514">
        <v>5.4489559164733103</v>
      </c>
      <c r="B15514">
        <v>7.8176479118329398</v>
      </c>
      <c r="C15514">
        <f t="shared" si="484"/>
        <v>9.529257025238401</v>
      </c>
      <c r="D15514" s="1">
        <v>1</v>
      </c>
      <c r="F15514">
        <f t="shared" si="485"/>
        <v>-1.2721612923920489E-2</v>
      </c>
    </row>
    <row r="15515" spans="1:6" x14ac:dyDescent="0.25">
      <c r="A15515">
        <v>5.4362343035493899</v>
      </c>
      <c r="B15515">
        <v>7.8410394135152703</v>
      </c>
      <c r="C15515">
        <f t="shared" si="484"/>
        <v>9.5412023606769303</v>
      </c>
      <c r="D15515" s="1">
        <v>1</v>
      </c>
      <c r="F15515">
        <f t="shared" si="485"/>
        <v>0</v>
      </c>
    </row>
    <row r="15516" spans="1:6" x14ac:dyDescent="0.25">
      <c r="A15516">
        <v>5.4362343035493899</v>
      </c>
      <c r="B15516">
        <v>7.8410394135152703</v>
      </c>
      <c r="C15516">
        <f t="shared" si="484"/>
        <v>9.5412023606769303</v>
      </c>
      <c r="D15516" s="1">
        <v>1</v>
      </c>
      <c r="F15516">
        <f t="shared" si="485"/>
        <v>0</v>
      </c>
    </row>
    <row r="15517" spans="1:6" x14ac:dyDescent="0.25">
      <c r="A15517">
        <v>5.4362343035493899</v>
      </c>
      <c r="B15517">
        <v>7.8410394135152703</v>
      </c>
      <c r="C15517">
        <f t="shared" si="484"/>
        <v>9.5412023606769303</v>
      </c>
      <c r="D15517" s="1">
        <v>1</v>
      </c>
      <c r="F15517">
        <f t="shared" si="485"/>
        <v>1.307579085874E-2</v>
      </c>
    </row>
    <row r="15518" spans="1:6" x14ac:dyDescent="0.25">
      <c r="A15518">
        <v>5.4493100944081299</v>
      </c>
      <c r="B15518">
        <v>7.8288307915758804</v>
      </c>
      <c r="C15518">
        <f t="shared" si="484"/>
        <v>9.5386357550828489</v>
      </c>
      <c r="D15518" s="1">
        <v>1</v>
      </c>
      <c r="F15518">
        <f t="shared" si="485"/>
        <v>0</v>
      </c>
    </row>
    <row r="15519" spans="1:6" x14ac:dyDescent="0.25">
      <c r="A15519">
        <v>5.4493100944081299</v>
      </c>
      <c r="B15519">
        <v>7.8288307915758804</v>
      </c>
      <c r="C15519">
        <f t="shared" si="484"/>
        <v>9.5386357550828489</v>
      </c>
      <c r="D15519" s="1">
        <v>1</v>
      </c>
      <c r="F15519">
        <f t="shared" si="485"/>
        <v>0</v>
      </c>
    </row>
    <row r="15520" spans="1:6" x14ac:dyDescent="0.25">
      <c r="A15520">
        <v>5.4493100944081299</v>
      </c>
      <c r="B15520">
        <v>7.8288307915758804</v>
      </c>
      <c r="C15520">
        <f t="shared" si="484"/>
        <v>9.5386357550828489</v>
      </c>
      <c r="D15520" s="1">
        <v>1</v>
      </c>
      <c r="F15520">
        <f t="shared" si="485"/>
        <v>-5.1721633736496742E-3</v>
      </c>
    </row>
    <row r="15521" spans="1:6" x14ac:dyDescent="0.25">
      <c r="A15521">
        <v>5.4441379310344802</v>
      </c>
      <c r="B15521">
        <v>7.8411615245009001</v>
      </c>
      <c r="C15521">
        <f t="shared" si="484"/>
        <v>9.5458080781797445</v>
      </c>
      <c r="D15521" s="1">
        <v>1</v>
      </c>
      <c r="F15521">
        <f t="shared" si="485"/>
        <v>0</v>
      </c>
    </row>
    <row r="15522" spans="1:6" x14ac:dyDescent="0.25">
      <c r="A15522">
        <v>5.4441379310344802</v>
      </c>
      <c r="B15522">
        <v>7.8411615245009001</v>
      </c>
      <c r="C15522">
        <f t="shared" si="484"/>
        <v>9.5458080781797445</v>
      </c>
      <c r="D15522" s="1">
        <v>1</v>
      </c>
      <c r="F15522">
        <f t="shared" si="485"/>
        <v>0</v>
      </c>
    </row>
    <row r="15523" spans="1:6" x14ac:dyDescent="0.25">
      <c r="A15523">
        <v>5.4441379310344802</v>
      </c>
      <c r="B15523">
        <v>7.8411615245009001</v>
      </c>
      <c r="C15523">
        <f t="shared" si="484"/>
        <v>9.5458080781797445</v>
      </c>
      <c r="D15523" s="1">
        <v>1</v>
      </c>
      <c r="F15523">
        <f t="shared" si="485"/>
        <v>0</v>
      </c>
    </row>
    <row r="15524" spans="1:6" x14ac:dyDescent="0.25">
      <c r="A15524">
        <v>5.4441379310344802</v>
      </c>
      <c r="B15524">
        <v>7.8411615245009001</v>
      </c>
      <c r="C15524">
        <f t="shared" si="484"/>
        <v>9.5458080781797445</v>
      </c>
      <c r="D15524" s="1">
        <v>1</v>
      </c>
      <c r="F15524">
        <f t="shared" si="485"/>
        <v>3.2075868071199665E-3</v>
      </c>
    </row>
    <row r="15525" spans="1:6" x14ac:dyDescent="0.25">
      <c r="A15525">
        <v>5.4473455178416001</v>
      </c>
      <c r="B15525">
        <v>7.8260806498404403</v>
      </c>
      <c r="C15525">
        <f t="shared" si="484"/>
        <v>9.5352562382222299</v>
      </c>
      <c r="D15525" s="1">
        <v>1</v>
      </c>
      <c r="F15525">
        <f t="shared" si="485"/>
        <v>0</v>
      </c>
    </row>
    <row r="15526" spans="1:6" x14ac:dyDescent="0.25">
      <c r="A15526">
        <v>5.4473455178416001</v>
      </c>
      <c r="B15526">
        <v>7.8260806498404403</v>
      </c>
      <c r="C15526">
        <f t="shared" si="484"/>
        <v>9.5352562382222299</v>
      </c>
      <c r="D15526" s="1">
        <v>1</v>
      </c>
      <c r="F15526">
        <f t="shared" si="485"/>
        <v>0</v>
      </c>
    </row>
    <row r="15527" spans="1:6" x14ac:dyDescent="0.25">
      <c r="A15527">
        <v>5.4473455178416001</v>
      </c>
      <c r="B15527">
        <v>7.8260806498404403</v>
      </c>
      <c r="C15527">
        <f t="shared" si="484"/>
        <v>9.5352562382222299</v>
      </c>
      <c r="D15527" s="1">
        <v>1</v>
      </c>
      <c r="F15527">
        <f t="shared" si="485"/>
        <v>-9.2082755687972195E-4</v>
      </c>
    </row>
    <row r="15528" spans="1:6" x14ac:dyDescent="0.25">
      <c r="A15528">
        <v>5.4464246902847204</v>
      </c>
      <c r="B15528">
        <v>7.8396725349561596</v>
      </c>
      <c r="C15528">
        <f t="shared" si="484"/>
        <v>9.5458895532207446</v>
      </c>
      <c r="D15528" s="1">
        <v>1</v>
      </c>
      <c r="F15528">
        <f t="shared" si="485"/>
        <v>0</v>
      </c>
    </row>
    <row r="15529" spans="1:6" x14ac:dyDescent="0.25">
      <c r="A15529">
        <v>5.4464246902847204</v>
      </c>
      <c r="B15529">
        <v>7.8396725349561596</v>
      </c>
      <c r="C15529">
        <f t="shared" si="484"/>
        <v>9.5458895532207446</v>
      </c>
      <c r="D15529" s="1">
        <v>1</v>
      </c>
      <c r="F15529">
        <f t="shared" si="485"/>
        <v>0</v>
      </c>
    </row>
    <row r="15530" spans="1:6" x14ac:dyDescent="0.25">
      <c r="A15530">
        <v>5.4464246902847204</v>
      </c>
      <c r="B15530">
        <v>7.8396725349561596</v>
      </c>
      <c r="C15530">
        <f t="shared" si="484"/>
        <v>9.5458895532207446</v>
      </c>
      <c r="D15530" s="1">
        <v>1</v>
      </c>
      <c r="F15530">
        <f t="shared" si="485"/>
        <v>1.324564314939991E-3</v>
      </c>
    </row>
    <row r="15531" spans="1:6" x14ac:dyDescent="0.25">
      <c r="A15531">
        <v>5.4477492545996604</v>
      </c>
      <c r="B15531">
        <v>7.8178314304414203</v>
      </c>
      <c r="C15531">
        <f t="shared" si="484"/>
        <v>9.5287176585198967</v>
      </c>
      <c r="D15531" s="1">
        <v>1</v>
      </c>
      <c r="F15531">
        <f t="shared" si="485"/>
        <v>0</v>
      </c>
    </row>
    <row r="15532" spans="1:6" x14ac:dyDescent="0.25">
      <c r="A15532">
        <v>5.4477492545996604</v>
      </c>
      <c r="B15532">
        <v>7.8178314304414203</v>
      </c>
      <c r="C15532">
        <f t="shared" si="484"/>
        <v>9.5287176585198967</v>
      </c>
      <c r="D15532" s="1">
        <v>1</v>
      </c>
      <c r="F15532">
        <f t="shared" si="485"/>
        <v>0</v>
      </c>
    </row>
    <row r="15533" spans="1:6" x14ac:dyDescent="0.25">
      <c r="A15533">
        <v>5.4477492545996604</v>
      </c>
      <c r="B15533">
        <v>7.8178314304414203</v>
      </c>
      <c r="C15533">
        <f t="shared" si="484"/>
        <v>9.5287176585198967</v>
      </c>
      <c r="D15533" s="1">
        <v>1</v>
      </c>
      <c r="F15533">
        <f t="shared" si="485"/>
        <v>0</v>
      </c>
    </row>
    <row r="15534" spans="1:6" x14ac:dyDescent="0.25">
      <c r="A15534">
        <v>5.4477492545996604</v>
      </c>
      <c r="B15534">
        <v>7.8178314304414203</v>
      </c>
      <c r="C15534">
        <f t="shared" si="484"/>
        <v>9.5287176585198967</v>
      </c>
      <c r="D15534" s="1">
        <v>1</v>
      </c>
      <c r="F15534">
        <f t="shared" si="485"/>
        <v>-8.0321639791058885E-4</v>
      </c>
    </row>
    <row r="15535" spans="1:6" x14ac:dyDescent="0.25">
      <c r="A15535">
        <v>5.4469460382017498</v>
      </c>
      <c r="B15535">
        <v>7.8362263054688004</v>
      </c>
      <c r="C15535">
        <f t="shared" si="484"/>
        <v>9.5433570536579495</v>
      </c>
      <c r="D15535" s="1">
        <v>1</v>
      </c>
      <c r="F15535">
        <f t="shared" si="485"/>
        <v>0</v>
      </c>
    </row>
    <row r="15536" spans="1:6" x14ac:dyDescent="0.25">
      <c r="A15536">
        <v>5.4469460382017498</v>
      </c>
      <c r="B15536">
        <v>7.8362263054688004</v>
      </c>
      <c r="C15536">
        <f t="shared" si="484"/>
        <v>9.5433570536579495</v>
      </c>
      <c r="D15536" s="1">
        <v>1</v>
      </c>
      <c r="F15536">
        <f t="shared" si="485"/>
        <v>0</v>
      </c>
    </row>
    <row r="15537" spans="1:6" x14ac:dyDescent="0.25">
      <c r="A15537">
        <v>5.4469460382017498</v>
      </c>
      <c r="B15537">
        <v>7.8362263054688004</v>
      </c>
      <c r="C15537">
        <f t="shared" si="484"/>
        <v>9.5433570536579495</v>
      </c>
      <c r="D15537" s="1">
        <v>1</v>
      </c>
      <c r="F15537">
        <f t="shared" si="485"/>
        <v>-3.3233857472501072E-3</v>
      </c>
    </row>
    <row r="15538" spans="1:6" x14ac:dyDescent="0.25">
      <c r="A15538">
        <v>5.4436226524544997</v>
      </c>
      <c r="B15538">
        <v>7.85243999709955</v>
      </c>
      <c r="C15538">
        <f t="shared" si="484"/>
        <v>9.5547810801904056</v>
      </c>
      <c r="D15538" s="1">
        <v>1</v>
      </c>
      <c r="F15538">
        <f t="shared" si="485"/>
        <v>0</v>
      </c>
    </row>
    <row r="15539" spans="1:6" x14ac:dyDescent="0.25">
      <c r="A15539">
        <v>5.4436226524544997</v>
      </c>
      <c r="B15539">
        <v>7.85243999709955</v>
      </c>
      <c r="C15539">
        <f t="shared" si="484"/>
        <v>9.5547810801904056</v>
      </c>
      <c r="D15539" s="1">
        <v>1</v>
      </c>
      <c r="F15539">
        <f t="shared" si="485"/>
        <v>0</v>
      </c>
    </row>
    <row r="15540" spans="1:6" x14ac:dyDescent="0.25">
      <c r="A15540">
        <v>5.4436226524544997</v>
      </c>
      <c r="B15540">
        <v>7.85243999709955</v>
      </c>
      <c r="C15540">
        <f t="shared" si="484"/>
        <v>9.5547810801904056</v>
      </c>
      <c r="D15540" s="1">
        <v>1</v>
      </c>
      <c r="F15540">
        <f t="shared" si="485"/>
        <v>2.6517435405599699E-3</v>
      </c>
    </row>
    <row r="15541" spans="1:6" x14ac:dyDescent="0.25">
      <c r="A15541">
        <v>5.4462743959950597</v>
      </c>
      <c r="B15541">
        <v>7.8238409635057602</v>
      </c>
      <c r="C15541">
        <f t="shared" si="484"/>
        <v>9.5328061041176166</v>
      </c>
      <c r="D15541" s="1">
        <v>1</v>
      </c>
      <c r="F15541">
        <f t="shared" si="485"/>
        <v>0</v>
      </c>
    </row>
    <row r="15542" spans="1:6" x14ac:dyDescent="0.25">
      <c r="A15542">
        <v>5.4462743959950597</v>
      </c>
      <c r="B15542">
        <v>7.8238409635057602</v>
      </c>
      <c r="C15542">
        <f t="shared" si="484"/>
        <v>9.5328061041176166</v>
      </c>
      <c r="D15542" s="1">
        <v>1</v>
      </c>
      <c r="F15542">
        <f t="shared" si="485"/>
        <v>0</v>
      </c>
    </row>
    <row r="15543" spans="1:6" x14ac:dyDescent="0.25">
      <c r="A15543">
        <v>5.4462743959950597</v>
      </c>
      <c r="B15543">
        <v>7.8238409635057602</v>
      </c>
      <c r="C15543">
        <f t="shared" si="484"/>
        <v>9.5328061041176166</v>
      </c>
      <c r="D15543" s="1">
        <v>1</v>
      </c>
      <c r="F15543">
        <f t="shared" si="485"/>
        <v>0</v>
      </c>
    </row>
    <row r="15544" spans="1:6" x14ac:dyDescent="0.25">
      <c r="A15544">
        <v>5.4462743959950597</v>
      </c>
      <c r="B15544">
        <v>7.8238409635057602</v>
      </c>
      <c r="C15544">
        <f t="shared" si="484"/>
        <v>9.5328061041176166</v>
      </c>
      <c r="D15544" s="1">
        <v>1</v>
      </c>
      <c r="F15544">
        <f t="shared" si="485"/>
        <v>1.4270878571300827E-3</v>
      </c>
    </row>
    <row r="15545" spans="1:6" x14ac:dyDescent="0.25">
      <c r="A15545">
        <v>5.4477014838521898</v>
      </c>
      <c r="B15545">
        <v>7.8299389002036603</v>
      </c>
      <c r="C15545">
        <f t="shared" si="484"/>
        <v>9.5386264544790649</v>
      </c>
      <c r="D15545" s="1">
        <v>1</v>
      </c>
      <c r="F15545">
        <f t="shared" si="485"/>
        <v>0</v>
      </c>
    </row>
    <row r="15546" spans="1:6" x14ac:dyDescent="0.25">
      <c r="A15546">
        <v>5.4477014838521898</v>
      </c>
      <c r="B15546">
        <v>7.8299389002036603</v>
      </c>
      <c r="C15546">
        <f t="shared" si="484"/>
        <v>9.5386264544790649</v>
      </c>
      <c r="D15546" s="1">
        <v>1</v>
      </c>
      <c r="F15546">
        <f t="shared" si="485"/>
        <v>0</v>
      </c>
    </row>
    <row r="15547" spans="1:6" x14ac:dyDescent="0.25">
      <c r="A15547">
        <v>5.4477014838521898</v>
      </c>
      <c r="B15547">
        <v>7.8299389002036603</v>
      </c>
      <c r="C15547">
        <f t="shared" si="484"/>
        <v>9.5386264544790649</v>
      </c>
      <c r="D15547" s="1">
        <v>1</v>
      </c>
      <c r="F15547">
        <f t="shared" si="485"/>
        <v>-3.9016288848294778E-3</v>
      </c>
    </row>
    <row r="15548" spans="1:6" x14ac:dyDescent="0.25">
      <c r="A15548">
        <v>5.4437998549673603</v>
      </c>
      <c r="B15548">
        <v>7.8335750543872296</v>
      </c>
      <c r="C15548">
        <f t="shared" ref="C15548:C15611" si="486">SQRT(A15548^2+B15548^2)</f>
        <v>9.5393844137690849</v>
      </c>
      <c r="D15548" s="1">
        <v>1</v>
      </c>
      <c r="F15548">
        <f t="shared" si="485"/>
        <v>0</v>
      </c>
    </row>
    <row r="15549" spans="1:6" x14ac:dyDescent="0.25">
      <c r="A15549">
        <v>5.4437998549673603</v>
      </c>
      <c r="B15549">
        <v>7.8335750543872296</v>
      </c>
      <c r="C15549">
        <f t="shared" si="486"/>
        <v>9.5393844137690849</v>
      </c>
      <c r="D15549" s="1">
        <v>1</v>
      </c>
      <c r="F15549">
        <f t="shared" si="485"/>
        <v>0</v>
      </c>
    </row>
    <row r="15550" spans="1:6" x14ac:dyDescent="0.25">
      <c r="A15550">
        <v>5.4437998549673603</v>
      </c>
      <c r="B15550">
        <v>7.8335750543872296</v>
      </c>
      <c r="C15550">
        <f t="shared" si="486"/>
        <v>9.5393844137690849</v>
      </c>
      <c r="D15550" s="1">
        <v>1</v>
      </c>
      <c r="F15550">
        <f t="shared" si="485"/>
        <v>-6.6033629763504464E-3</v>
      </c>
    </row>
    <row r="15551" spans="1:6" x14ac:dyDescent="0.25">
      <c r="A15551">
        <v>5.4371964919910099</v>
      </c>
      <c r="B15551">
        <v>7.8192360658114</v>
      </c>
      <c r="C15551">
        <f t="shared" si="486"/>
        <v>9.5238415749845959</v>
      </c>
      <c r="D15551" s="1">
        <v>1</v>
      </c>
      <c r="F15551">
        <f t="shared" si="485"/>
        <v>0</v>
      </c>
    </row>
    <row r="15552" spans="1:6" x14ac:dyDescent="0.25">
      <c r="A15552">
        <v>5.4371964919910099</v>
      </c>
      <c r="B15552">
        <v>7.8192360658114</v>
      </c>
      <c r="C15552">
        <f t="shared" si="486"/>
        <v>9.5238415749845959</v>
      </c>
      <c r="D15552" s="1">
        <v>1</v>
      </c>
      <c r="F15552">
        <f t="shared" si="485"/>
        <v>0</v>
      </c>
    </row>
    <row r="15553" spans="1:6" x14ac:dyDescent="0.25">
      <c r="A15553">
        <v>5.4371964919910099</v>
      </c>
      <c r="B15553">
        <v>7.8192360658114</v>
      </c>
      <c r="C15553">
        <f t="shared" si="486"/>
        <v>9.5238415749845959</v>
      </c>
      <c r="D15553" s="1">
        <v>1</v>
      </c>
      <c r="F15553">
        <f t="shared" si="485"/>
        <v>0</v>
      </c>
    </row>
    <row r="15554" spans="1:6" x14ac:dyDescent="0.25">
      <c r="A15554">
        <v>5.4371964919910099</v>
      </c>
      <c r="B15554">
        <v>7.8192360658114</v>
      </c>
      <c r="C15554">
        <f t="shared" si="486"/>
        <v>9.5238415749845959</v>
      </c>
      <c r="D15554" s="1">
        <v>1</v>
      </c>
      <c r="F15554">
        <f t="shared" si="485"/>
        <v>-1.397418453089827E-3</v>
      </c>
    </row>
    <row r="15555" spans="1:6" x14ac:dyDescent="0.25">
      <c r="A15555">
        <v>5.43579907353792</v>
      </c>
      <c r="B15555">
        <v>7.7976983207874904</v>
      </c>
      <c r="C15555">
        <f t="shared" si="486"/>
        <v>9.5053674663259482</v>
      </c>
      <c r="D15555" s="1">
        <v>1</v>
      </c>
      <c r="F15555">
        <f t="shared" ref="F15555:F15618" si="487">A15556-A15555</f>
        <v>0</v>
      </c>
    </row>
    <row r="15556" spans="1:6" x14ac:dyDescent="0.25">
      <c r="A15556">
        <v>5.43579907353792</v>
      </c>
      <c r="B15556">
        <v>7.7976983207874904</v>
      </c>
      <c r="C15556">
        <f t="shared" si="486"/>
        <v>9.5053674663259482</v>
      </c>
      <c r="D15556" s="1">
        <v>1</v>
      </c>
      <c r="F15556">
        <f t="shared" si="487"/>
        <v>0</v>
      </c>
    </row>
    <row r="15557" spans="1:6" x14ac:dyDescent="0.25">
      <c r="A15557">
        <v>5.43579907353792</v>
      </c>
      <c r="B15557">
        <v>7.7976983207874904</v>
      </c>
      <c r="C15557">
        <f t="shared" si="486"/>
        <v>9.5053674663259482</v>
      </c>
      <c r="D15557" s="1">
        <v>1</v>
      </c>
      <c r="F15557">
        <f t="shared" si="487"/>
        <v>2.9395348810004052E-3</v>
      </c>
    </row>
    <row r="15558" spans="1:6" x14ac:dyDescent="0.25">
      <c r="A15558">
        <v>5.4387386084189204</v>
      </c>
      <c r="B15558">
        <v>7.8240271951395899</v>
      </c>
      <c r="C15558">
        <f t="shared" si="486"/>
        <v>9.5286556869786434</v>
      </c>
      <c r="D15558" s="1">
        <v>1</v>
      </c>
      <c r="F15558">
        <f t="shared" si="487"/>
        <v>0</v>
      </c>
    </row>
    <row r="15559" spans="1:6" x14ac:dyDescent="0.25">
      <c r="A15559">
        <v>5.4387386084189204</v>
      </c>
      <c r="B15559">
        <v>7.8240271951395899</v>
      </c>
      <c r="C15559">
        <f t="shared" si="486"/>
        <v>9.5286556869786434</v>
      </c>
      <c r="D15559" s="1">
        <v>1</v>
      </c>
      <c r="F15559">
        <f t="shared" si="487"/>
        <v>0</v>
      </c>
    </row>
    <row r="15560" spans="1:6" x14ac:dyDescent="0.25">
      <c r="A15560">
        <v>5.4387386084189204</v>
      </c>
      <c r="B15560">
        <v>7.8240271951395899</v>
      </c>
      <c r="C15560">
        <f t="shared" si="486"/>
        <v>9.5286556869786434</v>
      </c>
      <c r="D15560" s="1">
        <v>1</v>
      </c>
      <c r="F15560">
        <f t="shared" si="487"/>
        <v>6.7397283068695302E-3</v>
      </c>
    </row>
    <row r="15561" spans="1:6" x14ac:dyDescent="0.25">
      <c r="A15561">
        <v>5.44547833672579</v>
      </c>
      <c r="B15561">
        <v>7.8068479209072397</v>
      </c>
      <c r="C15561">
        <f t="shared" si="486"/>
        <v>9.5184089414105113</v>
      </c>
      <c r="D15561" s="1">
        <v>1</v>
      </c>
      <c r="F15561">
        <f t="shared" si="487"/>
        <v>0</v>
      </c>
    </row>
    <row r="15562" spans="1:6" x14ac:dyDescent="0.25">
      <c r="A15562">
        <v>5.44547833672579</v>
      </c>
      <c r="B15562">
        <v>7.8068479209072397</v>
      </c>
      <c r="C15562">
        <f t="shared" si="486"/>
        <v>9.5184089414105113</v>
      </c>
      <c r="D15562" s="1">
        <v>1</v>
      </c>
      <c r="F15562">
        <f t="shared" si="487"/>
        <v>0</v>
      </c>
    </row>
    <row r="15563" spans="1:6" x14ac:dyDescent="0.25">
      <c r="A15563">
        <v>5.44547833672579</v>
      </c>
      <c r="B15563">
        <v>7.8068479209072397</v>
      </c>
      <c r="C15563">
        <f t="shared" si="486"/>
        <v>9.5184089414105113</v>
      </c>
      <c r="D15563" s="1">
        <v>1</v>
      </c>
      <c r="F15563">
        <f t="shared" si="487"/>
        <v>0</v>
      </c>
    </row>
    <row r="15564" spans="1:6" x14ac:dyDescent="0.25">
      <c r="A15564">
        <v>5.44547833672579</v>
      </c>
      <c r="B15564">
        <v>7.8068479209072397</v>
      </c>
      <c r="C15564">
        <f t="shared" si="486"/>
        <v>9.5184089414105113</v>
      </c>
      <c r="D15564" s="1">
        <v>1</v>
      </c>
      <c r="F15564">
        <f t="shared" si="487"/>
        <v>-3.2865461689380204E-2</v>
      </c>
    </row>
    <row r="15565" spans="1:6" x14ac:dyDescent="0.25">
      <c r="A15565">
        <v>5.4126128750364098</v>
      </c>
      <c r="B15565">
        <v>7.8824643169239703</v>
      </c>
      <c r="C15565">
        <f t="shared" si="486"/>
        <v>9.5618838019811552</v>
      </c>
      <c r="D15565" s="1">
        <v>1</v>
      </c>
      <c r="F15565">
        <f t="shared" si="487"/>
        <v>0</v>
      </c>
    </row>
    <row r="15566" spans="1:6" x14ac:dyDescent="0.25">
      <c r="A15566">
        <v>5.4126128750364098</v>
      </c>
      <c r="B15566">
        <v>7.8824643169239703</v>
      </c>
      <c r="C15566">
        <f t="shared" si="486"/>
        <v>9.5618838019811552</v>
      </c>
      <c r="D15566" s="1">
        <v>1</v>
      </c>
      <c r="F15566">
        <f t="shared" si="487"/>
        <v>0</v>
      </c>
    </row>
    <row r="15567" spans="1:6" x14ac:dyDescent="0.25">
      <c r="A15567">
        <v>5.4126128750364098</v>
      </c>
      <c r="B15567">
        <v>7.8824643169239703</v>
      </c>
      <c r="C15567">
        <f t="shared" si="486"/>
        <v>9.5618838019811552</v>
      </c>
      <c r="D15567" s="1">
        <v>1</v>
      </c>
      <c r="F15567">
        <f t="shared" si="487"/>
        <v>9.856669255960071E-3</v>
      </c>
    </row>
    <row r="15568" spans="1:6" x14ac:dyDescent="0.25">
      <c r="A15568">
        <v>5.4224695442923698</v>
      </c>
      <c r="B15568">
        <v>7.7794405173710297</v>
      </c>
      <c r="C15568">
        <f t="shared" si="486"/>
        <v>9.4827670393241412</v>
      </c>
      <c r="D15568" s="1">
        <v>1</v>
      </c>
      <c r="F15568">
        <f t="shared" si="487"/>
        <v>0</v>
      </c>
    </row>
    <row r="15569" spans="1:6" x14ac:dyDescent="0.25">
      <c r="A15569">
        <v>5.4224695442923698</v>
      </c>
      <c r="B15569">
        <v>7.7794405173710297</v>
      </c>
      <c r="C15569">
        <f t="shared" si="486"/>
        <v>9.4827670393241412</v>
      </c>
      <c r="D15569" s="1">
        <v>1</v>
      </c>
      <c r="F15569">
        <f t="shared" si="487"/>
        <v>0</v>
      </c>
    </row>
    <row r="15570" spans="1:6" x14ac:dyDescent="0.25">
      <c r="A15570">
        <v>5.4224695442923698</v>
      </c>
      <c r="B15570">
        <v>7.7794405173710297</v>
      </c>
      <c r="C15570">
        <f t="shared" si="486"/>
        <v>9.4827670393241412</v>
      </c>
      <c r="D15570" s="1">
        <v>1</v>
      </c>
      <c r="F15570">
        <f t="shared" si="487"/>
        <v>3.1724962017940506E-2</v>
      </c>
    </row>
    <row r="15571" spans="1:6" x14ac:dyDescent="0.25">
      <c r="A15571">
        <v>5.4541945063103103</v>
      </c>
      <c r="B15571">
        <v>7.8480326651818801</v>
      </c>
      <c r="C15571">
        <f t="shared" si="486"/>
        <v>9.5571886256590837</v>
      </c>
      <c r="D15571" s="1">
        <v>1</v>
      </c>
      <c r="F15571">
        <f t="shared" si="487"/>
        <v>0</v>
      </c>
    </row>
    <row r="15572" spans="1:6" x14ac:dyDescent="0.25">
      <c r="A15572">
        <v>5.4541945063103103</v>
      </c>
      <c r="B15572">
        <v>7.8480326651818801</v>
      </c>
      <c r="C15572">
        <f t="shared" si="486"/>
        <v>9.5571886256590837</v>
      </c>
      <c r="D15572" s="1">
        <v>1</v>
      </c>
      <c r="F15572">
        <f t="shared" si="487"/>
        <v>0</v>
      </c>
    </row>
    <row r="15573" spans="1:6" x14ac:dyDescent="0.25">
      <c r="A15573">
        <v>5.4541945063103103</v>
      </c>
      <c r="B15573">
        <v>7.8480326651818801</v>
      </c>
      <c r="C15573">
        <f t="shared" si="486"/>
        <v>9.5571886256590837</v>
      </c>
      <c r="D15573" s="1">
        <v>1</v>
      </c>
      <c r="F15573">
        <f t="shared" si="487"/>
        <v>0</v>
      </c>
    </row>
    <row r="15574" spans="1:6" x14ac:dyDescent="0.25">
      <c r="A15574">
        <v>5.4541945063103103</v>
      </c>
      <c r="B15574">
        <v>7.8480326651818801</v>
      </c>
      <c r="C15574">
        <f t="shared" si="486"/>
        <v>9.5571886256590837</v>
      </c>
      <c r="D15574" s="1">
        <v>1</v>
      </c>
      <c r="F15574">
        <f t="shared" si="487"/>
        <v>-1.0552249053790597E-2</v>
      </c>
    </row>
    <row r="15575" spans="1:6" x14ac:dyDescent="0.25">
      <c r="A15575">
        <v>5.4436422572565197</v>
      </c>
      <c r="B15575">
        <v>7.8620892883453601</v>
      </c>
      <c r="C15575">
        <f t="shared" si="486"/>
        <v>9.562723932170357</v>
      </c>
      <c r="D15575" s="1">
        <v>1</v>
      </c>
      <c r="F15575">
        <f t="shared" si="487"/>
        <v>0</v>
      </c>
    </row>
    <row r="15576" spans="1:6" x14ac:dyDescent="0.25">
      <c r="A15576">
        <v>5.4436422572565197</v>
      </c>
      <c r="B15576">
        <v>7.8620892883453601</v>
      </c>
      <c r="C15576">
        <f t="shared" si="486"/>
        <v>9.562723932170357</v>
      </c>
      <c r="D15576" s="1">
        <v>1</v>
      </c>
      <c r="F15576">
        <f t="shared" si="487"/>
        <v>0</v>
      </c>
    </row>
    <row r="15577" spans="1:6" x14ac:dyDescent="0.25">
      <c r="A15577">
        <v>5.4436422572565197</v>
      </c>
      <c r="B15577">
        <v>7.8620892883453601</v>
      </c>
      <c r="C15577">
        <f t="shared" si="486"/>
        <v>9.562723932170357</v>
      </c>
      <c r="D15577" s="1">
        <v>1</v>
      </c>
      <c r="F15577">
        <f t="shared" si="487"/>
        <v>1.4150907151250003E-2</v>
      </c>
    </row>
    <row r="15578" spans="1:6" x14ac:dyDescent="0.25">
      <c r="A15578">
        <v>5.4577931644077697</v>
      </c>
      <c r="B15578">
        <v>7.86056275780789</v>
      </c>
      <c r="C15578">
        <f t="shared" si="486"/>
        <v>9.5695325431753755</v>
      </c>
      <c r="D15578" s="1">
        <v>1</v>
      </c>
      <c r="F15578">
        <f t="shared" si="487"/>
        <v>0</v>
      </c>
    </row>
    <row r="15579" spans="1:6" x14ac:dyDescent="0.25">
      <c r="A15579">
        <v>5.4577931644077697</v>
      </c>
      <c r="B15579">
        <v>7.86056275780789</v>
      </c>
      <c r="C15579">
        <f t="shared" si="486"/>
        <v>9.5695325431753755</v>
      </c>
      <c r="D15579" s="1">
        <v>1</v>
      </c>
      <c r="F15579">
        <f t="shared" si="487"/>
        <v>0</v>
      </c>
    </row>
    <row r="15580" spans="1:6" x14ac:dyDescent="0.25">
      <c r="A15580">
        <v>5.4577931644077697</v>
      </c>
      <c r="B15580">
        <v>7.86056275780789</v>
      </c>
      <c r="C15580">
        <f t="shared" si="486"/>
        <v>9.5695325431753755</v>
      </c>
      <c r="D15580" s="1">
        <v>1</v>
      </c>
      <c r="F15580">
        <f t="shared" si="487"/>
        <v>-7.7527262046999112E-3</v>
      </c>
    </row>
    <row r="15581" spans="1:6" x14ac:dyDescent="0.25">
      <c r="A15581">
        <v>5.4500404382030698</v>
      </c>
      <c r="B15581">
        <v>7.8232482905668697</v>
      </c>
      <c r="C15581">
        <f t="shared" si="486"/>
        <v>9.5344719095451822</v>
      </c>
      <c r="D15581" s="1">
        <v>1</v>
      </c>
      <c r="F15581">
        <f t="shared" si="487"/>
        <v>0</v>
      </c>
    </row>
    <row r="15582" spans="1:6" x14ac:dyDescent="0.25">
      <c r="A15582">
        <v>5.4500404382030698</v>
      </c>
      <c r="B15582">
        <v>7.8232482905668697</v>
      </c>
      <c r="C15582">
        <f t="shared" si="486"/>
        <v>9.5344719095451822</v>
      </c>
      <c r="D15582" s="1">
        <v>1</v>
      </c>
      <c r="F15582">
        <f t="shared" si="487"/>
        <v>0</v>
      </c>
    </row>
    <row r="15583" spans="1:6" x14ac:dyDescent="0.25">
      <c r="A15583">
        <v>5.4500404382030698</v>
      </c>
      <c r="B15583">
        <v>7.8232482905668697</v>
      </c>
      <c r="C15583">
        <f t="shared" si="486"/>
        <v>9.5344719095451822</v>
      </c>
      <c r="D15583" s="1">
        <v>1</v>
      </c>
      <c r="F15583">
        <f t="shared" si="487"/>
        <v>0</v>
      </c>
    </row>
    <row r="15584" spans="1:6" x14ac:dyDescent="0.25">
      <c r="A15584">
        <v>5.4500404382030698</v>
      </c>
      <c r="B15584">
        <v>7.8232482905668697</v>
      </c>
      <c r="C15584">
        <f t="shared" si="486"/>
        <v>9.5344719095451822</v>
      </c>
      <c r="D15584" s="1">
        <v>1</v>
      </c>
      <c r="F15584">
        <f t="shared" si="487"/>
        <v>-2.0451292534300336E-3</v>
      </c>
    </row>
    <row r="15585" spans="1:6" x14ac:dyDescent="0.25">
      <c r="A15585">
        <v>5.4479953089496398</v>
      </c>
      <c r="B15585">
        <v>7.84651469618119</v>
      </c>
      <c r="C15585">
        <f t="shared" si="486"/>
        <v>9.5524052344801973</v>
      </c>
      <c r="D15585" s="1">
        <v>1</v>
      </c>
      <c r="F15585">
        <f t="shared" si="487"/>
        <v>0</v>
      </c>
    </row>
    <row r="15586" spans="1:6" x14ac:dyDescent="0.25">
      <c r="A15586">
        <v>5.4479953089496398</v>
      </c>
      <c r="B15586">
        <v>7.84651469618119</v>
      </c>
      <c r="C15586">
        <f t="shared" si="486"/>
        <v>9.5524052344801973</v>
      </c>
      <c r="D15586" s="1">
        <v>1</v>
      </c>
      <c r="F15586">
        <f t="shared" si="487"/>
        <v>0</v>
      </c>
    </row>
    <row r="15587" spans="1:6" x14ac:dyDescent="0.25">
      <c r="A15587">
        <v>5.4479953089496398</v>
      </c>
      <c r="B15587">
        <v>7.84651469618119</v>
      </c>
      <c r="C15587">
        <f t="shared" si="486"/>
        <v>9.5524052344801973</v>
      </c>
      <c r="D15587" s="1">
        <v>1</v>
      </c>
      <c r="F15587">
        <f t="shared" si="487"/>
        <v>3.6600297918605307E-3</v>
      </c>
    </row>
    <row r="15588" spans="1:6" x14ac:dyDescent="0.25">
      <c r="A15588">
        <v>5.4516553387415003</v>
      </c>
      <c r="B15588">
        <v>7.8115179419717897</v>
      </c>
      <c r="C15588">
        <f t="shared" si="486"/>
        <v>9.5257733801605777</v>
      </c>
      <c r="D15588" s="1">
        <v>1</v>
      </c>
      <c r="F15588">
        <f t="shared" si="487"/>
        <v>0</v>
      </c>
    </row>
    <row r="15589" spans="1:6" x14ac:dyDescent="0.25">
      <c r="A15589">
        <v>5.4516553387415003</v>
      </c>
      <c r="B15589">
        <v>7.8115179419717897</v>
      </c>
      <c r="C15589">
        <f t="shared" si="486"/>
        <v>9.5257733801605777</v>
      </c>
      <c r="D15589" s="1">
        <v>1</v>
      </c>
      <c r="F15589">
        <f t="shared" si="487"/>
        <v>0</v>
      </c>
    </row>
    <row r="15590" spans="1:6" x14ac:dyDescent="0.25">
      <c r="A15590">
        <v>5.4516553387415003</v>
      </c>
      <c r="B15590">
        <v>7.8115179419717897</v>
      </c>
      <c r="C15590">
        <f t="shared" si="486"/>
        <v>9.5257733801605777</v>
      </c>
      <c r="D15590" s="1">
        <v>1</v>
      </c>
      <c r="F15590">
        <f t="shared" si="487"/>
        <v>1.7214663860976032E-4</v>
      </c>
    </row>
    <row r="15591" spans="1:6" x14ac:dyDescent="0.25">
      <c r="A15591">
        <v>5.4518274853801101</v>
      </c>
      <c r="B15591">
        <v>7.8374269005847896</v>
      </c>
      <c r="C15591">
        <f t="shared" si="486"/>
        <v>9.5471295870725523</v>
      </c>
      <c r="D15591" s="1">
        <v>1</v>
      </c>
      <c r="F15591">
        <f t="shared" si="487"/>
        <v>0</v>
      </c>
    </row>
    <row r="15592" spans="1:6" x14ac:dyDescent="0.25">
      <c r="A15592">
        <v>5.4518274853801101</v>
      </c>
      <c r="B15592">
        <v>7.8374269005847896</v>
      </c>
      <c r="C15592">
        <f t="shared" si="486"/>
        <v>9.5471295870725523</v>
      </c>
      <c r="D15592" s="1">
        <v>1</v>
      </c>
      <c r="F15592">
        <f t="shared" si="487"/>
        <v>0</v>
      </c>
    </row>
    <row r="15593" spans="1:6" x14ac:dyDescent="0.25">
      <c r="A15593">
        <v>5.4518274853801101</v>
      </c>
      <c r="B15593">
        <v>7.8374269005847896</v>
      </c>
      <c r="C15593">
        <f t="shared" si="486"/>
        <v>9.5471295870725523</v>
      </c>
      <c r="D15593" s="1">
        <v>1</v>
      </c>
      <c r="F15593">
        <f t="shared" si="487"/>
        <v>0</v>
      </c>
    </row>
    <row r="15594" spans="1:6" x14ac:dyDescent="0.25">
      <c r="A15594">
        <v>5.4518274853801101</v>
      </c>
      <c r="B15594">
        <v>7.8374269005847896</v>
      </c>
      <c r="C15594">
        <f t="shared" si="486"/>
        <v>9.5471295870725523</v>
      </c>
      <c r="D15594" s="1">
        <v>1</v>
      </c>
      <c r="F15594">
        <f t="shared" si="487"/>
        <v>3.9106980873970798E-4</v>
      </c>
    </row>
    <row r="15595" spans="1:6" x14ac:dyDescent="0.25">
      <c r="A15595">
        <v>5.4522185551888498</v>
      </c>
      <c r="B15595">
        <v>7.7975064173083899</v>
      </c>
      <c r="C15595">
        <f t="shared" si="486"/>
        <v>9.514609477088964</v>
      </c>
      <c r="D15595" s="1">
        <v>1</v>
      </c>
      <c r="F15595">
        <f t="shared" si="487"/>
        <v>0</v>
      </c>
    </row>
    <row r="15596" spans="1:6" x14ac:dyDescent="0.25">
      <c r="A15596">
        <v>5.4522185551888498</v>
      </c>
      <c r="B15596">
        <v>7.7975064173083899</v>
      </c>
      <c r="C15596">
        <f t="shared" si="486"/>
        <v>9.514609477088964</v>
      </c>
      <c r="D15596" s="1">
        <v>1</v>
      </c>
      <c r="F15596">
        <f t="shared" si="487"/>
        <v>0</v>
      </c>
    </row>
    <row r="15597" spans="1:6" x14ac:dyDescent="0.25">
      <c r="A15597">
        <v>5.4522185551888498</v>
      </c>
      <c r="B15597">
        <v>7.7975064173083899</v>
      </c>
      <c r="C15597">
        <f t="shared" si="486"/>
        <v>9.514609477088964</v>
      </c>
      <c r="D15597" s="1">
        <v>1</v>
      </c>
      <c r="F15597">
        <f t="shared" si="487"/>
        <v>9.7231557723986839E-4</v>
      </c>
    </row>
    <row r="15598" spans="1:6" x14ac:dyDescent="0.25">
      <c r="A15598">
        <v>5.4531908707660897</v>
      </c>
      <c r="B15598">
        <v>7.8119639482482901</v>
      </c>
      <c r="C15598">
        <f t="shared" si="486"/>
        <v>9.5270179700543043</v>
      </c>
      <c r="D15598" s="1">
        <v>1</v>
      </c>
      <c r="F15598">
        <f t="shared" si="487"/>
        <v>0</v>
      </c>
    </row>
    <row r="15599" spans="1:6" x14ac:dyDescent="0.25">
      <c r="A15599">
        <v>5.4531908707660897</v>
      </c>
      <c r="B15599">
        <v>7.8119639482482901</v>
      </c>
      <c r="C15599">
        <f t="shared" si="486"/>
        <v>9.5270179700543043</v>
      </c>
      <c r="D15599" s="1">
        <v>1</v>
      </c>
      <c r="F15599">
        <f t="shared" si="487"/>
        <v>0</v>
      </c>
    </row>
    <row r="15600" spans="1:6" x14ac:dyDescent="0.25">
      <c r="A15600">
        <v>5.4531908707660897</v>
      </c>
      <c r="B15600">
        <v>7.8119639482482901</v>
      </c>
      <c r="C15600">
        <f t="shared" si="486"/>
        <v>9.5270179700543043</v>
      </c>
      <c r="D15600" s="1">
        <v>1</v>
      </c>
      <c r="F15600">
        <f t="shared" si="487"/>
        <v>-2.0131561886893579E-3</v>
      </c>
    </row>
    <row r="15601" spans="1:6" x14ac:dyDescent="0.25">
      <c r="A15601">
        <v>5.4511777145774003</v>
      </c>
      <c r="B15601">
        <v>7.7886676875957104</v>
      </c>
      <c r="C15601">
        <f t="shared" si="486"/>
        <v>9.5067703676749655</v>
      </c>
      <c r="D15601" s="1">
        <v>1</v>
      </c>
      <c r="F15601">
        <f t="shared" si="487"/>
        <v>0</v>
      </c>
    </row>
    <row r="15602" spans="1:6" x14ac:dyDescent="0.25">
      <c r="A15602">
        <v>5.4511777145774003</v>
      </c>
      <c r="B15602">
        <v>7.7886676875957104</v>
      </c>
      <c r="C15602">
        <f t="shared" si="486"/>
        <v>9.5067703676749655</v>
      </c>
      <c r="D15602" s="1">
        <v>1</v>
      </c>
      <c r="F15602">
        <f t="shared" si="487"/>
        <v>0</v>
      </c>
    </row>
    <row r="15603" spans="1:6" x14ac:dyDescent="0.25">
      <c r="A15603">
        <v>5.4511777145774003</v>
      </c>
      <c r="B15603">
        <v>7.7886676875957104</v>
      </c>
      <c r="C15603">
        <f t="shared" si="486"/>
        <v>9.5067703676749655</v>
      </c>
      <c r="D15603" s="1">
        <v>1</v>
      </c>
      <c r="F15603">
        <f t="shared" si="487"/>
        <v>0</v>
      </c>
    </row>
    <row r="15604" spans="1:6" x14ac:dyDescent="0.25">
      <c r="A15604">
        <v>5.4511777145774003</v>
      </c>
      <c r="B15604">
        <v>7.7886676875957104</v>
      </c>
      <c r="C15604">
        <f t="shared" si="486"/>
        <v>9.5067703676749655</v>
      </c>
      <c r="D15604" s="1">
        <v>1</v>
      </c>
      <c r="F15604">
        <f t="shared" si="487"/>
        <v>-5.6669912040900883E-3</v>
      </c>
    </row>
    <row r="15605" spans="1:6" x14ac:dyDescent="0.25">
      <c r="A15605">
        <v>5.4455107233733102</v>
      </c>
      <c r="B15605">
        <v>7.8339512904398401</v>
      </c>
      <c r="C15605">
        <f t="shared" si="486"/>
        <v>9.5406697804377316</v>
      </c>
      <c r="D15605" s="1">
        <v>1</v>
      </c>
      <c r="F15605">
        <f t="shared" si="487"/>
        <v>0</v>
      </c>
    </row>
    <row r="15606" spans="1:6" x14ac:dyDescent="0.25">
      <c r="A15606">
        <v>5.4455107233733102</v>
      </c>
      <c r="B15606">
        <v>7.8339512904398401</v>
      </c>
      <c r="C15606">
        <f t="shared" si="486"/>
        <v>9.5406697804377316</v>
      </c>
      <c r="D15606" s="1">
        <v>1</v>
      </c>
      <c r="F15606">
        <f t="shared" si="487"/>
        <v>0</v>
      </c>
    </row>
    <row r="15607" spans="1:6" x14ac:dyDescent="0.25">
      <c r="A15607">
        <v>5.4455107233733102</v>
      </c>
      <c r="B15607">
        <v>7.8339512904398401</v>
      </c>
      <c r="C15607">
        <f t="shared" si="486"/>
        <v>9.5406697804377316</v>
      </c>
      <c r="D15607" s="1">
        <v>1</v>
      </c>
      <c r="F15607">
        <f t="shared" si="487"/>
        <v>1.109305021158935E-2</v>
      </c>
    </row>
    <row r="15608" spans="1:6" x14ac:dyDescent="0.25">
      <c r="A15608">
        <v>5.4566037735848996</v>
      </c>
      <c r="B15608">
        <v>7.7969521044992698</v>
      </c>
      <c r="C15608">
        <f t="shared" si="486"/>
        <v>9.5166688952467275</v>
      </c>
      <c r="D15608" s="1">
        <v>1</v>
      </c>
      <c r="F15608">
        <f t="shared" si="487"/>
        <v>0</v>
      </c>
    </row>
    <row r="15609" spans="1:6" x14ac:dyDescent="0.25">
      <c r="A15609">
        <v>5.4566037735848996</v>
      </c>
      <c r="B15609">
        <v>7.7969521044992698</v>
      </c>
      <c r="C15609">
        <f t="shared" si="486"/>
        <v>9.5166688952467275</v>
      </c>
      <c r="D15609" s="1">
        <v>1</v>
      </c>
      <c r="F15609">
        <f t="shared" si="487"/>
        <v>0</v>
      </c>
    </row>
    <row r="15610" spans="1:6" x14ac:dyDescent="0.25">
      <c r="A15610">
        <v>5.4566037735848996</v>
      </c>
      <c r="B15610">
        <v>7.7969521044992698</v>
      </c>
      <c r="C15610">
        <f t="shared" si="486"/>
        <v>9.5166688952467275</v>
      </c>
      <c r="D15610" s="1">
        <v>1</v>
      </c>
      <c r="F15610">
        <f t="shared" si="487"/>
        <v>-1.5827215742979739E-2</v>
      </c>
    </row>
    <row r="15611" spans="1:6" x14ac:dyDescent="0.25">
      <c r="A15611">
        <v>5.4407765578419198</v>
      </c>
      <c r="B15611">
        <v>7.8225841634552404</v>
      </c>
      <c r="C15611">
        <f t="shared" si="486"/>
        <v>9.5286343484626848</v>
      </c>
      <c r="D15611" s="1">
        <v>1</v>
      </c>
      <c r="F15611">
        <f t="shared" si="487"/>
        <v>0</v>
      </c>
    </row>
    <row r="15612" spans="1:6" x14ac:dyDescent="0.25">
      <c r="A15612">
        <v>5.4407765578419198</v>
      </c>
      <c r="B15612">
        <v>7.8225841634552404</v>
      </c>
      <c r="C15612">
        <f t="shared" ref="C15612:C15675" si="488">SQRT(A15612^2+B15612^2)</f>
        <v>9.5286343484626848</v>
      </c>
      <c r="D15612" s="1">
        <v>1</v>
      </c>
      <c r="F15612">
        <f t="shared" si="487"/>
        <v>0</v>
      </c>
    </row>
    <row r="15613" spans="1:6" x14ac:dyDescent="0.25">
      <c r="A15613">
        <v>5.4407765578419198</v>
      </c>
      <c r="B15613">
        <v>7.8225841634552404</v>
      </c>
      <c r="C15613">
        <f t="shared" si="488"/>
        <v>9.5286343484626848</v>
      </c>
      <c r="D15613" s="1">
        <v>1</v>
      </c>
      <c r="F15613">
        <f t="shared" si="487"/>
        <v>0</v>
      </c>
    </row>
    <row r="15614" spans="1:6" x14ac:dyDescent="0.25">
      <c r="A15614">
        <v>5.4407765578419198</v>
      </c>
      <c r="B15614">
        <v>7.8225841634552404</v>
      </c>
      <c r="C15614">
        <f t="shared" si="488"/>
        <v>9.5286343484626848</v>
      </c>
      <c r="D15614" s="1">
        <v>1</v>
      </c>
      <c r="F15614">
        <f t="shared" si="487"/>
        <v>1.5653774186490388E-2</v>
      </c>
    </row>
    <row r="15615" spans="1:6" x14ac:dyDescent="0.25">
      <c r="A15615">
        <v>5.4564303320284102</v>
      </c>
      <c r="B15615">
        <v>7.8232564883282496</v>
      </c>
      <c r="C15615">
        <f t="shared" si="488"/>
        <v>9.5381326291077393</v>
      </c>
      <c r="D15615" s="1">
        <v>1</v>
      </c>
      <c r="F15615">
        <f t="shared" si="487"/>
        <v>0</v>
      </c>
    </row>
    <row r="15616" spans="1:6" x14ac:dyDescent="0.25">
      <c r="A15616">
        <v>5.4564303320284102</v>
      </c>
      <c r="B15616">
        <v>7.8232564883282496</v>
      </c>
      <c r="C15616">
        <f t="shared" si="488"/>
        <v>9.5381326291077393</v>
      </c>
      <c r="D15616" s="1">
        <v>1</v>
      </c>
      <c r="F15616">
        <f t="shared" si="487"/>
        <v>0</v>
      </c>
    </row>
    <row r="15617" spans="1:6" x14ac:dyDescent="0.25">
      <c r="A15617">
        <v>5.4564303320284102</v>
      </c>
      <c r="B15617">
        <v>7.8232564883282496</v>
      </c>
      <c r="C15617">
        <f t="shared" si="488"/>
        <v>9.5381326291077393</v>
      </c>
      <c r="D15617" s="1">
        <v>1</v>
      </c>
      <c r="F15617">
        <f t="shared" si="487"/>
        <v>-1.0637569348570075E-2</v>
      </c>
    </row>
    <row r="15618" spans="1:6" x14ac:dyDescent="0.25">
      <c r="A15618">
        <v>5.4457927626798401</v>
      </c>
      <c r="B15618">
        <v>7.8086034006684999</v>
      </c>
      <c r="C15618">
        <f t="shared" si="488"/>
        <v>9.5200286702818175</v>
      </c>
      <c r="D15618" s="1">
        <v>1</v>
      </c>
      <c r="F15618">
        <f t="shared" si="487"/>
        <v>0</v>
      </c>
    </row>
    <row r="15619" spans="1:6" x14ac:dyDescent="0.25">
      <c r="A15619">
        <v>5.4457927626798401</v>
      </c>
      <c r="B15619">
        <v>7.8086034006684999</v>
      </c>
      <c r="C15619">
        <f t="shared" si="488"/>
        <v>9.5200286702818175</v>
      </c>
      <c r="D15619" s="1">
        <v>1</v>
      </c>
      <c r="F15619">
        <f t="shared" ref="F15619:F15682" si="489">A15620-A15619</f>
        <v>0</v>
      </c>
    </row>
    <row r="15620" spans="1:6" x14ac:dyDescent="0.25">
      <c r="A15620">
        <v>5.4457927626798401</v>
      </c>
      <c r="B15620">
        <v>7.8086034006684999</v>
      </c>
      <c r="C15620">
        <f t="shared" si="488"/>
        <v>9.5200286702818175</v>
      </c>
      <c r="D15620" s="1">
        <v>1</v>
      </c>
      <c r="F15620">
        <f t="shared" si="489"/>
        <v>5.6351262379994438E-4</v>
      </c>
    </row>
    <row r="15621" spans="1:6" x14ac:dyDescent="0.25">
      <c r="A15621">
        <v>5.4463562753036401</v>
      </c>
      <c r="B15621">
        <v>7.8132591093117396</v>
      </c>
      <c r="C15621">
        <f t="shared" si="488"/>
        <v>9.5241700208880253</v>
      </c>
      <c r="D15621" s="1">
        <v>1</v>
      </c>
      <c r="F15621">
        <f t="shared" si="489"/>
        <v>0</v>
      </c>
    </row>
    <row r="15622" spans="1:6" x14ac:dyDescent="0.25">
      <c r="A15622">
        <v>5.4463562753036401</v>
      </c>
      <c r="B15622">
        <v>7.8132591093117396</v>
      </c>
      <c r="C15622">
        <f t="shared" si="488"/>
        <v>9.5241700208880253</v>
      </c>
      <c r="D15622" s="1">
        <v>1</v>
      </c>
      <c r="F15622">
        <f t="shared" si="489"/>
        <v>0</v>
      </c>
    </row>
    <row r="15623" spans="1:6" x14ac:dyDescent="0.25">
      <c r="A15623">
        <v>5.4463562753036401</v>
      </c>
      <c r="B15623">
        <v>7.8132591093117396</v>
      </c>
      <c r="C15623">
        <f t="shared" si="488"/>
        <v>9.5241700208880253</v>
      </c>
      <c r="D15623" s="1">
        <v>1</v>
      </c>
      <c r="F15623">
        <f t="shared" si="489"/>
        <v>0</v>
      </c>
    </row>
    <row r="15624" spans="1:6" x14ac:dyDescent="0.25">
      <c r="A15624">
        <v>5.4463562753036401</v>
      </c>
      <c r="B15624">
        <v>7.8132591093117396</v>
      </c>
      <c r="C15624">
        <f t="shared" si="488"/>
        <v>9.5241700208880253</v>
      </c>
      <c r="D15624" s="1">
        <v>1</v>
      </c>
      <c r="F15624">
        <f t="shared" si="489"/>
        <v>3.3692375539100539E-3</v>
      </c>
    </row>
    <row r="15625" spans="1:6" x14ac:dyDescent="0.25">
      <c r="A15625">
        <v>5.4497255128575501</v>
      </c>
      <c r="B15625">
        <v>7.8155879803524897</v>
      </c>
      <c r="C15625">
        <f t="shared" si="488"/>
        <v>9.5280073280891635</v>
      </c>
      <c r="D15625" s="1">
        <v>1</v>
      </c>
      <c r="F15625">
        <f t="shared" si="489"/>
        <v>0</v>
      </c>
    </row>
    <row r="15626" spans="1:6" x14ac:dyDescent="0.25">
      <c r="A15626">
        <v>5.4497255128575501</v>
      </c>
      <c r="B15626">
        <v>7.8155879803524897</v>
      </c>
      <c r="C15626">
        <f t="shared" si="488"/>
        <v>9.5280073280891635</v>
      </c>
      <c r="D15626" s="1">
        <v>1</v>
      </c>
      <c r="F15626">
        <f t="shared" si="489"/>
        <v>0</v>
      </c>
    </row>
    <row r="15627" spans="1:6" x14ac:dyDescent="0.25">
      <c r="A15627">
        <v>5.4497255128575501</v>
      </c>
      <c r="B15627">
        <v>7.8155879803524897</v>
      </c>
      <c r="C15627">
        <f t="shared" si="488"/>
        <v>9.5280073280891635</v>
      </c>
      <c r="D15627" s="1">
        <v>1</v>
      </c>
      <c r="F15627">
        <f t="shared" si="489"/>
        <v>1.2347446030689824E-2</v>
      </c>
    </row>
    <row r="15628" spans="1:6" x14ac:dyDescent="0.25">
      <c r="A15628">
        <v>5.46207295888824</v>
      </c>
      <c r="B15628">
        <v>7.8114504921829697</v>
      </c>
      <c r="C15628">
        <f t="shared" si="488"/>
        <v>9.5316839960231423</v>
      </c>
      <c r="D15628" s="1">
        <v>1</v>
      </c>
      <c r="F15628">
        <f t="shared" si="489"/>
        <v>0</v>
      </c>
    </row>
    <row r="15629" spans="1:6" x14ac:dyDescent="0.25">
      <c r="A15629">
        <v>5.46207295888824</v>
      </c>
      <c r="B15629">
        <v>7.8114504921829697</v>
      </c>
      <c r="C15629">
        <f t="shared" si="488"/>
        <v>9.5316839960231423</v>
      </c>
      <c r="D15629" s="1">
        <v>1</v>
      </c>
      <c r="F15629">
        <f t="shared" si="489"/>
        <v>0</v>
      </c>
    </row>
    <row r="15630" spans="1:6" x14ac:dyDescent="0.25">
      <c r="A15630">
        <v>5.46207295888824</v>
      </c>
      <c r="B15630">
        <v>7.8114504921829697</v>
      </c>
      <c r="C15630">
        <f t="shared" si="488"/>
        <v>9.5316839960231423</v>
      </c>
      <c r="D15630" s="1">
        <v>1</v>
      </c>
      <c r="F15630">
        <f t="shared" si="489"/>
        <v>-1.1953765071879729E-2</v>
      </c>
    </row>
    <row r="15631" spans="1:6" x14ac:dyDescent="0.25">
      <c r="A15631">
        <v>5.4501191938163602</v>
      </c>
      <c r="B15631">
        <v>7.8027161742396798</v>
      </c>
      <c r="C15631">
        <f t="shared" si="488"/>
        <v>9.5176771810430196</v>
      </c>
      <c r="D15631" s="1">
        <v>1</v>
      </c>
      <c r="F15631">
        <f t="shared" si="489"/>
        <v>0</v>
      </c>
    </row>
    <row r="15632" spans="1:6" x14ac:dyDescent="0.25">
      <c r="A15632">
        <v>5.4501191938163602</v>
      </c>
      <c r="B15632">
        <v>7.8027161742396798</v>
      </c>
      <c r="C15632">
        <f t="shared" si="488"/>
        <v>9.5176771810430196</v>
      </c>
      <c r="D15632" s="1">
        <v>1</v>
      </c>
      <c r="F15632">
        <f t="shared" si="489"/>
        <v>0</v>
      </c>
    </row>
    <row r="15633" spans="1:6" x14ac:dyDescent="0.25">
      <c r="A15633">
        <v>5.4501191938163602</v>
      </c>
      <c r="B15633">
        <v>7.8027161742396798</v>
      </c>
      <c r="C15633">
        <f t="shared" si="488"/>
        <v>9.5176771810430196</v>
      </c>
      <c r="D15633" s="1">
        <v>1</v>
      </c>
      <c r="F15633">
        <f t="shared" si="489"/>
        <v>0</v>
      </c>
    </row>
    <row r="15634" spans="1:6" x14ac:dyDescent="0.25">
      <c r="A15634">
        <v>5.4501191938163602</v>
      </c>
      <c r="B15634">
        <v>7.8027161742396798</v>
      </c>
      <c r="C15634">
        <f t="shared" si="488"/>
        <v>9.5176771810430196</v>
      </c>
      <c r="D15634" s="1">
        <v>1</v>
      </c>
      <c r="F15634">
        <f t="shared" si="489"/>
        <v>1.1988413395759956E-2</v>
      </c>
    </row>
    <row r="15635" spans="1:6" x14ac:dyDescent="0.25">
      <c r="A15635">
        <v>5.4621076072121202</v>
      </c>
      <c r="B15635">
        <v>7.8199123626176199</v>
      </c>
      <c r="C15635">
        <f t="shared" si="488"/>
        <v>9.5386397810056973</v>
      </c>
      <c r="D15635" s="1">
        <v>1</v>
      </c>
      <c r="F15635">
        <f t="shared" si="489"/>
        <v>0</v>
      </c>
    </row>
    <row r="15636" spans="1:6" x14ac:dyDescent="0.25">
      <c r="A15636">
        <v>5.4621076072121202</v>
      </c>
      <c r="B15636">
        <v>7.8199123626176199</v>
      </c>
      <c r="C15636">
        <f t="shared" si="488"/>
        <v>9.5386397810056973</v>
      </c>
      <c r="D15636" s="1">
        <v>1</v>
      </c>
      <c r="F15636">
        <f t="shared" si="489"/>
        <v>0</v>
      </c>
    </row>
    <row r="15637" spans="1:6" x14ac:dyDescent="0.25">
      <c r="A15637">
        <v>5.4621076072121202</v>
      </c>
      <c r="B15637">
        <v>7.8199123626176199</v>
      </c>
      <c r="C15637">
        <f t="shared" si="488"/>
        <v>9.5386397810056973</v>
      </c>
      <c r="D15637" s="1">
        <v>1</v>
      </c>
      <c r="F15637">
        <f t="shared" si="489"/>
        <v>-4.8700540742903087E-3</v>
      </c>
    </row>
    <row r="15638" spans="1:6" x14ac:dyDescent="0.25">
      <c r="A15638">
        <v>5.4572375531378299</v>
      </c>
      <c r="B15638">
        <v>7.8223214929029403</v>
      </c>
      <c r="C15638">
        <f t="shared" si="488"/>
        <v>9.5378275959313221</v>
      </c>
      <c r="D15638" s="1">
        <v>1</v>
      </c>
      <c r="F15638">
        <f t="shared" si="489"/>
        <v>0</v>
      </c>
    </row>
    <row r="15639" spans="1:6" x14ac:dyDescent="0.25">
      <c r="A15639">
        <v>5.4572375531378299</v>
      </c>
      <c r="B15639">
        <v>7.8223214929029403</v>
      </c>
      <c r="C15639">
        <f t="shared" si="488"/>
        <v>9.5378275959313221</v>
      </c>
      <c r="D15639" s="1">
        <v>1</v>
      </c>
      <c r="F15639">
        <f t="shared" si="489"/>
        <v>0</v>
      </c>
    </row>
    <row r="15640" spans="1:6" x14ac:dyDescent="0.25">
      <c r="A15640">
        <v>5.4572375531378299</v>
      </c>
      <c r="B15640">
        <v>7.8223214929029403</v>
      </c>
      <c r="C15640">
        <f t="shared" si="488"/>
        <v>9.5378275959313221</v>
      </c>
      <c r="D15640" s="1">
        <v>1</v>
      </c>
      <c r="F15640">
        <f t="shared" si="489"/>
        <v>0</v>
      </c>
    </row>
    <row r="15641" spans="1:6" x14ac:dyDescent="0.25">
      <c r="A15641">
        <v>5.4572375531378299</v>
      </c>
      <c r="B15641">
        <v>7.8223214929029403</v>
      </c>
      <c r="C15641">
        <f t="shared" si="488"/>
        <v>9.5378275959313221</v>
      </c>
      <c r="D15641" s="1">
        <v>1</v>
      </c>
      <c r="F15641">
        <f t="shared" si="489"/>
        <v>-6.6699428490002433E-3</v>
      </c>
    </row>
    <row r="15642" spans="1:6" x14ac:dyDescent="0.25">
      <c r="A15642">
        <v>5.4505676102888296</v>
      </c>
      <c r="B15642">
        <v>7.8290702687167597</v>
      </c>
      <c r="C15642">
        <f t="shared" si="488"/>
        <v>9.5395507518349305</v>
      </c>
      <c r="D15642" s="1">
        <v>1</v>
      </c>
      <c r="F15642">
        <f t="shared" si="489"/>
        <v>0</v>
      </c>
    </row>
    <row r="15643" spans="1:6" x14ac:dyDescent="0.25">
      <c r="A15643">
        <v>5.4505676102888296</v>
      </c>
      <c r="B15643">
        <v>7.8290702687167597</v>
      </c>
      <c r="C15643">
        <f t="shared" si="488"/>
        <v>9.5395507518349305</v>
      </c>
      <c r="D15643" s="1">
        <v>1</v>
      </c>
      <c r="F15643">
        <f t="shared" si="489"/>
        <v>0</v>
      </c>
    </row>
    <row r="15644" spans="1:6" x14ac:dyDescent="0.25">
      <c r="A15644">
        <v>5.4505676102888296</v>
      </c>
      <c r="B15644">
        <v>7.8290702687167597</v>
      </c>
      <c r="C15644">
        <f t="shared" si="488"/>
        <v>9.5395507518349305</v>
      </c>
      <c r="D15644" s="1">
        <v>1</v>
      </c>
      <c r="F15644">
        <f t="shared" si="489"/>
        <v>1.971339509200476E-3</v>
      </c>
    </row>
    <row r="15645" spans="1:6" x14ac:dyDescent="0.25">
      <c r="A15645">
        <v>5.4525389497980301</v>
      </c>
      <c r="B15645">
        <v>7.8053952683208303</v>
      </c>
      <c r="C15645">
        <f t="shared" si="488"/>
        <v>9.5212591758543059</v>
      </c>
      <c r="D15645" s="1">
        <v>1</v>
      </c>
      <c r="F15645">
        <f t="shared" si="489"/>
        <v>0</v>
      </c>
    </row>
    <row r="15646" spans="1:6" x14ac:dyDescent="0.25">
      <c r="A15646">
        <v>5.4525389497980301</v>
      </c>
      <c r="B15646">
        <v>7.8053952683208303</v>
      </c>
      <c r="C15646">
        <f t="shared" si="488"/>
        <v>9.5212591758543059</v>
      </c>
      <c r="D15646" s="1">
        <v>1</v>
      </c>
      <c r="F15646">
        <f t="shared" si="489"/>
        <v>0</v>
      </c>
    </row>
    <row r="15647" spans="1:6" x14ac:dyDescent="0.25">
      <c r="A15647">
        <v>5.4525389497980301</v>
      </c>
      <c r="B15647">
        <v>7.8053952683208303</v>
      </c>
      <c r="C15647">
        <f t="shared" si="488"/>
        <v>9.5212591758543059</v>
      </c>
      <c r="D15647" s="1">
        <v>1</v>
      </c>
      <c r="F15647">
        <f t="shared" si="489"/>
        <v>8.0779799006700514E-3</v>
      </c>
    </row>
    <row r="15648" spans="1:6" x14ac:dyDescent="0.25">
      <c r="A15648">
        <v>5.4606169296987002</v>
      </c>
      <c r="B15648">
        <v>7.8044476327116197</v>
      </c>
      <c r="C15648">
        <f t="shared" si="488"/>
        <v>9.5251110284683858</v>
      </c>
      <c r="D15648" s="1">
        <v>1</v>
      </c>
      <c r="F15648">
        <f t="shared" si="489"/>
        <v>0</v>
      </c>
    </row>
    <row r="15649" spans="1:6" x14ac:dyDescent="0.25">
      <c r="A15649">
        <v>5.4606169296987002</v>
      </c>
      <c r="B15649">
        <v>7.8044476327116197</v>
      </c>
      <c r="C15649">
        <f t="shared" si="488"/>
        <v>9.5251110284683858</v>
      </c>
      <c r="D15649" s="1">
        <v>1</v>
      </c>
      <c r="F15649">
        <f t="shared" si="489"/>
        <v>0</v>
      </c>
    </row>
    <row r="15650" spans="1:6" x14ac:dyDescent="0.25">
      <c r="A15650">
        <v>5.4606169296987002</v>
      </c>
      <c r="B15650">
        <v>7.8044476327116197</v>
      </c>
      <c r="C15650">
        <f t="shared" si="488"/>
        <v>9.5251110284683858</v>
      </c>
      <c r="D15650" s="1">
        <v>1</v>
      </c>
      <c r="F15650">
        <f t="shared" si="489"/>
        <v>0</v>
      </c>
    </row>
    <row r="15651" spans="1:6" x14ac:dyDescent="0.25">
      <c r="A15651">
        <v>5.4606169296987002</v>
      </c>
      <c r="B15651">
        <v>7.8044476327116197</v>
      </c>
      <c r="C15651">
        <f t="shared" si="488"/>
        <v>9.5251110284683858</v>
      </c>
      <c r="D15651" s="1">
        <v>1</v>
      </c>
      <c r="F15651">
        <f t="shared" si="489"/>
        <v>-2.7321789889001025E-4</v>
      </c>
    </row>
    <row r="15652" spans="1:6" x14ac:dyDescent="0.25">
      <c r="A15652">
        <v>5.4603437117998102</v>
      </c>
      <c r="B15652">
        <v>7.8082260732005402</v>
      </c>
      <c r="C15652">
        <f t="shared" si="488"/>
        <v>9.5280505803233666</v>
      </c>
      <c r="D15652" s="1">
        <v>1</v>
      </c>
      <c r="F15652">
        <f t="shared" si="489"/>
        <v>0</v>
      </c>
    </row>
    <row r="15653" spans="1:6" x14ac:dyDescent="0.25">
      <c r="A15653">
        <v>5.4603437117998102</v>
      </c>
      <c r="B15653">
        <v>7.8082260732005402</v>
      </c>
      <c r="C15653">
        <f t="shared" si="488"/>
        <v>9.5280505803233666</v>
      </c>
      <c r="D15653" s="1">
        <v>1</v>
      </c>
      <c r="F15653">
        <f t="shared" si="489"/>
        <v>0</v>
      </c>
    </row>
    <row r="15654" spans="1:6" x14ac:dyDescent="0.25">
      <c r="A15654">
        <v>5.4603437117998102</v>
      </c>
      <c r="B15654">
        <v>7.8082260732005402</v>
      </c>
      <c r="C15654">
        <f t="shared" si="488"/>
        <v>9.5280505803233666</v>
      </c>
      <c r="D15654" s="1">
        <v>1</v>
      </c>
      <c r="F15654">
        <f t="shared" si="489"/>
        <v>-6.0461081263998295E-3</v>
      </c>
    </row>
    <row r="15655" spans="1:6" x14ac:dyDescent="0.25">
      <c r="A15655">
        <v>5.4542976036734103</v>
      </c>
      <c r="B15655">
        <v>7.8281675993686299</v>
      </c>
      <c r="C15655">
        <f t="shared" si="488"/>
        <v>9.5409417938294929</v>
      </c>
      <c r="D15655" s="1">
        <v>1</v>
      </c>
      <c r="F15655">
        <f t="shared" si="489"/>
        <v>0</v>
      </c>
    </row>
    <row r="15656" spans="1:6" x14ac:dyDescent="0.25">
      <c r="A15656">
        <v>5.4542976036734103</v>
      </c>
      <c r="B15656">
        <v>7.8281675993686299</v>
      </c>
      <c r="C15656">
        <f t="shared" si="488"/>
        <v>9.5409417938294929</v>
      </c>
      <c r="D15656" s="1">
        <v>1</v>
      </c>
      <c r="F15656">
        <f t="shared" si="489"/>
        <v>0</v>
      </c>
    </row>
    <row r="15657" spans="1:6" x14ac:dyDescent="0.25">
      <c r="A15657">
        <v>5.4542976036734103</v>
      </c>
      <c r="B15657">
        <v>7.8281675993686299</v>
      </c>
      <c r="C15657">
        <f t="shared" si="488"/>
        <v>9.5409417938294929</v>
      </c>
      <c r="D15657" s="1">
        <v>1</v>
      </c>
      <c r="F15657">
        <f t="shared" si="489"/>
        <v>3.023850558519392E-3</v>
      </c>
    </row>
    <row r="15658" spans="1:6" x14ac:dyDescent="0.25">
      <c r="A15658">
        <v>5.4573214542319297</v>
      </c>
      <c r="B15658">
        <v>7.7987498203764902</v>
      </c>
      <c r="C15658">
        <f t="shared" si="488"/>
        <v>9.5185532627412677</v>
      </c>
      <c r="D15658" s="1">
        <v>1</v>
      </c>
      <c r="F15658">
        <f t="shared" si="489"/>
        <v>0</v>
      </c>
    </row>
    <row r="15659" spans="1:6" x14ac:dyDescent="0.25">
      <c r="A15659">
        <v>5.4573214542319297</v>
      </c>
      <c r="B15659">
        <v>7.7987498203764902</v>
      </c>
      <c r="C15659">
        <f t="shared" si="488"/>
        <v>9.5185532627412677</v>
      </c>
      <c r="D15659" s="1">
        <v>1</v>
      </c>
      <c r="F15659">
        <f t="shared" si="489"/>
        <v>0</v>
      </c>
    </row>
    <row r="15660" spans="1:6" x14ac:dyDescent="0.25">
      <c r="A15660">
        <v>5.4573214542319297</v>
      </c>
      <c r="B15660">
        <v>7.7987498203764902</v>
      </c>
      <c r="C15660">
        <f t="shared" si="488"/>
        <v>9.5185532627412677</v>
      </c>
      <c r="D15660" s="1">
        <v>1</v>
      </c>
      <c r="F15660">
        <f t="shared" si="489"/>
        <v>0</v>
      </c>
    </row>
    <row r="15661" spans="1:6" x14ac:dyDescent="0.25">
      <c r="A15661">
        <v>5.4573214542319297</v>
      </c>
      <c r="B15661">
        <v>7.7987498203764902</v>
      </c>
      <c r="C15661">
        <f t="shared" si="488"/>
        <v>9.5185532627412677</v>
      </c>
      <c r="D15661" s="1">
        <v>1</v>
      </c>
      <c r="F15661">
        <f t="shared" si="489"/>
        <v>-1.5577654711300681E-3</v>
      </c>
    </row>
    <row r="15662" spans="1:6" x14ac:dyDescent="0.25">
      <c r="A15662">
        <v>5.4557636887607996</v>
      </c>
      <c r="B15662">
        <v>7.8168587896253596</v>
      </c>
      <c r="C15662">
        <f t="shared" si="488"/>
        <v>9.532504328063224</v>
      </c>
      <c r="D15662" s="1">
        <v>1</v>
      </c>
      <c r="F15662">
        <f t="shared" si="489"/>
        <v>0</v>
      </c>
    </row>
    <row r="15663" spans="1:6" x14ac:dyDescent="0.25">
      <c r="A15663">
        <v>5.4557636887607996</v>
      </c>
      <c r="B15663">
        <v>7.8168587896253596</v>
      </c>
      <c r="C15663">
        <f t="shared" si="488"/>
        <v>9.532504328063224</v>
      </c>
      <c r="D15663" s="1">
        <v>1</v>
      </c>
      <c r="F15663">
        <f t="shared" si="489"/>
        <v>0</v>
      </c>
    </row>
    <row r="15664" spans="1:6" x14ac:dyDescent="0.25">
      <c r="A15664">
        <v>5.4557636887607996</v>
      </c>
      <c r="B15664">
        <v>7.8168587896253596</v>
      </c>
      <c r="C15664">
        <f t="shared" si="488"/>
        <v>9.532504328063224</v>
      </c>
      <c r="D15664" s="1">
        <v>1</v>
      </c>
      <c r="F15664">
        <f t="shared" si="489"/>
        <v>-3.2853873477094453E-3</v>
      </c>
    </row>
    <row r="15665" spans="1:6" x14ac:dyDescent="0.25">
      <c r="A15665">
        <v>5.4524783014130902</v>
      </c>
      <c r="B15665">
        <v>7.8191664873395004</v>
      </c>
      <c r="C15665">
        <f t="shared" si="488"/>
        <v>9.5325172008296803</v>
      </c>
      <c r="D15665" s="1">
        <v>1</v>
      </c>
      <c r="F15665">
        <f t="shared" si="489"/>
        <v>0</v>
      </c>
    </row>
    <row r="15666" spans="1:6" x14ac:dyDescent="0.25">
      <c r="A15666">
        <v>5.4524783014130902</v>
      </c>
      <c r="B15666">
        <v>7.8191664873395004</v>
      </c>
      <c r="C15666">
        <f t="shared" si="488"/>
        <v>9.5325172008296803</v>
      </c>
      <c r="D15666" s="1">
        <v>1</v>
      </c>
      <c r="F15666">
        <f t="shared" si="489"/>
        <v>0</v>
      </c>
    </row>
    <row r="15667" spans="1:6" x14ac:dyDescent="0.25">
      <c r="A15667">
        <v>5.4524783014130902</v>
      </c>
      <c r="B15667">
        <v>7.8191664873395004</v>
      </c>
      <c r="C15667">
        <f t="shared" si="488"/>
        <v>9.5325172008296803</v>
      </c>
      <c r="D15667" s="1">
        <v>1</v>
      </c>
      <c r="F15667">
        <f t="shared" si="489"/>
        <v>3.596464942050126E-3</v>
      </c>
    </row>
    <row r="15668" spans="1:6" x14ac:dyDescent="0.25">
      <c r="A15668">
        <v>5.4560747663551403</v>
      </c>
      <c r="B15668">
        <v>7.8176851186196901</v>
      </c>
      <c r="C15668">
        <f t="shared" si="488"/>
        <v>9.5333599779901874</v>
      </c>
      <c r="D15668" s="1">
        <v>1</v>
      </c>
      <c r="F15668">
        <f t="shared" si="489"/>
        <v>0</v>
      </c>
    </row>
    <row r="15669" spans="1:6" x14ac:dyDescent="0.25">
      <c r="A15669">
        <v>5.4560747663551403</v>
      </c>
      <c r="B15669">
        <v>7.8176851186196901</v>
      </c>
      <c r="C15669">
        <f t="shared" si="488"/>
        <v>9.5333599779901874</v>
      </c>
      <c r="D15669" s="1">
        <v>1</v>
      </c>
      <c r="F15669">
        <f t="shared" si="489"/>
        <v>0</v>
      </c>
    </row>
    <row r="15670" spans="1:6" x14ac:dyDescent="0.25">
      <c r="A15670">
        <v>5.4560747663551403</v>
      </c>
      <c r="B15670">
        <v>7.8176851186196901</v>
      </c>
      <c r="C15670">
        <f t="shared" si="488"/>
        <v>9.5333599779901874</v>
      </c>
      <c r="D15670" s="1">
        <v>1</v>
      </c>
      <c r="F15670">
        <f t="shared" si="489"/>
        <v>0</v>
      </c>
    </row>
    <row r="15671" spans="1:6" x14ac:dyDescent="0.25">
      <c r="A15671">
        <v>5.4560747663551403</v>
      </c>
      <c r="B15671">
        <v>7.8176851186196901</v>
      </c>
      <c r="C15671">
        <f t="shared" si="488"/>
        <v>9.5333599779901874</v>
      </c>
      <c r="D15671" s="1">
        <v>1</v>
      </c>
      <c r="F15671">
        <f t="shared" si="489"/>
        <v>2.9003308090995716E-3</v>
      </c>
    </row>
    <row r="15672" spans="1:6" x14ac:dyDescent="0.25">
      <c r="A15672">
        <v>5.4589750971642399</v>
      </c>
      <c r="B15672">
        <v>7.8045919101770496</v>
      </c>
      <c r="C15672">
        <f t="shared" si="488"/>
        <v>9.5242881096625993</v>
      </c>
      <c r="D15672" s="1">
        <v>1</v>
      </c>
      <c r="F15672">
        <f t="shared" si="489"/>
        <v>0</v>
      </c>
    </row>
    <row r="15673" spans="1:6" x14ac:dyDescent="0.25">
      <c r="A15673">
        <v>5.4589750971642399</v>
      </c>
      <c r="B15673">
        <v>7.8045919101770496</v>
      </c>
      <c r="C15673">
        <f t="shared" si="488"/>
        <v>9.5242881096625993</v>
      </c>
      <c r="D15673" s="1">
        <v>1</v>
      </c>
      <c r="F15673">
        <f t="shared" si="489"/>
        <v>0</v>
      </c>
    </row>
    <row r="15674" spans="1:6" x14ac:dyDescent="0.25">
      <c r="A15674">
        <v>5.4589750971642399</v>
      </c>
      <c r="B15674">
        <v>7.8045919101770496</v>
      </c>
      <c r="C15674">
        <f t="shared" si="488"/>
        <v>9.5242881096625993</v>
      </c>
      <c r="D15674" s="1">
        <v>1</v>
      </c>
      <c r="F15674">
        <f t="shared" si="489"/>
        <v>-2.3878411366897723E-3</v>
      </c>
    </row>
    <row r="15675" spans="1:6" x14ac:dyDescent="0.25">
      <c r="A15675">
        <v>5.4565872560275501</v>
      </c>
      <c r="B15675">
        <v>7.8260619977037802</v>
      </c>
      <c r="C15675">
        <f t="shared" si="488"/>
        <v>9.5405236163716687</v>
      </c>
      <c r="D15675" s="1">
        <v>1</v>
      </c>
      <c r="F15675">
        <f t="shared" si="489"/>
        <v>0</v>
      </c>
    </row>
    <row r="15676" spans="1:6" x14ac:dyDescent="0.25">
      <c r="A15676">
        <v>5.4565872560275501</v>
      </c>
      <c r="B15676">
        <v>7.8260619977037802</v>
      </c>
      <c r="C15676">
        <f t="shared" ref="C15676:C15739" si="490">SQRT(A15676^2+B15676^2)</f>
        <v>9.5405236163716687</v>
      </c>
      <c r="D15676" s="1">
        <v>1</v>
      </c>
      <c r="F15676">
        <f t="shared" si="489"/>
        <v>0</v>
      </c>
    </row>
    <row r="15677" spans="1:6" x14ac:dyDescent="0.25">
      <c r="A15677">
        <v>5.4565872560275501</v>
      </c>
      <c r="B15677">
        <v>7.8260619977037802</v>
      </c>
      <c r="C15677">
        <f t="shared" si="490"/>
        <v>9.5405236163716687</v>
      </c>
      <c r="D15677" s="1">
        <v>1</v>
      </c>
      <c r="F15677">
        <f t="shared" si="489"/>
        <v>-5.9236668757902677E-3</v>
      </c>
    </row>
    <row r="15678" spans="1:6" x14ac:dyDescent="0.25">
      <c r="A15678">
        <v>5.4506635891517599</v>
      </c>
      <c r="B15678">
        <v>7.8084968263127497</v>
      </c>
      <c r="C15678">
        <f t="shared" si="490"/>
        <v>9.5227284035953179</v>
      </c>
      <c r="D15678" s="1">
        <v>1</v>
      </c>
      <c r="F15678">
        <f t="shared" si="489"/>
        <v>0</v>
      </c>
    </row>
    <row r="15679" spans="1:6" x14ac:dyDescent="0.25">
      <c r="A15679">
        <v>5.4506635891517599</v>
      </c>
      <c r="B15679">
        <v>7.8084968263127497</v>
      </c>
      <c r="C15679">
        <f t="shared" si="490"/>
        <v>9.5227284035953179</v>
      </c>
      <c r="D15679" s="1">
        <v>1</v>
      </c>
      <c r="F15679">
        <f t="shared" si="489"/>
        <v>0</v>
      </c>
    </row>
    <row r="15680" spans="1:6" x14ac:dyDescent="0.25">
      <c r="A15680">
        <v>5.4506635891517599</v>
      </c>
      <c r="B15680">
        <v>7.8084968263127497</v>
      </c>
      <c r="C15680">
        <f t="shared" si="490"/>
        <v>9.5227284035953179</v>
      </c>
      <c r="D15680" s="1">
        <v>1</v>
      </c>
      <c r="F15680">
        <f t="shared" si="489"/>
        <v>0</v>
      </c>
    </row>
    <row r="15681" spans="1:6" x14ac:dyDescent="0.25">
      <c r="A15681">
        <v>5.4506635891517599</v>
      </c>
      <c r="B15681">
        <v>7.8084968263127497</v>
      </c>
      <c r="C15681">
        <f t="shared" si="490"/>
        <v>9.5227284035953179</v>
      </c>
      <c r="D15681" s="1">
        <v>1</v>
      </c>
      <c r="F15681">
        <f t="shared" si="489"/>
        <v>3.7837338188699832E-3</v>
      </c>
    </row>
    <row r="15682" spans="1:6" x14ac:dyDescent="0.25">
      <c r="A15682">
        <v>5.4544473229706298</v>
      </c>
      <c r="B15682">
        <v>7.8325417386298204</v>
      </c>
      <c r="C15682">
        <f t="shared" si="490"/>
        <v>9.5446165814263964</v>
      </c>
      <c r="D15682" s="1">
        <v>1</v>
      </c>
      <c r="F15682">
        <f t="shared" si="489"/>
        <v>0</v>
      </c>
    </row>
    <row r="15683" spans="1:6" x14ac:dyDescent="0.25">
      <c r="A15683">
        <v>5.4544473229706298</v>
      </c>
      <c r="B15683">
        <v>7.8325417386298204</v>
      </c>
      <c r="C15683">
        <f t="shared" si="490"/>
        <v>9.5446165814263964</v>
      </c>
      <c r="D15683" s="1">
        <v>1</v>
      </c>
      <c r="F15683">
        <f t="shared" ref="F15683:F15746" si="491">A15684-A15683</f>
        <v>0</v>
      </c>
    </row>
    <row r="15684" spans="1:6" x14ac:dyDescent="0.25">
      <c r="A15684">
        <v>5.4544473229706298</v>
      </c>
      <c r="B15684">
        <v>7.8325417386298204</v>
      </c>
      <c r="C15684">
        <f t="shared" si="490"/>
        <v>9.5446165814263964</v>
      </c>
      <c r="D15684" s="1">
        <v>1</v>
      </c>
      <c r="F15684">
        <f t="shared" si="491"/>
        <v>-1.0788399294400008E-2</v>
      </c>
    </row>
    <row r="15685" spans="1:6" x14ac:dyDescent="0.25">
      <c r="A15685">
        <v>5.4436589236762298</v>
      </c>
      <c r="B15685">
        <v>7.8276583465589296</v>
      </c>
      <c r="C15685">
        <f t="shared" si="490"/>
        <v>9.5344458500624736</v>
      </c>
      <c r="D15685" s="1">
        <v>1</v>
      </c>
      <c r="F15685">
        <f t="shared" si="491"/>
        <v>0</v>
      </c>
    </row>
    <row r="15686" spans="1:6" x14ac:dyDescent="0.25">
      <c r="A15686">
        <v>5.4436589236762298</v>
      </c>
      <c r="B15686">
        <v>7.8276583465589296</v>
      </c>
      <c r="C15686">
        <f t="shared" si="490"/>
        <v>9.5344458500624736</v>
      </c>
      <c r="D15686" s="1">
        <v>1</v>
      </c>
      <c r="F15686">
        <f t="shared" si="491"/>
        <v>0</v>
      </c>
    </row>
    <row r="15687" spans="1:6" x14ac:dyDescent="0.25">
      <c r="A15687">
        <v>5.4436589236762298</v>
      </c>
      <c r="B15687">
        <v>7.8276583465589296</v>
      </c>
      <c r="C15687">
        <f t="shared" si="490"/>
        <v>9.5344458500624736</v>
      </c>
      <c r="D15687" s="1">
        <v>1</v>
      </c>
      <c r="F15687">
        <f t="shared" si="491"/>
        <v>-1.2725355650999859E-3</v>
      </c>
    </row>
    <row r="15688" spans="1:6" x14ac:dyDescent="0.25">
      <c r="A15688">
        <v>5.4423863881111298</v>
      </c>
      <c r="B15688">
        <v>7.7893603273745402</v>
      </c>
      <c r="C15688">
        <f t="shared" si="490"/>
        <v>9.502299927237285</v>
      </c>
      <c r="D15688" s="1">
        <v>1</v>
      </c>
      <c r="F15688">
        <f t="shared" si="491"/>
        <v>0</v>
      </c>
    </row>
    <row r="15689" spans="1:6" x14ac:dyDescent="0.25">
      <c r="A15689">
        <v>5.4423863881111298</v>
      </c>
      <c r="B15689">
        <v>7.7893603273745402</v>
      </c>
      <c r="C15689">
        <f t="shared" si="490"/>
        <v>9.502299927237285</v>
      </c>
      <c r="D15689" s="1">
        <v>1</v>
      </c>
      <c r="F15689">
        <f t="shared" si="491"/>
        <v>0</v>
      </c>
    </row>
    <row r="15690" spans="1:6" x14ac:dyDescent="0.25">
      <c r="A15690">
        <v>5.4423863881111298</v>
      </c>
      <c r="B15690">
        <v>7.7893603273745402</v>
      </c>
      <c r="C15690">
        <f t="shared" si="490"/>
        <v>9.502299927237285</v>
      </c>
      <c r="D15690" s="1">
        <v>1</v>
      </c>
      <c r="F15690">
        <f t="shared" si="491"/>
        <v>0</v>
      </c>
    </row>
    <row r="15691" spans="1:6" x14ac:dyDescent="0.25">
      <c r="A15691">
        <v>5.4423863881111298</v>
      </c>
      <c r="B15691">
        <v>7.7893603273745402</v>
      </c>
      <c r="C15691">
        <f t="shared" si="490"/>
        <v>9.502299927237285</v>
      </c>
      <c r="D15691" s="1">
        <v>1</v>
      </c>
      <c r="F15691">
        <f t="shared" si="491"/>
        <v>9.0351556926702159E-3</v>
      </c>
    </row>
    <row r="15692" spans="1:6" x14ac:dyDescent="0.25">
      <c r="A15692">
        <v>5.4514215438038001</v>
      </c>
      <c r="B15692">
        <v>7.7977284236417503</v>
      </c>
      <c r="C15692">
        <f t="shared" si="490"/>
        <v>9.5143347332915855</v>
      </c>
      <c r="D15692" s="1">
        <v>1</v>
      </c>
      <c r="F15692">
        <f t="shared" si="491"/>
        <v>0</v>
      </c>
    </row>
    <row r="15693" spans="1:6" x14ac:dyDescent="0.25">
      <c r="A15693">
        <v>5.4514215438038001</v>
      </c>
      <c r="B15693">
        <v>7.7977284236417503</v>
      </c>
      <c r="C15693">
        <f t="shared" si="490"/>
        <v>9.5143347332915855</v>
      </c>
      <c r="D15693" s="1">
        <v>1</v>
      </c>
      <c r="F15693">
        <f t="shared" si="491"/>
        <v>0</v>
      </c>
    </row>
    <row r="15694" spans="1:6" x14ac:dyDescent="0.25">
      <c r="A15694">
        <v>5.4514215438038001</v>
      </c>
      <c r="B15694">
        <v>7.7977284236417503</v>
      </c>
      <c r="C15694">
        <f t="shared" si="490"/>
        <v>9.5143347332915855</v>
      </c>
      <c r="D15694" s="1">
        <v>1</v>
      </c>
      <c r="F15694">
        <f t="shared" si="491"/>
        <v>-6.424785645170239E-3</v>
      </c>
    </row>
    <row r="15695" spans="1:6" x14ac:dyDescent="0.25">
      <c r="A15695">
        <v>5.4449967581586298</v>
      </c>
      <c r="B15695">
        <v>7.8075066637850297</v>
      </c>
      <c r="C15695">
        <f t="shared" si="490"/>
        <v>9.518673752230697</v>
      </c>
      <c r="D15695" s="1">
        <v>1</v>
      </c>
      <c r="F15695">
        <f t="shared" si="491"/>
        <v>0</v>
      </c>
    </row>
    <row r="15696" spans="1:6" x14ac:dyDescent="0.25">
      <c r="A15696">
        <v>5.4449967581586298</v>
      </c>
      <c r="B15696">
        <v>7.8075066637850297</v>
      </c>
      <c r="C15696">
        <f t="shared" si="490"/>
        <v>9.518673752230697</v>
      </c>
      <c r="D15696" s="1">
        <v>1</v>
      </c>
      <c r="F15696">
        <f t="shared" si="491"/>
        <v>0</v>
      </c>
    </row>
    <row r="15697" spans="1:6" x14ac:dyDescent="0.25">
      <c r="A15697">
        <v>5.4449967581586298</v>
      </c>
      <c r="B15697">
        <v>7.8075066637850297</v>
      </c>
      <c r="C15697">
        <f t="shared" si="490"/>
        <v>9.518673752230697</v>
      </c>
      <c r="D15697" s="1">
        <v>1</v>
      </c>
      <c r="F15697">
        <f t="shared" si="491"/>
        <v>1.3801370664680235E-2</v>
      </c>
    </row>
    <row r="15698" spans="1:6" x14ac:dyDescent="0.25">
      <c r="A15698">
        <v>5.4587981288233101</v>
      </c>
      <c r="B15698">
        <v>7.8272759985606299</v>
      </c>
      <c r="C15698">
        <f t="shared" si="490"/>
        <v>9.5427840051469346</v>
      </c>
      <c r="D15698" s="1">
        <v>1</v>
      </c>
      <c r="F15698">
        <f t="shared" si="491"/>
        <v>0</v>
      </c>
    </row>
    <row r="15699" spans="1:6" x14ac:dyDescent="0.25">
      <c r="A15699">
        <v>5.4587981288233101</v>
      </c>
      <c r="B15699">
        <v>7.8272759985606299</v>
      </c>
      <c r="C15699">
        <f t="shared" si="490"/>
        <v>9.5427840051469346</v>
      </c>
      <c r="D15699" s="1">
        <v>1</v>
      </c>
      <c r="F15699">
        <f t="shared" si="491"/>
        <v>0</v>
      </c>
    </row>
    <row r="15700" spans="1:6" x14ac:dyDescent="0.25">
      <c r="A15700">
        <v>5.4587981288233101</v>
      </c>
      <c r="B15700">
        <v>7.8272759985606299</v>
      </c>
      <c r="C15700">
        <f t="shared" si="490"/>
        <v>9.5427840051469346</v>
      </c>
      <c r="D15700" s="1">
        <v>1</v>
      </c>
      <c r="F15700">
        <f t="shared" si="491"/>
        <v>0</v>
      </c>
    </row>
    <row r="15701" spans="1:6" x14ac:dyDescent="0.25">
      <c r="A15701">
        <v>5.4587981288233101</v>
      </c>
      <c r="B15701">
        <v>7.8272759985606299</v>
      </c>
      <c r="C15701">
        <f t="shared" si="490"/>
        <v>9.5427840051469346</v>
      </c>
      <c r="D15701" s="1">
        <v>1</v>
      </c>
      <c r="F15701">
        <f t="shared" si="491"/>
        <v>1.9664587018395352E-3</v>
      </c>
    </row>
    <row r="15702" spans="1:6" x14ac:dyDescent="0.25">
      <c r="A15702">
        <v>5.4607645875251496</v>
      </c>
      <c r="B15702">
        <v>7.8189134808853096</v>
      </c>
      <c r="C15702">
        <f t="shared" si="490"/>
        <v>9.5370518454047826</v>
      </c>
      <c r="D15702" s="1">
        <v>1</v>
      </c>
      <c r="F15702">
        <f t="shared" si="491"/>
        <v>0</v>
      </c>
    </row>
    <row r="15703" spans="1:6" x14ac:dyDescent="0.25">
      <c r="A15703">
        <v>5.4607645875251496</v>
      </c>
      <c r="B15703">
        <v>7.8189134808853096</v>
      </c>
      <c r="C15703">
        <f t="shared" si="490"/>
        <v>9.5370518454047826</v>
      </c>
      <c r="D15703" s="1">
        <v>1</v>
      </c>
      <c r="F15703">
        <f t="shared" si="491"/>
        <v>0</v>
      </c>
    </row>
    <row r="15704" spans="1:6" x14ac:dyDescent="0.25">
      <c r="A15704">
        <v>5.4607645875251496</v>
      </c>
      <c r="B15704">
        <v>7.8189134808853096</v>
      </c>
      <c r="C15704">
        <f t="shared" si="490"/>
        <v>9.5370518454047826</v>
      </c>
      <c r="D15704" s="1">
        <v>1</v>
      </c>
      <c r="F15704">
        <f t="shared" si="491"/>
        <v>-6.5526603256698124E-3</v>
      </c>
    </row>
    <row r="15705" spans="1:6" x14ac:dyDescent="0.25">
      <c r="A15705">
        <v>5.4542119271994798</v>
      </c>
      <c r="B15705">
        <v>7.8113085389540302</v>
      </c>
      <c r="C15705">
        <f t="shared" si="490"/>
        <v>9.5270650694503605</v>
      </c>
      <c r="D15705" s="1">
        <v>1</v>
      </c>
      <c r="F15705">
        <f t="shared" si="491"/>
        <v>0</v>
      </c>
    </row>
    <row r="15706" spans="1:6" x14ac:dyDescent="0.25">
      <c r="A15706">
        <v>5.4542119271994798</v>
      </c>
      <c r="B15706">
        <v>7.8113085389540302</v>
      </c>
      <c r="C15706">
        <f t="shared" si="490"/>
        <v>9.5270650694503605</v>
      </c>
      <c r="D15706" s="1">
        <v>1</v>
      </c>
      <c r="F15706">
        <f t="shared" si="491"/>
        <v>0</v>
      </c>
    </row>
    <row r="15707" spans="1:6" x14ac:dyDescent="0.25">
      <c r="A15707">
        <v>5.4542119271994798</v>
      </c>
      <c r="B15707">
        <v>7.8113085389540302</v>
      </c>
      <c r="C15707">
        <f t="shared" si="490"/>
        <v>9.5270650694503605</v>
      </c>
      <c r="D15707" s="1">
        <v>1</v>
      </c>
      <c r="F15707">
        <f t="shared" si="491"/>
        <v>6.2098692197043448E-4</v>
      </c>
    </row>
    <row r="15708" spans="1:6" x14ac:dyDescent="0.25">
      <c r="A15708">
        <v>5.4548329141214502</v>
      </c>
      <c r="B15708">
        <v>7.80488681279195</v>
      </c>
      <c r="C15708">
        <f t="shared" si="490"/>
        <v>9.5221562831890338</v>
      </c>
      <c r="D15708" s="1">
        <v>1</v>
      </c>
      <c r="F15708">
        <f t="shared" si="491"/>
        <v>0</v>
      </c>
    </row>
    <row r="15709" spans="1:6" x14ac:dyDescent="0.25">
      <c r="A15709">
        <v>5.4548329141214502</v>
      </c>
      <c r="B15709">
        <v>7.80488681279195</v>
      </c>
      <c r="C15709">
        <f t="shared" si="490"/>
        <v>9.5221562831890338</v>
      </c>
      <c r="D15709" s="1">
        <v>1</v>
      </c>
      <c r="F15709">
        <f t="shared" si="491"/>
        <v>0</v>
      </c>
    </row>
    <row r="15710" spans="1:6" x14ac:dyDescent="0.25">
      <c r="A15710">
        <v>5.4548329141214502</v>
      </c>
      <c r="B15710">
        <v>7.80488681279195</v>
      </c>
      <c r="C15710">
        <f t="shared" si="490"/>
        <v>9.5221562831890338</v>
      </c>
      <c r="D15710" s="1">
        <v>1</v>
      </c>
      <c r="F15710">
        <f t="shared" si="491"/>
        <v>0</v>
      </c>
    </row>
    <row r="15711" spans="1:6" x14ac:dyDescent="0.25">
      <c r="A15711">
        <v>5.4548329141214502</v>
      </c>
      <c r="B15711">
        <v>7.80488681279195</v>
      </c>
      <c r="C15711">
        <f t="shared" si="490"/>
        <v>9.5221562831890338</v>
      </c>
      <c r="D15711" s="1">
        <v>1</v>
      </c>
      <c r="F15711">
        <f t="shared" si="491"/>
        <v>-2.2240620163804792E-3</v>
      </c>
    </row>
    <row r="15712" spans="1:6" x14ac:dyDescent="0.25">
      <c r="A15712">
        <v>5.4526088521050697</v>
      </c>
      <c r="B15712">
        <v>7.8209427851745197</v>
      </c>
      <c r="C15712">
        <f t="shared" si="490"/>
        <v>9.5340489480088113</v>
      </c>
      <c r="D15712" s="1">
        <v>1</v>
      </c>
      <c r="F15712">
        <f t="shared" si="491"/>
        <v>0</v>
      </c>
    </row>
    <row r="15713" spans="1:6" x14ac:dyDescent="0.25">
      <c r="A15713">
        <v>5.4526088521050697</v>
      </c>
      <c r="B15713">
        <v>7.8209427851745197</v>
      </c>
      <c r="C15713">
        <f t="shared" si="490"/>
        <v>9.5340489480088113</v>
      </c>
      <c r="D15713" s="1">
        <v>1</v>
      </c>
      <c r="F15713">
        <f t="shared" si="491"/>
        <v>0</v>
      </c>
    </row>
    <row r="15714" spans="1:6" x14ac:dyDescent="0.25">
      <c r="A15714">
        <v>5.4526088521050697</v>
      </c>
      <c r="B15714">
        <v>7.8209427851745197</v>
      </c>
      <c r="C15714">
        <f t="shared" si="490"/>
        <v>9.5340489480088113</v>
      </c>
      <c r="D15714" s="1">
        <v>1</v>
      </c>
      <c r="F15714">
        <f t="shared" si="491"/>
        <v>-9.4761138384500399E-3</v>
      </c>
    </row>
    <row r="15715" spans="1:6" x14ac:dyDescent="0.25">
      <c r="A15715">
        <v>5.4431327382666197</v>
      </c>
      <c r="B15715">
        <v>7.8056435358479703</v>
      </c>
      <c r="C15715">
        <f t="shared" si="490"/>
        <v>9.5160792879796396</v>
      </c>
      <c r="D15715" s="1">
        <v>1</v>
      </c>
      <c r="F15715">
        <f t="shared" si="491"/>
        <v>0</v>
      </c>
    </row>
    <row r="15716" spans="1:6" x14ac:dyDescent="0.25">
      <c r="A15716">
        <v>5.4431327382666197</v>
      </c>
      <c r="B15716">
        <v>7.8056435358479703</v>
      </c>
      <c r="C15716">
        <f t="shared" si="490"/>
        <v>9.5160792879796396</v>
      </c>
      <c r="D15716" s="1">
        <v>1</v>
      </c>
      <c r="F15716">
        <f t="shared" si="491"/>
        <v>0</v>
      </c>
    </row>
    <row r="15717" spans="1:6" x14ac:dyDescent="0.25">
      <c r="A15717">
        <v>5.4431327382666197</v>
      </c>
      <c r="B15717">
        <v>7.8056435358479703</v>
      </c>
      <c r="C15717">
        <f t="shared" si="490"/>
        <v>9.5160792879796396</v>
      </c>
      <c r="D15717" s="1">
        <v>1</v>
      </c>
      <c r="F15717">
        <f t="shared" si="491"/>
        <v>2.6555986664202891E-3</v>
      </c>
    </row>
    <row r="15718" spans="1:6" x14ac:dyDescent="0.25">
      <c r="A15718">
        <v>5.44578833693304</v>
      </c>
      <c r="B15718">
        <v>7.8117350611951002</v>
      </c>
      <c r="C15718">
        <f t="shared" si="490"/>
        <v>9.5225949865034547</v>
      </c>
      <c r="D15718" s="1">
        <v>1</v>
      </c>
      <c r="F15718">
        <f t="shared" si="491"/>
        <v>0</v>
      </c>
    </row>
    <row r="15719" spans="1:6" x14ac:dyDescent="0.25">
      <c r="A15719">
        <v>5.44578833693304</v>
      </c>
      <c r="B15719">
        <v>7.8117350611951002</v>
      </c>
      <c r="C15719">
        <f t="shared" si="490"/>
        <v>9.5225949865034547</v>
      </c>
      <c r="D15719" s="1">
        <v>1</v>
      </c>
      <c r="F15719">
        <f t="shared" si="491"/>
        <v>0</v>
      </c>
    </row>
    <row r="15720" spans="1:6" x14ac:dyDescent="0.25">
      <c r="A15720">
        <v>5.44578833693304</v>
      </c>
      <c r="B15720">
        <v>7.8117350611951002</v>
      </c>
      <c r="C15720">
        <f t="shared" si="490"/>
        <v>9.5225949865034547</v>
      </c>
      <c r="D15720" s="1">
        <v>1</v>
      </c>
      <c r="F15720">
        <f t="shared" si="491"/>
        <v>0</v>
      </c>
    </row>
    <row r="15721" spans="1:6" x14ac:dyDescent="0.25">
      <c r="A15721">
        <v>5.44578833693304</v>
      </c>
      <c r="B15721">
        <v>7.8117350611951002</v>
      </c>
      <c r="C15721">
        <f t="shared" si="490"/>
        <v>9.5225949865034547</v>
      </c>
      <c r="D15721" s="1">
        <v>1</v>
      </c>
      <c r="F15721">
        <f t="shared" si="491"/>
        <v>1.7867873733603545E-3</v>
      </c>
    </row>
    <row r="15722" spans="1:6" x14ac:dyDescent="0.25">
      <c r="A15722">
        <v>5.4475751243064003</v>
      </c>
      <c r="B15722">
        <v>7.8250342293002797</v>
      </c>
      <c r="C15722">
        <f t="shared" si="490"/>
        <v>9.5345285895361869</v>
      </c>
      <c r="D15722" s="1">
        <v>1</v>
      </c>
      <c r="F15722">
        <f t="shared" si="491"/>
        <v>0</v>
      </c>
    </row>
    <row r="15723" spans="1:6" x14ac:dyDescent="0.25">
      <c r="A15723">
        <v>5.4475751243064003</v>
      </c>
      <c r="B15723">
        <v>7.8250342293002797</v>
      </c>
      <c r="C15723">
        <f t="shared" si="490"/>
        <v>9.5345285895361869</v>
      </c>
      <c r="D15723" s="1">
        <v>1</v>
      </c>
      <c r="F15723">
        <f t="shared" si="491"/>
        <v>0</v>
      </c>
    </row>
    <row r="15724" spans="1:6" x14ac:dyDescent="0.25">
      <c r="A15724">
        <v>5.4475751243064003</v>
      </c>
      <c r="B15724">
        <v>7.8250342293002797</v>
      </c>
      <c r="C15724">
        <f t="shared" si="490"/>
        <v>9.5345285895361869</v>
      </c>
      <c r="D15724" s="1">
        <v>1</v>
      </c>
      <c r="F15724">
        <f t="shared" si="491"/>
        <v>2.4644981991794879E-3</v>
      </c>
    </row>
    <row r="15725" spans="1:6" x14ac:dyDescent="0.25">
      <c r="A15725">
        <v>5.4500396225055798</v>
      </c>
      <c r="B15725">
        <v>7.8428787551329098</v>
      </c>
      <c r="C15725">
        <f t="shared" si="490"/>
        <v>9.5505852728822802</v>
      </c>
      <c r="D15725" s="1">
        <v>1</v>
      </c>
      <c r="F15725">
        <f t="shared" si="491"/>
        <v>0</v>
      </c>
    </row>
    <row r="15726" spans="1:6" x14ac:dyDescent="0.25">
      <c r="A15726">
        <v>5.4500396225055798</v>
      </c>
      <c r="B15726">
        <v>7.8428787551329098</v>
      </c>
      <c r="C15726">
        <f t="shared" si="490"/>
        <v>9.5505852728822802</v>
      </c>
      <c r="D15726" s="1">
        <v>1</v>
      </c>
      <c r="F15726">
        <f t="shared" si="491"/>
        <v>0</v>
      </c>
    </row>
    <row r="15727" spans="1:6" x14ac:dyDescent="0.25">
      <c r="A15727">
        <v>5.4500396225055798</v>
      </c>
      <c r="B15727">
        <v>7.8428787551329098</v>
      </c>
      <c r="C15727">
        <f t="shared" si="490"/>
        <v>9.5505852728822802</v>
      </c>
      <c r="D15727" s="1">
        <v>1</v>
      </c>
      <c r="F15727">
        <f t="shared" si="491"/>
        <v>-1.2593610412289458E-2</v>
      </c>
    </row>
    <row r="15728" spans="1:6" x14ac:dyDescent="0.25">
      <c r="A15728">
        <v>5.4374460120932904</v>
      </c>
      <c r="B15728">
        <v>7.79570976101353</v>
      </c>
      <c r="C15728">
        <f t="shared" si="490"/>
        <v>9.5046783118836196</v>
      </c>
      <c r="D15728" s="1">
        <v>1</v>
      </c>
      <c r="F15728">
        <f t="shared" si="491"/>
        <v>0</v>
      </c>
    </row>
    <row r="15729" spans="1:6" x14ac:dyDescent="0.25">
      <c r="A15729">
        <v>5.4374460120932904</v>
      </c>
      <c r="B15729">
        <v>7.79570976101353</v>
      </c>
      <c r="C15729">
        <f t="shared" si="490"/>
        <v>9.5046783118836196</v>
      </c>
      <c r="D15729" s="1">
        <v>1</v>
      </c>
      <c r="F15729">
        <f t="shared" si="491"/>
        <v>0</v>
      </c>
    </row>
    <row r="15730" spans="1:6" x14ac:dyDescent="0.25">
      <c r="A15730">
        <v>5.4374460120932904</v>
      </c>
      <c r="B15730">
        <v>7.79570976101353</v>
      </c>
      <c r="C15730">
        <f t="shared" si="490"/>
        <v>9.5046783118836196</v>
      </c>
      <c r="D15730" s="1">
        <v>1</v>
      </c>
      <c r="F15730">
        <f t="shared" si="491"/>
        <v>0</v>
      </c>
    </row>
    <row r="15731" spans="1:6" x14ac:dyDescent="0.25">
      <c r="A15731">
        <v>5.4374460120932904</v>
      </c>
      <c r="B15731">
        <v>7.79570976101353</v>
      </c>
      <c r="C15731">
        <f t="shared" si="490"/>
        <v>9.5046783118836196</v>
      </c>
      <c r="D15731" s="1">
        <v>1</v>
      </c>
      <c r="F15731">
        <f t="shared" si="491"/>
        <v>9.6902332060997409E-3</v>
      </c>
    </row>
    <row r="15732" spans="1:6" x14ac:dyDescent="0.25">
      <c r="A15732">
        <v>5.4471362452993901</v>
      </c>
      <c r="B15732">
        <v>7.8275961816603896</v>
      </c>
      <c r="C15732">
        <f t="shared" si="490"/>
        <v>9.5363806162505202</v>
      </c>
      <c r="D15732" s="1">
        <v>1</v>
      </c>
      <c r="F15732">
        <f t="shared" si="491"/>
        <v>0</v>
      </c>
    </row>
    <row r="15733" spans="1:6" x14ac:dyDescent="0.25">
      <c r="A15733">
        <v>5.4471362452993901</v>
      </c>
      <c r="B15733">
        <v>7.8275961816603896</v>
      </c>
      <c r="C15733">
        <f t="shared" si="490"/>
        <v>9.5363806162505202</v>
      </c>
      <c r="D15733" s="1">
        <v>1</v>
      </c>
      <c r="F15733">
        <f t="shared" si="491"/>
        <v>0</v>
      </c>
    </row>
    <row r="15734" spans="1:6" x14ac:dyDescent="0.25">
      <c r="A15734">
        <v>5.4471362452993901</v>
      </c>
      <c r="B15734">
        <v>7.8275961816603896</v>
      </c>
      <c r="C15734">
        <f t="shared" si="490"/>
        <v>9.5363806162505202</v>
      </c>
      <c r="D15734" s="1">
        <v>1</v>
      </c>
      <c r="F15734">
        <f t="shared" si="491"/>
        <v>-1.5589908479300973E-3</v>
      </c>
    </row>
    <row r="15735" spans="1:6" x14ac:dyDescent="0.25">
      <c r="A15735">
        <v>5.44557725445146</v>
      </c>
      <c r="B15735">
        <v>7.8226593911544997</v>
      </c>
      <c r="C15735">
        <f t="shared" si="490"/>
        <v>9.5314380648576211</v>
      </c>
      <c r="D15735" s="1">
        <v>1</v>
      </c>
      <c r="F15735">
        <f t="shared" si="491"/>
        <v>0</v>
      </c>
    </row>
    <row r="15736" spans="1:6" x14ac:dyDescent="0.25">
      <c r="A15736">
        <v>5.44557725445146</v>
      </c>
      <c r="B15736">
        <v>7.8226593911544997</v>
      </c>
      <c r="C15736">
        <f t="shared" si="490"/>
        <v>9.5314380648576211</v>
      </c>
      <c r="D15736" s="1">
        <v>1</v>
      </c>
      <c r="F15736">
        <f t="shared" si="491"/>
        <v>0</v>
      </c>
    </row>
    <row r="15737" spans="1:6" x14ac:dyDescent="0.25">
      <c r="A15737">
        <v>5.44557725445146</v>
      </c>
      <c r="B15737">
        <v>7.8226593911544997</v>
      </c>
      <c r="C15737">
        <f t="shared" si="490"/>
        <v>9.5314380648576211</v>
      </c>
      <c r="D15737" s="1">
        <v>1</v>
      </c>
      <c r="F15737">
        <f t="shared" si="491"/>
        <v>-3.8903016585045691E-4</v>
      </c>
    </row>
    <row r="15738" spans="1:6" x14ac:dyDescent="0.25">
      <c r="A15738">
        <v>5.4451882242856096</v>
      </c>
      <c r="B15738">
        <v>7.7974519542215504</v>
      </c>
      <c r="C15738">
        <f t="shared" si="490"/>
        <v>9.5105379330662547</v>
      </c>
      <c r="D15738" s="1">
        <v>1</v>
      </c>
      <c r="F15738">
        <f t="shared" si="491"/>
        <v>0</v>
      </c>
    </row>
    <row r="15739" spans="1:6" x14ac:dyDescent="0.25">
      <c r="A15739">
        <v>5.4451882242856096</v>
      </c>
      <c r="B15739">
        <v>7.7974519542215504</v>
      </c>
      <c r="C15739">
        <f t="shared" si="490"/>
        <v>9.5105379330662547</v>
      </c>
      <c r="D15739" s="1">
        <v>1</v>
      </c>
      <c r="F15739">
        <f t="shared" si="491"/>
        <v>0</v>
      </c>
    </row>
    <row r="15740" spans="1:6" x14ac:dyDescent="0.25">
      <c r="A15740">
        <v>5.4451882242856096</v>
      </c>
      <c r="B15740">
        <v>7.7974519542215504</v>
      </c>
      <c r="C15740">
        <f t="shared" ref="C15740:C15803" si="492">SQRT(A15740^2+B15740^2)</f>
        <v>9.5105379330662547</v>
      </c>
      <c r="D15740" s="1">
        <v>1</v>
      </c>
      <c r="F15740">
        <f t="shared" si="491"/>
        <v>0</v>
      </c>
    </row>
    <row r="15741" spans="1:6" x14ac:dyDescent="0.25">
      <c r="A15741">
        <v>5.4451882242856096</v>
      </c>
      <c r="B15741">
        <v>7.7974519542215504</v>
      </c>
      <c r="C15741">
        <f t="shared" si="492"/>
        <v>9.5105379330662547</v>
      </c>
      <c r="D15741" s="1">
        <v>1</v>
      </c>
      <c r="F15741">
        <f t="shared" si="491"/>
        <v>-3.3747677450399749E-3</v>
      </c>
    </row>
    <row r="15742" spans="1:6" x14ac:dyDescent="0.25">
      <c r="A15742">
        <v>5.4418134565405696</v>
      </c>
      <c r="B15742">
        <v>7.8395899509096099</v>
      </c>
      <c r="C15742">
        <f t="shared" si="492"/>
        <v>9.543191515116364</v>
      </c>
      <c r="D15742" s="1">
        <v>1</v>
      </c>
      <c r="F15742">
        <f t="shared" si="491"/>
        <v>0</v>
      </c>
    </row>
    <row r="15743" spans="1:6" x14ac:dyDescent="0.25">
      <c r="A15743">
        <v>5.4418134565405696</v>
      </c>
      <c r="B15743">
        <v>7.8395899509096099</v>
      </c>
      <c r="C15743">
        <f t="shared" si="492"/>
        <v>9.543191515116364</v>
      </c>
      <c r="D15743" s="1">
        <v>1</v>
      </c>
      <c r="F15743">
        <f t="shared" si="491"/>
        <v>0</v>
      </c>
    </row>
    <row r="15744" spans="1:6" x14ac:dyDescent="0.25">
      <c r="A15744">
        <v>5.4418134565405696</v>
      </c>
      <c r="B15744">
        <v>7.8395899509096099</v>
      </c>
      <c r="C15744">
        <f t="shared" si="492"/>
        <v>9.543191515116364</v>
      </c>
      <c r="D15744" s="1">
        <v>1</v>
      </c>
      <c r="F15744">
        <f t="shared" si="491"/>
        <v>6.0026022744805729E-3</v>
      </c>
    </row>
    <row r="15745" spans="1:6" x14ac:dyDescent="0.25">
      <c r="A15745">
        <v>5.4478160588150502</v>
      </c>
      <c r="B15745">
        <v>7.8090673201672196</v>
      </c>
      <c r="C15745">
        <f t="shared" si="492"/>
        <v>9.5215666894470044</v>
      </c>
      <c r="D15745" s="1">
        <v>1</v>
      </c>
      <c r="F15745">
        <f t="shared" si="491"/>
        <v>0</v>
      </c>
    </row>
    <row r="15746" spans="1:6" x14ac:dyDescent="0.25">
      <c r="A15746">
        <v>5.4478160588150502</v>
      </c>
      <c r="B15746">
        <v>7.8090673201672196</v>
      </c>
      <c r="C15746">
        <f t="shared" si="492"/>
        <v>9.5215666894470044</v>
      </c>
      <c r="D15746" s="1">
        <v>1</v>
      </c>
      <c r="F15746">
        <f t="shared" si="491"/>
        <v>0</v>
      </c>
    </row>
    <row r="15747" spans="1:6" x14ac:dyDescent="0.25">
      <c r="A15747">
        <v>5.4478160588150502</v>
      </c>
      <c r="B15747">
        <v>7.8090673201672196</v>
      </c>
      <c r="C15747">
        <f t="shared" si="492"/>
        <v>9.5215666894470044</v>
      </c>
      <c r="D15747" s="1">
        <v>1</v>
      </c>
      <c r="F15747">
        <f t="shared" ref="F15747:F15810" si="493">A15748-A15747</f>
        <v>-4.7517279707101068E-3</v>
      </c>
    </row>
    <row r="15748" spans="1:6" x14ac:dyDescent="0.25">
      <c r="A15748">
        <v>5.44306433084434</v>
      </c>
      <c r="B15748">
        <v>7.8589890867317598</v>
      </c>
      <c r="C15748">
        <f t="shared" si="492"/>
        <v>9.559846169007054</v>
      </c>
      <c r="D15748" s="1">
        <v>1</v>
      </c>
      <c r="F15748">
        <f t="shared" si="493"/>
        <v>0</v>
      </c>
    </row>
    <row r="15749" spans="1:6" x14ac:dyDescent="0.25">
      <c r="A15749">
        <v>5.44306433084434</v>
      </c>
      <c r="B15749">
        <v>7.8589890867317598</v>
      </c>
      <c r="C15749">
        <f t="shared" si="492"/>
        <v>9.559846169007054</v>
      </c>
      <c r="D15749" s="1">
        <v>1</v>
      </c>
      <c r="F15749">
        <f t="shared" si="493"/>
        <v>0</v>
      </c>
    </row>
    <row r="15750" spans="1:6" x14ac:dyDescent="0.25">
      <c r="A15750">
        <v>5.44306433084434</v>
      </c>
      <c r="B15750">
        <v>7.8589890867317598</v>
      </c>
      <c r="C15750">
        <f t="shared" si="492"/>
        <v>9.559846169007054</v>
      </c>
      <c r="D15750" s="1">
        <v>1</v>
      </c>
      <c r="F15750">
        <f t="shared" si="493"/>
        <v>0</v>
      </c>
    </row>
    <row r="15751" spans="1:6" x14ac:dyDescent="0.25">
      <c r="A15751">
        <v>5.44306433084434</v>
      </c>
      <c r="B15751">
        <v>7.8589890867317598</v>
      </c>
      <c r="C15751">
        <f t="shared" si="492"/>
        <v>9.559846169007054</v>
      </c>
      <c r="D15751" s="1">
        <v>1</v>
      </c>
      <c r="F15751">
        <f t="shared" si="493"/>
        <v>5.5944519649999691E-3</v>
      </c>
    </row>
    <row r="15752" spans="1:6" x14ac:dyDescent="0.25">
      <c r="A15752">
        <v>5.44865878280934</v>
      </c>
      <c r="B15752">
        <v>7.8112200749927796</v>
      </c>
      <c r="C15752">
        <f t="shared" si="492"/>
        <v>9.5238144454549065</v>
      </c>
      <c r="D15752" s="1">
        <v>1</v>
      </c>
      <c r="F15752">
        <f t="shared" si="493"/>
        <v>0</v>
      </c>
    </row>
    <row r="15753" spans="1:6" x14ac:dyDescent="0.25">
      <c r="A15753">
        <v>5.44865878280934</v>
      </c>
      <c r="B15753">
        <v>7.8112200749927796</v>
      </c>
      <c r="C15753">
        <f t="shared" si="492"/>
        <v>9.5238144454549065</v>
      </c>
      <c r="D15753" s="1">
        <v>1</v>
      </c>
      <c r="F15753">
        <f t="shared" si="493"/>
        <v>0</v>
      </c>
    </row>
    <row r="15754" spans="1:6" x14ac:dyDescent="0.25">
      <c r="A15754">
        <v>5.44865878280934</v>
      </c>
      <c r="B15754">
        <v>7.8112200749927796</v>
      </c>
      <c r="C15754">
        <f t="shared" si="492"/>
        <v>9.5238144454549065</v>
      </c>
      <c r="D15754" s="1">
        <v>1</v>
      </c>
      <c r="F15754">
        <f t="shared" si="493"/>
        <v>-7.9369480261100023E-3</v>
      </c>
    </row>
    <row r="15755" spans="1:6" x14ac:dyDescent="0.25">
      <c r="A15755">
        <v>5.44072183478323</v>
      </c>
      <c r="B15755">
        <v>7.8527572075634398</v>
      </c>
      <c r="C15755">
        <f t="shared" si="492"/>
        <v>9.5533894427279868</v>
      </c>
      <c r="D15755" s="1">
        <v>1</v>
      </c>
      <c r="F15755">
        <f t="shared" si="493"/>
        <v>0</v>
      </c>
    </row>
    <row r="15756" spans="1:6" x14ac:dyDescent="0.25">
      <c r="A15756">
        <v>5.44072183478323</v>
      </c>
      <c r="B15756">
        <v>7.8527572075634398</v>
      </c>
      <c r="C15756">
        <f t="shared" si="492"/>
        <v>9.5533894427279868</v>
      </c>
      <c r="D15756" s="1">
        <v>1</v>
      </c>
      <c r="F15756">
        <f t="shared" si="493"/>
        <v>0</v>
      </c>
    </row>
    <row r="15757" spans="1:6" x14ac:dyDescent="0.25">
      <c r="A15757">
        <v>5.44072183478323</v>
      </c>
      <c r="B15757">
        <v>7.8527572075634398</v>
      </c>
      <c r="C15757">
        <f t="shared" si="492"/>
        <v>9.5533894427279868</v>
      </c>
      <c r="D15757" s="1">
        <v>1</v>
      </c>
      <c r="F15757">
        <f t="shared" si="493"/>
        <v>2.217646484780289E-3</v>
      </c>
    </row>
    <row r="15758" spans="1:6" x14ac:dyDescent="0.25">
      <c r="A15758">
        <v>5.4429394812680103</v>
      </c>
      <c r="B15758">
        <v>7.8170028818443802</v>
      </c>
      <c r="C15758">
        <f t="shared" si="492"/>
        <v>9.5252886702456117</v>
      </c>
      <c r="D15758" s="1">
        <v>1</v>
      </c>
      <c r="F15758">
        <f t="shared" si="493"/>
        <v>0</v>
      </c>
    </row>
    <row r="15759" spans="1:6" x14ac:dyDescent="0.25">
      <c r="A15759">
        <v>5.4429394812680103</v>
      </c>
      <c r="B15759">
        <v>7.8170028818443802</v>
      </c>
      <c r="C15759">
        <f t="shared" si="492"/>
        <v>9.5252886702456117</v>
      </c>
      <c r="D15759" s="1">
        <v>1</v>
      </c>
      <c r="F15759">
        <f t="shared" si="493"/>
        <v>0</v>
      </c>
    </row>
    <row r="15760" spans="1:6" x14ac:dyDescent="0.25">
      <c r="A15760">
        <v>5.4429394812680103</v>
      </c>
      <c r="B15760">
        <v>7.8170028818443802</v>
      </c>
      <c r="C15760">
        <f t="shared" si="492"/>
        <v>9.5252886702456117</v>
      </c>
      <c r="D15760" s="1">
        <v>1</v>
      </c>
      <c r="F15760">
        <f t="shared" si="493"/>
        <v>0</v>
      </c>
    </row>
    <row r="15761" spans="1:6" x14ac:dyDescent="0.25">
      <c r="A15761">
        <v>5.4429394812680103</v>
      </c>
      <c r="B15761">
        <v>7.8170028818443802</v>
      </c>
      <c r="C15761">
        <f t="shared" si="492"/>
        <v>9.5252886702456117</v>
      </c>
      <c r="D15761" s="1">
        <v>1</v>
      </c>
      <c r="F15761">
        <f t="shared" si="493"/>
        <v>-6.7219464710603916E-3</v>
      </c>
    </row>
    <row r="15762" spans="1:6" x14ac:dyDescent="0.25">
      <c r="A15762">
        <v>5.4362175347969499</v>
      </c>
      <c r="B15762">
        <v>7.8387143062132303</v>
      </c>
      <c r="C15762">
        <f t="shared" si="492"/>
        <v>9.5392821040194526</v>
      </c>
      <c r="D15762" s="1">
        <v>1</v>
      </c>
      <c r="F15762">
        <f t="shared" si="493"/>
        <v>0</v>
      </c>
    </row>
    <row r="15763" spans="1:6" x14ac:dyDescent="0.25">
      <c r="A15763">
        <v>5.4362175347969499</v>
      </c>
      <c r="B15763">
        <v>7.8387143062132303</v>
      </c>
      <c r="C15763">
        <f t="shared" si="492"/>
        <v>9.5392821040194526</v>
      </c>
      <c r="D15763" s="1">
        <v>1</v>
      </c>
      <c r="F15763">
        <f t="shared" si="493"/>
        <v>0</v>
      </c>
    </row>
    <row r="15764" spans="1:6" x14ac:dyDescent="0.25">
      <c r="A15764">
        <v>5.4362175347969499</v>
      </c>
      <c r="B15764">
        <v>7.8387143062132303</v>
      </c>
      <c r="C15764">
        <f t="shared" si="492"/>
        <v>9.5392821040194526</v>
      </c>
      <c r="D15764" s="1">
        <v>1</v>
      </c>
      <c r="F15764">
        <f t="shared" si="493"/>
        <v>1.0401823602599336E-3</v>
      </c>
    </row>
    <row r="15765" spans="1:6" x14ac:dyDescent="0.25">
      <c r="A15765">
        <v>5.4372577171572098</v>
      </c>
      <c r="B15765">
        <v>7.8461593682699204</v>
      </c>
      <c r="C15765">
        <f t="shared" si="492"/>
        <v>9.545993312121869</v>
      </c>
      <c r="D15765" s="1">
        <v>1</v>
      </c>
      <c r="F15765">
        <f t="shared" si="493"/>
        <v>0</v>
      </c>
    </row>
    <row r="15766" spans="1:6" x14ac:dyDescent="0.25">
      <c r="A15766">
        <v>5.4372577171572098</v>
      </c>
      <c r="B15766">
        <v>7.8461593682699204</v>
      </c>
      <c r="C15766">
        <f t="shared" si="492"/>
        <v>9.545993312121869</v>
      </c>
      <c r="D15766" s="1">
        <v>1</v>
      </c>
      <c r="F15766">
        <f t="shared" si="493"/>
        <v>0</v>
      </c>
    </row>
    <row r="15767" spans="1:6" x14ac:dyDescent="0.25">
      <c r="A15767">
        <v>5.4372577171572098</v>
      </c>
      <c r="B15767">
        <v>7.8461593682699204</v>
      </c>
      <c r="C15767">
        <f t="shared" si="492"/>
        <v>9.545993312121869</v>
      </c>
      <c r="D15767" s="1">
        <v>1</v>
      </c>
      <c r="F15767">
        <f t="shared" si="493"/>
        <v>0</v>
      </c>
    </row>
    <row r="15768" spans="1:6" x14ac:dyDescent="0.25">
      <c r="A15768">
        <v>5.4372577171572098</v>
      </c>
      <c r="B15768">
        <v>7.8461593682699204</v>
      </c>
      <c r="C15768">
        <f t="shared" si="492"/>
        <v>9.545993312121869</v>
      </c>
      <c r="D15768" s="1">
        <v>1</v>
      </c>
      <c r="F15768">
        <f t="shared" si="493"/>
        <v>-3.4907366354000047E-3</v>
      </c>
    </row>
    <row r="15769" spans="1:6" x14ac:dyDescent="0.25">
      <c r="A15769">
        <v>5.4337669805218098</v>
      </c>
      <c r="B15769">
        <v>7.8159275497735896</v>
      </c>
      <c r="C15769">
        <f t="shared" si="492"/>
        <v>9.5191673512928059</v>
      </c>
      <c r="D15769" s="1">
        <v>1</v>
      </c>
      <c r="F15769">
        <f t="shared" si="493"/>
        <v>0</v>
      </c>
    </row>
    <row r="15770" spans="1:6" x14ac:dyDescent="0.25">
      <c r="A15770">
        <v>5.4337669805218098</v>
      </c>
      <c r="B15770">
        <v>7.8159275497735896</v>
      </c>
      <c r="C15770">
        <f t="shared" si="492"/>
        <v>9.5191673512928059</v>
      </c>
      <c r="D15770" s="1">
        <v>1</v>
      </c>
      <c r="F15770">
        <f t="shared" si="493"/>
        <v>0</v>
      </c>
    </row>
    <row r="15771" spans="1:6" x14ac:dyDescent="0.25">
      <c r="A15771">
        <v>5.4337669805218098</v>
      </c>
      <c r="B15771">
        <v>7.8159275497735896</v>
      </c>
      <c r="C15771">
        <f t="shared" si="492"/>
        <v>9.5191673512928059</v>
      </c>
      <c r="D15771" s="1">
        <v>1</v>
      </c>
      <c r="F15771">
        <f t="shared" si="493"/>
        <v>1.4939853750689736E-2</v>
      </c>
    </row>
    <row r="15772" spans="1:6" x14ac:dyDescent="0.25">
      <c r="A15772">
        <v>5.4487068342724996</v>
      </c>
      <c r="B15772">
        <v>7.8078312382603601</v>
      </c>
      <c r="C15772">
        <f t="shared" si="492"/>
        <v>9.5210626933658062</v>
      </c>
      <c r="D15772" s="1">
        <v>1</v>
      </c>
      <c r="F15772">
        <f t="shared" si="493"/>
        <v>0</v>
      </c>
    </row>
    <row r="15773" spans="1:6" x14ac:dyDescent="0.25">
      <c r="A15773">
        <v>5.4487068342724996</v>
      </c>
      <c r="B15773">
        <v>7.8078312382603601</v>
      </c>
      <c r="C15773">
        <f t="shared" si="492"/>
        <v>9.5210626933658062</v>
      </c>
      <c r="D15773" s="1">
        <v>1</v>
      </c>
      <c r="F15773">
        <f t="shared" si="493"/>
        <v>0</v>
      </c>
    </row>
    <row r="15774" spans="1:6" x14ac:dyDescent="0.25">
      <c r="A15774">
        <v>5.4487068342724996</v>
      </c>
      <c r="B15774">
        <v>7.8078312382603601</v>
      </c>
      <c r="C15774">
        <f t="shared" si="492"/>
        <v>9.5210626933658062</v>
      </c>
      <c r="D15774" s="1">
        <v>1</v>
      </c>
      <c r="F15774">
        <f t="shared" si="493"/>
        <v>-8.842554746079756E-3</v>
      </c>
    </row>
    <row r="15775" spans="1:6" x14ac:dyDescent="0.25">
      <c r="A15775">
        <v>5.4398642795264198</v>
      </c>
      <c r="B15775">
        <v>7.8325151602656602</v>
      </c>
      <c r="C15775">
        <f t="shared" si="492"/>
        <v>9.5362685110822518</v>
      </c>
      <c r="D15775" s="1">
        <v>1</v>
      </c>
      <c r="F15775">
        <f t="shared" si="493"/>
        <v>0</v>
      </c>
    </row>
    <row r="15776" spans="1:6" x14ac:dyDescent="0.25">
      <c r="A15776">
        <v>5.4398642795264198</v>
      </c>
      <c r="B15776">
        <v>7.8325151602656602</v>
      </c>
      <c r="C15776">
        <f t="shared" si="492"/>
        <v>9.5362685110822518</v>
      </c>
      <c r="D15776" s="1">
        <v>1</v>
      </c>
      <c r="F15776">
        <f t="shared" si="493"/>
        <v>0</v>
      </c>
    </row>
    <row r="15777" spans="1:6" x14ac:dyDescent="0.25">
      <c r="A15777">
        <v>5.4398642795264198</v>
      </c>
      <c r="B15777">
        <v>7.8325151602656602</v>
      </c>
      <c r="C15777">
        <f t="shared" si="492"/>
        <v>9.5362685110822518</v>
      </c>
      <c r="D15777" s="1">
        <v>1</v>
      </c>
      <c r="F15777">
        <f t="shared" si="493"/>
        <v>0</v>
      </c>
    </row>
    <row r="15778" spans="1:6" x14ac:dyDescent="0.25">
      <c r="A15778">
        <v>5.4398642795264198</v>
      </c>
      <c r="B15778">
        <v>7.8325151602656602</v>
      </c>
      <c r="C15778">
        <f t="shared" si="492"/>
        <v>9.5362685110822518</v>
      </c>
      <c r="D15778" s="1">
        <v>1</v>
      </c>
      <c r="F15778">
        <f t="shared" si="493"/>
        <v>-8.216339451520227E-3</v>
      </c>
    </row>
    <row r="15779" spans="1:6" x14ac:dyDescent="0.25">
      <c r="A15779">
        <v>5.4316479400748996</v>
      </c>
      <c r="B15779">
        <v>7.8156871218668904</v>
      </c>
      <c r="C15779">
        <f t="shared" si="492"/>
        <v>9.517760478801506</v>
      </c>
      <c r="D15779" s="1">
        <v>1</v>
      </c>
      <c r="F15779">
        <f t="shared" si="493"/>
        <v>0</v>
      </c>
    </row>
    <row r="15780" spans="1:6" x14ac:dyDescent="0.25">
      <c r="A15780">
        <v>5.4316479400748996</v>
      </c>
      <c r="B15780">
        <v>7.8156871218668904</v>
      </c>
      <c r="C15780">
        <f t="shared" si="492"/>
        <v>9.517760478801506</v>
      </c>
      <c r="D15780" s="1">
        <v>1</v>
      </c>
      <c r="F15780">
        <f t="shared" si="493"/>
        <v>0</v>
      </c>
    </row>
    <row r="15781" spans="1:6" x14ac:dyDescent="0.25">
      <c r="A15781">
        <v>5.4316479400748996</v>
      </c>
      <c r="B15781">
        <v>7.8156871218668904</v>
      </c>
      <c r="C15781">
        <f t="shared" si="492"/>
        <v>9.517760478801506</v>
      </c>
      <c r="D15781" s="1">
        <v>1</v>
      </c>
      <c r="F15781">
        <f t="shared" si="493"/>
        <v>8.4303465434043545E-4</v>
      </c>
    </row>
    <row r="15782" spans="1:6" x14ac:dyDescent="0.25">
      <c r="A15782">
        <v>5.43249097472924</v>
      </c>
      <c r="B15782">
        <v>7.8172563176895302</v>
      </c>
      <c r="C15782">
        <f t="shared" si="492"/>
        <v>9.5195301631420612</v>
      </c>
      <c r="D15782" s="1">
        <v>1</v>
      </c>
      <c r="F15782">
        <f t="shared" si="493"/>
        <v>0</v>
      </c>
    </row>
    <row r="15783" spans="1:6" x14ac:dyDescent="0.25">
      <c r="A15783">
        <v>5.43249097472924</v>
      </c>
      <c r="B15783">
        <v>7.8172563176895302</v>
      </c>
      <c r="C15783">
        <f t="shared" si="492"/>
        <v>9.5195301631420612</v>
      </c>
      <c r="D15783" s="1">
        <v>1</v>
      </c>
      <c r="F15783">
        <f t="shared" si="493"/>
        <v>0</v>
      </c>
    </row>
    <row r="15784" spans="1:6" x14ac:dyDescent="0.25">
      <c r="A15784">
        <v>5.43249097472924</v>
      </c>
      <c r="B15784">
        <v>7.8172563176895302</v>
      </c>
      <c r="C15784">
        <f t="shared" si="492"/>
        <v>9.5195301631420612</v>
      </c>
      <c r="D15784" s="1">
        <v>1</v>
      </c>
      <c r="F15784">
        <f t="shared" si="493"/>
        <v>2.726166484450232E-3</v>
      </c>
    </row>
    <row r="15785" spans="1:6" x14ac:dyDescent="0.25">
      <c r="A15785">
        <v>5.4352171412136903</v>
      </c>
      <c r="B15785">
        <v>7.8406672418751802</v>
      </c>
      <c r="C15785">
        <f t="shared" si="492"/>
        <v>9.5403169847734972</v>
      </c>
      <c r="D15785" s="1">
        <v>1</v>
      </c>
      <c r="F15785">
        <f t="shared" si="493"/>
        <v>0</v>
      </c>
    </row>
    <row r="15786" spans="1:6" x14ac:dyDescent="0.25">
      <c r="A15786">
        <v>5.4352171412136903</v>
      </c>
      <c r="B15786">
        <v>7.8406672418751802</v>
      </c>
      <c r="C15786">
        <f t="shared" si="492"/>
        <v>9.5403169847734972</v>
      </c>
      <c r="D15786" s="1">
        <v>1</v>
      </c>
      <c r="F15786">
        <f t="shared" si="493"/>
        <v>0</v>
      </c>
    </row>
    <row r="15787" spans="1:6" x14ac:dyDescent="0.25">
      <c r="A15787">
        <v>5.4352171412136903</v>
      </c>
      <c r="B15787">
        <v>7.8406672418751802</v>
      </c>
      <c r="C15787">
        <f t="shared" si="492"/>
        <v>9.5403169847734972</v>
      </c>
      <c r="D15787" s="1">
        <v>1</v>
      </c>
      <c r="F15787">
        <f t="shared" si="493"/>
        <v>0</v>
      </c>
    </row>
    <row r="15788" spans="1:6" x14ac:dyDescent="0.25">
      <c r="A15788">
        <v>5.4352171412136903</v>
      </c>
      <c r="B15788">
        <v>7.8406672418751802</v>
      </c>
      <c r="C15788">
        <f t="shared" si="492"/>
        <v>9.5403169847734972</v>
      </c>
      <c r="D15788" s="1">
        <v>1</v>
      </c>
      <c r="F15788">
        <f t="shared" si="493"/>
        <v>-3.6669542709306668E-3</v>
      </c>
    </row>
    <row r="15789" spans="1:6" x14ac:dyDescent="0.25">
      <c r="A15789">
        <v>5.4315501869427596</v>
      </c>
      <c r="B15789">
        <v>7.8304572907679004</v>
      </c>
      <c r="C15789">
        <f t="shared" si="492"/>
        <v>9.5298372922006429</v>
      </c>
      <c r="D15789" s="1">
        <v>1</v>
      </c>
      <c r="F15789">
        <f t="shared" si="493"/>
        <v>0</v>
      </c>
    </row>
    <row r="15790" spans="1:6" x14ac:dyDescent="0.25">
      <c r="A15790">
        <v>5.4315501869427596</v>
      </c>
      <c r="B15790">
        <v>7.8304572907679004</v>
      </c>
      <c r="C15790">
        <f t="shared" si="492"/>
        <v>9.5298372922006429</v>
      </c>
      <c r="D15790" s="1">
        <v>1</v>
      </c>
      <c r="F15790">
        <f t="shared" si="493"/>
        <v>0</v>
      </c>
    </row>
    <row r="15791" spans="1:6" x14ac:dyDescent="0.25">
      <c r="A15791">
        <v>5.4315501869427596</v>
      </c>
      <c r="B15791">
        <v>7.8304572907679004</v>
      </c>
      <c r="C15791">
        <f t="shared" si="492"/>
        <v>9.5298372922006429</v>
      </c>
      <c r="D15791" s="1">
        <v>1</v>
      </c>
      <c r="F15791">
        <f t="shared" si="493"/>
        <v>1.4134069050320441E-2</v>
      </c>
    </row>
    <row r="15792" spans="1:6" x14ac:dyDescent="0.25">
      <c r="A15792">
        <v>5.44568425599308</v>
      </c>
      <c r="B15792">
        <v>7.8277301850118697</v>
      </c>
      <c r="C15792">
        <f t="shared" si="492"/>
        <v>9.535661322913942</v>
      </c>
      <c r="D15792" s="1">
        <v>1</v>
      </c>
      <c r="F15792">
        <f t="shared" si="493"/>
        <v>0</v>
      </c>
    </row>
    <row r="15793" spans="1:6" x14ac:dyDescent="0.25">
      <c r="A15793">
        <v>5.44568425599308</v>
      </c>
      <c r="B15793">
        <v>7.8277301850118697</v>
      </c>
      <c r="C15793">
        <f t="shared" si="492"/>
        <v>9.535661322913942</v>
      </c>
      <c r="D15793" s="1">
        <v>1</v>
      </c>
      <c r="F15793">
        <f t="shared" si="493"/>
        <v>0</v>
      </c>
    </row>
    <row r="15794" spans="1:6" x14ac:dyDescent="0.25">
      <c r="A15794">
        <v>5.44568425599308</v>
      </c>
      <c r="B15794">
        <v>7.8277301850118697</v>
      </c>
      <c r="C15794">
        <f t="shared" si="492"/>
        <v>9.535661322913942</v>
      </c>
      <c r="D15794" s="1">
        <v>1</v>
      </c>
      <c r="F15794">
        <f t="shared" si="493"/>
        <v>7.4385006472601489E-3</v>
      </c>
    </row>
    <row r="15795" spans="1:6" x14ac:dyDescent="0.25">
      <c r="A15795">
        <v>5.4531227566403402</v>
      </c>
      <c r="B15795">
        <v>7.8368987796123397</v>
      </c>
      <c r="C15795">
        <f t="shared" si="492"/>
        <v>9.547435796111861</v>
      </c>
      <c r="D15795" s="1">
        <v>1</v>
      </c>
      <c r="F15795">
        <f t="shared" si="493"/>
        <v>0</v>
      </c>
    </row>
    <row r="15796" spans="1:6" x14ac:dyDescent="0.25">
      <c r="A15796">
        <v>5.4531227566403402</v>
      </c>
      <c r="B15796">
        <v>7.8368987796123397</v>
      </c>
      <c r="C15796">
        <f t="shared" si="492"/>
        <v>9.547435796111861</v>
      </c>
      <c r="D15796" s="1">
        <v>1</v>
      </c>
      <c r="F15796">
        <f t="shared" si="493"/>
        <v>0</v>
      </c>
    </row>
    <row r="15797" spans="1:6" x14ac:dyDescent="0.25">
      <c r="A15797">
        <v>5.4531227566403402</v>
      </c>
      <c r="B15797">
        <v>7.8368987796123397</v>
      </c>
      <c r="C15797">
        <f t="shared" si="492"/>
        <v>9.547435796111861</v>
      </c>
      <c r="D15797" s="1">
        <v>1</v>
      </c>
      <c r="F15797">
        <f t="shared" si="493"/>
        <v>0</v>
      </c>
    </row>
    <row r="15798" spans="1:6" x14ac:dyDescent="0.25">
      <c r="A15798">
        <v>5.4531227566403402</v>
      </c>
      <c r="B15798">
        <v>7.8368987796123397</v>
      </c>
      <c r="C15798">
        <f t="shared" si="492"/>
        <v>9.547435796111861</v>
      </c>
      <c r="D15798" s="1">
        <v>1</v>
      </c>
      <c r="F15798">
        <f t="shared" si="493"/>
        <v>-1.7332073990139918E-2</v>
      </c>
    </row>
    <row r="15799" spans="1:6" x14ac:dyDescent="0.25">
      <c r="A15799">
        <v>5.4357906826502003</v>
      </c>
      <c r="B15799">
        <v>7.8315985930658201</v>
      </c>
      <c r="C15799">
        <f t="shared" si="492"/>
        <v>9.5331923755108008</v>
      </c>
      <c r="D15799" s="1">
        <v>1</v>
      </c>
      <c r="F15799">
        <f t="shared" si="493"/>
        <v>0</v>
      </c>
    </row>
    <row r="15800" spans="1:6" x14ac:dyDescent="0.25">
      <c r="A15800">
        <v>5.4357906826502003</v>
      </c>
      <c r="B15800">
        <v>7.8315985930658201</v>
      </c>
      <c r="C15800">
        <f t="shared" si="492"/>
        <v>9.5331923755108008</v>
      </c>
      <c r="D15800" s="1">
        <v>1</v>
      </c>
      <c r="F15800">
        <f t="shared" si="493"/>
        <v>0</v>
      </c>
    </row>
    <row r="15801" spans="1:6" x14ac:dyDescent="0.25">
      <c r="A15801">
        <v>5.4357906826502003</v>
      </c>
      <c r="B15801">
        <v>7.8315985930658201</v>
      </c>
      <c r="C15801">
        <f t="shared" si="492"/>
        <v>9.5331923755108008</v>
      </c>
      <c r="D15801" s="1">
        <v>1</v>
      </c>
      <c r="F15801">
        <f t="shared" si="493"/>
        <v>5.9830132671399028E-3</v>
      </c>
    </row>
    <row r="15802" spans="1:6" x14ac:dyDescent="0.25">
      <c r="A15802">
        <v>5.4417736959173402</v>
      </c>
      <c r="B15802">
        <v>7.8482456769749502</v>
      </c>
      <c r="C15802">
        <f t="shared" si="492"/>
        <v>9.5502806850759026</v>
      </c>
      <c r="D15802" s="1">
        <v>1</v>
      </c>
      <c r="F15802">
        <f t="shared" si="493"/>
        <v>0</v>
      </c>
    </row>
    <row r="15803" spans="1:6" x14ac:dyDescent="0.25">
      <c r="A15803">
        <v>5.4417736959173402</v>
      </c>
      <c r="B15803">
        <v>7.8482456769749502</v>
      </c>
      <c r="C15803">
        <f t="shared" si="492"/>
        <v>9.5502806850759026</v>
      </c>
      <c r="D15803" s="1">
        <v>1</v>
      </c>
      <c r="F15803">
        <f t="shared" si="493"/>
        <v>0</v>
      </c>
    </row>
    <row r="15804" spans="1:6" x14ac:dyDescent="0.25">
      <c r="A15804">
        <v>5.4417736959173402</v>
      </c>
      <c r="B15804">
        <v>7.8482456769749502</v>
      </c>
      <c r="C15804">
        <f t="shared" ref="C15804:C15867" si="494">SQRT(A15804^2+B15804^2)</f>
        <v>9.5502806850759026</v>
      </c>
      <c r="D15804" s="1">
        <v>1</v>
      </c>
      <c r="F15804">
        <f t="shared" si="493"/>
        <v>2.5753741827996279E-3</v>
      </c>
    </row>
    <row r="15805" spans="1:6" x14ac:dyDescent="0.25">
      <c r="A15805">
        <v>5.4443490701001398</v>
      </c>
      <c r="B15805">
        <v>7.8427038626609402</v>
      </c>
      <c r="C15805">
        <f t="shared" si="494"/>
        <v>9.5471954350215906</v>
      </c>
      <c r="D15805" s="1">
        <v>1</v>
      </c>
      <c r="F15805">
        <f t="shared" si="493"/>
        <v>0</v>
      </c>
    </row>
    <row r="15806" spans="1:6" x14ac:dyDescent="0.25">
      <c r="A15806">
        <v>5.4443490701001398</v>
      </c>
      <c r="B15806">
        <v>7.8427038626609402</v>
      </c>
      <c r="C15806">
        <f t="shared" si="494"/>
        <v>9.5471954350215906</v>
      </c>
      <c r="D15806" s="1">
        <v>1</v>
      </c>
      <c r="F15806">
        <f t="shared" si="493"/>
        <v>0</v>
      </c>
    </row>
    <row r="15807" spans="1:6" x14ac:dyDescent="0.25">
      <c r="A15807">
        <v>5.4443490701001398</v>
      </c>
      <c r="B15807">
        <v>7.8427038626609402</v>
      </c>
      <c r="C15807">
        <f t="shared" si="494"/>
        <v>9.5471954350215906</v>
      </c>
      <c r="D15807" s="1">
        <v>1</v>
      </c>
      <c r="F15807">
        <f t="shared" si="493"/>
        <v>0</v>
      </c>
    </row>
    <row r="15808" spans="1:6" x14ac:dyDescent="0.25">
      <c r="A15808">
        <v>5.4443490701001398</v>
      </c>
      <c r="B15808">
        <v>7.8427038626609402</v>
      </c>
      <c r="C15808">
        <f t="shared" si="494"/>
        <v>9.5471954350215906</v>
      </c>
      <c r="D15808" s="1">
        <v>1</v>
      </c>
      <c r="F15808">
        <f t="shared" si="493"/>
        <v>-2.2785223513599462E-3</v>
      </c>
    </row>
    <row r="15809" spans="1:6" x14ac:dyDescent="0.25">
      <c r="A15809">
        <v>5.4420705477487799</v>
      </c>
      <c r="B15809">
        <v>7.81531402351591</v>
      </c>
      <c r="C15809">
        <f t="shared" si="494"/>
        <v>9.5234061728374879</v>
      </c>
      <c r="D15809" s="1">
        <v>1</v>
      </c>
      <c r="F15809">
        <f t="shared" si="493"/>
        <v>0</v>
      </c>
    </row>
    <row r="15810" spans="1:6" x14ac:dyDescent="0.25">
      <c r="A15810">
        <v>5.4420705477487799</v>
      </c>
      <c r="B15810">
        <v>7.81531402351591</v>
      </c>
      <c r="C15810">
        <f t="shared" si="494"/>
        <v>9.5234061728374879</v>
      </c>
      <c r="D15810" s="1">
        <v>1</v>
      </c>
      <c r="F15810">
        <f t="shared" si="493"/>
        <v>0</v>
      </c>
    </row>
    <row r="15811" spans="1:6" x14ac:dyDescent="0.25">
      <c r="A15811">
        <v>5.4420705477487799</v>
      </c>
      <c r="B15811">
        <v>7.81531402351591</v>
      </c>
      <c r="C15811">
        <f t="shared" si="494"/>
        <v>9.5234061728374879</v>
      </c>
      <c r="D15811" s="1">
        <v>1</v>
      </c>
      <c r="F15811">
        <f t="shared" ref="F15811:F15874" si="495">A15812-A15811</f>
        <v>-2.8430368003995454E-3</v>
      </c>
    </row>
    <row r="15812" spans="1:6" x14ac:dyDescent="0.25">
      <c r="A15812">
        <v>5.4392275109483803</v>
      </c>
      <c r="B15812">
        <v>7.8488764448273303</v>
      </c>
      <c r="C15812">
        <f t="shared" si="494"/>
        <v>9.5493485307649664</v>
      </c>
      <c r="D15812" s="1">
        <v>1</v>
      </c>
      <c r="F15812">
        <f t="shared" si="495"/>
        <v>0</v>
      </c>
    </row>
    <row r="15813" spans="1:6" x14ac:dyDescent="0.25">
      <c r="A15813">
        <v>5.4392275109483803</v>
      </c>
      <c r="B15813">
        <v>7.8488764448273303</v>
      </c>
      <c r="C15813">
        <f t="shared" si="494"/>
        <v>9.5493485307649664</v>
      </c>
      <c r="D15813" s="1">
        <v>1</v>
      </c>
      <c r="F15813">
        <f t="shared" si="495"/>
        <v>0</v>
      </c>
    </row>
    <row r="15814" spans="1:6" x14ac:dyDescent="0.25">
      <c r="A15814">
        <v>5.4392275109483803</v>
      </c>
      <c r="B15814">
        <v>7.8488764448273303</v>
      </c>
      <c r="C15814">
        <f t="shared" si="494"/>
        <v>9.5493485307649664</v>
      </c>
      <c r="D15814" s="1">
        <v>1</v>
      </c>
      <c r="F15814">
        <f t="shared" si="495"/>
        <v>9.4545259689500227E-3</v>
      </c>
    </row>
    <row r="15815" spans="1:6" x14ac:dyDescent="0.25">
      <c r="A15815">
        <v>5.4486820369173303</v>
      </c>
      <c r="B15815">
        <v>7.8516842634489601</v>
      </c>
      <c r="C15815">
        <f t="shared" si="494"/>
        <v>9.5570435654713659</v>
      </c>
      <c r="D15815" s="1">
        <v>1</v>
      </c>
      <c r="F15815">
        <f t="shared" si="495"/>
        <v>0</v>
      </c>
    </row>
    <row r="15816" spans="1:6" x14ac:dyDescent="0.25">
      <c r="A15816">
        <v>5.4486820369173303</v>
      </c>
      <c r="B15816">
        <v>7.8516842634489601</v>
      </c>
      <c r="C15816">
        <f t="shared" si="494"/>
        <v>9.5570435654713659</v>
      </c>
      <c r="D15816" s="1">
        <v>1</v>
      </c>
      <c r="F15816">
        <f t="shared" si="495"/>
        <v>0</v>
      </c>
    </row>
    <row r="15817" spans="1:6" x14ac:dyDescent="0.25">
      <c r="A15817">
        <v>5.4486820369173303</v>
      </c>
      <c r="B15817">
        <v>7.8516842634489601</v>
      </c>
      <c r="C15817">
        <f t="shared" si="494"/>
        <v>9.5570435654713659</v>
      </c>
      <c r="D15817" s="1">
        <v>1</v>
      </c>
      <c r="F15817">
        <f t="shared" si="495"/>
        <v>0</v>
      </c>
    </row>
    <row r="15818" spans="1:6" x14ac:dyDescent="0.25">
      <c r="A15818">
        <v>5.4486820369173303</v>
      </c>
      <c r="B15818">
        <v>7.8516842634489601</v>
      </c>
      <c r="C15818">
        <f t="shared" si="494"/>
        <v>9.5570435654713659</v>
      </c>
      <c r="D15818" s="1">
        <v>1</v>
      </c>
      <c r="F15818">
        <f t="shared" si="495"/>
        <v>-6.4555219284203602E-3</v>
      </c>
    </row>
    <row r="15819" spans="1:6" x14ac:dyDescent="0.25">
      <c r="A15819">
        <v>5.44222651498891</v>
      </c>
      <c r="B15819">
        <v>7.8199184374329196</v>
      </c>
      <c r="C15819">
        <f t="shared" si="494"/>
        <v>9.5272742066423</v>
      </c>
      <c r="D15819" s="1">
        <v>1</v>
      </c>
      <c r="F15819">
        <f t="shared" si="495"/>
        <v>0</v>
      </c>
    </row>
    <row r="15820" spans="1:6" x14ac:dyDescent="0.25">
      <c r="A15820">
        <v>5.44222651498891</v>
      </c>
      <c r="B15820">
        <v>7.8199184374329196</v>
      </c>
      <c r="C15820">
        <f t="shared" si="494"/>
        <v>9.5272742066423</v>
      </c>
      <c r="D15820" s="1">
        <v>1</v>
      </c>
      <c r="F15820">
        <f t="shared" si="495"/>
        <v>0</v>
      </c>
    </row>
    <row r="15821" spans="1:6" x14ac:dyDescent="0.25">
      <c r="A15821">
        <v>5.44222651498891</v>
      </c>
      <c r="B15821">
        <v>7.8199184374329196</v>
      </c>
      <c r="C15821">
        <f t="shared" si="494"/>
        <v>9.5272742066423</v>
      </c>
      <c r="D15821" s="1">
        <v>1</v>
      </c>
      <c r="F15821">
        <f t="shared" si="495"/>
        <v>-5.1683214865896332E-3</v>
      </c>
    </row>
    <row r="15822" spans="1:6" x14ac:dyDescent="0.25">
      <c r="A15822">
        <v>5.4370581935023203</v>
      </c>
      <c r="B15822">
        <v>7.8244912531238802</v>
      </c>
      <c r="C15822">
        <f t="shared" si="494"/>
        <v>9.5280777268944874</v>
      </c>
      <c r="D15822" s="1">
        <v>1</v>
      </c>
      <c r="F15822">
        <f t="shared" si="495"/>
        <v>0</v>
      </c>
    </row>
    <row r="15823" spans="1:6" x14ac:dyDescent="0.25">
      <c r="A15823">
        <v>5.4370581935023203</v>
      </c>
      <c r="B15823">
        <v>7.8244912531238802</v>
      </c>
      <c r="C15823">
        <f t="shared" si="494"/>
        <v>9.5280777268944874</v>
      </c>
      <c r="D15823" s="1">
        <v>1</v>
      </c>
      <c r="F15823">
        <f t="shared" si="495"/>
        <v>0</v>
      </c>
    </row>
    <row r="15824" spans="1:6" x14ac:dyDescent="0.25">
      <c r="A15824">
        <v>5.4370581935023203</v>
      </c>
      <c r="B15824">
        <v>7.8244912531238802</v>
      </c>
      <c r="C15824">
        <f t="shared" si="494"/>
        <v>9.5280777268944874</v>
      </c>
      <c r="D15824" s="1">
        <v>1</v>
      </c>
      <c r="F15824">
        <f t="shared" si="495"/>
        <v>5.0365410836592517E-3</v>
      </c>
    </row>
    <row r="15825" spans="1:6" x14ac:dyDescent="0.25">
      <c r="A15825">
        <v>5.4420947345859796</v>
      </c>
      <c r="B15825">
        <v>7.8481103093520002</v>
      </c>
      <c r="C15825">
        <f t="shared" si="494"/>
        <v>9.5503523771620902</v>
      </c>
      <c r="D15825" s="1">
        <v>1</v>
      </c>
      <c r="F15825">
        <f t="shared" si="495"/>
        <v>0</v>
      </c>
    </row>
    <row r="15826" spans="1:6" x14ac:dyDescent="0.25">
      <c r="A15826">
        <v>5.4420947345859796</v>
      </c>
      <c r="B15826">
        <v>7.8481103093520002</v>
      </c>
      <c r="C15826">
        <f t="shared" si="494"/>
        <v>9.5503523771620902</v>
      </c>
      <c r="D15826" s="1">
        <v>1</v>
      </c>
      <c r="F15826">
        <f t="shared" si="495"/>
        <v>0</v>
      </c>
    </row>
    <row r="15827" spans="1:6" x14ac:dyDescent="0.25">
      <c r="A15827">
        <v>5.4420947345859796</v>
      </c>
      <c r="B15827">
        <v>7.8481103093520002</v>
      </c>
      <c r="C15827">
        <f t="shared" si="494"/>
        <v>9.5503523771620902</v>
      </c>
      <c r="D15827" s="1">
        <v>1</v>
      </c>
      <c r="F15827">
        <f t="shared" si="495"/>
        <v>0</v>
      </c>
    </row>
    <row r="15828" spans="1:6" x14ac:dyDescent="0.25">
      <c r="A15828">
        <v>5.4420947345859796</v>
      </c>
      <c r="B15828">
        <v>7.8481103093520002</v>
      </c>
      <c r="C15828">
        <f t="shared" si="494"/>
        <v>9.5503523771620902</v>
      </c>
      <c r="D15828" s="1">
        <v>1</v>
      </c>
      <c r="F15828">
        <f t="shared" si="495"/>
        <v>-8.5049495464950553E-4</v>
      </c>
    </row>
    <row r="15829" spans="1:6" x14ac:dyDescent="0.25">
      <c r="A15829">
        <v>5.4412442396313301</v>
      </c>
      <c r="B15829">
        <v>7.8118519585253399</v>
      </c>
      <c r="C15829">
        <f t="shared" si="494"/>
        <v>9.5200929563338459</v>
      </c>
      <c r="D15829" s="1">
        <v>1</v>
      </c>
      <c r="F15829">
        <f t="shared" si="495"/>
        <v>0</v>
      </c>
    </row>
    <row r="15830" spans="1:6" x14ac:dyDescent="0.25">
      <c r="A15830">
        <v>5.4412442396313301</v>
      </c>
      <c r="B15830">
        <v>7.8118519585253399</v>
      </c>
      <c r="C15830">
        <f t="shared" si="494"/>
        <v>9.5200929563338459</v>
      </c>
      <c r="D15830" s="1">
        <v>1</v>
      </c>
      <c r="F15830">
        <f t="shared" si="495"/>
        <v>0</v>
      </c>
    </row>
    <row r="15831" spans="1:6" x14ac:dyDescent="0.25">
      <c r="A15831">
        <v>5.4412442396313301</v>
      </c>
      <c r="B15831">
        <v>7.8118519585253399</v>
      </c>
      <c r="C15831">
        <f t="shared" si="494"/>
        <v>9.5200929563338459</v>
      </c>
      <c r="D15831" s="1">
        <v>1</v>
      </c>
      <c r="F15831">
        <f t="shared" si="495"/>
        <v>2.7631974395996295E-3</v>
      </c>
    </row>
    <row r="15832" spans="1:6" x14ac:dyDescent="0.25">
      <c r="A15832">
        <v>5.4440074370709297</v>
      </c>
      <c r="B15832">
        <v>7.8319508009153296</v>
      </c>
      <c r="C15832">
        <f t="shared" si="494"/>
        <v>9.5381691284460803</v>
      </c>
      <c r="D15832" s="1">
        <v>1</v>
      </c>
      <c r="F15832">
        <f t="shared" si="495"/>
        <v>0</v>
      </c>
    </row>
    <row r="15833" spans="1:6" x14ac:dyDescent="0.25">
      <c r="A15833">
        <v>5.4440074370709297</v>
      </c>
      <c r="B15833">
        <v>7.8319508009153296</v>
      </c>
      <c r="C15833">
        <f t="shared" si="494"/>
        <v>9.5381691284460803</v>
      </c>
      <c r="D15833" s="1">
        <v>1</v>
      </c>
      <c r="F15833">
        <f t="shared" si="495"/>
        <v>0</v>
      </c>
    </row>
    <row r="15834" spans="1:6" x14ac:dyDescent="0.25">
      <c r="A15834">
        <v>5.4440074370709297</v>
      </c>
      <c r="B15834">
        <v>7.8319508009153296</v>
      </c>
      <c r="C15834">
        <f t="shared" si="494"/>
        <v>9.5381691284460803</v>
      </c>
      <c r="D15834" s="1">
        <v>1</v>
      </c>
      <c r="F15834">
        <f t="shared" si="495"/>
        <v>-6.7093249468896943E-3</v>
      </c>
    </row>
    <row r="15835" spans="1:6" x14ac:dyDescent="0.25">
      <c r="A15835">
        <v>5.43729811212404</v>
      </c>
      <c r="B15835">
        <v>7.8256406575263799</v>
      </c>
      <c r="C15835">
        <f t="shared" si="494"/>
        <v>9.5291585389706661</v>
      </c>
      <c r="D15835" s="1">
        <v>1</v>
      </c>
      <c r="F15835">
        <f t="shared" si="495"/>
        <v>0</v>
      </c>
    </row>
    <row r="15836" spans="1:6" x14ac:dyDescent="0.25">
      <c r="A15836">
        <v>5.43729811212404</v>
      </c>
      <c r="B15836">
        <v>7.8256406575263799</v>
      </c>
      <c r="C15836">
        <f t="shared" si="494"/>
        <v>9.5291585389706661</v>
      </c>
      <c r="D15836" s="1">
        <v>1</v>
      </c>
      <c r="F15836">
        <f t="shared" si="495"/>
        <v>0</v>
      </c>
    </row>
    <row r="15837" spans="1:6" x14ac:dyDescent="0.25">
      <c r="A15837">
        <v>5.43729811212404</v>
      </c>
      <c r="B15837">
        <v>7.8256406575263799</v>
      </c>
      <c r="C15837">
        <f t="shared" si="494"/>
        <v>9.5291585389706661</v>
      </c>
      <c r="D15837" s="1">
        <v>1</v>
      </c>
      <c r="F15837">
        <f t="shared" si="495"/>
        <v>0</v>
      </c>
    </row>
    <row r="15838" spans="1:6" x14ac:dyDescent="0.25">
      <c r="A15838">
        <v>5.43729811212404</v>
      </c>
      <c r="B15838">
        <v>7.8256406575263799</v>
      </c>
      <c r="C15838">
        <f t="shared" si="494"/>
        <v>9.5291585389706661</v>
      </c>
      <c r="D15838" s="1">
        <v>1</v>
      </c>
      <c r="F15838">
        <f t="shared" si="495"/>
        <v>5.0840005318200099E-3</v>
      </c>
    </row>
    <row r="15839" spans="1:6" x14ac:dyDescent="0.25">
      <c r="A15839">
        <v>5.44238211265586</v>
      </c>
      <c r="B15839">
        <v>7.8226315035115297</v>
      </c>
      <c r="C15839">
        <f t="shared" si="494"/>
        <v>9.5295900593828016</v>
      </c>
      <c r="D15839" s="1">
        <v>1</v>
      </c>
      <c r="F15839">
        <f t="shared" si="495"/>
        <v>0</v>
      </c>
    </row>
    <row r="15840" spans="1:6" x14ac:dyDescent="0.25">
      <c r="A15840">
        <v>5.44238211265586</v>
      </c>
      <c r="B15840">
        <v>7.8226315035115297</v>
      </c>
      <c r="C15840">
        <f t="shared" si="494"/>
        <v>9.5295900593828016</v>
      </c>
      <c r="D15840" s="1">
        <v>1</v>
      </c>
      <c r="F15840">
        <f t="shared" si="495"/>
        <v>0</v>
      </c>
    </row>
    <row r="15841" spans="1:6" x14ac:dyDescent="0.25">
      <c r="A15841">
        <v>5.44238211265586</v>
      </c>
      <c r="B15841">
        <v>7.8226315035115297</v>
      </c>
      <c r="C15841">
        <f t="shared" si="494"/>
        <v>9.5295900593828016</v>
      </c>
      <c r="D15841" s="1">
        <v>1</v>
      </c>
      <c r="F15841">
        <f t="shared" si="495"/>
        <v>-1.3024969798720143E-2</v>
      </c>
    </row>
    <row r="15842" spans="1:6" x14ac:dyDescent="0.25">
      <c r="A15842">
        <v>5.4293571428571399</v>
      </c>
      <c r="B15842">
        <v>7.8240714285714201</v>
      </c>
      <c r="C15842">
        <f t="shared" si="494"/>
        <v>9.5233404173158416</v>
      </c>
      <c r="D15842" s="1">
        <v>1</v>
      </c>
      <c r="F15842">
        <f t="shared" si="495"/>
        <v>0</v>
      </c>
    </row>
    <row r="15843" spans="1:6" x14ac:dyDescent="0.25">
      <c r="A15843">
        <v>5.4293571428571399</v>
      </c>
      <c r="B15843">
        <v>7.8240714285714201</v>
      </c>
      <c r="C15843">
        <f t="shared" si="494"/>
        <v>9.5233404173158416</v>
      </c>
      <c r="D15843" s="1">
        <v>1</v>
      </c>
      <c r="F15843">
        <f t="shared" si="495"/>
        <v>0</v>
      </c>
    </row>
    <row r="15844" spans="1:6" x14ac:dyDescent="0.25">
      <c r="A15844">
        <v>5.4293571428571399</v>
      </c>
      <c r="B15844">
        <v>7.8240714285714201</v>
      </c>
      <c r="C15844">
        <f t="shared" si="494"/>
        <v>9.5233404173158416</v>
      </c>
      <c r="D15844" s="1">
        <v>1</v>
      </c>
      <c r="F15844">
        <f t="shared" si="495"/>
        <v>-1.9227530679595262E-3</v>
      </c>
    </row>
    <row r="15845" spans="1:6" x14ac:dyDescent="0.25">
      <c r="A15845">
        <v>5.4274343897891804</v>
      </c>
      <c r="B15845">
        <v>7.7982217123189397</v>
      </c>
      <c r="C15845">
        <f t="shared" si="494"/>
        <v>9.5010160472419365</v>
      </c>
      <c r="D15845" s="1">
        <v>1</v>
      </c>
      <c r="F15845">
        <f t="shared" si="495"/>
        <v>0</v>
      </c>
    </row>
    <row r="15846" spans="1:6" x14ac:dyDescent="0.25">
      <c r="A15846">
        <v>5.4274343897891804</v>
      </c>
      <c r="B15846">
        <v>7.7982217123189397</v>
      </c>
      <c r="C15846">
        <f t="shared" si="494"/>
        <v>9.5010160472419365</v>
      </c>
      <c r="D15846" s="1">
        <v>1</v>
      </c>
      <c r="F15846">
        <f t="shared" si="495"/>
        <v>0</v>
      </c>
    </row>
    <row r="15847" spans="1:6" x14ac:dyDescent="0.25">
      <c r="A15847">
        <v>5.4274343897891804</v>
      </c>
      <c r="B15847">
        <v>7.7982217123189397</v>
      </c>
      <c r="C15847">
        <f t="shared" si="494"/>
        <v>9.5010160472419365</v>
      </c>
      <c r="D15847" s="1">
        <v>1</v>
      </c>
      <c r="F15847">
        <f t="shared" si="495"/>
        <v>0</v>
      </c>
    </row>
    <row r="15848" spans="1:6" x14ac:dyDescent="0.25">
      <c r="A15848">
        <v>5.4274343897891804</v>
      </c>
      <c r="B15848">
        <v>7.7982217123189397</v>
      </c>
      <c r="C15848">
        <f t="shared" si="494"/>
        <v>9.5010160472419365</v>
      </c>
      <c r="D15848" s="1">
        <v>1</v>
      </c>
      <c r="F15848">
        <f t="shared" si="495"/>
        <v>8.5924248867996766E-3</v>
      </c>
    </row>
    <row r="15849" spans="1:6" x14ac:dyDescent="0.25">
      <c r="A15849">
        <v>5.43602681467598</v>
      </c>
      <c r="B15849">
        <v>7.7980970229943001</v>
      </c>
      <c r="C15849">
        <f t="shared" si="494"/>
        <v>9.5058247779931673</v>
      </c>
      <c r="D15849" s="1">
        <v>1</v>
      </c>
      <c r="F15849">
        <f t="shared" si="495"/>
        <v>0</v>
      </c>
    </row>
    <row r="15850" spans="1:6" x14ac:dyDescent="0.25">
      <c r="A15850">
        <v>5.43602681467598</v>
      </c>
      <c r="B15850">
        <v>7.7980970229943001</v>
      </c>
      <c r="C15850">
        <f t="shared" si="494"/>
        <v>9.5058247779931673</v>
      </c>
      <c r="D15850" s="1">
        <v>1</v>
      </c>
      <c r="F15850">
        <f t="shared" si="495"/>
        <v>0</v>
      </c>
    </row>
    <row r="15851" spans="1:6" x14ac:dyDescent="0.25">
      <c r="A15851">
        <v>5.43602681467598</v>
      </c>
      <c r="B15851">
        <v>7.7980970229943001</v>
      </c>
      <c r="C15851">
        <f t="shared" si="494"/>
        <v>9.5058247779931673</v>
      </c>
      <c r="D15851" s="1">
        <v>1</v>
      </c>
      <c r="F15851">
        <f t="shared" si="495"/>
        <v>4.7593556130900438E-3</v>
      </c>
    </row>
    <row r="15852" spans="1:6" x14ac:dyDescent="0.25">
      <c r="A15852">
        <v>5.4407861702890701</v>
      </c>
      <c r="B15852">
        <v>7.8269851517107796</v>
      </c>
      <c r="C15852">
        <f t="shared" si="494"/>
        <v>9.5322531814838936</v>
      </c>
      <c r="D15852" s="1">
        <v>1</v>
      </c>
      <c r="F15852">
        <f t="shared" si="495"/>
        <v>0</v>
      </c>
    </row>
    <row r="15853" spans="1:6" x14ac:dyDescent="0.25">
      <c r="A15853">
        <v>5.4407861702890701</v>
      </c>
      <c r="B15853">
        <v>7.8269851517107796</v>
      </c>
      <c r="C15853">
        <f t="shared" si="494"/>
        <v>9.5322531814838936</v>
      </c>
      <c r="D15853" s="1">
        <v>1</v>
      </c>
      <c r="F15853">
        <f t="shared" si="495"/>
        <v>0</v>
      </c>
    </row>
    <row r="15854" spans="1:6" x14ac:dyDescent="0.25">
      <c r="A15854">
        <v>5.4407861702890701</v>
      </c>
      <c r="B15854">
        <v>7.8269851517107796</v>
      </c>
      <c r="C15854">
        <f t="shared" si="494"/>
        <v>9.5322531814838936</v>
      </c>
      <c r="D15854" s="1">
        <v>1</v>
      </c>
      <c r="F15854">
        <f t="shared" si="495"/>
        <v>-4.0628450498196855E-3</v>
      </c>
    </row>
    <row r="15855" spans="1:6" x14ac:dyDescent="0.25">
      <c r="A15855">
        <v>5.4367233252392504</v>
      </c>
      <c r="B15855">
        <v>7.8275960577060397</v>
      </c>
      <c r="C15855">
        <f t="shared" si="494"/>
        <v>9.5304365355326546</v>
      </c>
      <c r="D15855" s="1">
        <v>1</v>
      </c>
      <c r="F15855">
        <f t="shared" si="495"/>
        <v>0</v>
      </c>
    </row>
    <row r="15856" spans="1:6" x14ac:dyDescent="0.25">
      <c r="A15856">
        <v>5.4367233252392504</v>
      </c>
      <c r="B15856">
        <v>7.8275960577060397</v>
      </c>
      <c r="C15856">
        <f t="shared" si="494"/>
        <v>9.5304365355326546</v>
      </c>
      <c r="D15856" s="1">
        <v>1</v>
      </c>
      <c r="F15856">
        <f t="shared" si="495"/>
        <v>0</v>
      </c>
    </row>
    <row r="15857" spans="1:6" x14ac:dyDescent="0.25">
      <c r="A15857">
        <v>5.4367233252392504</v>
      </c>
      <c r="B15857">
        <v>7.8275960577060397</v>
      </c>
      <c r="C15857">
        <f t="shared" si="494"/>
        <v>9.5304365355326546</v>
      </c>
      <c r="D15857" s="1">
        <v>1</v>
      </c>
      <c r="F15857">
        <f t="shared" si="495"/>
        <v>0</v>
      </c>
    </row>
    <row r="15858" spans="1:6" x14ac:dyDescent="0.25">
      <c r="A15858">
        <v>5.4367233252392504</v>
      </c>
      <c r="B15858">
        <v>7.8275960577060397</v>
      </c>
      <c r="C15858">
        <f t="shared" si="494"/>
        <v>9.5304365355326546</v>
      </c>
      <c r="D15858" s="1">
        <v>1</v>
      </c>
      <c r="F15858">
        <f t="shared" si="495"/>
        <v>-4.7537042605307889E-3</v>
      </c>
    </row>
    <row r="15859" spans="1:6" x14ac:dyDescent="0.25">
      <c r="A15859">
        <v>5.4319696209787196</v>
      </c>
      <c r="B15859">
        <v>7.8092713333810897</v>
      </c>
      <c r="C15859">
        <f t="shared" si="494"/>
        <v>9.5126764226269866</v>
      </c>
      <c r="D15859" s="1">
        <v>1</v>
      </c>
      <c r="F15859">
        <f t="shared" si="495"/>
        <v>0</v>
      </c>
    </row>
    <row r="15860" spans="1:6" x14ac:dyDescent="0.25">
      <c r="A15860">
        <v>5.4319696209787196</v>
      </c>
      <c r="B15860">
        <v>7.8092713333810897</v>
      </c>
      <c r="C15860">
        <f t="shared" si="494"/>
        <v>9.5126764226269866</v>
      </c>
      <c r="D15860" s="1">
        <v>1</v>
      </c>
      <c r="F15860">
        <f t="shared" si="495"/>
        <v>0</v>
      </c>
    </row>
    <row r="15861" spans="1:6" x14ac:dyDescent="0.25">
      <c r="A15861">
        <v>5.4319696209787196</v>
      </c>
      <c r="B15861">
        <v>7.8092713333810897</v>
      </c>
      <c r="C15861">
        <f t="shared" si="494"/>
        <v>9.5126764226269866</v>
      </c>
      <c r="D15861" s="1">
        <v>1</v>
      </c>
      <c r="F15861">
        <f t="shared" si="495"/>
        <v>1.2960825027300338E-2</v>
      </c>
    </row>
    <row r="15862" spans="1:6" x14ac:dyDescent="0.25">
      <c r="A15862">
        <v>5.4449304460060199</v>
      </c>
      <c r="B15862">
        <v>7.8104832927004102</v>
      </c>
      <c r="C15862">
        <f t="shared" si="494"/>
        <v>9.5210775034864383</v>
      </c>
      <c r="D15862" s="1">
        <v>1</v>
      </c>
      <c r="F15862">
        <f t="shared" si="495"/>
        <v>0</v>
      </c>
    </row>
    <row r="15863" spans="1:6" x14ac:dyDescent="0.25">
      <c r="A15863">
        <v>5.4449304460060199</v>
      </c>
      <c r="B15863">
        <v>7.8104832927004102</v>
      </c>
      <c r="C15863">
        <f t="shared" si="494"/>
        <v>9.5210775034864383</v>
      </c>
      <c r="D15863" s="1">
        <v>1</v>
      </c>
      <c r="F15863">
        <f t="shared" si="495"/>
        <v>0</v>
      </c>
    </row>
    <row r="15864" spans="1:6" x14ac:dyDescent="0.25">
      <c r="A15864">
        <v>5.4449304460060199</v>
      </c>
      <c r="B15864">
        <v>7.8104832927004102</v>
      </c>
      <c r="C15864">
        <f t="shared" si="494"/>
        <v>9.5210775034864383</v>
      </c>
      <c r="D15864" s="1">
        <v>1</v>
      </c>
      <c r="F15864">
        <f t="shared" si="495"/>
        <v>4.4948045750281551E-5</v>
      </c>
    </row>
    <row r="15865" spans="1:6" x14ac:dyDescent="0.25">
      <c r="A15865">
        <v>5.4449753940517702</v>
      </c>
      <c r="B15865">
        <v>7.8042222380714596</v>
      </c>
      <c r="C15865">
        <f t="shared" si="494"/>
        <v>9.5159677270910468</v>
      </c>
      <c r="D15865" s="1">
        <v>1</v>
      </c>
      <c r="F15865">
        <f t="shared" si="495"/>
        <v>0</v>
      </c>
    </row>
    <row r="15866" spans="1:6" x14ac:dyDescent="0.25">
      <c r="A15866">
        <v>5.4449753940517702</v>
      </c>
      <c r="B15866">
        <v>7.8042222380714596</v>
      </c>
      <c r="C15866">
        <f t="shared" si="494"/>
        <v>9.5159677270910468</v>
      </c>
      <c r="D15866" s="1">
        <v>1</v>
      </c>
      <c r="F15866">
        <f t="shared" si="495"/>
        <v>0</v>
      </c>
    </row>
    <row r="15867" spans="1:6" x14ac:dyDescent="0.25">
      <c r="A15867">
        <v>5.4449753940517702</v>
      </c>
      <c r="B15867">
        <v>7.8042222380714596</v>
      </c>
      <c r="C15867">
        <f t="shared" si="494"/>
        <v>9.5159677270910468</v>
      </c>
      <c r="D15867" s="1">
        <v>1</v>
      </c>
      <c r="F15867">
        <f t="shared" si="495"/>
        <v>0</v>
      </c>
    </row>
    <row r="15868" spans="1:6" x14ac:dyDescent="0.25">
      <c r="A15868">
        <v>5.4449753940517702</v>
      </c>
      <c r="B15868">
        <v>7.8042222380714596</v>
      </c>
      <c r="C15868">
        <f t="shared" ref="C15868:C15931" si="496">SQRT(A15868^2+B15868^2)</f>
        <v>9.5159677270910468</v>
      </c>
      <c r="D15868" s="1">
        <v>1</v>
      </c>
      <c r="F15868">
        <f t="shared" si="495"/>
        <v>-1.0288784365160453E-2</v>
      </c>
    </row>
    <row r="15869" spans="1:6" x14ac:dyDescent="0.25">
      <c r="A15869">
        <v>5.4346866096866098</v>
      </c>
      <c r="B15869">
        <v>7.8093304843304798</v>
      </c>
      <c r="C15869">
        <f t="shared" si="496"/>
        <v>9.514276701830795</v>
      </c>
      <c r="D15869" s="1">
        <v>1</v>
      </c>
      <c r="F15869">
        <f t="shared" si="495"/>
        <v>0</v>
      </c>
    </row>
    <row r="15870" spans="1:6" x14ac:dyDescent="0.25">
      <c r="A15870">
        <v>5.4346866096866098</v>
      </c>
      <c r="B15870">
        <v>7.8093304843304798</v>
      </c>
      <c r="C15870">
        <f t="shared" si="496"/>
        <v>9.514276701830795</v>
      </c>
      <c r="D15870" s="1">
        <v>1</v>
      </c>
      <c r="F15870">
        <f t="shared" si="495"/>
        <v>0</v>
      </c>
    </row>
    <row r="15871" spans="1:6" x14ac:dyDescent="0.25">
      <c r="A15871">
        <v>5.4346866096866098</v>
      </c>
      <c r="B15871">
        <v>7.8093304843304798</v>
      </c>
      <c r="C15871">
        <f t="shared" si="496"/>
        <v>9.514276701830795</v>
      </c>
      <c r="D15871" s="1">
        <v>1</v>
      </c>
      <c r="F15871">
        <f t="shared" si="495"/>
        <v>8.5485589006699669E-3</v>
      </c>
    </row>
    <row r="15872" spans="1:6" x14ac:dyDescent="0.25">
      <c r="A15872">
        <v>5.4432351685872797</v>
      </c>
      <c r="B15872">
        <v>7.8104993597951298</v>
      </c>
      <c r="C15872">
        <f t="shared" si="496"/>
        <v>9.5201212886131614</v>
      </c>
      <c r="D15872" s="1">
        <v>1</v>
      </c>
      <c r="F15872">
        <f t="shared" si="495"/>
        <v>0</v>
      </c>
    </row>
    <row r="15873" spans="1:6" x14ac:dyDescent="0.25">
      <c r="A15873">
        <v>5.4432351685872797</v>
      </c>
      <c r="B15873">
        <v>7.8104993597951298</v>
      </c>
      <c r="C15873">
        <f t="shared" si="496"/>
        <v>9.5201212886131614</v>
      </c>
      <c r="D15873" s="1">
        <v>1</v>
      </c>
      <c r="F15873">
        <f t="shared" si="495"/>
        <v>0</v>
      </c>
    </row>
    <row r="15874" spans="1:6" x14ac:dyDescent="0.25">
      <c r="A15874">
        <v>5.4432351685872797</v>
      </c>
      <c r="B15874">
        <v>7.8104993597951298</v>
      </c>
      <c r="C15874">
        <f t="shared" si="496"/>
        <v>9.5201212886131614</v>
      </c>
      <c r="D15874" s="1">
        <v>1</v>
      </c>
      <c r="F15874">
        <f t="shared" si="495"/>
        <v>-5.6297060430932078E-4</v>
      </c>
    </row>
    <row r="15875" spans="1:6" x14ac:dyDescent="0.25">
      <c r="A15875">
        <v>5.4426721979829704</v>
      </c>
      <c r="B15875">
        <v>7.8141048565910802</v>
      </c>
      <c r="C15875">
        <f t="shared" si="496"/>
        <v>9.5227577604650371</v>
      </c>
      <c r="D15875" s="1">
        <v>1</v>
      </c>
      <c r="F15875">
        <f t="shared" ref="F15875:F15938" si="497">A15876-A15875</f>
        <v>0</v>
      </c>
    </row>
    <row r="15876" spans="1:6" x14ac:dyDescent="0.25">
      <c r="A15876">
        <v>5.4426721979829704</v>
      </c>
      <c r="B15876">
        <v>7.8141048565910802</v>
      </c>
      <c r="C15876">
        <f t="shared" si="496"/>
        <v>9.5227577604650371</v>
      </c>
      <c r="D15876" s="1">
        <v>1</v>
      </c>
      <c r="F15876">
        <f t="shared" si="497"/>
        <v>0</v>
      </c>
    </row>
    <row r="15877" spans="1:6" x14ac:dyDescent="0.25">
      <c r="A15877">
        <v>5.4426721979829704</v>
      </c>
      <c r="B15877">
        <v>7.8141048565910802</v>
      </c>
      <c r="C15877">
        <f t="shared" si="496"/>
        <v>9.5227577604650371</v>
      </c>
      <c r="D15877" s="1">
        <v>1</v>
      </c>
      <c r="F15877">
        <f t="shared" si="497"/>
        <v>0</v>
      </c>
    </row>
    <row r="15878" spans="1:6" x14ac:dyDescent="0.25">
      <c r="A15878">
        <v>5.4426721979829704</v>
      </c>
      <c r="B15878">
        <v>7.8141048565910802</v>
      </c>
      <c r="C15878">
        <f t="shared" si="496"/>
        <v>9.5227577604650371</v>
      </c>
      <c r="D15878" s="1">
        <v>1</v>
      </c>
      <c r="F15878">
        <f t="shared" si="497"/>
        <v>-6.7107281292502208E-3</v>
      </c>
    </row>
    <row r="15879" spans="1:6" x14ac:dyDescent="0.25">
      <c r="A15879">
        <v>5.4359614698537202</v>
      </c>
      <c r="B15879">
        <v>7.8299678915447704</v>
      </c>
      <c r="C15879">
        <f t="shared" si="496"/>
        <v>9.5319501826413404</v>
      </c>
      <c r="D15879" s="1">
        <v>1</v>
      </c>
      <c r="F15879">
        <f t="shared" si="497"/>
        <v>0</v>
      </c>
    </row>
    <row r="15880" spans="1:6" x14ac:dyDescent="0.25">
      <c r="A15880">
        <v>5.4359614698537202</v>
      </c>
      <c r="B15880">
        <v>7.8299678915447704</v>
      </c>
      <c r="C15880">
        <f t="shared" si="496"/>
        <v>9.5319501826413404</v>
      </c>
      <c r="D15880" s="1">
        <v>1</v>
      </c>
      <c r="F15880">
        <f t="shared" si="497"/>
        <v>0</v>
      </c>
    </row>
    <row r="15881" spans="1:6" x14ac:dyDescent="0.25">
      <c r="A15881">
        <v>5.4359614698537202</v>
      </c>
      <c r="B15881">
        <v>7.8299678915447704</v>
      </c>
      <c r="C15881">
        <f t="shared" si="496"/>
        <v>9.5319501826413404</v>
      </c>
      <c r="D15881" s="1">
        <v>1</v>
      </c>
      <c r="F15881">
        <f t="shared" si="497"/>
        <v>9.7694578348699324E-3</v>
      </c>
    </row>
    <row r="15882" spans="1:6" x14ac:dyDescent="0.25">
      <c r="A15882">
        <v>5.4457309276885901</v>
      </c>
      <c r="B15882">
        <v>7.8233413837192698</v>
      </c>
      <c r="C15882">
        <f t="shared" si="496"/>
        <v>9.5320855925132442</v>
      </c>
      <c r="D15882" s="1">
        <v>1</v>
      </c>
      <c r="F15882">
        <f t="shared" si="497"/>
        <v>0</v>
      </c>
    </row>
    <row r="15883" spans="1:6" x14ac:dyDescent="0.25">
      <c r="A15883">
        <v>5.4457309276885901</v>
      </c>
      <c r="B15883">
        <v>7.8233413837192698</v>
      </c>
      <c r="C15883">
        <f t="shared" si="496"/>
        <v>9.5320855925132442</v>
      </c>
      <c r="D15883" s="1">
        <v>1</v>
      </c>
      <c r="F15883">
        <f t="shared" si="497"/>
        <v>0</v>
      </c>
    </row>
    <row r="15884" spans="1:6" x14ac:dyDescent="0.25">
      <c r="A15884">
        <v>5.4457309276885901</v>
      </c>
      <c r="B15884">
        <v>7.8233413837192698</v>
      </c>
      <c r="C15884">
        <f t="shared" si="496"/>
        <v>9.5320855925132442</v>
      </c>
      <c r="D15884" s="1">
        <v>1</v>
      </c>
      <c r="F15884">
        <f t="shared" si="497"/>
        <v>2.0175250395801925E-3</v>
      </c>
    </row>
    <row r="15885" spans="1:6" x14ac:dyDescent="0.25">
      <c r="A15885">
        <v>5.4477484527281703</v>
      </c>
      <c r="B15885">
        <v>7.8112684071992602</v>
      </c>
      <c r="C15885">
        <f t="shared" si="496"/>
        <v>9.5233333100081836</v>
      </c>
      <c r="D15885" s="1">
        <v>1</v>
      </c>
      <c r="F15885">
        <f t="shared" si="497"/>
        <v>0</v>
      </c>
    </row>
    <row r="15886" spans="1:6" x14ac:dyDescent="0.25">
      <c r="A15886">
        <v>5.4477484527281703</v>
      </c>
      <c r="B15886">
        <v>7.8112684071992602</v>
      </c>
      <c r="C15886">
        <f t="shared" si="496"/>
        <v>9.5233333100081836</v>
      </c>
      <c r="D15886" s="1">
        <v>1</v>
      </c>
      <c r="F15886">
        <f t="shared" si="497"/>
        <v>0</v>
      </c>
    </row>
    <row r="15887" spans="1:6" x14ac:dyDescent="0.25">
      <c r="A15887">
        <v>5.4477484527281703</v>
      </c>
      <c r="B15887">
        <v>7.8112684071992602</v>
      </c>
      <c r="C15887">
        <f t="shared" si="496"/>
        <v>9.5233333100081836</v>
      </c>
      <c r="D15887" s="1">
        <v>1</v>
      </c>
      <c r="F15887">
        <f t="shared" si="497"/>
        <v>0</v>
      </c>
    </row>
    <row r="15888" spans="1:6" x14ac:dyDescent="0.25">
      <c r="A15888">
        <v>5.4477484527281703</v>
      </c>
      <c r="B15888">
        <v>7.8112684071992602</v>
      </c>
      <c r="C15888">
        <f t="shared" si="496"/>
        <v>9.5233333100081836</v>
      </c>
      <c r="D15888" s="1">
        <v>1</v>
      </c>
      <c r="F15888">
        <f t="shared" si="497"/>
        <v>-1.8215398097690461E-2</v>
      </c>
    </row>
    <row r="15889" spans="1:6" x14ac:dyDescent="0.25">
      <c r="A15889">
        <v>5.4295330546304799</v>
      </c>
      <c r="B15889">
        <v>7.8067738964075604</v>
      </c>
      <c r="C15889">
        <f t="shared" si="496"/>
        <v>9.5092348725307794</v>
      </c>
      <c r="D15889" s="1">
        <v>1</v>
      </c>
      <c r="F15889">
        <f t="shared" si="497"/>
        <v>0</v>
      </c>
    </row>
    <row r="15890" spans="1:6" x14ac:dyDescent="0.25">
      <c r="A15890">
        <v>5.4295330546304799</v>
      </c>
      <c r="B15890">
        <v>7.8067738964075604</v>
      </c>
      <c r="C15890">
        <f t="shared" si="496"/>
        <v>9.5092348725307794</v>
      </c>
      <c r="D15890" s="1">
        <v>1</v>
      </c>
      <c r="F15890">
        <f t="shared" si="497"/>
        <v>0</v>
      </c>
    </row>
    <row r="15891" spans="1:6" x14ac:dyDescent="0.25">
      <c r="A15891">
        <v>5.4295330546304799</v>
      </c>
      <c r="B15891">
        <v>7.8067738964075604</v>
      </c>
      <c r="C15891">
        <f t="shared" si="496"/>
        <v>9.5092348725307794</v>
      </c>
      <c r="D15891" s="1">
        <v>1</v>
      </c>
      <c r="F15891">
        <f t="shared" si="497"/>
        <v>1.3575178486999739E-2</v>
      </c>
    </row>
    <row r="15892" spans="1:6" x14ac:dyDescent="0.25">
      <c r="A15892">
        <v>5.4431082331174796</v>
      </c>
      <c r="B15892">
        <v>7.8215327688038103</v>
      </c>
      <c r="C15892">
        <f t="shared" si="496"/>
        <v>9.5291029006356673</v>
      </c>
      <c r="D15892" s="1">
        <v>1</v>
      </c>
      <c r="F15892">
        <f t="shared" si="497"/>
        <v>0</v>
      </c>
    </row>
    <row r="15893" spans="1:6" x14ac:dyDescent="0.25">
      <c r="A15893">
        <v>5.4431082331174796</v>
      </c>
      <c r="B15893">
        <v>7.8215327688038103</v>
      </c>
      <c r="C15893">
        <f t="shared" si="496"/>
        <v>9.5291029006356673</v>
      </c>
      <c r="D15893" s="1">
        <v>1</v>
      </c>
      <c r="F15893">
        <f t="shared" si="497"/>
        <v>0</v>
      </c>
    </row>
    <row r="15894" spans="1:6" x14ac:dyDescent="0.25">
      <c r="A15894">
        <v>5.4431082331174796</v>
      </c>
      <c r="B15894">
        <v>7.8215327688038103</v>
      </c>
      <c r="C15894">
        <f t="shared" si="496"/>
        <v>9.5291029006356673</v>
      </c>
      <c r="D15894" s="1">
        <v>1</v>
      </c>
      <c r="F15894">
        <f t="shared" si="497"/>
        <v>3.3432876593302296E-3</v>
      </c>
    </row>
    <row r="15895" spans="1:6" x14ac:dyDescent="0.25">
      <c r="A15895">
        <v>5.4464515207768098</v>
      </c>
      <c r="B15895">
        <v>7.8272169070398396</v>
      </c>
      <c r="C15895">
        <f t="shared" si="496"/>
        <v>9.5356781970671776</v>
      </c>
      <c r="D15895" s="1">
        <v>1</v>
      </c>
      <c r="F15895">
        <f t="shared" si="497"/>
        <v>0</v>
      </c>
    </row>
    <row r="15896" spans="1:6" x14ac:dyDescent="0.25">
      <c r="A15896">
        <v>5.4464515207768098</v>
      </c>
      <c r="B15896">
        <v>7.8272169070398396</v>
      </c>
      <c r="C15896">
        <f t="shared" si="496"/>
        <v>9.5356781970671776</v>
      </c>
      <c r="D15896" s="1">
        <v>1</v>
      </c>
      <c r="F15896">
        <f t="shared" si="497"/>
        <v>0</v>
      </c>
    </row>
    <row r="15897" spans="1:6" x14ac:dyDescent="0.25">
      <c r="A15897">
        <v>5.4464515207768098</v>
      </c>
      <c r="B15897">
        <v>7.8272169070398396</v>
      </c>
      <c r="C15897">
        <f t="shared" si="496"/>
        <v>9.5356781970671776</v>
      </c>
      <c r="D15897" s="1">
        <v>1</v>
      </c>
      <c r="F15897">
        <f t="shared" si="497"/>
        <v>0</v>
      </c>
    </row>
    <row r="15898" spans="1:6" x14ac:dyDescent="0.25">
      <c r="A15898">
        <v>5.4464515207768098</v>
      </c>
      <c r="B15898">
        <v>7.8272169070398396</v>
      </c>
      <c r="C15898">
        <f t="shared" si="496"/>
        <v>9.5356781970671776</v>
      </c>
      <c r="D15898" s="1">
        <v>1</v>
      </c>
      <c r="F15898">
        <f t="shared" si="497"/>
        <v>-7.0801043401997887E-3</v>
      </c>
    </row>
    <row r="15899" spans="1:6" x14ac:dyDescent="0.25">
      <c r="A15899">
        <v>5.43937141643661</v>
      </c>
      <c r="B15899">
        <v>7.8214766050824602</v>
      </c>
      <c r="C15899">
        <f t="shared" si="496"/>
        <v>9.5269227817695601</v>
      </c>
      <c r="D15899" s="1">
        <v>1</v>
      </c>
      <c r="F15899">
        <f t="shared" si="497"/>
        <v>0</v>
      </c>
    </row>
    <row r="15900" spans="1:6" x14ac:dyDescent="0.25">
      <c r="A15900">
        <v>5.43937141643661</v>
      </c>
      <c r="B15900">
        <v>7.8214766050824602</v>
      </c>
      <c r="C15900">
        <f t="shared" si="496"/>
        <v>9.5269227817695601</v>
      </c>
      <c r="D15900" s="1">
        <v>1</v>
      </c>
      <c r="F15900">
        <f t="shared" si="497"/>
        <v>0</v>
      </c>
    </row>
    <row r="15901" spans="1:6" x14ac:dyDescent="0.25">
      <c r="A15901">
        <v>5.43937141643661</v>
      </c>
      <c r="B15901">
        <v>7.8214766050824602</v>
      </c>
      <c r="C15901">
        <f t="shared" si="496"/>
        <v>9.5269227817695601</v>
      </c>
      <c r="D15901" s="1">
        <v>1</v>
      </c>
      <c r="F15901">
        <f t="shared" si="497"/>
        <v>9.9653038569202934E-3</v>
      </c>
    </row>
    <row r="15902" spans="1:6" x14ac:dyDescent="0.25">
      <c r="A15902">
        <v>5.4493367202935303</v>
      </c>
      <c r="B15902">
        <v>7.8185153824442502</v>
      </c>
      <c r="C15902">
        <f t="shared" si="496"/>
        <v>9.53018643451726</v>
      </c>
      <c r="D15902" s="1">
        <v>1</v>
      </c>
      <c r="F15902">
        <f t="shared" si="497"/>
        <v>0</v>
      </c>
    </row>
    <row r="15903" spans="1:6" x14ac:dyDescent="0.25">
      <c r="A15903">
        <v>5.4493367202935303</v>
      </c>
      <c r="B15903">
        <v>7.8185153824442502</v>
      </c>
      <c r="C15903">
        <f t="shared" si="496"/>
        <v>9.53018643451726</v>
      </c>
      <c r="D15903" s="1">
        <v>1</v>
      </c>
      <c r="F15903">
        <f t="shared" si="497"/>
        <v>0</v>
      </c>
    </row>
    <row r="15904" spans="1:6" x14ac:dyDescent="0.25">
      <c r="A15904">
        <v>5.4493367202935303</v>
      </c>
      <c r="B15904">
        <v>7.8185153824442502</v>
      </c>
      <c r="C15904">
        <f t="shared" si="496"/>
        <v>9.53018643451726</v>
      </c>
      <c r="D15904" s="1">
        <v>1</v>
      </c>
      <c r="F15904">
        <f t="shared" si="497"/>
        <v>0</v>
      </c>
    </row>
    <row r="15905" spans="1:6" x14ac:dyDescent="0.25">
      <c r="A15905">
        <v>5.4493367202935303</v>
      </c>
      <c r="B15905">
        <v>7.8185153824442502</v>
      </c>
      <c r="C15905">
        <f t="shared" si="496"/>
        <v>9.53018643451726</v>
      </c>
      <c r="D15905" s="1">
        <v>1</v>
      </c>
      <c r="F15905">
        <f t="shared" si="497"/>
        <v>-6.087699987160633E-3</v>
      </c>
    </row>
    <row r="15906" spans="1:6" x14ac:dyDescent="0.25">
      <c r="A15906">
        <v>5.4432490203063697</v>
      </c>
      <c r="B15906">
        <v>7.8291414321339499</v>
      </c>
      <c r="C15906">
        <f t="shared" si="496"/>
        <v>9.535429484895932</v>
      </c>
      <c r="D15906" s="1">
        <v>1</v>
      </c>
      <c r="F15906">
        <f t="shared" si="497"/>
        <v>0</v>
      </c>
    </row>
    <row r="15907" spans="1:6" x14ac:dyDescent="0.25">
      <c r="A15907">
        <v>5.4432490203063697</v>
      </c>
      <c r="B15907">
        <v>7.8291414321339499</v>
      </c>
      <c r="C15907">
        <f t="shared" si="496"/>
        <v>9.535429484895932</v>
      </c>
      <c r="D15907" s="1">
        <v>1</v>
      </c>
      <c r="F15907">
        <f t="shared" si="497"/>
        <v>0</v>
      </c>
    </row>
    <row r="15908" spans="1:6" x14ac:dyDescent="0.25">
      <c r="A15908">
        <v>5.4432490203063697</v>
      </c>
      <c r="B15908">
        <v>7.8291414321339499</v>
      </c>
      <c r="C15908">
        <f t="shared" si="496"/>
        <v>9.535429484895932</v>
      </c>
      <c r="D15908" s="1">
        <v>1</v>
      </c>
      <c r="F15908">
        <f t="shared" si="497"/>
        <v>-2.9420276969398529E-3</v>
      </c>
    </row>
    <row r="15909" spans="1:6" x14ac:dyDescent="0.25">
      <c r="A15909">
        <v>5.4403069926094298</v>
      </c>
      <c r="B15909">
        <v>7.8491330301307496</v>
      </c>
      <c r="C15909">
        <f t="shared" si="496"/>
        <v>9.5501743177035561</v>
      </c>
      <c r="D15909" s="1">
        <v>1</v>
      </c>
      <c r="F15909">
        <f t="shared" si="497"/>
        <v>0</v>
      </c>
    </row>
    <row r="15910" spans="1:6" x14ac:dyDescent="0.25">
      <c r="A15910">
        <v>5.4403069926094298</v>
      </c>
      <c r="B15910">
        <v>7.8491330301307496</v>
      </c>
      <c r="C15910">
        <f t="shared" si="496"/>
        <v>9.5501743177035561</v>
      </c>
      <c r="D15910" s="1">
        <v>1</v>
      </c>
      <c r="F15910">
        <f t="shared" si="497"/>
        <v>0</v>
      </c>
    </row>
    <row r="15911" spans="1:6" x14ac:dyDescent="0.25">
      <c r="A15911">
        <v>5.4403069926094298</v>
      </c>
      <c r="B15911">
        <v>7.8491330301307496</v>
      </c>
      <c r="C15911">
        <f t="shared" si="496"/>
        <v>9.5501743177035561</v>
      </c>
      <c r="D15911" s="1">
        <v>1</v>
      </c>
      <c r="F15911">
        <f t="shared" si="497"/>
        <v>8.8130755143200901E-3</v>
      </c>
    </row>
    <row r="15912" spans="1:6" x14ac:dyDescent="0.25">
      <c r="A15912">
        <v>5.4491200681237499</v>
      </c>
      <c r="B15912">
        <v>7.8132983252909396</v>
      </c>
      <c r="C15912">
        <f t="shared" si="496"/>
        <v>9.5257829198876447</v>
      </c>
      <c r="D15912" s="1">
        <v>1</v>
      </c>
      <c r="F15912">
        <f t="shared" si="497"/>
        <v>0</v>
      </c>
    </row>
    <row r="15913" spans="1:6" x14ac:dyDescent="0.25">
      <c r="A15913">
        <v>5.4491200681237499</v>
      </c>
      <c r="B15913">
        <v>7.8132983252909396</v>
      </c>
      <c r="C15913">
        <f t="shared" si="496"/>
        <v>9.5257829198876447</v>
      </c>
      <c r="D15913" s="1">
        <v>1</v>
      </c>
      <c r="F15913">
        <f t="shared" si="497"/>
        <v>0</v>
      </c>
    </row>
    <row r="15914" spans="1:6" x14ac:dyDescent="0.25">
      <c r="A15914">
        <v>5.4491200681237499</v>
      </c>
      <c r="B15914">
        <v>7.8132983252909396</v>
      </c>
      <c r="C15914">
        <f t="shared" si="496"/>
        <v>9.5257829198876447</v>
      </c>
      <c r="D15914" s="1">
        <v>1</v>
      </c>
      <c r="F15914">
        <f t="shared" si="497"/>
        <v>0</v>
      </c>
    </row>
    <row r="15915" spans="1:6" x14ac:dyDescent="0.25">
      <c r="A15915">
        <v>5.4491200681237499</v>
      </c>
      <c r="B15915">
        <v>7.8132983252909396</v>
      </c>
      <c r="C15915">
        <f t="shared" si="496"/>
        <v>9.5257829198876447</v>
      </c>
      <c r="D15915" s="1">
        <v>1</v>
      </c>
      <c r="F15915">
        <f t="shared" si="497"/>
        <v>-4.3606605693602418E-3</v>
      </c>
    </row>
    <row r="15916" spans="1:6" x14ac:dyDescent="0.25">
      <c r="A15916">
        <v>5.4447594075543897</v>
      </c>
      <c r="B15916">
        <v>7.8119197788958896</v>
      </c>
      <c r="C15916">
        <f t="shared" si="496"/>
        <v>9.5221581397316033</v>
      </c>
      <c r="D15916" s="1">
        <v>1</v>
      </c>
      <c r="F15916">
        <f t="shared" si="497"/>
        <v>0</v>
      </c>
    </row>
    <row r="15917" spans="1:6" x14ac:dyDescent="0.25">
      <c r="A15917">
        <v>5.4447594075543897</v>
      </c>
      <c r="B15917">
        <v>7.8119197788958896</v>
      </c>
      <c r="C15917">
        <f t="shared" si="496"/>
        <v>9.5221581397316033</v>
      </c>
      <c r="D15917" s="1">
        <v>1</v>
      </c>
      <c r="F15917">
        <f t="shared" si="497"/>
        <v>0</v>
      </c>
    </row>
    <row r="15918" spans="1:6" x14ac:dyDescent="0.25">
      <c r="A15918">
        <v>5.4447594075543897</v>
      </c>
      <c r="B15918">
        <v>7.8119197788958896</v>
      </c>
      <c r="C15918">
        <f t="shared" si="496"/>
        <v>9.5221581397316033</v>
      </c>
      <c r="D15918" s="1">
        <v>1</v>
      </c>
      <c r="F15918">
        <f t="shared" si="497"/>
        <v>-1.7492649910897384E-3</v>
      </c>
    </row>
    <row r="15919" spans="1:6" x14ac:dyDescent="0.25">
      <c r="A15919">
        <v>5.4430101425633</v>
      </c>
      <c r="B15919">
        <v>7.8329668770834804</v>
      </c>
      <c r="C15919">
        <f t="shared" si="496"/>
        <v>9.5384343321917306</v>
      </c>
      <c r="D15919" s="1">
        <v>1</v>
      </c>
      <c r="F15919">
        <f t="shared" si="497"/>
        <v>0</v>
      </c>
    </row>
    <row r="15920" spans="1:6" x14ac:dyDescent="0.25">
      <c r="A15920">
        <v>5.4430101425633</v>
      </c>
      <c r="B15920">
        <v>7.8329668770834804</v>
      </c>
      <c r="C15920">
        <f t="shared" si="496"/>
        <v>9.5384343321917306</v>
      </c>
      <c r="D15920" s="1">
        <v>1</v>
      </c>
      <c r="F15920">
        <f t="shared" si="497"/>
        <v>0</v>
      </c>
    </row>
    <row r="15921" spans="1:6" x14ac:dyDescent="0.25">
      <c r="A15921">
        <v>5.4430101425633</v>
      </c>
      <c r="B15921">
        <v>7.8329668770834804</v>
      </c>
      <c r="C15921">
        <f t="shared" si="496"/>
        <v>9.5384343321917306</v>
      </c>
      <c r="D15921" s="1">
        <v>1</v>
      </c>
      <c r="F15921">
        <f t="shared" si="497"/>
        <v>-2.8343557756702609E-3</v>
      </c>
    </row>
    <row r="15922" spans="1:6" x14ac:dyDescent="0.25">
      <c r="A15922">
        <v>5.4401757867876297</v>
      </c>
      <c r="B15922">
        <v>7.8157074000567004</v>
      </c>
      <c r="C15922">
        <f t="shared" si="496"/>
        <v>9.5226464154903638</v>
      </c>
      <c r="D15922" s="1">
        <v>1</v>
      </c>
      <c r="F15922">
        <f t="shared" si="497"/>
        <v>0</v>
      </c>
    </row>
    <row r="15923" spans="1:6" x14ac:dyDescent="0.25">
      <c r="A15923">
        <v>5.4401757867876297</v>
      </c>
      <c r="B15923">
        <v>7.8157074000567004</v>
      </c>
      <c r="C15923">
        <f t="shared" si="496"/>
        <v>9.5226464154903638</v>
      </c>
      <c r="D15923" s="1">
        <v>1</v>
      </c>
      <c r="F15923">
        <f t="shared" si="497"/>
        <v>0</v>
      </c>
    </row>
    <row r="15924" spans="1:6" x14ac:dyDescent="0.25">
      <c r="A15924">
        <v>5.4401757867876297</v>
      </c>
      <c r="B15924">
        <v>7.8157074000567004</v>
      </c>
      <c r="C15924">
        <f t="shared" si="496"/>
        <v>9.5226464154903638</v>
      </c>
      <c r="D15924" s="1">
        <v>1</v>
      </c>
      <c r="F15924">
        <f t="shared" si="497"/>
        <v>0</v>
      </c>
    </row>
    <row r="15925" spans="1:6" x14ac:dyDescent="0.25">
      <c r="A15925">
        <v>5.4401757867876297</v>
      </c>
      <c r="B15925">
        <v>7.8157074000567004</v>
      </c>
      <c r="C15925">
        <f t="shared" si="496"/>
        <v>9.5226464154903638</v>
      </c>
      <c r="D15925" s="1">
        <v>1</v>
      </c>
      <c r="F15925">
        <f t="shared" si="497"/>
        <v>-7.1049206458999592E-3</v>
      </c>
    </row>
    <row r="15926" spans="1:6" x14ac:dyDescent="0.25">
      <c r="A15926">
        <v>5.4330708661417297</v>
      </c>
      <c r="B15926">
        <v>7.8074058310278698</v>
      </c>
      <c r="C15926">
        <f t="shared" si="496"/>
        <v>9.5117740115546283</v>
      </c>
      <c r="D15926" s="1">
        <v>1</v>
      </c>
      <c r="F15926">
        <f t="shared" si="497"/>
        <v>0</v>
      </c>
    </row>
    <row r="15927" spans="1:6" x14ac:dyDescent="0.25">
      <c r="A15927">
        <v>5.4330708661417297</v>
      </c>
      <c r="B15927">
        <v>7.8074058310278698</v>
      </c>
      <c r="C15927">
        <f t="shared" si="496"/>
        <v>9.5117740115546283</v>
      </c>
      <c r="D15927" s="1">
        <v>1</v>
      </c>
      <c r="F15927">
        <f t="shared" si="497"/>
        <v>0</v>
      </c>
    </row>
    <row r="15928" spans="1:6" x14ac:dyDescent="0.25">
      <c r="A15928">
        <v>5.4330708661417297</v>
      </c>
      <c r="B15928">
        <v>7.8074058310278698</v>
      </c>
      <c r="C15928">
        <f t="shared" si="496"/>
        <v>9.5117740115546283</v>
      </c>
      <c r="D15928" s="1">
        <v>1</v>
      </c>
      <c r="F15928">
        <f t="shared" si="497"/>
        <v>1.0096439094540166E-2</v>
      </c>
    </row>
    <row r="15929" spans="1:6" x14ac:dyDescent="0.25">
      <c r="A15929">
        <v>5.4431673052362699</v>
      </c>
      <c r="B15929">
        <v>7.8290762026394196</v>
      </c>
      <c r="C15929">
        <f t="shared" si="496"/>
        <v>9.5353292811275239</v>
      </c>
      <c r="D15929" s="1">
        <v>1</v>
      </c>
      <c r="F15929">
        <f t="shared" si="497"/>
        <v>0</v>
      </c>
    </row>
    <row r="15930" spans="1:6" x14ac:dyDescent="0.25">
      <c r="A15930">
        <v>5.4431673052362699</v>
      </c>
      <c r="B15930">
        <v>7.8290762026394196</v>
      </c>
      <c r="C15930">
        <f t="shared" si="496"/>
        <v>9.5353292811275239</v>
      </c>
      <c r="D15930" s="1">
        <v>1</v>
      </c>
      <c r="F15930">
        <f t="shared" si="497"/>
        <v>0</v>
      </c>
    </row>
    <row r="15931" spans="1:6" x14ac:dyDescent="0.25">
      <c r="A15931">
        <v>5.4431673052362699</v>
      </c>
      <c r="B15931">
        <v>7.8290762026394196</v>
      </c>
      <c r="C15931">
        <f t="shared" si="496"/>
        <v>9.5353292811275239</v>
      </c>
      <c r="D15931" s="1">
        <v>1</v>
      </c>
      <c r="F15931">
        <f t="shared" si="497"/>
        <v>1.2219698382001098E-3</v>
      </c>
    </row>
    <row r="15932" spans="1:6" x14ac:dyDescent="0.25">
      <c r="A15932">
        <v>5.44438927507447</v>
      </c>
      <c r="B15932">
        <v>7.8120300751879697</v>
      </c>
      <c r="C15932">
        <f t="shared" ref="C15932:C15995" si="498">SQRT(A15932^2+B15932^2)</f>
        <v>9.5220369918514418</v>
      </c>
      <c r="D15932" s="1">
        <v>1</v>
      </c>
      <c r="F15932">
        <f t="shared" si="497"/>
        <v>0</v>
      </c>
    </row>
    <row r="15933" spans="1:6" x14ac:dyDescent="0.25">
      <c r="A15933">
        <v>5.44438927507447</v>
      </c>
      <c r="B15933">
        <v>7.8120300751879697</v>
      </c>
      <c r="C15933">
        <f t="shared" si="498"/>
        <v>9.5220369918514418</v>
      </c>
      <c r="D15933" s="1">
        <v>1</v>
      </c>
      <c r="F15933">
        <f t="shared" si="497"/>
        <v>0</v>
      </c>
    </row>
    <row r="15934" spans="1:6" x14ac:dyDescent="0.25">
      <c r="A15934">
        <v>5.44438927507447</v>
      </c>
      <c r="B15934">
        <v>7.8120300751879697</v>
      </c>
      <c r="C15934">
        <f t="shared" si="498"/>
        <v>9.5220369918514418</v>
      </c>
      <c r="D15934" s="1">
        <v>1</v>
      </c>
      <c r="F15934">
        <f t="shared" si="497"/>
        <v>0</v>
      </c>
    </row>
    <row r="15935" spans="1:6" x14ac:dyDescent="0.25">
      <c r="A15935">
        <v>5.44438927507447</v>
      </c>
      <c r="B15935">
        <v>7.8120300751879697</v>
      </c>
      <c r="C15935">
        <f t="shared" si="498"/>
        <v>9.5220369918514418</v>
      </c>
      <c r="D15935" s="1">
        <v>1</v>
      </c>
      <c r="F15935">
        <f t="shared" si="497"/>
        <v>-1.2405870278300313E-3</v>
      </c>
    </row>
    <row r="15936" spans="1:6" x14ac:dyDescent="0.25">
      <c r="A15936">
        <v>5.44314868804664</v>
      </c>
      <c r="B15936">
        <v>7.8184597880964199</v>
      </c>
      <c r="C15936">
        <f t="shared" si="498"/>
        <v>9.5266038596272367</v>
      </c>
      <c r="D15936" s="1">
        <v>1</v>
      </c>
      <c r="F15936">
        <f t="shared" si="497"/>
        <v>0</v>
      </c>
    </row>
    <row r="15937" spans="1:6" x14ac:dyDescent="0.25">
      <c r="A15937">
        <v>5.44314868804664</v>
      </c>
      <c r="B15937">
        <v>7.8184597880964199</v>
      </c>
      <c r="C15937">
        <f t="shared" si="498"/>
        <v>9.5266038596272367</v>
      </c>
      <c r="D15937" s="1">
        <v>1</v>
      </c>
      <c r="F15937">
        <f t="shared" si="497"/>
        <v>0</v>
      </c>
    </row>
    <row r="15938" spans="1:6" x14ac:dyDescent="0.25">
      <c r="A15938">
        <v>5.44314868804664</v>
      </c>
      <c r="B15938">
        <v>7.8184597880964199</v>
      </c>
      <c r="C15938">
        <f t="shared" si="498"/>
        <v>9.5266038596272367</v>
      </c>
      <c r="D15938" s="1">
        <v>1</v>
      </c>
      <c r="F15938">
        <f t="shared" si="497"/>
        <v>-4.0392841485097364E-3</v>
      </c>
    </row>
    <row r="15939" spans="1:6" x14ac:dyDescent="0.25">
      <c r="A15939">
        <v>5.4391094038981302</v>
      </c>
      <c r="B15939">
        <v>7.7893014653578003</v>
      </c>
      <c r="C15939">
        <f t="shared" si="498"/>
        <v>9.5003751728970283</v>
      </c>
      <c r="D15939" s="1">
        <v>1</v>
      </c>
      <c r="F15939">
        <f t="shared" ref="F15939:F16002" si="499">A15940-A15939</f>
        <v>0</v>
      </c>
    </row>
    <row r="15940" spans="1:6" x14ac:dyDescent="0.25">
      <c r="A15940">
        <v>5.4391094038981302</v>
      </c>
      <c r="B15940">
        <v>7.7893014653578003</v>
      </c>
      <c r="C15940">
        <f t="shared" si="498"/>
        <v>9.5003751728970283</v>
      </c>
      <c r="D15940" s="1">
        <v>1</v>
      </c>
      <c r="F15940">
        <f t="shared" si="499"/>
        <v>0</v>
      </c>
    </row>
    <row r="15941" spans="1:6" x14ac:dyDescent="0.25">
      <c r="A15941">
        <v>5.4391094038981302</v>
      </c>
      <c r="B15941">
        <v>7.7893014653578003</v>
      </c>
      <c r="C15941">
        <f t="shared" si="498"/>
        <v>9.5003751728970283</v>
      </c>
      <c r="D15941" s="1">
        <v>1</v>
      </c>
      <c r="F15941">
        <f t="shared" si="499"/>
        <v>3.0713301119495995E-3</v>
      </c>
    </row>
    <row r="15942" spans="1:6" x14ac:dyDescent="0.25">
      <c r="A15942">
        <v>5.4421807340100798</v>
      </c>
      <c r="B15942">
        <v>7.8072691133669299</v>
      </c>
      <c r="C15942">
        <f t="shared" si="498"/>
        <v>9.5168682953040662</v>
      </c>
      <c r="D15942" s="1">
        <v>1</v>
      </c>
      <c r="F15942">
        <f t="shared" si="499"/>
        <v>0</v>
      </c>
    </row>
    <row r="15943" spans="1:6" x14ac:dyDescent="0.25">
      <c r="A15943">
        <v>5.4421807340100798</v>
      </c>
      <c r="B15943">
        <v>7.8072691133669299</v>
      </c>
      <c r="C15943">
        <f t="shared" si="498"/>
        <v>9.5168682953040662</v>
      </c>
      <c r="D15943" s="1">
        <v>1</v>
      </c>
      <c r="F15943">
        <f t="shared" si="499"/>
        <v>0</v>
      </c>
    </row>
    <row r="15944" spans="1:6" x14ac:dyDescent="0.25">
      <c r="A15944">
        <v>5.4421807340100798</v>
      </c>
      <c r="B15944">
        <v>7.8072691133669299</v>
      </c>
      <c r="C15944">
        <f t="shared" si="498"/>
        <v>9.5168682953040662</v>
      </c>
      <c r="D15944" s="1">
        <v>1</v>
      </c>
      <c r="F15944">
        <f t="shared" si="499"/>
        <v>0</v>
      </c>
    </row>
    <row r="15945" spans="1:6" x14ac:dyDescent="0.25">
      <c r="A15945">
        <v>5.4421807340100798</v>
      </c>
      <c r="B15945">
        <v>7.8072691133669299</v>
      </c>
      <c r="C15945">
        <f t="shared" si="498"/>
        <v>9.5168682953040662</v>
      </c>
      <c r="D15945" s="1">
        <v>1</v>
      </c>
      <c r="F15945">
        <f t="shared" si="499"/>
        <v>7.3364486084903646E-3</v>
      </c>
    </row>
    <row r="15946" spans="1:6" x14ac:dyDescent="0.25">
      <c r="A15946">
        <v>5.4495171826185702</v>
      </c>
      <c r="B15946">
        <v>7.8152513490485598</v>
      </c>
      <c r="C15946">
        <f t="shared" si="498"/>
        <v>9.5276120393548975</v>
      </c>
      <c r="D15946" s="1">
        <v>1</v>
      </c>
      <c r="F15946">
        <f t="shared" si="499"/>
        <v>0</v>
      </c>
    </row>
    <row r="15947" spans="1:6" x14ac:dyDescent="0.25">
      <c r="A15947">
        <v>5.4495171826185702</v>
      </c>
      <c r="B15947">
        <v>7.8152513490485598</v>
      </c>
      <c r="C15947">
        <f t="shared" si="498"/>
        <v>9.5276120393548975</v>
      </c>
      <c r="D15947" s="1">
        <v>1</v>
      </c>
      <c r="F15947">
        <f t="shared" si="499"/>
        <v>0</v>
      </c>
    </row>
    <row r="15948" spans="1:6" x14ac:dyDescent="0.25">
      <c r="A15948">
        <v>5.4495171826185702</v>
      </c>
      <c r="B15948">
        <v>7.8152513490485598</v>
      </c>
      <c r="C15948">
        <f t="shared" si="498"/>
        <v>9.5276120393548975</v>
      </c>
      <c r="D15948" s="1">
        <v>1</v>
      </c>
      <c r="F15948">
        <f t="shared" si="499"/>
        <v>-7.6105291925605556E-3</v>
      </c>
    </row>
    <row r="15949" spans="1:6" x14ac:dyDescent="0.25">
      <c r="A15949">
        <v>5.4419066534260097</v>
      </c>
      <c r="B15949">
        <v>7.8133068520357396</v>
      </c>
      <c r="C15949">
        <f t="shared" si="498"/>
        <v>9.5216653999534611</v>
      </c>
      <c r="D15949" s="1">
        <v>1</v>
      </c>
      <c r="F15949">
        <f t="shared" si="499"/>
        <v>0</v>
      </c>
    </row>
    <row r="15950" spans="1:6" x14ac:dyDescent="0.25">
      <c r="A15950">
        <v>5.4419066534260097</v>
      </c>
      <c r="B15950">
        <v>7.8133068520357396</v>
      </c>
      <c r="C15950">
        <f t="shared" si="498"/>
        <v>9.5216653999534611</v>
      </c>
      <c r="D15950" s="1">
        <v>1</v>
      </c>
      <c r="F15950">
        <f t="shared" si="499"/>
        <v>0</v>
      </c>
    </row>
    <row r="15951" spans="1:6" x14ac:dyDescent="0.25">
      <c r="A15951">
        <v>5.4419066534260097</v>
      </c>
      <c r="B15951">
        <v>7.8133068520357396</v>
      </c>
      <c r="C15951">
        <f t="shared" si="498"/>
        <v>9.5216653999534611</v>
      </c>
      <c r="D15951" s="1">
        <v>1</v>
      </c>
      <c r="F15951">
        <f t="shared" si="499"/>
        <v>4.7322687719102419E-3</v>
      </c>
    </row>
    <row r="15952" spans="1:6" x14ac:dyDescent="0.25">
      <c r="A15952">
        <v>5.4466389221979199</v>
      </c>
      <c r="B15952">
        <v>7.8142061084855703</v>
      </c>
      <c r="C15952">
        <f t="shared" si="498"/>
        <v>9.5251085376857798</v>
      </c>
      <c r="D15952" s="1">
        <v>1</v>
      </c>
      <c r="F15952">
        <f t="shared" si="499"/>
        <v>0</v>
      </c>
    </row>
    <row r="15953" spans="1:6" x14ac:dyDescent="0.25">
      <c r="A15953">
        <v>5.4466389221979199</v>
      </c>
      <c r="B15953">
        <v>7.8142061084855703</v>
      </c>
      <c r="C15953">
        <f t="shared" si="498"/>
        <v>9.5251085376857798</v>
      </c>
      <c r="D15953" s="1">
        <v>1</v>
      </c>
      <c r="F15953">
        <f t="shared" si="499"/>
        <v>0</v>
      </c>
    </row>
    <row r="15954" spans="1:6" x14ac:dyDescent="0.25">
      <c r="A15954">
        <v>5.4466389221979199</v>
      </c>
      <c r="B15954">
        <v>7.8142061084855703</v>
      </c>
      <c r="C15954">
        <f t="shared" si="498"/>
        <v>9.5251085376857798</v>
      </c>
      <c r="D15954" s="1">
        <v>1</v>
      </c>
      <c r="F15954">
        <f t="shared" si="499"/>
        <v>0</v>
      </c>
    </row>
    <row r="15955" spans="1:6" x14ac:dyDescent="0.25">
      <c r="A15955">
        <v>5.4466389221979199</v>
      </c>
      <c r="B15955">
        <v>7.8142061084855703</v>
      </c>
      <c r="C15955">
        <f t="shared" si="498"/>
        <v>9.5251085376857798</v>
      </c>
      <c r="D15955" s="1">
        <v>1</v>
      </c>
      <c r="F15955">
        <f t="shared" si="499"/>
        <v>-1.9660647512695917E-3</v>
      </c>
    </row>
    <row r="15956" spans="1:6" x14ac:dyDescent="0.25">
      <c r="A15956">
        <v>5.4446728574466503</v>
      </c>
      <c r="B15956">
        <v>7.8164032040830698</v>
      </c>
      <c r="C15956">
        <f t="shared" si="498"/>
        <v>9.5257871891732044</v>
      </c>
      <c r="D15956" s="1">
        <v>1</v>
      </c>
      <c r="F15956">
        <f t="shared" si="499"/>
        <v>0</v>
      </c>
    </row>
    <row r="15957" spans="1:6" x14ac:dyDescent="0.25">
      <c r="A15957">
        <v>5.4446728574466503</v>
      </c>
      <c r="B15957">
        <v>7.8164032040830698</v>
      </c>
      <c r="C15957">
        <f t="shared" si="498"/>
        <v>9.5257871891732044</v>
      </c>
      <c r="D15957" s="1">
        <v>1</v>
      </c>
      <c r="F15957">
        <f t="shared" si="499"/>
        <v>0</v>
      </c>
    </row>
    <row r="15958" spans="1:6" x14ac:dyDescent="0.25">
      <c r="A15958">
        <v>5.4446728574466503</v>
      </c>
      <c r="B15958">
        <v>7.8164032040830698</v>
      </c>
      <c r="C15958">
        <f t="shared" si="498"/>
        <v>9.5257871891732044</v>
      </c>
      <c r="D15958" s="1">
        <v>1</v>
      </c>
      <c r="F15958">
        <f t="shared" si="499"/>
        <v>-4.8455885807303645E-3</v>
      </c>
    </row>
    <row r="15959" spans="1:6" x14ac:dyDescent="0.25">
      <c r="A15959">
        <v>5.4398272688659199</v>
      </c>
      <c r="B15959">
        <v>7.8026334418802197</v>
      </c>
      <c r="C15959">
        <f t="shared" si="498"/>
        <v>9.5117195786800206</v>
      </c>
      <c r="D15959" s="1">
        <v>1</v>
      </c>
      <c r="F15959">
        <f t="shared" si="499"/>
        <v>0</v>
      </c>
    </row>
    <row r="15960" spans="1:6" x14ac:dyDescent="0.25">
      <c r="A15960">
        <v>5.4398272688659199</v>
      </c>
      <c r="B15960">
        <v>7.8026334418802197</v>
      </c>
      <c r="C15960">
        <f t="shared" si="498"/>
        <v>9.5117195786800206</v>
      </c>
      <c r="D15960" s="1">
        <v>1</v>
      </c>
      <c r="F15960">
        <f t="shared" si="499"/>
        <v>0</v>
      </c>
    </row>
    <row r="15961" spans="1:6" x14ac:dyDescent="0.25">
      <c r="A15961">
        <v>5.4398272688659199</v>
      </c>
      <c r="B15961">
        <v>7.8026334418802197</v>
      </c>
      <c r="C15961">
        <f t="shared" si="498"/>
        <v>9.5117195786800206</v>
      </c>
      <c r="D15961" s="1">
        <v>1</v>
      </c>
      <c r="F15961">
        <f t="shared" si="499"/>
        <v>2.0906747821198834E-3</v>
      </c>
    </row>
    <row r="15962" spans="1:6" x14ac:dyDescent="0.25">
      <c r="A15962">
        <v>5.4419179436480398</v>
      </c>
      <c r="B15962">
        <v>7.8389944212979303</v>
      </c>
      <c r="C15962">
        <f t="shared" si="498"/>
        <v>9.542761887553235</v>
      </c>
      <c r="D15962" s="1">
        <v>1</v>
      </c>
      <c r="F15962">
        <f t="shared" si="499"/>
        <v>0</v>
      </c>
    </row>
    <row r="15963" spans="1:6" x14ac:dyDescent="0.25">
      <c r="A15963">
        <v>5.4419179436480398</v>
      </c>
      <c r="B15963">
        <v>7.8389944212979303</v>
      </c>
      <c r="C15963">
        <f t="shared" si="498"/>
        <v>9.542761887553235</v>
      </c>
      <c r="D15963" s="1">
        <v>1</v>
      </c>
      <c r="F15963">
        <f t="shared" si="499"/>
        <v>0</v>
      </c>
    </row>
    <row r="15964" spans="1:6" x14ac:dyDescent="0.25">
      <c r="A15964">
        <v>5.4419179436480398</v>
      </c>
      <c r="B15964">
        <v>7.8389944212979303</v>
      </c>
      <c r="C15964">
        <f t="shared" si="498"/>
        <v>9.542761887553235</v>
      </c>
      <c r="D15964" s="1">
        <v>1</v>
      </c>
      <c r="F15964">
        <f t="shared" si="499"/>
        <v>0</v>
      </c>
    </row>
    <row r="15965" spans="1:6" x14ac:dyDescent="0.25">
      <c r="A15965">
        <v>5.4419179436480398</v>
      </c>
      <c r="B15965">
        <v>7.8389944212979303</v>
      </c>
      <c r="C15965">
        <f t="shared" si="498"/>
        <v>9.542761887553235</v>
      </c>
      <c r="D15965" s="1">
        <v>1</v>
      </c>
      <c r="F15965">
        <f t="shared" si="499"/>
        <v>2.4003993793400014E-3</v>
      </c>
    </row>
    <row r="15966" spans="1:6" x14ac:dyDescent="0.25">
      <c r="A15966">
        <v>5.4443183430273798</v>
      </c>
      <c r="B15966">
        <v>7.8096183855866004</v>
      </c>
      <c r="C15966">
        <f t="shared" si="498"/>
        <v>9.5200179384661165</v>
      </c>
      <c r="D15966" s="1">
        <v>1</v>
      </c>
      <c r="F15966">
        <f t="shared" si="499"/>
        <v>0</v>
      </c>
    </row>
    <row r="15967" spans="1:6" x14ac:dyDescent="0.25">
      <c r="A15967">
        <v>5.4443183430273798</v>
      </c>
      <c r="B15967">
        <v>7.8096183855866004</v>
      </c>
      <c r="C15967">
        <f t="shared" si="498"/>
        <v>9.5200179384661165</v>
      </c>
      <c r="D15967" s="1">
        <v>1</v>
      </c>
      <c r="F15967">
        <f t="shared" si="499"/>
        <v>0</v>
      </c>
    </row>
    <row r="15968" spans="1:6" x14ac:dyDescent="0.25">
      <c r="A15968">
        <v>5.4443183430273798</v>
      </c>
      <c r="B15968">
        <v>7.8096183855866004</v>
      </c>
      <c r="C15968">
        <f t="shared" si="498"/>
        <v>9.5200179384661165</v>
      </c>
      <c r="D15968" s="1">
        <v>1</v>
      </c>
      <c r="F15968">
        <f t="shared" si="499"/>
        <v>-1.2794687469499522E-3</v>
      </c>
    </row>
    <row r="15969" spans="1:6" x14ac:dyDescent="0.25">
      <c r="A15969">
        <v>5.4430388742804299</v>
      </c>
      <c r="B15969">
        <v>7.8134460948049096</v>
      </c>
      <c r="C15969">
        <f t="shared" si="498"/>
        <v>9.522426794853823</v>
      </c>
      <c r="D15969" s="1">
        <v>1</v>
      </c>
      <c r="F15969">
        <f t="shared" si="499"/>
        <v>0</v>
      </c>
    </row>
    <row r="15970" spans="1:6" x14ac:dyDescent="0.25">
      <c r="A15970">
        <v>5.4430388742804299</v>
      </c>
      <c r="B15970">
        <v>7.8134460948049096</v>
      </c>
      <c r="C15970">
        <f t="shared" si="498"/>
        <v>9.522426794853823</v>
      </c>
      <c r="D15970" s="1">
        <v>1</v>
      </c>
      <c r="F15970">
        <f t="shared" si="499"/>
        <v>0</v>
      </c>
    </row>
    <row r="15971" spans="1:6" x14ac:dyDescent="0.25">
      <c r="A15971">
        <v>5.4430388742804299</v>
      </c>
      <c r="B15971">
        <v>7.8134460948049096</v>
      </c>
      <c r="C15971">
        <f t="shared" si="498"/>
        <v>9.522426794853823</v>
      </c>
      <c r="D15971" s="1">
        <v>1</v>
      </c>
      <c r="F15971">
        <f t="shared" si="499"/>
        <v>7.7982426321598908E-3</v>
      </c>
    </row>
    <row r="15972" spans="1:6" x14ac:dyDescent="0.25">
      <c r="A15972">
        <v>5.4508371169125898</v>
      </c>
      <c r="B15972">
        <v>7.7979568671963602</v>
      </c>
      <c r="C15972">
        <f t="shared" si="498"/>
        <v>9.5141871212293712</v>
      </c>
      <c r="D15972" s="1">
        <v>1</v>
      </c>
      <c r="F15972">
        <f t="shared" si="499"/>
        <v>0</v>
      </c>
    </row>
    <row r="15973" spans="1:6" x14ac:dyDescent="0.25">
      <c r="A15973">
        <v>5.4508371169125898</v>
      </c>
      <c r="B15973">
        <v>7.7979568671963602</v>
      </c>
      <c r="C15973">
        <f t="shared" si="498"/>
        <v>9.5141871212293712</v>
      </c>
      <c r="D15973" s="1">
        <v>1</v>
      </c>
      <c r="F15973">
        <f t="shared" si="499"/>
        <v>0</v>
      </c>
    </row>
    <row r="15974" spans="1:6" x14ac:dyDescent="0.25">
      <c r="A15974">
        <v>5.4508371169125898</v>
      </c>
      <c r="B15974">
        <v>7.7979568671963602</v>
      </c>
      <c r="C15974">
        <f t="shared" si="498"/>
        <v>9.5141871212293712</v>
      </c>
      <c r="D15974" s="1">
        <v>1</v>
      </c>
      <c r="F15974">
        <f t="shared" si="499"/>
        <v>0</v>
      </c>
    </row>
    <row r="15975" spans="1:6" x14ac:dyDescent="0.25">
      <c r="A15975">
        <v>5.4508371169125898</v>
      </c>
      <c r="B15975">
        <v>7.7979568671963602</v>
      </c>
      <c r="C15975">
        <f t="shared" si="498"/>
        <v>9.5141871212293712</v>
      </c>
      <c r="D15975" s="1">
        <v>1</v>
      </c>
      <c r="F15975">
        <f t="shared" si="499"/>
        <v>-1.0673124546720203E-2</v>
      </c>
    </row>
    <row r="15976" spans="1:6" x14ac:dyDescent="0.25">
      <c r="A15976">
        <v>5.4401639923658696</v>
      </c>
      <c r="B15976">
        <v>7.83508871138757</v>
      </c>
      <c r="C15976">
        <f t="shared" si="498"/>
        <v>9.5385533168896792</v>
      </c>
      <c r="D15976" s="1">
        <v>1</v>
      </c>
      <c r="F15976">
        <f t="shared" si="499"/>
        <v>0</v>
      </c>
    </row>
    <row r="15977" spans="1:6" x14ac:dyDescent="0.25">
      <c r="A15977">
        <v>5.4401639923658696</v>
      </c>
      <c r="B15977">
        <v>7.83508871138757</v>
      </c>
      <c r="C15977">
        <f t="shared" si="498"/>
        <v>9.5385533168896792</v>
      </c>
      <c r="D15977" s="1">
        <v>1</v>
      </c>
      <c r="F15977">
        <f t="shared" si="499"/>
        <v>0</v>
      </c>
    </row>
    <row r="15978" spans="1:6" x14ac:dyDescent="0.25">
      <c r="A15978">
        <v>5.4401639923658696</v>
      </c>
      <c r="B15978">
        <v>7.83508871138757</v>
      </c>
      <c r="C15978">
        <f t="shared" si="498"/>
        <v>9.5385533168896792</v>
      </c>
      <c r="D15978" s="1">
        <v>1</v>
      </c>
      <c r="F15978">
        <f t="shared" si="499"/>
        <v>9.8745403231070839E-4</v>
      </c>
    </row>
    <row r="15979" spans="1:6" x14ac:dyDescent="0.25">
      <c r="A15979">
        <v>5.4411514463981803</v>
      </c>
      <c r="B15979">
        <v>7.8114719228587601</v>
      </c>
      <c r="C15979">
        <f t="shared" si="498"/>
        <v>9.5197280772221511</v>
      </c>
      <c r="D15979" s="1">
        <v>1</v>
      </c>
      <c r="F15979">
        <f t="shared" si="499"/>
        <v>0</v>
      </c>
    </row>
    <row r="15980" spans="1:6" x14ac:dyDescent="0.25">
      <c r="A15980">
        <v>5.4411514463981803</v>
      </c>
      <c r="B15980">
        <v>7.8114719228587601</v>
      </c>
      <c r="C15980">
        <f t="shared" si="498"/>
        <v>9.5197280772221511</v>
      </c>
      <c r="D15980" s="1">
        <v>1</v>
      </c>
      <c r="F15980">
        <f t="shared" si="499"/>
        <v>0</v>
      </c>
    </row>
    <row r="15981" spans="1:6" x14ac:dyDescent="0.25">
      <c r="A15981">
        <v>5.4411514463981803</v>
      </c>
      <c r="B15981">
        <v>7.8114719228587601</v>
      </c>
      <c r="C15981">
        <f t="shared" si="498"/>
        <v>9.5197280772221511</v>
      </c>
      <c r="D15981" s="1">
        <v>1</v>
      </c>
      <c r="F15981">
        <f t="shared" si="499"/>
        <v>5.4807513495296334E-3</v>
      </c>
    </row>
    <row r="15982" spans="1:6" x14ac:dyDescent="0.25">
      <c r="A15982">
        <v>5.4466321977477099</v>
      </c>
      <c r="B15982">
        <v>7.8125929598413402</v>
      </c>
      <c r="C15982">
        <f t="shared" si="498"/>
        <v>9.5237813421825539</v>
      </c>
      <c r="D15982" s="1">
        <v>1</v>
      </c>
      <c r="F15982">
        <f t="shared" si="499"/>
        <v>0</v>
      </c>
    </row>
    <row r="15983" spans="1:6" x14ac:dyDescent="0.25">
      <c r="A15983">
        <v>5.4466321977477099</v>
      </c>
      <c r="B15983">
        <v>7.8125929598413402</v>
      </c>
      <c r="C15983">
        <f t="shared" si="498"/>
        <v>9.5237813421825539</v>
      </c>
      <c r="D15983" s="1">
        <v>1</v>
      </c>
      <c r="F15983">
        <f t="shared" si="499"/>
        <v>0</v>
      </c>
    </row>
    <row r="15984" spans="1:6" x14ac:dyDescent="0.25">
      <c r="A15984">
        <v>5.4466321977477099</v>
      </c>
      <c r="B15984">
        <v>7.8125929598413402</v>
      </c>
      <c r="C15984">
        <f t="shared" si="498"/>
        <v>9.5237813421825539</v>
      </c>
      <c r="D15984" s="1">
        <v>1</v>
      </c>
      <c r="F15984">
        <f t="shared" si="499"/>
        <v>0</v>
      </c>
    </row>
    <row r="15985" spans="1:6" x14ac:dyDescent="0.25">
      <c r="A15985">
        <v>5.4466321977477099</v>
      </c>
      <c r="B15985">
        <v>7.8125929598413402</v>
      </c>
      <c r="C15985">
        <f t="shared" si="498"/>
        <v>9.5237813421825539</v>
      </c>
      <c r="D15985" s="1">
        <v>1</v>
      </c>
      <c r="F15985">
        <f t="shared" si="499"/>
        <v>-5.2914156248098365E-3</v>
      </c>
    </row>
    <row r="15986" spans="1:6" x14ac:dyDescent="0.25">
      <c r="A15986">
        <v>5.4413407821229001</v>
      </c>
      <c r="B15986">
        <v>7.8447775970581999</v>
      </c>
      <c r="C15986">
        <f t="shared" si="498"/>
        <v>9.5471841426935971</v>
      </c>
      <c r="D15986" s="1">
        <v>1</v>
      </c>
      <c r="F15986">
        <f t="shared" si="499"/>
        <v>0</v>
      </c>
    </row>
    <row r="15987" spans="1:6" x14ac:dyDescent="0.25">
      <c r="A15987">
        <v>5.4413407821229001</v>
      </c>
      <c r="B15987">
        <v>7.8447775970581999</v>
      </c>
      <c r="C15987">
        <f t="shared" si="498"/>
        <v>9.5471841426935971</v>
      </c>
      <c r="D15987" s="1">
        <v>1</v>
      </c>
      <c r="F15987">
        <f t="shared" si="499"/>
        <v>0</v>
      </c>
    </row>
    <row r="15988" spans="1:6" x14ac:dyDescent="0.25">
      <c r="A15988">
        <v>5.4413407821229001</v>
      </c>
      <c r="B15988">
        <v>7.8447775970581999</v>
      </c>
      <c r="C15988">
        <f t="shared" si="498"/>
        <v>9.5471841426935971</v>
      </c>
      <c r="D15988" s="1">
        <v>1</v>
      </c>
      <c r="F15988">
        <f t="shared" si="499"/>
        <v>6.2823018638198391E-3</v>
      </c>
    </row>
    <row r="15989" spans="1:6" x14ac:dyDescent="0.25">
      <c r="A15989">
        <v>5.4476230839867199</v>
      </c>
      <c r="B15989">
        <v>7.8289185561912804</v>
      </c>
      <c r="C15989">
        <f t="shared" si="498"/>
        <v>9.5377441266088248</v>
      </c>
      <c r="D15989" s="1">
        <v>1</v>
      </c>
      <c r="F15989">
        <f t="shared" si="499"/>
        <v>0</v>
      </c>
    </row>
    <row r="15990" spans="1:6" x14ac:dyDescent="0.25">
      <c r="A15990">
        <v>5.4476230839867199</v>
      </c>
      <c r="B15990">
        <v>7.8289185561912804</v>
      </c>
      <c r="C15990">
        <f t="shared" si="498"/>
        <v>9.5377441266088248</v>
      </c>
      <c r="D15990" s="1">
        <v>1</v>
      </c>
      <c r="F15990">
        <f t="shared" si="499"/>
        <v>0</v>
      </c>
    </row>
    <row r="15991" spans="1:6" x14ac:dyDescent="0.25">
      <c r="A15991">
        <v>5.4476230839867199</v>
      </c>
      <c r="B15991">
        <v>7.8289185561912804</v>
      </c>
      <c r="C15991">
        <f t="shared" si="498"/>
        <v>9.5377441266088248</v>
      </c>
      <c r="D15991" s="1">
        <v>1</v>
      </c>
      <c r="F15991">
        <f t="shared" si="499"/>
        <v>-4.5143929464899202E-3</v>
      </c>
    </row>
    <row r="15992" spans="1:6" x14ac:dyDescent="0.25">
      <c r="A15992">
        <v>5.44310869104023</v>
      </c>
      <c r="B15992">
        <v>7.8170567852344197</v>
      </c>
      <c r="C15992">
        <f t="shared" si="498"/>
        <v>9.5254295969293246</v>
      </c>
      <c r="D15992" s="1">
        <v>1</v>
      </c>
      <c r="F15992">
        <f t="shared" si="499"/>
        <v>0</v>
      </c>
    </row>
    <row r="15993" spans="1:6" x14ac:dyDescent="0.25">
      <c r="A15993">
        <v>5.44310869104023</v>
      </c>
      <c r="B15993">
        <v>7.8170567852344197</v>
      </c>
      <c r="C15993">
        <f t="shared" si="498"/>
        <v>9.5254295969293246</v>
      </c>
      <c r="D15993" s="1">
        <v>1</v>
      </c>
      <c r="F15993">
        <f t="shared" si="499"/>
        <v>0</v>
      </c>
    </row>
    <row r="15994" spans="1:6" x14ac:dyDescent="0.25">
      <c r="A15994">
        <v>5.44310869104023</v>
      </c>
      <c r="B15994">
        <v>7.8170567852344197</v>
      </c>
      <c r="C15994">
        <f t="shared" si="498"/>
        <v>9.5254295969293246</v>
      </c>
      <c r="D15994" s="1">
        <v>1</v>
      </c>
      <c r="F15994">
        <f t="shared" si="499"/>
        <v>0</v>
      </c>
    </row>
    <row r="15995" spans="1:6" x14ac:dyDescent="0.25">
      <c r="A15995">
        <v>5.44310869104023</v>
      </c>
      <c r="B15995">
        <v>7.8170567852344197</v>
      </c>
      <c r="C15995">
        <f t="shared" si="498"/>
        <v>9.5254295969293246</v>
      </c>
      <c r="D15995" s="1">
        <v>1</v>
      </c>
      <c r="F15995">
        <f t="shared" si="499"/>
        <v>1.7762647119798913E-3</v>
      </c>
    </row>
    <row r="15996" spans="1:6" x14ac:dyDescent="0.25">
      <c r="A15996">
        <v>5.4448849557522099</v>
      </c>
      <c r="B15996">
        <v>7.8501946902654796</v>
      </c>
      <c r="C15996">
        <f t="shared" ref="C15996:C16059" si="500">SQRT(A15996^2+B15996^2)</f>
        <v>9.5536552615451367</v>
      </c>
      <c r="D15996" s="1">
        <v>1</v>
      </c>
      <c r="F15996">
        <f t="shared" si="499"/>
        <v>0</v>
      </c>
    </row>
    <row r="15997" spans="1:6" x14ac:dyDescent="0.25">
      <c r="A15997">
        <v>5.4448849557522099</v>
      </c>
      <c r="B15997">
        <v>7.8501946902654796</v>
      </c>
      <c r="C15997">
        <f t="shared" si="500"/>
        <v>9.5536552615451367</v>
      </c>
      <c r="D15997" s="1">
        <v>1</v>
      </c>
      <c r="F15997">
        <f t="shared" si="499"/>
        <v>0</v>
      </c>
    </row>
    <row r="15998" spans="1:6" x14ac:dyDescent="0.25">
      <c r="A15998">
        <v>5.4448849557522099</v>
      </c>
      <c r="B15998">
        <v>7.8501946902654796</v>
      </c>
      <c r="C15998">
        <f t="shared" si="500"/>
        <v>9.5536552615451367</v>
      </c>
      <c r="D15998" s="1">
        <v>1</v>
      </c>
      <c r="F15998">
        <f t="shared" si="499"/>
        <v>-7.0704847721296815E-3</v>
      </c>
    </row>
    <row r="15999" spans="1:6" x14ac:dyDescent="0.25">
      <c r="A15999">
        <v>5.4378144709800802</v>
      </c>
      <c r="B15999">
        <v>7.81936078236836</v>
      </c>
      <c r="C15999">
        <f t="shared" si="500"/>
        <v>9.5242967858861221</v>
      </c>
      <c r="D15999" s="1">
        <v>1</v>
      </c>
      <c r="F15999">
        <f t="shared" si="499"/>
        <v>0</v>
      </c>
    </row>
    <row r="16000" spans="1:6" x14ac:dyDescent="0.25">
      <c r="A16000">
        <v>5.4378144709800802</v>
      </c>
      <c r="B16000">
        <v>7.81936078236836</v>
      </c>
      <c r="C16000">
        <f t="shared" si="500"/>
        <v>9.5242967858861221</v>
      </c>
      <c r="D16000" s="1">
        <v>1</v>
      </c>
      <c r="F16000">
        <f t="shared" si="499"/>
        <v>0</v>
      </c>
    </row>
    <row r="16001" spans="1:6" x14ac:dyDescent="0.25">
      <c r="A16001">
        <v>5.4378144709800802</v>
      </c>
      <c r="B16001">
        <v>7.81936078236836</v>
      </c>
      <c r="C16001">
        <f t="shared" si="500"/>
        <v>9.5242967858861221</v>
      </c>
      <c r="D16001" s="1">
        <v>1</v>
      </c>
      <c r="F16001">
        <f t="shared" si="499"/>
        <v>2.6195100155197437E-3</v>
      </c>
    </row>
    <row r="16002" spans="1:6" x14ac:dyDescent="0.25">
      <c r="A16002">
        <v>5.4404339809955999</v>
      </c>
      <c r="B16002">
        <v>7.8747695362359904</v>
      </c>
      <c r="C16002">
        <f t="shared" si="500"/>
        <v>9.5713278676682076</v>
      </c>
      <c r="D16002" s="1">
        <v>1</v>
      </c>
      <c r="F16002">
        <f t="shared" si="499"/>
        <v>0</v>
      </c>
    </row>
    <row r="16003" spans="1:6" x14ac:dyDescent="0.25">
      <c r="A16003">
        <v>5.4404339809955999</v>
      </c>
      <c r="B16003">
        <v>7.8747695362359904</v>
      </c>
      <c r="C16003">
        <f t="shared" si="500"/>
        <v>9.5713278676682076</v>
      </c>
      <c r="D16003" s="1">
        <v>1</v>
      </c>
      <c r="F16003">
        <f t="shared" ref="F16003:F16066" si="501">A16004-A16003</f>
        <v>0</v>
      </c>
    </row>
    <row r="16004" spans="1:6" x14ac:dyDescent="0.25">
      <c r="A16004">
        <v>5.4404339809955999</v>
      </c>
      <c r="B16004">
        <v>7.8747695362359904</v>
      </c>
      <c r="C16004">
        <f t="shared" si="500"/>
        <v>9.5713278676682076</v>
      </c>
      <c r="D16004" s="1">
        <v>1</v>
      </c>
      <c r="F16004">
        <f t="shared" si="501"/>
        <v>0</v>
      </c>
    </row>
    <row r="16005" spans="1:6" x14ac:dyDescent="0.25">
      <c r="A16005">
        <v>5.4404339809955999</v>
      </c>
      <c r="B16005">
        <v>7.8747695362359904</v>
      </c>
      <c r="C16005">
        <f t="shared" si="500"/>
        <v>9.5713278676682076</v>
      </c>
      <c r="D16005" s="1">
        <v>1</v>
      </c>
      <c r="F16005">
        <f t="shared" si="501"/>
        <v>1.9172937919300637E-3</v>
      </c>
    </row>
    <row r="16006" spans="1:6" x14ac:dyDescent="0.25">
      <c r="A16006">
        <v>5.44235127478753</v>
      </c>
      <c r="B16006">
        <v>7.8151558073654304</v>
      </c>
      <c r="C16006">
        <f t="shared" si="500"/>
        <v>9.5234367584175761</v>
      </c>
      <c r="D16006" s="1">
        <v>1</v>
      </c>
      <c r="F16006">
        <f t="shared" si="501"/>
        <v>0</v>
      </c>
    </row>
    <row r="16007" spans="1:6" x14ac:dyDescent="0.25">
      <c r="A16007">
        <v>5.44235127478753</v>
      </c>
      <c r="B16007">
        <v>7.8151558073654304</v>
      </c>
      <c r="C16007">
        <f t="shared" si="500"/>
        <v>9.5234367584175761</v>
      </c>
      <c r="D16007" s="1">
        <v>1</v>
      </c>
      <c r="F16007">
        <f t="shared" si="501"/>
        <v>0</v>
      </c>
    </row>
    <row r="16008" spans="1:6" x14ac:dyDescent="0.25">
      <c r="A16008">
        <v>5.44235127478753</v>
      </c>
      <c r="B16008">
        <v>7.8151558073654304</v>
      </c>
      <c r="C16008">
        <f t="shared" si="500"/>
        <v>9.5234367584175761</v>
      </c>
      <c r="D16008" s="1">
        <v>1</v>
      </c>
      <c r="F16008">
        <f t="shared" si="501"/>
        <v>-1.913961142779641E-3</v>
      </c>
    </row>
    <row r="16009" spans="1:6" x14ac:dyDescent="0.25">
      <c r="A16009">
        <v>5.4404373136447504</v>
      </c>
      <c r="B16009">
        <v>7.8497089308533203</v>
      </c>
      <c r="C16009">
        <f t="shared" si="500"/>
        <v>9.5507218817645665</v>
      </c>
      <c r="D16009" s="1">
        <v>1</v>
      </c>
      <c r="F16009">
        <f t="shared" si="501"/>
        <v>0</v>
      </c>
    </row>
    <row r="16010" spans="1:6" x14ac:dyDescent="0.25">
      <c r="A16010">
        <v>5.4404373136447504</v>
      </c>
      <c r="B16010">
        <v>7.8497089308533203</v>
      </c>
      <c r="C16010">
        <f t="shared" si="500"/>
        <v>9.5507218817645665</v>
      </c>
      <c r="D16010" s="1">
        <v>1</v>
      </c>
      <c r="F16010">
        <f t="shared" si="501"/>
        <v>0</v>
      </c>
    </row>
    <row r="16011" spans="1:6" x14ac:dyDescent="0.25">
      <c r="A16011">
        <v>5.4404373136447504</v>
      </c>
      <c r="B16011">
        <v>7.8497089308533203</v>
      </c>
      <c r="C16011">
        <f t="shared" si="500"/>
        <v>9.5507218817645665</v>
      </c>
      <c r="D16011" s="1">
        <v>1</v>
      </c>
      <c r="F16011">
        <f t="shared" si="501"/>
        <v>6.2265197594095767E-3</v>
      </c>
    </row>
    <row r="16012" spans="1:6" x14ac:dyDescent="0.25">
      <c r="A16012">
        <v>5.4466638334041599</v>
      </c>
      <c r="B16012">
        <v>7.8200169995750102</v>
      </c>
      <c r="C16012">
        <f t="shared" si="500"/>
        <v>9.5298904919078176</v>
      </c>
      <c r="D16012" s="1">
        <v>1</v>
      </c>
      <c r="F16012">
        <f t="shared" si="501"/>
        <v>0</v>
      </c>
    </row>
    <row r="16013" spans="1:6" x14ac:dyDescent="0.25">
      <c r="A16013">
        <v>5.4466638334041599</v>
      </c>
      <c r="B16013">
        <v>7.8200169995750102</v>
      </c>
      <c r="C16013">
        <f t="shared" si="500"/>
        <v>9.5298904919078176</v>
      </c>
      <c r="D16013" s="1">
        <v>1</v>
      </c>
      <c r="F16013">
        <f t="shared" si="501"/>
        <v>0</v>
      </c>
    </row>
    <row r="16014" spans="1:6" x14ac:dyDescent="0.25">
      <c r="A16014">
        <v>5.4466638334041599</v>
      </c>
      <c r="B16014">
        <v>7.8200169995750102</v>
      </c>
      <c r="C16014">
        <f t="shared" si="500"/>
        <v>9.5298904919078176</v>
      </c>
      <c r="D16014" s="1">
        <v>1</v>
      </c>
      <c r="F16014">
        <f t="shared" si="501"/>
        <v>0</v>
      </c>
    </row>
    <row r="16015" spans="1:6" x14ac:dyDescent="0.25">
      <c r="A16015">
        <v>5.4466638334041599</v>
      </c>
      <c r="B16015">
        <v>7.8200169995750102</v>
      </c>
      <c r="C16015">
        <f t="shared" si="500"/>
        <v>9.5298904919078176</v>
      </c>
      <c r="D16015" s="1">
        <v>1</v>
      </c>
      <c r="F16015">
        <f t="shared" si="501"/>
        <v>-5.4436479699502272E-3</v>
      </c>
    </row>
    <row r="16016" spans="1:6" x14ac:dyDescent="0.25">
      <c r="A16016">
        <v>5.4412201854342097</v>
      </c>
      <c r="B16016">
        <v>7.8380635572227302</v>
      </c>
      <c r="C16016">
        <f t="shared" si="500"/>
        <v>9.5415993121404838</v>
      </c>
      <c r="D16016" s="1">
        <v>1</v>
      </c>
      <c r="F16016">
        <f t="shared" si="501"/>
        <v>0</v>
      </c>
    </row>
    <row r="16017" spans="1:6" x14ac:dyDescent="0.25">
      <c r="A16017">
        <v>5.4412201854342097</v>
      </c>
      <c r="B16017">
        <v>7.8380635572227302</v>
      </c>
      <c r="C16017">
        <f t="shared" si="500"/>
        <v>9.5415993121404838</v>
      </c>
      <c r="D16017" s="1">
        <v>1</v>
      </c>
      <c r="F16017">
        <f t="shared" si="501"/>
        <v>0</v>
      </c>
    </row>
    <row r="16018" spans="1:6" x14ac:dyDescent="0.25">
      <c r="A16018">
        <v>5.4412201854342097</v>
      </c>
      <c r="B16018">
        <v>7.8380635572227302</v>
      </c>
      <c r="C16018">
        <f t="shared" si="500"/>
        <v>9.5415993121404838</v>
      </c>
      <c r="D16018" s="1">
        <v>1</v>
      </c>
      <c r="F16018">
        <f t="shared" si="501"/>
        <v>-3.3311079016700162E-3</v>
      </c>
    </row>
    <row r="16019" spans="1:6" x14ac:dyDescent="0.25">
      <c r="A16019">
        <v>5.4378890775325397</v>
      </c>
      <c r="B16019">
        <v>7.8331211092246704</v>
      </c>
      <c r="C16019">
        <f t="shared" si="500"/>
        <v>9.5356396707996911</v>
      </c>
      <c r="D16019" s="1">
        <v>1</v>
      </c>
      <c r="F16019">
        <f t="shared" si="501"/>
        <v>0</v>
      </c>
    </row>
    <row r="16020" spans="1:6" x14ac:dyDescent="0.25">
      <c r="A16020">
        <v>5.4378890775325397</v>
      </c>
      <c r="B16020">
        <v>7.8331211092246704</v>
      </c>
      <c r="C16020">
        <f t="shared" si="500"/>
        <v>9.5356396707996911</v>
      </c>
      <c r="D16020" s="1">
        <v>1</v>
      </c>
      <c r="F16020">
        <f t="shared" si="501"/>
        <v>0</v>
      </c>
    </row>
    <row r="16021" spans="1:6" x14ac:dyDescent="0.25">
      <c r="A16021">
        <v>5.4378890775325397</v>
      </c>
      <c r="B16021">
        <v>7.8331211092246704</v>
      </c>
      <c r="C16021">
        <f t="shared" si="500"/>
        <v>9.5356396707996911</v>
      </c>
      <c r="D16021" s="1">
        <v>1</v>
      </c>
      <c r="F16021">
        <f t="shared" si="501"/>
        <v>2.6650148893025971E-4</v>
      </c>
    </row>
    <row r="16022" spans="1:6" x14ac:dyDescent="0.25">
      <c r="A16022">
        <v>5.43815557902147</v>
      </c>
      <c r="B16022">
        <v>7.8224568813797903</v>
      </c>
      <c r="C16022">
        <f t="shared" si="500"/>
        <v>9.5270335237516814</v>
      </c>
      <c r="D16022" s="1">
        <v>1</v>
      </c>
      <c r="F16022">
        <f t="shared" si="501"/>
        <v>0</v>
      </c>
    </row>
    <row r="16023" spans="1:6" x14ac:dyDescent="0.25">
      <c r="A16023">
        <v>5.43815557902147</v>
      </c>
      <c r="B16023">
        <v>7.8224568813797903</v>
      </c>
      <c r="C16023">
        <f t="shared" si="500"/>
        <v>9.5270335237516814</v>
      </c>
      <c r="D16023" s="1">
        <v>1</v>
      </c>
      <c r="F16023">
        <f t="shared" si="501"/>
        <v>0</v>
      </c>
    </row>
    <row r="16024" spans="1:6" x14ac:dyDescent="0.25">
      <c r="A16024">
        <v>5.43815557902147</v>
      </c>
      <c r="B16024">
        <v>7.8224568813797903</v>
      </c>
      <c r="C16024">
        <f t="shared" si="500"/>
        <v>9.5270335237516814</v>
      </c>
      <c r="D16024" s="1">
        <v>1</v>
      </c>
      <c r="F16024">
        <f t="shared" si="501"/>
        <v>0</v>
      </c>
    </row>
    <row r="16025" spans="1:6" x14ac:dyDescent="0.25">
      <c r="A16025">
        <v>5.43815557902147</v>
      </c>
      <c r="B16025">
        <v>7.8224568813797903</v>
      </c>
      <c r="C16025">
        <f t="shared" si="500"/>
        <v>9.5270335237516814</v>
      </c>
      <c r="D16025" s="1">
        <v>1</v>
      </c>
      <c r="F16025">
        <f t="shared" si="501"/>
        <v>6.8931566756598173E-3</v>
      </c>
    </row>
    <row r="16026" spans="1:6" x14ac:dyDescent="0.25">
      <c r="A16026">
        <v>5.4450487356971298</v>
      </c>
      <c r="B16026">
        <v>7.8326741065122096</v>
      </c>
      <c r="C16026">
        <f t="shared" si="500"/>
        <v>9.539357388888611</v>
      </c>
      <c r="D16026" s="1">
        <v>1</v>
      </c>
      <c r="F16026">
        <f t="shared" si="501"/>
        <v>0</v>
      </c>
    </row>
    <row r="16027" spans="1:6" x14ac:dyDescent="0.25">
      <c r="A16027">
        <v>5.4450487356971298</v>
      </c>
      <c r="B16027">
        <v>7.8326741065122096</v>
      </c>
      <c r="C16027">
        <f t="shared" si="500"/>
        <v>9.539357388888611</v>
      </c>
      <c r="D16027" s="1">
        <v>1</v>
      </c>
      <c r="F16027">
        <f t="shared" si="501"/>
        <v>0</v>
      </c>
    </row>
    <row r="16028" spans="1:6" x14ac:dyDescent="0.25">
      <c r="A16028">
        <v>5.4450487356971298</v>
      </c>
      <c r="B16028">
        <v>7.8326741065122096</v>
      </c>
      <c r="C16028">
        <f t="shared" si="500"/>
        <v>9.539357388888611</v>
      </c>
      <c r="D16028" s="1">
        <v>1</v>
      </c>
      <c r="F16028">
        <f t="shared" si="501"/>
        <v>-3.1751465323495154E-3</v>
      </c>
    </row>
    <row r="16029" spans="1:6" x14ac:dyDescent="0.25">
      <c r="A16029">
        <v>5.4418735891647803</v>
      </c>
      <c r="B16029">
        <v>7.8133465011286596</v>
      </c>
      <c r="C16029">
        <f t="shared" si="500"/>
        <v>9.521679038234204</v>
      </c>
      <c r="D16029" s="1">
        <v>1</v>
      </c>
      <c r="F16029">
        <f t="shared" si="501"/>
        <v>0</v>
      </c>
    </row>
    <row r="16030" spans="1:6" x14ac:dyDescent="0.25">
      <c r="A16030">
        <v>5.4418735891647803</v>
      </c>
      <c r="B16030">
        <v>7.8133465011286596</v>
      </c>
      <c r="C16030">
        <f t="shared" si="500"/>
        <v>9.521679038234204</v>
      </c>
      <c r="D16030" s="1">
        <v>1</v>
      </c>
      <c r="F16030">
        <f t="shared" si="501"/>
        <v>0</v>
      </c>
    </row>
    <row r="16031" spans="1:6" x14ac:dyDescent="0.25">
      <c r="A16031">
        <v>5.4418735891647803</v>
      </c>
      <c r="B16031">
        <v>7.8133465011286596</v>
      </c>
      <c r="C16031">
        <f t="shared" si="500"/>
        <v>9.521679038234204</v>
      </c>
      <c r="D16031" s="1">
        <v>1</v>
      </c>
      <c r="F16031">
        <f t="shared" si="501"/>
        <v>0</v>
      </c>
    </row>
    <row r="16032" spans="1:6" x14ac:dyDescent="0.25">
      <c r="A16032">
        <v>5.4418735891647803</v>
      </c>
      <c r="B16032">
        <v>7.8133465011286596</v>
      </c>
      <c r="C16032">
        <f t="shared" si="500"/>
        <v>9.521679038234204</v>
      </c>
      <c r="D16032" s="1">
        <v>1</v>
      </c>
      <c r="F16032">
        <f t="shared" si="501"/>
        <v>-2.3917092100802506E-3</v>
      </c>
    </row>
    <row r="16033" spans="1:6" x14ac:dyDescent="0.25">
      <c r="A16033">
        <v>5.4394818799547</v>
      </c>
      <c r="B16033">
        <v>7.8138448471121098</v>
      </c>
      <c r="C16033">
        <f t="shared" si="500"/>
        <v>9.5207213181090431</v>
      </c>
      <c r="D16033" s="1">
        <v>1</v>
      </c>
      <c r="F16033">
        <f t="shared" si="501"/>
        <v>0</v>
      </c>
    </row>
    <row r="16034" spans="1:6" x14ac:dyDescent="0.25">
      <c r="A16034">
        <v>5.4394818799547</v>
      </c>
      <c r="B16034">
        <v>7.8138448471121098</v>
      </c>
      <c r="C16034">
        <f t="shared" si="500"/>
        <v>9.5207213181090431</v>
      </c>
      <c r="D16034" s="1">
        <v>1</v>
      </c>
      <c r="F16034">
        <f t="shared" si="501"/>
        <v>0</v>
      </c>
    </row>
    <row r="16035" spans="1:6" x14ac:dyDescent="0.25">
      <c r="A16035">
        <v>5.4394818799547</v>
      </c>
      <c r="B16035">
        <v>7.8138448471121098</v>
      </c>
      <c r="C16035">
        <f t="shared" si="500"/>
        <v>9.5207213181090431</v>
      </c>
      <c r="D16035" s="1">
        <v>1</v>
      </c>
      <c r="F16035">
        <f t="shared" si="501"/>
        <v>3.1885545207499533E-3</v>
      </c>
    </row>
    <row r="16036" spans="1:6" x14ac:dyDescent="0.25">
      <c r="A16036">
        <v>5.44267043447545</v>
      </c>
      <c r="B16036">
        <v>7.8406216884493096</v>
      </c>
      <c r="C16036">
        <f t="shared" si="500"/>
        <v>9.5445277473374706</v>
      </c>
      <c r="D16036" s="1">
        <v>1</v>
      </c>
      <c r="F16036">
        <f t="shared" si="501"/>
        <v>0</v>
      </c>
    </row>
    <row r="16037" spans="1:6" x14ac:dyDescent="0.25">
      <c r="A16037">
        <v>5.44267043447545</v>
      </c>
      <c r="B16037">
        <v>7.8406216884493096</v>
      </c>
      <c r="C16037">
        <f t="shared" si="500"/>
        <v>9.5445277473374706</v>
      </c>
      <c r="D16037" s="1">
        <v>1</v>
      </c>
      <c r="F16037">
        <f t="shared" si="501"/>
        <v>0</v>
      </c>
    </row>
    <row r="16038" spans="1:6" x14ac:dyDescent="0.25">
      <c r="A16038">
        <v>5.44267043447545</v>
      </c>
      <c r="B16038">
        <v>7.8406216884493096</v>
      </c>
      <c r="C16038">
        <f t="shared" si="500"/>
        <v>9.5445277473374706</v>
      </c>
      <c r="D16038" s="1">
        <v>1</v>
      </c>
      <c r="F16038">
        <f t="shared" si="501"/>
        <v>7.2872762660196599E-3</v>
      </c>
    </row>
    <row r="16039" spans="1:6" x14ac:dyDescent="0.25">
      <c r="A16039">
        <v>5.4499577107414696</v>
      </c>
      <c r="B16039">
        <v>7.84324781505497</v>
      </c>
      <c r="C16039">
        <f t="shared" si="500"/>
        <v>9.5508416036093369</v>
      </c>
      <c r="D16039" s="1">
        <v>1</v>
      </c>
      <c r="F16039">
        <f t="shared" si="501"/>
        <v>0</v>
      </c>
    </row>
    <row r="16040" spans="1:6" x14ac:dyDescent="0.25">
      <c r="A16040">
        <v>5.4499577107414696</v>
      </c>
      <c r="B16040">
        <v>7.84324781505497</v>
      </c>
      <c r="C16040">
        <f t="shared" si="500"/>
        <v>9.5508416036093369</v>
      </c>
      <c r="D16040" s="1">
        <v>1</v>
      </c>
      <c r="F16040">
        <f t="shared" si="501"/>
        <v>0</v>
      </c>
    </row>
    <row r="16041" spans="1:6" x14ac:dyDescent="0.25">
      <c r="A16041">
        <v>5.4499577107414696</v>
      </c>
      <c r="B16041">
        <v>7.84324781505497</v>
      </c>
      <c r="C16041">
        <f t="shared" si="500"/>
        <v>9.5508416036093369</v>
      </c>
      <c r="D16041" s="1">
        <v>1</v>
      </c>
      <c r="F16041">
        <f t="shared" si="501"/>
        <v>0</v>
      </c>
    </row>
    <row r="16042" spans="1:6" x14ac:dyDescent="0.25">
      <c r="A16042">
        <v>5.4499577107414696</v>
      </c>
      <c r="B16042">
        <v>7.84324781505497</v>
      </c>
      <c r="C16042">
        <f t="shared" si="500"/>
        <v>9.5508416036093369</v>
      </c>
      <c r="D16042" s="1">
        <v>1</v>
      </c>
      <c r="F16042">
        <f t="shared" si="501"/>
        <v>-7.4423603286000173E-3</v>
      </c>
    </row>
    <row r="16043" spans="1:6" x14ac:dyDescent="0.25">
      <c r="A16043">
        <v>5.4425153504128696</v>
      </c>
      <c r="B16043">
        <v>7.8059848966052598</v>
      </c>
      <c r="C16043">
        <f t="shared" si="500"/>
        <v>9.5160061762017136</v>
      </c>
      <c r="D16043" s="1">
        <v>1</v>
      </c>
      <c r="F16043">
        <f t="shared" si="501"/>
        <v>0</v>
      </c>
    </row>
    <row r="16044" spans="1:6" x14ac:dyDescent="0.25">
      <c r="A16044">
        <v>5.4425153504128696</v>
      </c>
      <c r="B16044">
        <v>7.8059848966052598</v>
      </c>
      <c r="C16044">
        <f t="shared" si="500"/>
        <v>9.5160061762017136</v>
      </c>
      <c r="D16044" s="1">
        <v>1</v>
      </c>
      <c r="F16044">
        <f t="shared" si="501"/>
        <v>0</v>
      </c>
    </row>
    <row r="16045" spans="1:6" x14ac:dyDescent="0.25">
      <c r="A16045">
        <v>5.4425153504128696</v>
      </c>
      <c r="B16045">
        <v>7.8059848966052598</v>
      </c>
      <c r="C16045">
        <f t="shared" si="500"/>
        <v>9.5160061762017136</v>
      </c>
      <c r="D16045" s="1">
        <v>1</v>
      </c>
      <c r="F16045">
        <f t="shared" si="501"/>
        <v>-9.9703451181296643E-3</v>
      </c>
    </row>
    <row r="16046" spans="1:6" x14ac:dyDescent="0.25">
      <c r="A16046">
        <v>5.4325450052947399</v>
      </c>
      <c r="B16046">
        <v>7.8344511118955102</v>
      </c>
      <c r="C16046">
        <f t="shared" si="500"/>
        <v>9.5336860373747161</v>
      </c>
      <c r="D16046" s="1">
        <v>1</v>
      </c>
      <c r="F16046">
        <f t="shared" si="501"/>
        <v>0</v>
      </c>
    </row>
    <row r="16047" spans="1:6" x14ac:dyDescent="0.25">
      <c r="A16047">
        <v>5.4325450052947399</v>
      </c>
      <c r="B16047">
        <v>7.8344511118955102</v>
      </c>
      <c r="C16047">
        <f t="shared" si="500"/>
        <v>9.5336860373747161</v>
      </c>
      <c r="D16047" s="1">
        <v>1</v>
      </c>
      <c r="F16047">
        <f t="shared" si="501"/>
        <v>0</v>
      </c>
    </row>
    <row r="16048" spans="1:6" x14ac:dyDescent="0.25">
      <c r="A16048">
        <v>5.4325450052947399</v>
      </c>
      <c r="B16048">
        <v>7.8344511118955102</v>
      </c>
      <c r="C16048">
        <f t="shared" si="500"/>
        <v>9.5336860373747161</v>
      </c>
      <c r="D16048" s="1">
        <v>1</v>
      </c>
      <c r="F16048">
        <f t="shared" si="501"/>
        <v>9.556521151830033E-3</v>
      </c>
    </row>
    <row r="16049" spans="1:6" x14ac:dyDescent="0.25">
      <c r="A16049">
        <v>5.44210152644657</v>
      </c>
      <c r="B16049">
        <v>7.8246361377351796</v>
      </c>
      <c r="C16049">
        <f t="shared" si="500"/>
        <v>9.5310754751026607</v>
      </c>
      <c r="D16049" s="1">
        <v>1</v>
      </c>
      <c r="F16049">
        <f t="shared" si="501"/>
        <v>0</v>
      </c>
    </row>
    <row r="16050" spans="1:6" x14ac:dyDescent="0.25">
      <c r="A16050">
        <v>5.44210152644657</v>
      </c>
      <c r="B16050">
        <v>7.8246361377351796</v>
      </c>
      <c r="C16050">
        <f t="shared" si="500"/>
        <v>9.5310754751026607</v>
      </c>
      <c r="D16050" s="1">
        <v>1</v>
      </c>
      <c r="F16050">
        <f t="shared" si="501"/>
        <v>0</v>
      </c>
    </row>
    <row r="16051" spans="1:6" x14ac:dyDescent="0.25">
      <c r="A16051">
        <v>5.44210152644657</v>
      </c>
      <c r="B16051">
        <v>7.8246361377351796</v>
      </c>
      <c r="C16051">
        <f t="shared" si="500"/>
        <v>9.5310754751026607</v>
      </c>
      <c r="D16051" s="1">
        <v>1</v>
      </c>
      <c r="F16051">
        <f t="shared" si="501"/>
        <v>0</v>
      </c>
    </row>
    <row r="16052" spans="1:6" x14ac:dyDescent="0.25">
      <c r="A16052">
        <v>5.44210152644657</v>
      </c>
      <c r="B16052">
        <v>7.8246361377351796</v>
      </c>
      <c r="C16052">
        <f t="shared" si="500"/>
        <v>9.5310754751026607</v>
      </c>
      <c r="D16052" s="1">
        <v>1</v>
      </c>
      <c r="F16052">
        <f t="shared" si="501"/>
        <v>-2.6407061618982652E-4</v>
      </c>
    </row>
    <row r="16053" spans="1:6" x14ac:dyDescent="0.25">
      <c r="A16053">
        <v>5.4418374558303801</v>
      </c>
      <c r="B16053">
        <v>7.8408480565370997</v>
      </c>
      <c r="C16053">
        <f t="shared" si="500"/>
        <v>9.5442387407996065</v>
      </c>
      <c r="D16053" s="1">
        <v>1</v>
      </c>
      <c r="F16053">
        <f t="shared" si="501"/>
        <v>0</v>
      </c>
    </row>
    <row r="16054" spans="1:6" x14ac:dyDescent="0.25">
      <c r="A16054">
        <v>5.4418374558303801</v>
      </c>
      <c r="B16054">
        <v>7.8408480565370997</v>
      </c>
      <c r="C16054">
        <f t="shared" si="500"/>
        <v>9.5442387407996065</v>
      </c>
      <c r="D16054" s="1">
        <v>1</v>
      </c>
      <c r="F16054">
        <f t="shared" si="501"/>
        <v>0</v>
      </c>
    </row>
    <row r="16055" spans="1:6" x14ac:dyDescent="0.25">
      <c r="A16055">
        <v>5.4418374558303801</v>
      </c>
      <c r="B16055">
        <v>7.8408480565370997</v>
      </c>
      <c r="C16055">
        <f t="shared" si="500"/>
        <v>9.5442387407996065</v>
      </c>
      <c r="D16055" s="1">
        <v>1</v>
      </c>
      <c r="F16055">
        <f t="shared" si="501"/>
        <v>-8.6645872362023368E-4</v>
      </c>
    </row>
    <row r="16056" spans="1:6" x14ac:dyDescent="0.25">
      <c r="A16056">
        <v>5.4409709971067599</v>
      </c>
      <c r="B16056">
        <v>7.8162444428762896</v>
      </c>
      <c r="C16056">
        <f t="shared" si="500"/>
        <v>9.5235414936961043</v>
      </c>
      <c r="D16056" s="1">
        <v>1</v>
      </c>
      <c r="F16056">
        <f t="shared" si="501"/>
        <v>0</v>
      </c>
    </row>
    <row r="16057" spans="1:6" x14ac:dyDescent="0.25">
      <c r="A16057">
        <v>5.4409709971067599</v>
      </c>
      <c r="B16057">
        <v>7.8162444428762896</v>
      </c>
      <c r="C16057">
        <f t="shared" si="500"/>
        <v>9.5235414936961043</v>
      </c>
      <c r="D16057" s="1">
        <v>1</v>
      </c>
      <c r="F16057">
        <f t="shared" si="501"/>
        <v>0</v>
      </c>
    </row>
    <row r="16058" spans="1:6" x14ac:dyDescent="0.25">
      <c r="A16058">
        <v>5.4409709971067599</v>
      </c>
      <c r="B16058">
        <v>7.8162444428762896</v>
      </c>
      <c r="C16058">
        <f t="shared" si="500"/>
        <v>9.5235414936961043</v>
      </c>
      <c r="D16058" s="1">
        <v>1</v>
      </c>
      <c r="F16058">
        <f t="shared" si="501"/>
        <v>8.4157221939502591E-3</v>
      </c>
    </row>
    <row r="16059" spans="1:6" x14ac:dyDescent="0.25">
      <c r="A16059">
        <v>5.4493867193007102</v>
      </c>
      <c r="B16059">
        <v>7.8472437614549504</v>
      </c>
      <c r="C16059">
        <f t="shared" si="500"/>
        <v>9.5537976882590829</v>
      </c>
      <c r="D16059" s="1">
        <v>1</v>
      </c>
      <c r="F16059">
        <f t="shared" si="501"/>
        <v>0</v>
      </c>
    </row>
    <row r="16060" spans="1:6" x14ac:dyDescent="0.25">
      <c r="A16060">
        <v>5.4493867193007102</v>
      </c>
      <c r="B16060">
        <v>7.8472437614549504</v>
      </c>
      <c r="C16060">
        <f t="shared" ref="C16060:C16123" si="502">SQRT(A16060^2+B16060^2)</f>
        <v>9.5537976882590829</v>
      </c>
      <c r="D16060" s="1">
        <v>1</v>
      </c>
      <c r="F16060">
        <f t="shared" si="501"/>
        <v>0</v>
      </c>
    </row>
    <row r="16061" spans="1:6" x14ac:dyDescent="0.25">
      <c r="A16061">
        <v>5.4493867193007102</v>
      </c>
      <c r="B16061">
        <v>7.8472437614549504</v>
      </c>
      <c r="C16061">
        <f t="shared" si="502"/>
        <v>9.5537976882590829</v>
      </c>
      <c r="D16061" s="1">
        <v>1</v>
      </c>
      <c r="F16061">
        <f t="shared" si="501"/>
        <v>0</v>
      </c>
    </row>
    <row r="16062" spans="1:6" x14ac:dyDescent="0.25">
      <c r="A16062">
        <v>5.4493867193007102</v>
      </c>
      <c r="B16062">
        <v>7.8472437614549504</v>
      </c>
      <c r="C16062">
        <f t="shared" si="502"/>
        <v>9.5537976882590829</v>
      </c>
      <c r="D16062" s="1">
        <v>1</v>
      </c>
      <c r="F16062">
        <f t="shared" si="501"/>
        <v>-9.4316915444103699E-3</v>
      </c>
    </row>
    <row r="16063" spans="1:6" x14ac:dyDescent="0.25">
      <c r="A16063">
        <v>5.4399550277562998</v>
      </c>
      <c r="B16063">
        <v>7.8458295270887497</v>
      </c>
      <c r="C16063">
        <f t="shared" si="502"/>
        <v>9.5472588564544907</v>
      </c>
      <c r="D16063" s="1">
        <v>1</v>
      </c>
      <c r="F16063">
        <f t="shared" si="501"/>
        <v>0</v>
      </c>
    </row>
    <row r="16064" spans="1:6" x14ac:dyDescent="0.25">
      <c r="A16064">
        <v>5.4399550277562998</v>
      </c>
      <c r="B16064">
        <v>7.8458295270887497</v>
      </c>
      <c r="C16064">
        <f t="shared" si="502"/>
        <v>9.5472588564544907</v>
      </c>
      <c r="D16064" s="1">
        <v>1</v>
      </c>
      <c r="F16064">
        <f t="shared" si="501"/>
        <v>0</v>
      </c>
    </row>
    <row r="16065" spans="1:6" x14ac:dyDescent="0.25">
      <c r="A16065">
        <v>5.4399550277562998</v>
      </c>
      <c r="B16065">
        <v>7.8458295270887497</v>
      </c>
      <c r="C16065">
        <f t="shared" si="502"/>
        <v>9.5472588564544907</v>
      </c>
      <c r="D16065" s="1">
        <v>1</v>
      </c>
      <c r="F16065">
        <f t="shared" si="501"/>
        <v>4.2618907580305176E-3</v>
      </c>
    </row>
    <row r="16066" spans="1:6" x14ac:dyDescent="0.25">
      <c r="A16066">
        <v>5.4442169185143303</v>
      </c>
      <c r="B16066">
        <v>7.8518570823329998</v>
      </c>
      <c r="C16066">
        <f t="shared" si="502"/>
        <v>9.5546406262726897</v>
      </c>
      <c r="D16066" s="1">
        <v>1</v>
      </c>
      <c r="F16066">
        <f t="shared" si="501"/>
        <v>0</v>
      </c>
    </row>
    <row r="16067" spans="1:6" x14ac:dyDescent="0.25">
      <c r="A16067">
        <v>5.4442169185143303</v>
      </c>
      <c r="B16067">
        <v>7.8518570823329998</v>
      </c>
      <c r="C16067">
        <f t="shared" si="502"/>
        <v>9.5546406262726897</v>
      </c>
      <c r="D16067" s="1">
        <v>1</v>
      </c>
      <c r="F16067">
        <f t="shared" ref="F16067:F16130" si="503">A16068-A16067</f>
        <v>0</v>
      </c>
    </row>
    <row r="16068" spans="1:6" x14ac:dyDescent="0.25">
      <c r="A16068">
        <v>5.4442169185143303</v>
      </c>
      <c r="B16068">
        <v>7.8518570823329998</v>
      </c>
      <c r="C16068">
        <f t="shared" si="502"/>
        <v>9.5546406262726897</v>
      </c>
      <c r="D16068" s="1">
        <v>1</v>
      </c>
      <c r="F16068">
        <f t="shared" si="503"/>
        <v>-6.4744141051606974E-3</v>
      </c>
    </row>
    <row r="16069" spans="1:6" x14ac:dyDescent="0.25">
      <c r="A16069">
        <v>5.4377425044091696</v>
      </c>
      <c r="B16069">
        <v>7.8330158730158699</v>
      </c>
      <c r="C16069">
        <f t="shared" si="502"/>
        <v>9.5354696376831214</v>
      </c>
      <c r="D16069" s="1">
        <v>1</v>
      </c>
      <c r="F16069">
        <f t="shared" si="503"/>
        <v>0</v>
      </c>
    </row>
    <row r="16070" spans="1:6" x14ac:dyDescent="0.25">
      <c r="A16070">
        <v>5.4377425044091696</v>
      </c>
      <c r="B16070">
        <v>7.8330158730158699</v>
      </c>
      <c r="C16070">
        <f t="shared" si="502"/>
        <v>9.5354696376831214</v>
      </c>
      <c r="D16070" s="1">
        <v>1</v>
      </c>
      <c r="F16070">
        <f t="shared" si="503"/>
        <v>0</v>
      </c>
    </row>
    <row r="16071" spans="1:6" x14ac:dyDescent="0.25">
      <c r="A16071">
        <v>5.4377425044091696</v>
      </c>
      <c r="B16071">
        <v>7.8330158730158699</v>
      </c>
      <c r="C16071">
        <f t="shared" si="502"/>
        <v>9.5354696376831214</v>
      </c>
      <c r="D16071" s="1">
        <v>1</v>
      </c>
      <c r="F16071">
        <f t="shared" si="503"/>
        <v>0</v>
      </c>
    </row>
    <row r="16072" spans="1:6" x14ac:dyDescent="0.25">
      <c r="A16072">
        <v>5.4377425044091696</v>
      </c>
      <c r="B16072">
        <v>7.8330158730158699</v>
      </c>
      <c r="C16072">
        <f t="shared" si="502"/>
        <v>9.5354696376831214</v>
      </c>
      <c r="D16072" s="1">
        <v>1</v>
      </c>
      <c r="F16072">
        <f t="shared" si="503"/>
        <v>1.2752545095779944E-2</v>
      </c>
    </row>
    <row r="16073" spans="1:6" x14ac:dyDescent="0.25">
      <c r="A16073">
        <v>5.4504950495049496</v>
      </c>
      <c r="B16073">
        <v>7.8374115983026797</v>
      </c>
      <c r="C16073">
        <f t="shared" si="502"/>
        <v>9.5463562077835391</v>
      </c>
      <c r="D16073" s="1">
        <v>1</v>
      </c>
      <c r="F16073">
        <f t="shared" si="503"/>
        <v>0</v>
      </c>
    </row>
    <row r="16074" spans="1:6" x14ac:dyDescent="0.25">
      <c r="A16074">
        <v>5.4504950495049496</v>
      </c>
      <c r="B16074">
        <v>7.8374115983026797</v>
      </c>
      <c r="C16074">
        <f t="shared" si="502"/>
        <v>9.5463562077835391</v>
      </c>
      <c r="D16074" s="1">
        <v>1</v>
      </c>
      <c r="F16074">
        <f t="shared" si="503"/>
        <v>0</v>
      </c>
    </row>
    <row r="16075" spans="1:6" x14ac:dyDescent="0.25">
      <c r="A16075">
        <v>5.4504950495049496</v>
      </c>
      <c r="B16075">
        <v>7.8374115983026797</v>
      </c>
      <c r="C16075">
        <f t="shared" si="502"/>
        <v>9.5463562077835391</v>
      </c>
      <c r="D16075" s="1">
        <v>1</v>
      </c>
      <c r="F16075">
        <f t="shared" si="503"/>
        <v>6.878059501120859E-3</v>
      </c>
    </row>
    <row r="16076" spans="1:6" x14ac:dyDescent="0.25">
      <c r="A16076">
        <v>5.4573731090060704</v>
      </c>
      <c r="B16076">
        <v>7.8576982892690497</v>
      </c>
      <c r="C16076">
        <f t="shared" si="502"/>
        <v>9.566940140718156</v>
      </c>
      <c r="D16076" s="1">
        <v>1</v>
      </c>
      <c r="F16076">
        <f t="shared" si="503"/>
        <v>0</v>
      </c>
    </row>
    <row r="16077" spans="1:6" x14ac:dyDescent="0.25">
      <c r="A16077">
        <v>5.4573731090060704</v>
      </c>
      <c r="B16077">
        <v>7.8576982892690497</v>
      </c>
      <c r="C16077">
        <f t="shared" si="502"/>
        <v>9.566940140718156</v>
      </c>
      <c r="D16077" s="1">
        <v>1</v>
      </c>
      <c r="F16077">
        <f t="shared" si="503"/>
        <v>0</v>
      </c>
    </row>
    <row r="16078" spans="1:6" x14ac:dyDescent="0.25">
      <c r="A16078">
        <v>5.4573731090060704</v>
      </c>
      <c r="B16078">
        <v>7.8576982892690497</v>
      </c>
      <c r="C16078">
        <f t="shared" si="502"/>
        <v>9.566940140718156</v>
      </c>
      <c r="D16078" s="1">
        <v>1</v>
      </c>
      <c r="F16078">
        <f t="shared" si="503"/>
        <v>-1.2889499559480377E-2</v>
      </c>
    </row>
    <row r="16079" spans="1:6" x14ac:dyDescent="0.25">
      <c r="A16079">
        <v>5.44448360944659</v>
      </c>
      <c r="B16079">
        <v>7.82749383151216</v>
      </c>
      <c r="C16079">
        <f t="shared" si="502"/>
        <v>9.5347816679719255</v>
      </c>
      <c r="D16079" s="1">
        <v>1</v>
      </c>
      <c r="F16079">
        <f t="shared" si="503"/>
        <v>0</v>
      </c>
    </row>
    <row r="16080" spans="1:6" x14ac:dyDescent="0.25">
      <c r="A16080">
        <v>5.44448360944659</v>
      </c>
      <c r="B16080">
        <v>7.82749383151216</v>
      </c>
      <c r="C16080">
        <f t="shared" si="502"/>
        <v>9.5347816679719255</v>
      </c>
      <c r="D16080" s="1">
        <v>1</v>
      </c>
      <c r="F16080">
        <f t="shared" si="503"/>
        <v>0</v>
      </c>
    </row>
    <row r="16081" spans="1:6" x14ac:dyDescent="0.25">
      <c r="A16081">
        <v>5.44448360944659</v>
      </c>
      <c r="B16081">
        <v>7.82749383151216</v>
      </c>
      <c r="C16081">
        <f t="shared" si="502"/>
        <v>9.5347816679719255</v>
      </c>
      <c r="D16081" s="1">
        <v>1</v>
      </c>
      <c r="F16081">
        <f t="shared" si="503"/>
        <v>0</v>
      </c>
    </row>
    <row r="16082" spans="1:6" x14ac:dyDescent="0.25">
      <c r="A16082">
        <v>5.44448360944659</v>
      </c>
      <c r="B16082">
        <v>7.82749383151216</v>
      </c>
      <c r="C16082">
        <f t="shared" si="502"/>
        <v>9.5347816679719255</v>
      </c>
      <c r="D16082" s="1">
        <v>1</v>
      </c>
      <c r="F16082">
        <f t="shared" si="503"/>
        <v>-4.5428227554902278E-3</v>
      </c>
    </row>
    <row r="16083" spans="1:6" x14ac:dyDescent="0.25">
      <c r="A16083">
        <v>5.4399407866910998</v>
      </c>
      <c r="B16083">
        <v>7.8444240800789498</v>
      </c>
      <c r="C16083">
        <f t="shared" si="502"/>
        <v>9.5460957941363578</v>
      </c>
      <c r="D16083" s="1">
        <v>1</v>
      </c>
      <c r="F16083">
        <f t="shared" si="503"/>
        <v>0</v>
      </c>
    </row>
    <row r="16084" spans="1:6" x14ac:dyDescent="0.25">
      <c r="A16084">
        <v>5.4399407866910998</v>
      </c>
      <c r="B16084">
        <v>7.8444240800789498</v>
      </c>
      <c r="C16084">
        <f t="shared" si="502"/>
        <v>9.5460957941363578</v>
      </c>
      <c r="D16084" s="1">
        <v>1</v>
      </c>
      <c r="F16084">
        <f t="shared" si="503"/>
        <v>0</v>
      </c>
    </row>
    <row r="16085" spans="1:6" x14ac:dyDescent="0.25">
      <c r="A16085">
        <v>5.4399407866910998</v>
      </c>
      <c r="B16085">
        <v>7.8444240800789498</v>
      </c>
      <c r="C16085">
        <f t="shared" si="502"/>
        <v>9.5460957941363578</v>
      </c>
      <c r="D16085" s="1">
        <v>1</v>
      </c>
      <c r="F16085">
        <f t="shared" si="503"/>
        <v>5.0007808210050797E-4</v>
      </c>
    </row>
    <row r="16086" spans="1:6" x14ac:dyDescent="0.25">
      <c r="A16086">
        <v>5.4404408647732003</v>
      </c>
      <c r="B16086">
        <v>7.8558711318355199</v>
      </c>
      <c r="C16086">
        <f t="shared" si="502"/>
        <v>9.555789242291862</v>
      </c>
      <c r="D16086" s="1">
        <v>1</v>
      </c>
      <c r="F16086">
        <f t="shared" si="503"/>
        <v>0</v>
      </c>
    </row>
    <row r="16087" spans="1:6" x14ac:dyDescent="0.25">
      <c r="A16087">
        <v>5.4404408647732003</v>
      </c>
      <c r="B16087">
        <v>7.8558711318355199</v>
      </c>
      <c r="C16087">
        <f t="shared" si="502"/>
        <v>9.555789242291862</v>
      </c>
      <c r="D16087" s="1">
        <v>1</v>
      </c>
      <c r="F16087">
        <f t="shared" si="503"/>
        <v>0</v>
      </c>
    </row>
    <row r="16088" spans="1:6" x14ac:dyDescent="0.25">
      <c r="A16088">
        <v>5.4404408647732003</v>
      </c>
      <c r="B16088">
        <v>7.8558711318355199</v>
      </c>
      <c r="C16088">
        <f t="shared" si="502"/>
        <v>9.555789242291862</v>
      </c>
      <c r="D16088" s="1">
        <v>1</v>
      </c>
      <c r="F16088">
        <f t="shared" si="503"/>
        <v>5.5327395743098862E-3</v>
      </c>
    </row>
    <row r="16089" spans="1:6" x14ac:dyDescent="0.25">
      <c r="A16089">
        <v>5.4459736043475102</v>
      </c>
      <c r="B16089">
        <v>7.8280047992095403</v>
      </c>
      <c r="C16089">
        <f t="shared" si="502"/>
        <v>9.5360519941796351</v>
      </c>
      <c r="D16089" s="1">
        <v>1</v>
      </c>
      <c r="F16089">
        <f t="shared" si="503"/>
        <v>0</v>
      </c>
    </row>
    <row r="16090" spans="1:6" x14ac:dyDescent="0.25">
      <c r="A16090">
        <v>5.4459736043475102</v>
      </c>
      <c r="B16090">
        <v>7.8280047992095403</v>
      </c>
      <c r="C16090">
        <f t="shared" si="502"/>
        <v>9.5360519941796351</v>
      </c>
      <c r="D16090" s="1">
        <v>1</v>
      </c>
      <c r="F16090">
        <f t="shared" si="503"/>
        <v>0</v>
      </c>
    </row>
    <row r="16091" spans="1:6" x14ac:dyDescent="0.25">
      <c r="A16091">
        <v>5.4459736043475102</v>
      </c>
      <c r="B16091">
        <v>7.8280047992095403</v>
      </c>
      <c r="C16091">
        <f t="shared" si="502"/>
        <v>9.5360519941796351</v>
      </c>
      <c r="D16091" s="1">
        <v>1</v>
      </c>
      <c r="F16091">
        <f t="shared" si="503"/>
        <v>0</v>
      </c>
    </row>
    <row r="16092" spans="1:6" x14ac:dyDescent="0.25">
      <c r="A16092">
        <v>5.4459736043475102</v>
      </c>
      <c r="B16092">
        <v>7.8280047992095403</v>
      </c>
      <c r="C16092">
        <f t="shared" si="502"/>
        <v>9.5360519941796351</v>
      </c>
      <c r="D16092" s="1">
        <v>1</v>
      </c>
      <c r="F16092">
        <f t="shared" si="503"/>
        <v>-3.9854320017003175E-3</v>
      </c>
    </row>
    <row r="16093" spans="1:6" x14ac:dyDescent="0.25">
      <c r="A16093">
        <v>5.4419881723458099</v>
      </c>
      <c r="B16093">
        <v>7.8447620388622896</v>
      </c>
      <c r="C16093">
        <f t="shared" si="502"/>
        <v>9.5475403489237234</v>
      </c>
      <c r="D16093" s="1">
        <v>1</v>
      </c>
      <c r="F16093">
        <f t="shared" si="503"/>
        <v>0</v>
      </c>
    </row>
    <row r="16094" spans="1:6" x14ac:dyDescent="0.25">
      <c r="A16094">
        <v>5.4419881723458099</v>
      </c>
      <c r="B16094">
        <v>7.8447620388622896</v>
      </c>
      <c r="C16094">
        <f t="shared" si="502"/>
        <v>9.5475403489237234</v>
      </c>
      <c r="D16094" s="1">
        <v>1</v>
      </c>
      <c r="F16094">
        <f t="shared" si="503"/>
        <v>0</v>
      </c>
    </row>
    <row r="16095" spans="1:6" x14ac:dyDescent="0.25">
      <c r="A16095">
        <v>5.4419881723458099</v>
      </c>
      <c r="B16095">
        <v>7.8447620388622896</v>
      </c>
      <c r="C16095">
        <f t="shared" si="502"/>
        <v>9.5475403489237234</v>
      </c>
      <c r="D16095" s="1">
        <v>1</v>
      </c>
      <c r="F16095">
        <f t="shared" si="503"/>
        <v>9.4202783584105276E-3</v>
      </c>
    </row>
    <row r="16096" spans="1:6" x14ac:dyDescent="0.25">
      <c r="A16096">
        <v>5.4514084507042204</v>
      </c>
      <c r="B16096">
        <v>7.8446478873239398</v>
      </c>
      <c r="C16096">
        <f t="shared" si="502"/>
        <v>9.5528191950075847</v>
      </c>
      <c r="D16096" s="1">
        <v>1</v>
      </c>
      <c r="F16096">
        <f t="shared" si="503"/>
        <v>0</v>
      </c>
    </row>
    <row r="16097" spans="1:6" x14ac:dyDescent="0.25">
      <c r="A16097">
        <v>5.4514084507042204</v>
      </c>
      <c r="B16097">
        <v>7.8446478873239398</v>
      </c>
      <c r="C16097">
        <f t="shared" si="502"/>
        <v>9.5528191950075847</v>
      </c>
      <c r="D16097" s="1">
        <v>1</v>
      </c>
      <c r="F16097">
        <f t="shared" si="503"/>
        <v>0</v>
      </c>
    </row>
    <row r="16098" spans="1:6" x14ac:dyDescent="0.25">
      <c r="A16098">
        <v>5.4514084507042204</v>
      </c>
      <c r="B16098">
        <v>7.8446478873239398</v>
      </c>
      <c r="C16098">
        <f t="shared" si="502"/>
        <v>9.5528191950075847</v>
      </c>
      <c r="D16098" s="1">
        <v>1</v>
      </c>
      <c r="F16098">
        <f t="shared" si="503"/>
        <v>-4.7879755911006683E-3</v>
      </c>
    </row>
    <row r="16099" spans="1:6" x14ac:dyDescent="0.25">
      <c r="A16099">
        <v>5.4466204751131198</v>
      </c>
      <c r="B16099">
        <v>7.8289734162895899</v>
      </c>
      <c r="C16099">
        <f t="shared" si="502"/>
        <v>9.5372165411555248</v>
      </c>
      <c r="D16099" s="1">
        <v>1</v>
      </c>
      <c r="F16099">
        <f t="shared" si="503"/>
        <v>0</v>
      </c>
    </row>
    <row r="16100" spans="1:6" x14ac:dyDescent="0.25">
      <c r="A16100">
        <v>5.4466204751131198</v>
      </c>
      <c r="B16100">
        <v>7.8289734162895899</v>
      </c>
      <c r="C16100">
        <f t="shared" si="502"/>
        <v>9.5372165411555248</v>
      </c>
      <c r="D16100" s="1">
        <v>1</v>
      </c>
      <c r="F16100">
        <f t="shared" si="503"/>
        <v>0</v>
      </c>
    </row>
    <row r="16101" spans="1:6" x14ac:dyDescent="0.25">
      <c r="A16101">
        <v>5.4466204751131198</v>
      </c>
      <c r="B16101">
        <v>7.8289734162895899</v>
      </c>
      <c r="C16101">
        <f t="shared" si="502"/>
        <v>9.5372165411555248</v>
      </c>
      <c r="D16101" s="1">
        <v>1</v>
      </c>
      <c r="F16101">
        <f t="shared" si="503"/>
        <v>0</v>
      </c>
    </row>
    <row r="16102" spans="1:6" x14ac:dyDescent="0.25">
      <c r="A16102">
        <v>5.4466204751131198</v>
      </c>
      <c r="B16102">
        <v>7.8289734162895899</v>
      </c>
      <c r="C16102">
        <f t="shared" si="502"/>
        <v>9.5372165411555248</v>
      </c>
      <c r="D16102" s="1">
        <v>1</v>
      </c>
      <c r="F16102">
        <f t="shared" si="503"/>
        <v>1.5603797084899895E-3</v>
      </c>
    </row>
    <row r="16103" spans="1:6" x14ac:dyDescent="0.25">
      <c r="A16103">
        <v>5.4481808548216097</v>
      </c>
      <c r="B16103">
        <v>7.8584952313669998</v>
      </c>
      <c r="C16103">
        <f t="shared" si="502"/>
        <v>9.5623544134414207</v>
      </c>
      <c r="D16103" s="1">
        <v>1</v>
      </c>
      <c r="F16103">
        <f t="shared" si="503"/>
        <v>0</v>
      </c>
    </row>
    <row r="16104" spans="1:6" x14ac:dyDescent="0.25">
      <c r="A16104">
        <v>5.4481808548216097</v>
      </c>
      <c r="B16104">
        <v>7.8584952313669998</v>
      </c>
      <c r="C16104">
        <f t="shared" si="502"/>
        <v>9.5623544134414207</v>
      </c>
      <c r="D16104" s="1">
        <v>1</v>
      </c>
      <c r="F16104">
        <f t="shared" si="503"/>
        <v>0</v>
      </c>
    </row>
    <row r="16105" spans="1:6" x14ac:dyDescent="0.25">
      <c r="A16105">
        <v>5.4481808548216097</v>
      </c>
      <c r="B16105">
        <v>7.8584952313669998</v>
      </c>
      <c r="C16105">
        <f t="shared" si="502"/>
        <v>9.5623544134414207</v>
      </c>
      <c r="D16105" s="1">
        <v>1</v>
      </c>
      <c r="F16105">
        <f t="shared" si="503"/>
        <v>-3.351807068010082E-3</v>
      </c>
    </row>
    <row r="16106" spans="1:6" x14ac:dyDescent="0.25">
      <c r="A16106">
        <v>5.4448290477535997</v>
      </c>
      <c r="B16106">
        <v>7.8344871432607999</v>
      </c>
      <c r="C16106">
        <f t="shared" si="502"/>
        <v>9.5407207357295682</v>
      </c>
      <c r="D16106" s="1">
        <v>1</v>
      </c>
      <c r="F16106">
        <f t="shared" si="503"/>
        <v>0</v>
      </c>
    </row>
    <row r="16107" spans="1:6" x14ac:dyDescent="0.25">
      <c r="A16107">
        <v>5.4448290477535997</v>
      </c>
      <c r="B16107">
        <v>7.8344871432607999</v>
      </c>
      <c r="C16107">
        <f t="shared" si="502"/>
        <v>9.5407207357295682</v>
      </c>
      <c r="D16107" s="1">
        <v>1</v>
      </c>
      <c r="F16107">
        <f t="shared" si="503"/>
        <v>0</v>
      </c>
    </row>
    <row r="16108" spans="1:6" x14ac:dyDescent="0.25">
      <c r="A16108">
        <v>5.4448290477535997</v>
      </c>
      <c r="B16108">
        <v>7.8344871432607999</v>
      </c>
      <c r="C16108">
        <f t="shared" si="502"/>
        <v>9.5407207357295682</v>
      </c>
      <c r="D16108" s="1">
        <v>1</v>
      </c>
      <c r="F16108">
        <f t="shared" si="503"/>
        <v>-2.1793842750392756E-3</v>
      </c>
    </row>
    <row r="16109" spans="1:6" x14ac:dyDescent="0.25">
      <c r="A16109">
        <v>5.4426496634785604</v>
      </c>
      <c r="B16109">
        <v>7.84130357775416</v>
      </c>
      <c r="C16109">
        <f t="shared" si="502"/>
        <v>9.5450760687311167</v>
      </c>
      <c r="D16109" s="1">
        <v>1</v>
      </c>
      <c r="F16109">
        <f t="shared" si="503"/>
        <v>0</v>
      </c>
    </row>
    <row r="16110" spans="1:6" x14ac:dyDescent="0.25">
      <c r="A16110">
        <v>5.4426496634785604</v>
      </c>
      <c r="B16110">
        <v>7.84130357775416</v>
      </c>
      <c r="C16110">
        <f t="shared" si="502"/>
        <v>9.5450760687311167</v>
      </c>
      <c r="D16110" s="1">
        <v>1</v>
      </c>
      <c r="F16110">
        <f t="shared" si="503"/>
        <v>0</v>
      </c>
    </row>
    <row r="16111" spans="1:6" x14ac:dyDescent="0.25">
      <c r="A16111">
        <v>5.4426496634785604</v>
      </c>
      <c r="B16111">
        <v>7.84130357775416</v>
      </c>
      <c r="C16111">
        <f t="shared" si="502"/>
        <v>9.5450760687311167</v>
      </c>
      <c r="D16111" s="1">
        <v>1</v>
      </c>
      <c r="F16111">
        <f t="shared" si="503"/>
        <v>0</v>
      </c>
    </row>
    <row r="16112" spans="1:6" x14ac:dyDescent="0.25">
      <c r="A16112">
        <v>5.4426496634785604</v>
      </c>
      <c r="B16112">
        <v>7.84130357775416</v>
      </c>
      <c r="C16112">
        <f t="shared" si="502"/>
        <v>9.5450760687311167</v>
      </c>
      <c r="D16112" s="1">
        <v>1</v>
      </c>
      <c r="F16112">
        <f t="shared" si="503"/>
        <v>7.6567392825799274E-3</v>
      </c>
    </row>
    <row r="16113" spans="1:6" x14ac:dyDescent="0.25">
      <c r="A16113">
        <v>5.4503064027611403</v>
      </c>
      <c r="B16113">
        <v>7.8553215468056603</v>
      </c>
      <c r="C16113">
        <f t="shared" si="502"/>
        <v>9.5609579273045835</v>
      </c>
      <c r="D16113" s="1">
        <v>1</v>
      </c>
      <c r="F16113">
        <f t="shared" si="503"/>
        <v>0</v>
      </c>
    </row>
    <row r="16114" spans="1:6" x14ac:dyDescent="0.25">
      <c r="A16114">
        <v>5.4503064027611403</v>
      </c>
      <c r="B16114">
        <v>7.8553215468056603</v>
      </c>
      <c r="C16114">
        <f t="shared" si="502"/>
        <v>9.5609579273045835</v>
      </c>
      <c r="D16114" s="1">
        <v>1</v>
      </c>
      <c r="F16114">
        <f t="shared" si="503"/>
        <v>0</v>
      </c>
    </row>
    <row r="16115" spans="1:6" x14ac:dyDescent="0.25">
      <c r="A16115">
        <v>5.4503064027611403</v>
      </c>
      <c r="B16115">
        <v>7.8553215468056603</v>
      </c>
      <c r="C16115">
        <f t="shared" si="502"/>
        <v>9.5609579273045835</v>
      </c>
      <c r="D16115" s="1">
        <v>1</v>
      </c>
      <c r="F16115">
        <f t="shared" si="503"/>
        <v>-1.6056931302370181E-2</v>
      </c>
    </row>
    <row r="16116" spans="1:6" x14ac:dyDescent="0.25">
      <c r="A16116">
        <v>5.4342494714587701</v>
      </c>
      <c r="B16116">
        <v>7.8475687103593996</v>
      </c>
      <c r="C16116">
        <f t="shared" si="502"/>
        <v>9.5454388050975325</v>
      </c>
      <c r="D16116" s="1">
        <v>1</v>
      </c>
      <c r="F16116">
        <f t="shared" si="503"/>
        <v>0</v>
      </c>
    </row>
    <row r="16117" spans="1:6" x14ac:dyDescent="0.25">
      <c r="A16117">
        <v>5.4342494714587701</v>
      </c>
      <c r="B16117">
        <v>7.8475687103593996</v>
      </c>
      <c r="C16117">
        <f t="shared" si="502"/>
        <v>9.5454388050975325</v>
      </c>
      <c r="D16117" s="1">
        <v>1</v>
      </c>
      <c r="F16117">
        <f t="shared" si="503"/>
        <v>0</v>
      </c>
    </row>
    <row r="16118" spans="1:6" x14ac:dyDescent="0.25">
      <c r="A16118">
        <v>5.4342494714587701</v>
      </c>
      <c r="B16118">
        <v>7.8475687103593996</v>
      </c>
      <c r="C16118">
        <f t="shared" si="502"/>
        <v>9.5454388050975325</v>
      </c>
      <c r="D16118" s="1">
        <v>1</v>
      </c>
      <c r="F16118">
        <f t="shared" si="503"/>
        <v>8.4916094313696178E-3</v>
      </c>
    </row>
    <row r="16119" spans="1:6" x14ac:dyDescent="0.25">
      <c r="A16119">
        <v>5.4427410808901397</v>
      </c>
      <c r="B16119">
        <v>7.8337689862239399</v>
      </c>
      <c r="C16119">
        <f t="shared" si="502"/>
        <v>9.5389395114516375</v>
      </c>
      <c r="D16119" s="1">
        <v>1</v>
      </c>
      <c r="F16119">
        <f t="shared" si="503"/>
        <v>0</v>
      </c>
    </row>
    <row r="16120" spans="1:6" x14ac:dyDescent="0.25">
      <c r="A16120">
        <v>5.4427410808901397</v>
      </c>
      <c r="B16120">
        <v>7.8337689862239399</v>
      </c>
      <c r="C16120">
        <f t="shared" si="502"/>
        <v>9.5389395114516375</v>
      </c>
      <c r="D16120" s="1">
        <v>1</v>
      </c>
      <c r="F16120">
        <f t="shared" si="503"/>
        <v>0</v>
      </c>
    </row>
    <row r="16121" spans="1:6" x14ac:dyDescent="0.25">
      <c r="A16121">
        <v>5.4427410808901397</v>
      </c>
      <c r="B16121">
        <v>7.8337689862239399</v>
      </c>
      <c r="C16121">
        <f t="shared" si="502"/>
        <v>9.5389395114516375</v>
      </c>
      <c r="D16121" s="1">
        <v>1</v>
      </c>
      <c r="F16121">
        <f t="shared" si="503"/>
        <v>0</v>
      </c>
    </row>
    <row r="16122" spans="1:6" x14ac:dyDescent="0.25">
      <c r="A16122">
        <v>5.4427410808901397</v>
      </c>
      <c r="B16122">
        <v>7.8337689862239399</v>
      </c>
      <c r="C16122">
        <f t="shared" si="502"/>
        <v>9.5389395114516375</v>
      </c>
      <c r="D16122" s="1">
        <v>1</v>
      </c>
      <c r="F16122">
        <f t="shared" si="503"/>
        <v>8.8945649079406053E-3</v>
      </c>
    </row>
    <row r="16123" spans="1:6" x14ac:dyDescent="0.25">
      <c r="A16123">
        <v>5.4516356457980804</v>
      </c>
      <c r="B16123">
        <v>7.8354483925549898</v>
      </c>
      <c r="C16123">
        <f t="shared" si="502"/>
        <v>9.545395891576673</v>
      </c>
      <c r="D16123" s="1">
        <v>1</v>
      </c>
      <c r="F16123">
        <f t="shared" si="503"/>
        <v>0</v>
      </c>
    </row>
    <row r="16124" spans="1:6" x14ac:dyDescent="0.25">
      <c r="A16124">
        <v>5.4516356457980804</v>
      </c>
      <c r="B16124">
        <v>7.8354483925549898</v>
      </c>
      <c r="C16124">
        <f t="shared" ref="C16124:C16187" si="504">SQRT(A16124^2+B16124^2)</f>
        <v>9.545395891576673</v>
      </c>
      <c r="D16124" s="1">
        <v>1</v>
      </c>
      <c r="F16124">
        <f t="shared" si="503"/>
        <v>0</v>
      </c>
    </row>
    <row r="16125" spans="1:6" x14ac:dyDescent="0.25">
      <c r="A16125">
        <v>5.4516356457980804</v>
      </c>
      <c r="B16125">
        <v>7.8354483925549898</v>
      </c>
      <c r="C16125">
        <f t="shared" si="504"/>
        <v>9.545395891576673</v>
      </c>
      <c r="D16125" s="1">
        <v>1</v>
      </c>
      <c r="F16125">
        <f t="shared" si="503"/>
        <v>-4.6001006069307238E-3</v>
      </c>
    </row>
    <row r="16126" spans="1:6" x14ac:dyDescent="0.25">
      <c r="A16126">
        <v>5.4470355451911496</v>
      </c>
      <c r="B16126">
        <v>7.8456646173415301</v>
      </c>
      <c r="C16126">
        <f t="shared" si="504"/>
        <v>9.5511595902477016</v>
      </c>
      <c r="D16126" s="1">
        <v>1</v>
      </c>
      <c r="F16126">
        <f t="shared" si="503"/>
        <v>0</v>
      </c>
    </row>
    <row r="16127" spans="1:6" x14ac:dyDescent="0.25">
      <c r="A16127">
        <v>5.4470355451911496</v>
      </c>
      <c r="B16127">
        <v>7.8456646173415301</v>
      </c>
      <c r="C16127">
        <f t="shared" si="504"/>
        <v>9.5511595902477016</v>
      </c>
      <c r="D16127" s="1">
        <v>1</v>
      </c>
      <c r="F16127">
        <f t="shared" si="503"/>
        <v>0</v>
      </c>
    </row>
    <row r="16128" spans="1:6" x14ac:dyDescent="0.25">
      <c r="A16128">
        <v>5.4470355451911496</v>
      </c>
      <c r="B16128">
        <v>7.8456646173415301</v>
      </c>
      <c r="C16128">
        <f t="shared" si="504"/>
        <v>9.5511595902477016</v>
      </c>
      <c r="D16128" s="1">
        <v>1</v>
      </c>
      <c r="F16128">
        <f t="shared" si="503"/>
        <v>8.3499383385099435E-3</v>
      </c>
    </row>
    <row r="16129" spans="1:6" x14ac:dyDescent="0.25">
      <c r="A16129">
        <v>5.4553854835296596</v>
      </c>
      <c r="B16129">
        <v>7.8308527897298399</v>
      </c>
      <c r="C16129">
        <f t="shared" si="504"/>
        <v>9.5437668762562371</v>
      </c>
      <c r="D16129" s="1">
        <v>1</v>
      </c>
      <c r="F16129">
        <f t="shared" si="503"/>
        <v>0</v>
      </c>
    </row>
    <row r="16130" spans="1:6" x14ac:dyDescent="0.25">
      <c r="A16130">
        <v>5.4553854835296596</v>
      </c>
      <c r="B16130">
        <v>7.8308527897298399</v>
      </c>
      <c r="C16130">
        <f t="shared" si="504"/>
        <v>9.5437668762562371</v>
      </c>
      <c r="D16130" s="1">
        <v>1</v>
      </c>
      <c r="F16130">
        <f t="shared" si="503"/>
        <v>0</v>
      </c>
    </row>
    <row r="16131" spans="1:6" x14ac:dyDescent="0.25">
      <c r="A16131">
        <v>5.4553854835296596</v>
      </c>
      <c r="B16131">
        <v>7.8308527897298399</v>
      </c>
      <c r="C16131">
        <f t="shared" si="504"/>
        <v>9.5437668762562371</v>
      </c>
      <c r="D16131" s="1">
        <v>1</v>
      </c>
      <c r="F16131">
        <f t="shared" ref="F16131:F16194" si="505">A16132-A16131</f>
        <v>0</v>
      </c>
    </row>
    <row r="16132" spans="1:6" x14ac:dyDescent="0.25">
      <c r="A16132">
        <v>5.4553854835296596</v>
      </c>
      <c r="B16132">
        <v>7.8308527897298399</v>
      </c>
      <c r="C16132">
        <f t="shared" si="504"/>
        <v>9.5437668762562371</v>
      </c>
      <c r="D16132" s="1">
        <v>1</v>
      </c>
      <c r="F16132">
        <f t="shared" si="505"/>
        <v>-1.7081328288149678E-2</v>
      </c>
    </row>
    <row r="16133" spans="1:6" x14ac:dyDescent="0.25">
      <c r="A16133">
        <v>5.4383041552415099</v>
      </c>
      <c r="B16133">
        <v>7.8422976868452503</v>
      </c>
      <c r="C16133">
        <f t="shared" si="504"/>
        <v>9.5434157980261674</v>
      </c>
      <c r="D16133" s="1">
        <v>1</v>
      </c>
      <c r="F16133">
        <f t="shared" si="505"/>
        <v>0</v>
      </c>
    </row>
    <row r="16134" spans="1:6" x14ac:dyDescent="0.25">
      <c r="A16134">
        <v>5.4383041552415099</v>
      </c>
      <c r="B16134">
        <v>7.8422976868452503</v>
      </c>
      <c r="C16134">
        <f t="shared" si="504"/>
        <v>9.5434157980261674</v>
      </c>
      <c r="D16134" s="1">
        <v>1</v>
      </c>
      <c r="F16134">
        <f t="shared" si="505"/>
        <v>0</v>
      </c>
    </row>
    <row r="16135" spans="1:6" x14ac:dyDescent="0.25">
      <c r="A16135">
        <v>5.4383041552415099</v>
      </c>
      <c r="B16135">
        <v>7.8422976868452503</v>
      </c>
      <c r="C16135">
        <f t="shared" si="504"/>
        <v>9.5434157980261674</v>
      </c>
      <c r="D16135" s="1">
        <v>1</v>
      </c>
      <c r="F16135">
        <f t="shared" si="505"/>
        <v>1.1185461090760462E-2</v>
      </c>
    </row>
    <row r="16136" spans="1:6" x14ac:dyDescent="0.25">
      <c r="A16136">
        <v>5.4494896163322704</v>
      </c>
      <c r="B16136">
        <v>7.8708905315029902</v>
      </c>
      <c r="C16136">
        <f t="shared" si="504"/>
        <v>9.5732886114133553</v>
      </c>
      <c r="D16136" s="1">
        <v>1</v>
      </c>
      <c r="F16136">
        <f t="shared" si="505"/>
        <v>0</v>
      </c>
    </row>
    <row r="16137" spans="1:6" x14ac:dyDescent="0.25">
      <c r="A16137">
        <v>5.4494896163322704</v>
      </c>
      <c r="B16137">
        <v>7.8708905315029902</v>
      </c>
      <c r="C16137">
        <f t="shared" si="504"/>
        <v>9.5732886114133553</v>
      </c>
      <c r="D16137" s="1">
        <v>1</v>
      </c>
      <c r="F16137">
        <f t="shared" si="505"/>
        <v>0</v>
      </c>
    </row>
    <row r="16138" spans="1:6" x14ac:dyDescent="0.25">
      <c r="A16138">
        <v>5.4494896163322704</v>
      </c>
      <c r="B16138">
        <v>7.8708905315029902</v>
      </c>
      <c r="C16138">
        <f t="shared" si="504"/>
        <v>9.5732886114133553</v>
      </c>
      <c r="D16138" s="1">
        <v>1</v>
      </c>
      <c r="F16138">
        <f t="shared" si="505"/>
        <v>8.7584248902894402E-3</v>
      </c>
    </row>
    <row r="16139" spans="1:6" x14ac:dyDescent="0.25">
      <c r="A16139">
        <v>5.4582480412225598</v>
      </c>
      <c r="B16139">
        <v>7.8356744547187098</v>
      </c>
      <c r="C16139">
        <f t="shared" si="504"/>
        <v>9.5493594465723852</v>
      </c>
      <c r="D16139" s="1">
        <v>1</v>
      </c>
      <c r="F16139">
        <f t="shared" si="505"/>
        <v>0</v>
      </c>
    </row>
    <row r="16140" spans="1:6" x14ac:dyDescent="0.25">
      <c r="A16140">
        <v>5.4582480412225598</v>
      </c>
      <c r="B16140">
        <v>7.8356744547187098</v>
      </c>
      <c r="C16140">
        <f t="shared" si="504"/>
        <v>9.5493594465723852</v>
      </c>
      <c r="D16140" s="1">
        <v>1</v>
      </c>
      <c r="F16140">
        <f t="shared" si="505"/>
        <v>0</v>
      </c>
    </row>
    <row r="16141" spans="1:6" x14ac:dyDescent="0.25">
      <c r="A16141">
        <v>5.4582480412225598</v>
      </c>
      <c r="B16141">
        <v>7.8356744547187098</v>
      </c>
      <c r="C16141">
        <f t="shared" si="504"/>
        <v>9.5493594465723852</v>
      </c>
      <c r="D16141" s="1">
        <v>1</v>
      </c>
      <c r="F16141">
        <f t="shared" si="505"/>
        <v>0</v>
      </c>
    </row>
    <row r="16142" spans="1:6" x14ac:dyDescent="0.25">
      <c r="A16142">
        <v>5.4582480412225598</v>
      </c>
      <c r="B16142">
        <v>7.8356744547187098</v>
      </c>
      <c r="C16142">
        <f t="shared" si="504"/>
        <v>9.5493594465723852</v>
      </c>
      <c r="D16142" s="1">
        <v>1</v>
      </c>
      <c r="F16142">
        <f t="shared" si="505"/>
        <v>-1.3357838519859833E-2</v>
      </c>
    </row>
    <row r="16143" spans="1:6" x14ac:dyDescent="0.25">
      <c r="A16143">
        <v>5.4448902027027</v>
      </c>
      <c r="B16143">
        <v>7.8594453828828801</v>
      </c>
      <c r="C16143">
        <f t="shared" si="504"/>
        <v>9.561260954811706</v>
      </c>
      <c r="D16143" s="1">
        <v>1</v>
      </c>
      <c r="F16143">
        <f t="shared" si="505"/>
        <v>0</v>
      </c>
    </row>
    <row r="16144" spans="1:6" x14ac:dyDescent="0.25">
      <c r="A16144">
        <v>5.4448902027027</v>
      </c>
      <c r="B16144">
        <v>7.8594453828828801</v>
      </c>
      <c r="C16144">
        <f t="shared" si="504"/>
        <v>9.561260954811706</v>
      </c>
      <c r="D16144" s="1">
        <v>1</v>
      </c>
      <c r="F16144">
        <f t="shared" si="505"/>
        <v>0</v>
      </c>
    </row>
    <row r="16145" spans="1:6" x14ac:dyDescent="0.25">
      <c r="A16145">
        <v>5.4448902027027</v>
      </c>
      <c r="B16145">
        <v>7.8594453828828801</v>
      </c>
      <c r="C16145">
        <f t="shared" si="504"/>
        <v>9.561260954811706</v>
      </c>
      <c r="D16145" s="1">
        <v>1</v>
      </c>
      <c r="F16145">
        <f t="shared" si="505"/>
        <v>3.9930496047704267E-3</v>
      </c>
    </row>
    <row r="16146" spans="1:6" x14ac:dyDescent="0.25">
      <c r="A16146">
        <v>5.4488832523074704</v>
      </c>
      <c r="B16146">
        <v>7.8399915451278801</v>
      </c>
      <c r="C16146">
        <f t="shared" si="504"/>
        <v>9.5475544578155453</v>
      </c>
      <c r="D16146" s="1">
        <v>1</v>
      </c>
      <c r="F16146">
        <f t="shared" si="505"/>
        <v>0</v>
      </c>
    </row>
    <row r="16147" spans="1:6" x14ac:dyDescent="0.25">
      <c r="A16147">
        <v>5.4488832523074704</v>
      </c>
      <c r="B16147">
        <v>7.8399915451278801</v>
      </c>
      <c r="C16147">
        <f t="shared" si="504"/>
        <v>9.5475544578155453</v>
      </c>
      <c r="D16147" s="1">
        <v>1</v>
      </c>
      <c r="F16147">
        <f t="shared" si="505"/>
        <v>0</v>
      </c>
    </row>
    <row r="16148" spans="1:6" x14ac:dyDescent="0.25">
      <c r="A16148">
        <v>5.4488832523074704</v>
      </c>
      <c r="B16148">
        <v>7.8399915451278801</v>
      </c>
      <c r="C16148">
        <f t="shared" si="504"/>
        <v>9.5475544578155453</v>
      </c>
      <c r="D16148" s="1">
        <v>1</v>
      </c>
      <c r="F16148">
        <f t="shared" si="505"/>
        <v>0</v>
      </c>
    </row>
    <row r="16149" spans="1:6" x14ac:dyDescent="0.25">
      <c r="A16149">
        <v>5.4488832523074704</v>
      </c>
      <c r="B16149">
        <v>7.8399915451278801</v>
      </c>
      <c r="C16149">
        <f t="shared" si="504"/>
        <v>9.5475544578155453</v>
      </c>
      <c r="D16149" s="1">
        <v>1</v>
      </c>
      <c r="F16149">
        <f t="shared" si="505"/>
        <v>-2.4810059052304823E-3</v>
      </c>
    </row>
    <row r="16150" spans="1:6" x14ac:dyDescent="0.25">
      <c r="A16150">
        <v>5.4464022464022399</v>
      </c>
      <c r="B16150">
        <v>7.8449982449982398</v>
      </c>
      <c r="C16150">
        <f t="shared" si="504"/>
        <v>9.5502510382523891</v>
      </c>
      <c r="D16150" s="1">
        <v>1</v>
      </c>
      <c r="F16150">
        <f t="shared" si="505"/>
        <v>0</v>
      </c>
    </row>
    <row r="16151" spans="1:6" x14ac:dyDescent="0.25">
      <c r="A16151">
        <v>5.4464022464022399</v>
      </c>
      <c r="B16151">
        <v>7.8449982449982398</v>
      </c>
      <c r="C16151">
        <f t="shared" si="504"/>
        <v>9.5502510382523891</v>
      </c>
      <c r="D16151" s="1">
        <v>1</v>
      </c>
      <c r="F16151">
        <f t="shared" si="505"/>
        <v>0</v>
      </c>
    </row>
    <row r="16152" spans="1:6" x14ac:dyDescent="0.25">
      <c r="A16152">
        <v>5.4464022464022399</v>
      </c>
      <c r="B16152">
        <v>7.8449982449982398</v>
      </c>
      <c r="C16152">
        <f t="shared" si="504"/>
        <v>9.5502510382523891</v>
      </c>
      <c r="D16152" s="1">
        <v>1</v>
      </c>
      <c r="F16152">
        <f t="shared" si="505"/>
        <v>-1.4708170229100759E-3</v>
      </c>
    </row>
    <row r="16153" spans="1:6" x14ac:dyDescent="0.25">
      <c r="A16153">
        <v>5.4449314293793298</v>
      </c>
      <c r="B16153">
        <v>7.8462462887035196</v>
      </c>
      <c r="C16153">
        <f t="shared" si="504"/>
        <v>9.5504376388538645</v>
      </c>
      <c r="D16153" s="1">
        <v>1</v>
      </c>
      <c r="F16153">
        <f t="shared" si="505"/>
        <v>0</v>
      </c>
    </row>
    <row r="16154" spans="1:6" x14ac:dyDescent="0.25">
      <c r="A16154">
        <v>5.4449314293793298</v>
      </c>
      <c r="B16154">
        <v>7.8462462887035196</v>
      </c>
      <c r="C16154">
        <f t="shared" si="504"/>
        <v>9.5504376388538645</v>
      </c>
      <c r="D16154" s="1">
        <v>1</v>
      </c>
      <c r="F16154">
        <f t="shared" si="505"/>
        <v>0</v>
      </c>
    </row>
    <row r="16155" spans="1:6" x14ac:dyDescent="0.25">
      <c r="A16155">
        <v>5.4449314293793298</v>
      </c>
      <c r="B16155">
        <v>7.8462462887035196</v>
      </c>
      <c r="C16155">
        <f t="shared" si="504"/>
        <v>9.5504376388538645</v>
      </c>
      <c r="D16155" s="1">
        <v>1</v>
      </c>
      <c r="F16155">
        <f t="shared" si="505"/>
        <v>-4.9314293793294439E-3</v>
      </c>
    </row>
    <row r="16156" spans="1:6" x14ac:dyDescent="0.25">
      <c r="A16156">
        <v>5.44</v>
      </c>
      <c r="B16156">
        <v>7.8541506129597201</v>
      </c>
      <c r="C16156">
        <f t="shared" si="504"/>
        <v>9.55412381388558</v>
      </c>
      <c r="D16156" s="1">
        <v>1</v>
      </c>
      <c r="F16156">
        <f t="shared" si="505"/>
        <v>0</v>
      </c>
    </row>
    <row r="16157" spans="1:6" x14ac:dyDescent="0.25">
      <c r="A16157">
        <v>5.44</v>
      </c>
      <c r="B16157">
        <v>7.8541506129597201</v>
      </c>
      <c r="C16157">
        <f t="shared" si="504"/>
        <v>9.55412381388558</v>
      </c>
      <c r="D16157" s="1">
        <v>1</v>
      </c>
      <c r="F16157">
        <f t="shared" si="505"/>
        <v>0</v>
      </c>
    </row>
    <row r="16158" spans="1:6" x14ac:dyDescent="0.25">
      <c r="A16158">
        <v>5.44</v>
      </c>
      <c r="B16158">
        <v>7.8541506129597201</v>
      </c>
      <c r="C16158">
        <f t="shared" si="504"/>
        <v>9.55412381388558</v>
      </c>
      <c r="D16158" s="1">
        <v>1</v>
      </c>
      <c r="F16158">
        <f t="shared" si="505"/>
        <v>0</v>
      </c>
    </row>
    <row r="16159" spans="1:6" x14ac:dyDescent="0.25">
      <c r="A16159">
        <v>5.44</v>
      </c>
      <c r="B16159">
        <v>7.8541506129597201</v>
      </c>
      <c r="C16159">
        <f t="shared" si="504"/>
        <v>9.55412381388558</v>
      </c>
      <c r="D16159" s="1">
        <v>1</v>
      </c>
      <c r="F16159">
        <f t="shared" si="505"/>
        <v>-4.561403508779982E-3</v>
      </c>
    </row>
    <row r="16160" spans="1:6" x14ac:dyDescent="0.25">
      <c r="A16160">
        <v>5.4354385964912204</v>
      </c>
      <c r="B16160">
        <v>7.8536842105263096</v>
      </c>
      <c r="C16160">
        <f t="shared" si="504"/>
        <v>9.5511438275683354</v>
      </c>
      <c r="D16160" s="1">
        <v>1</v>
      </c>
      <c r="F16160">
        <f t="shared" si="505"/>
        <v>0</v>
      </c>
    </row>
    <row r="16161" spans="1:6" x14ac:dyDescent="0.25">
      <c r="A16161">
        <v>5.4354385964912204</v>
      </c>
      <c r="B16161">
        <v>7.8536842105263096</v>
      </c>
      <c r="C16161">
        <f t="shared" si="504"/>
        <v>9.5511438275683354</v>
      </c>
      <c r="D16161" s="1">
        <v>1</v>
      </c>
      <c r="F16161">
        <f t="shared" si="505"/>
        <v>0</v>
      </c>
    </row>
    <row r="16162" spans="1:6" x14ac:dyDescent="0.25">
      <c r="A16162">
        <v>5.4354385964912204</v>
      </c>
      <c r="B16162">
        <v>7.8536842105263096</v>
      </c>
      <c r="C16162">
        <f t="shared" si="504"/>
        <v>9.5511438275683354</v>
      </c>
      <c r="D16162" s="1">
        <v>1</v>
      </c>
      <c r="F16162">
        <f t="shared" si="505"/>
        <v>9.9242502445600067E-3</v>
      </c>
    </row>
    <row r="16163" spans="1:6" x14ac:dyDescent="0.25">
      <c r="A16163">
        <v>5.4453628467357804</v>
      </c>
      <c r="B16163">
        <v>7.85289997198094</v>
      </c>
      <c r="C16163">
        <f t="shared" si="504"/>
        <v>9.5561506111272987</v>
      </c>
      <c r="D16163" s="1">
        <v>1</v>
      </c>
      <c r="F16163">
        <f t="shared" si="505"/>
        <v>0</v>
      </c>
    </row>
    <row r="16164" spans="1:6" x14ac:dyDescent="0.25">
      <c r="A16164">
        <v>5.4453628467357804</v>
      </c>
      <c r="B16164">
        <v>7.85289997198094</v>
      </c>
      <c r="C16164">
        <f t="shared" si="504"/>
        <v>9.5561506111272987</v>
      </c>
      <c r="D16164" s="1">
        <v>1</v>
      </c>
      <c r="F16164">
        <f t="shared" si="505"/>
        <v>0</v>
      </c>
    </row>
    <row r="16165" spans="1:6" x14ac:dyDescent="0.25">
      <c r="A16165">
        <v>5.4453628467357804</v>
      </c>
      <c r="B16165">
        <v>7.85289997198094</v>
      </c>
      <c r="C16165">
        <f t="shared" si="504"/>
        <v>9.5561506111272987</v>
      </c>
      <c r="D16165" s="1">
        <v>1</v>
      </c>
      <c r="F16165">
        <f t="shared" si="505"/>
        <v>1.2023065867898808E-3</v>
      </c>
    </row>
    <row r="16166" spans="1:6" x14ac:dyDescent="0.25">
      <c r="A16166">
        <v>5.4465651533225703</v>
      </c>
      <c r="B16166">
        <v>7.8509578275208698</v>
      </c>
      <c r="C16166">
        <f t="shared" si="504"/>
        <v>9.5552399644853985</v>
      </c>
      <c r="D16166" s="1">
        <v>1</v>
      </c>
      <c r="F16166">
        <f t="shared" si="505"/>
        <v>0</v>
      </c>
    </row>
    <row r="16167" spans="1:6" x14ac:dyDescent="0.25">
      <c r="A16167">
        <v>5.4465651533225703</v>
      </c>
      <c r="B16167">
        <v>7.8509578275208698</v>
      </c>
      <c r="C16167">
        <f t="shared" si="504"/>
        <v>9.5552399644853985</v>
      </c>
      <c r="D16167" s="1">
        <v>1</v>
      </c>
      <c r="F16167">
        <f t="shared" si="505"/>
        <v>0</v>
      </c>
    </row>
    <row r="16168" spans="1:6" x14ac:dyDescent="0.25">
      <c r="A16168">
        <v>5.4465651533225703</v>
      </c>
      <c r="B16168">
        <v>7.8509578275208698</v>
      </c>
      <c r="C16168">
        <f t="shared" si="504"/>
        <v>9.5552399644853985</v>
      </c>
      <c r="D16168" s="1">
        <v>1</v>
      </c>
      <c r="F16168">
        <f t="shared" si="505"/>
        <v>0</v>
      </c>
    </row>
    <row r="16169" spans="1:6" x14ac:dyDescent="0.25">
      <c r="A16169">
        <v>5.4465651533225703</v>
      </c>
      <c r="B16169">
        <v>7.8509578275208698</v>
      </c>
      <c r="C16169">
        <f t="shared" si="504"/>
        <v>9.5552399644853985</v>
      </c>
      <c r="D16169" s="1">
        <v>1</v>
      </c>
      <c r="F16169">
        <f t="shared" si="505"/>
        <v>1.1791588250459561E-2</v>
      </c>
    </row>
    <row r="16170" spans="1:6" x14ac:dyDescent="0.25">
      <c r="A16170">
        <v>5.4583567415730299</v>
      </c>
      <c r="B16170">
        <v>7.86039325842696</v>
      </c>
      <c r="C16170">
        <f t="shared" si="504"/>
        <v>9.5697147551742496</v>
      </c>
      <c r="D16170" s="1">
        <v>1</v>
      </c>
      <c r="F16170">
        <f t="shared" si="505"/>
        <v>0</v>
      </c>
    </row>
    <row r="16171" spans="1:6" x14ac:dyDescent="0.25">
      <c r="A16171">
        <v>5.4583567415730299</v>
      </c>
      <c r="B16171">
        <v>7.86039325842696</v>
      </c>
      <c r="C16171">
        <f t="shared" si="504"/>
        <v>9.5697147551742496</v>
      </c>
      <c r="D16171" s="1">
        <v>1</v>
      </c>
      <c r="F16171">
        <f t="shared" si="505"/>
        <v>0</v>
      </c>
    </row>
    <row r="16172" spans="1:6" x14ac:dyDescent="0.25">
      <c r="A16172">
        <v>5.4583567415730299</v>
      </c>
      <c r="B16172">
        <v>7.86039325842696</v>
      </c>
      <c r="C16172">
        <f t="shared" si="504"/>
        <v>9.5697147551742496</v>
      </c>
      <c r="D16172" s="1">
        <v>1</v>
      </c>
      <c r="F16172">
        <f t="shared" si="505"/>
        <v>-2.1160545729429714E-2</v>
      </c>
    </row>
    <row r="16173" spans="1:6" x14ac:dyDescent="0.25">
      <c r="A16173">
        <v>5.4371961958436001</v>
      </c>
      <c r="B16173">
        <v>7.8603733709052399</v>
      </c>
      <c r="C16173">
        <f t="shared" si="504"/>
        <v>9.5576446890503473</v>
      </c>
      <c r="D16173" s="1">
        <v>1</v>
      </c>
      <c r="F16173">
        <f t="shared" si="505"/>
        <v>0</v>
      </c>
    </row>
    <row r="16174" spans="1:6" x14ac:dyDescent="0.25">
      <c r="A16174">
        <v>5.4371961958436001</v>
      </c>
      <c r="B16174">
        <v>7.8603733709052399</v>
      </c>
      <c r="C16174">
        <f t="shared" si="504"/>
        <v>9.5576446890503473</v>
      </c>
      <c r="D16174" s="1">
        <v>1</v>
      </c>
      <c r="F16174">
        <f t="shared" si="505"/>
        <v>0</v>
      </c>
    </row>
    <row r="16175" spans="1:6" x14ac:dyDescent="0.25">
      <c r="A16175">
        <v>5.4371961958436001</v>
      </c>
      <c r="B16175">
        <v>7.8603733709052399</v>
      </c>
      <c r="C16175">
        <f t="shared" si="504"/>
        <v>9.5576446890503473</v>
      </c>
      <c r="D16175" s="1">
        <v>1</v>
      </c>
      <c r="F16175">
        <f t="shared" si="505"/>
        <v>3.6553690650009685E-4</v>
      </c>
    </row>
    <row r="16176" spans="1:6" x14ac:dyDescent="0.25">
      <c r="A16176">
        <v>5.4375617327501002</v>
      </c>
      <c r="B16176">
        <v>7.8365316777197602</v>
      </c>
      <c r="C16176">
        <f t="shared" si="504"/>
        <v>9.5382548893061951</v>
      </c>
      <c r="D16176" s="1">
        <v>1</v>
      </c>
      <c r="F16176">
        <f t="shared" si="505"/>
        <v>0</v>
      </c>
    </row>
    <row r="16177" spans="1:6" x14ac:dyDescent="0.25">
      <c r="A16177">
        <v>5.4375617327501002</v>
      </c>
      <c r="B16177">
        <v>7.8365316777197602</v>
      </c>
      <c r="C16177">
        <f t="shared" si="504"/>
        <v>9.5382548893061951</v>
      </c>
      <c r="D16177" s="1">
        <v>1</v>
      </c>
      <c r="F16177">
        <f t="shared" si="505"/>
        <v>0</v>
      </c>
    </row>
    <row r="16178" spans="1:6" x14ac:dyDescent="0.25">
      <c r="A16178">
        <v>5.4375617327501002</v>
      </c>
      <c r="B16178">
        <v>7.8365316777197602</v>
      </c>
      <c r="C16178">
        <f t="shared" si="504"/>
        <v>9.5382548893061951</v>
      </c>
      <c r="D16178" s="1">
        <v>1</v>
      </c>
      <c r="F16178">
        <f t="shared" si="505"/>
        <v>0</v>
      </c>
    </row>
    <row r="16179" spans="1:6" x14ac:dyDescent="0.25">
      <c r="A16179">
        <v>5.4375617327501002</v>
      </c>
      <c r="B16179">
        <v>7.8365316777197602</v>
      </c>
      <c r="C16179">
        <f t="shared" si="504"/>
        <v>9.5382548893061951</v>
      </c>
      <c r="D16179" s="1">
        <v>1</v>
      </c>
      <c r="F16179">
        <f t="shared" si="505"/>
        <v>1.1749290871939877E-2</v>
      </c>
    </row>
    <row r="16180" spans="1:6" x14ac:dyDescent="0.25">
      <c r="A16180">
        <v>5.4493110236220401</v>
      </c>
      <c r="B16180">
        <v>7.83295838020247</v>
      </c>
      <c r="C16180">
        <f t="shared" si="504"/>
        <v>9.5420242935214112</v>
      </c>
      <c r="D16180" s="1">
        <v>1</v>
      </c>
      <c r="F16180">
        <f t="shared" si="505"/>
        <v>0</v>
      </c>
    </row>
    <row r="16181" spans="1:6" x14ac:dyDescent="0.25">
      <c r="A16181">
        <v>5.4493110236220401</v>
      </c>
      <c r="B16181">
        <v>7.83295838020247</v>
      </c>
      <c r="C16181">
        <f t="shared" si="504"/>
        <v>9.5420242935214112</v>
      </c>
      <c r="D16181" s="1">
        <v>1</v>
      </c>
      <c r="F16181">
        <f t="shared" si="505"/>
        <v>0</v>
      </c>
    </row>
    <row r="16182" spans="1:6" x14ac:dyDescent="0.25">
      <c r="A16182">
        <v>5.4493110236220401</v>
      </c>
      <c r="B16182">
        <v>7.83295838020247</v>
      </c>
      <c r="C16182">
        <f t="shared" si="504"/>
        <v>9.5420242935214112</v>
      </c>
      <c r="D16182" s="1">
        <v>1</v>
      </c>
      <c r="F16182">
        <f t="shared" si="505"/>
        <v>1.2346388341120118E-2</v>
      </c>
    </row>
    <row r="16183" spans="1:6" x14ac:dyDescent="0.25">
      <c r="A16183">
        <v>5.4616574119631602</v>
      </c>
      <c r="B16183">
        <v>7.843044914599</v>
      </c>
      <c r="C16183">
        <f t="shared" si="504"/>
        <v>9.5573560788572358</v>
      </c>
      <c r="D16183" s="1">
        <v>1</v>
      </c>
      <c r="F16183">
        <f t="shared" si="505"/>
        <v>0</v>
      </c>
    </row>
    <row r="16184" spans="1:6" x14ac:dyDescent="0.25">
      <c r="A16184">
        <v>5.4616574119631602</v>
      </c>
      <c r="B16184">
        <v>7.843044914599</v>
      </c>
      <c r="C16184">
        <f t="shared" si="504"/>
        <v>9.5573560788572358</v>
      </c>
      <c r="D16184" s="1">
        <v>1</v>
      </c>
      <c r="F16184">
        <f t="shared" si="505"/>
        <v>0</v>
      </c>
    </row>
    <row r="16185" spans="1:6" x14ac:dyDescent="0.25">
      <c r="A16185">
        <v>5.4616574119631602</v>
      </c>
      <c r="B16185">
        <v>7.843044914599</v>
      </c>
      <c r="C16185">
        <f t="shared" si="504"/>
        <v>9.5573560788572358</v>
      </c>
      <c r="D16185" s="1">
        <v>1</v>
      </c>
      <c r="F16185">
        <f t="shared" si="505"/>
        <v>-1.4710043542110363E-2</v>
      </c>
    </row>
    <row r="16186" spans="1:6" x14ac:dyDescent="0.25">
      <c r="A16186">
        <v>5.4469473684210499</v>
      </c>
      <c r="B16186">
        <v>7.8254736842105199</v>
      </c>
      <c r="C16186">
        <f t="shared" si="504"/>
        <v>9.5345306133348995</v>
      </c>
      <c r="D16186" s="1">
        <v>1</v>
      </c>
      <c r="F16186">
        <f t="shared" si="505"/>
        <v>0</v>
      </c>
    </row>
    <row r="16187" spans="1:6" x14ac:dyDescent="0.25">
      <c r="A16187">
        <v>5.4469473684210499</v>
      </c>
      <c r="B16187">
        <v>7.8254736842105199</v>
      </c>
      <c r="C16187">
        <f t="shared" si="504"/>
        <v>9.5345306133348995</v>
      </c>
      <c r="D16187" s="1">
        <v>1</v>
      </c>
      <c r="F16187">
        <f t="shared" si="505"/>
        <v>0</v>
      </c>
    </row>
    <row r="16188" spans="1:6" x14ac:dyDescent="0.25">
      <c r="A16188">
        <v>5.4469473684210499</v>
      </c>
      <c r="B16188">
        <v>7.8254736842105199</v>
      </c>
      <c r="C16188">
        <f t="shared" ref="C16188:C16251" si="506">SQRT(A16188^2+B16188^2)</f>
        <v>9.5345306133348995</v>
      </c>
      <c r="D16188" s="1">
        <v>1</v>
      </c>
      <c r="F16188">
        <f t="shared" si="505"/>
        <v>0</v>
      </c>
    </row>
    <row r="16189" spans="1:6" x14ac:dyDescent="0.25">
      <c r="A16189">
        <v>5.4469473684210499</v>
      </c>
      <c r="B16189">
        <v>7.8254736842105199</v>
      </c>
      <c r="C16189">
        <f t="shared" si="506"/>
        <v>9.5345306133348995</v>
      </c>
      <c r="D16189" s="1">
        <v>1</v>
      </c>
      <c r="F16189">
        <f t="shared" si="505"/>
        <v>4.3037705710204932E-3</v>
      </c>
    </row>
    <row r="16190" spans="1:6" x14ac:dyDescent="0.25">
      <c r="A16190">
        <v>5.4512511389920704</v>
      </c>
      <c r="B16190">
        <v>7.8406812924931604</v>
      </c>
      <c r="C16190">
        <f t="shared" si="506"/>
        <v>9.5494723472459224</v>
      </c>
      <c r="D16190" s="1">
        <v>1</v>
      </c>
      <c r="F16190">
        <f t="shared" si="505"/>
        <v>0</v>
      </c>
    </row>
    <row r="16191" spans="1:6" x14ac:dyDescent="0.25">
      <c r="A16191">
        <v>5.4512511389920704</v>
      </c>
      <c r="B16191">
        <v>7.8406812924931604</v>
      </c>
      <c r="C16191">
        <f t="shared" si="506"/>
        <v>9.5494723472459224</v>
      </c>
      <c r="D16191" s="1">
        <v>1</v>
      </c>
      <c r="F16191">
        <f t="shared" si="505"/>
        <v>0</v>
      </c>
    </row>
    <row r="16192" spans="1:6" x14ac:dyDescent="0.25">
      <c r="A16192">
        <v>5.4512511389920704</v>
      </c>
      <c r="B16192">
        <v>7.8406812924931604</v>
      </c>
      <c r="C16192">
        <f t="shared" si="506"/>
        <v>9.5494723472459224</v>
      </c>
      <c r="D16192" s="1">
        <v>1</v>
      </c>
      <c r="F16192">
        <f t="shared" si="505"/>
        <v>-7.8739531585014788E-4</v>
      </c>
    </row>
    <row r="16193" spans="1:6" x14ac:dyDescent="0.25">
      <c r="A16193">
        <v>5.4504637436762202</v>
      </c>
      <c r="B16193">
        <v>7.8215992130410301</v>
      </c>
      <c r="C16193">
        <f t="shared" si="506"/>
        <v>9.5333608591395027</v>
      </c>
      <c r="D16193" s="1">
        <v>1</v>
      </c>
      <c r="F16193">
        <f t="shared" si="505"/>
        <v>0</v>
      </c>
    </row>
    <row r="16194" spans="1:6" x14ac:dyDescent="0.25">
      <c r="A16194">
        <v>5.4504637436762202</v>
      </c>
      <c r="B16194">
        <v>7.8215992130410301</v>
      </c>
      <c r="C16194">
        <f t="shared" si="506"/>
        <v>9.5333608591395027</v>
      </c>
      <c r="D16194" s="1">
        <v>1</v>
      </c>
      <c r="F16194">
        <f t="shared" si="505"/>
        <v>0</v>
      </c>
    </row>
    <row r="16195" spans="1:6" x14ac:dyDescent="0.25">
      <c r="A16195">
        <v>5.4504637436762202</v>
      </c>
      <c r="B16195">
        <v>7.8215992130410301</v>
      </c>
      <c r="C16195">
        <f t="shared" si="506"/>
        <v>9.5333608591395027</v>
      </c>
      <c r="D16195" s="1">
        <v>1</v>
      </c>
      <c r="F16195">
        <f t="shared" ref="F16195:F16258" si="507">A16196-A16195</f>
        <v>-9.7941227998106228E-3</v>
      </c>
    </row>
    <row r="16196" spans="1:6" x14ac:dyDescent="0.25">
      <c r="A16196">
        <v>5.4406696208764096</v>
      </c>
      <c r="B16196">
        <v>7.8444116198916696</v>
      </c>
      <c r="C16196">
        <f t="shared" si="506"/>
        <v>9.5465009079672178</v>
      </c>
      <c r="D16196" s="1">
        <v>1</v>
      </c>
      <c r="F16196">
        <f t="shared" si="507"/>
        <v>0</v>
      </c>
    </row>
    <row r="16197" spans="1:6" x14ac:dyDescent="0.25">
      <c r="A16197">
        <v>5.4406696208764096</v>
      </c>
      <c r="B16197">
        <v>7.8444116198916696</v>
      </c>
      <c r="C16197">
        <f t="shared" si="506"/>
        <v>9.5465009079672178</v>
      </c>
      <c r="D16197" s="1">
        <v>1</v>
      </c>
      <c r="F16197">
        <f t="shared" si="507"/>
        <v>0</v>
      </c>
    </row>
    <row r="16198" spans="1:6" x14ac:dyDescent="0.25">
      <c r="A16198">
        <v>5.4406696208764096</v>
      </c>
      <c r="B16198">
        <v>7.8444116198916696</v>
      </c>
      <c r="C16198">
        <f t="shared" si="506"/>
        <v>9.5465009079672178</v>
      </c>
      <c r="D16198" s="1">
        <v>1</v>
      </c>
      <c r="F16198">
        <f t="shared" si="507"/>
        <v>0</v>
      </c>
    </row>
    <row r="16199" spans="1:6" x14ac:dyDescent="0.25">
      <c r="A16199">
        <v>5.4406696208764096</v>
      </c>
      <c r="B16199">
        <v>7.8444116198916696</v>
      </c>
      <c r="C16199">
        <f t="shared" si="506"/>
        <v>9.5465009079672178</v>
      </c>
      <c r="D16199" s="1">
        <v>1</v>
      </c>
      <c r="F16199">
        <f t="shared" si="507"/>
        <v>6.3105479926051089E-4</v>
      </c>
    </row>
    <row r="16200" spans="1:6" x14ac:dyDescent="0.25">
      <c r="A16200">
        <v>5.4413006756756701</v>
      </c>
      <c r="B16200">
        <v>7.8501548423423397</v>
      </c>
      <c r="C16200">
        <f t="shared" si="506"/>
        <v>9.5515801882128066</v>
      </c>
      <c r="D16200" s="1">
        <v>1</v>
      </c>
      <c r="F16200">
        <f t="shared" si="507"/>
        <v>0</v>
      </c>
    </row>
    <row r="16201" spans="1:6" x14ac:dyDescent="0.25">
      <c r="A16201">
        <v>5.4413006756756701</v>
      </c>
      <c r="B16201">
        <v>7.8501548423423397</v>
      </c>
      <c r="C16201">
        <f t="shared" si="506"/>
        <v>9.5515801882128066</v>
      </c>
      <c r="D16201" s="1">
        <v>1</v>
      </c>
      <c r="F16201">
        <f t="shared" si="507"/>
        <v>0</v>
      </c>
    </row>
    <row r="16202" spans="1:6" x14ac:dyDescent="0.25">
      <c r="A16202">
        <v>5.4413006756756701</v>
      </c>
      <c r="B16202">
        <v>7.8501548423423397</v>
      </c>
      <c r="C16202">
        <f t="shared" si="506"/>
        <v>9.5515801882128066</v>
      </c>
      <c r="D16202" s="1">
        <v>1</v>
      </c>
      <c r="F16202">
        <f t="shared" si="507"/>
        <v>1.1666849520289624E-2</v>
      </c>
    </row>
    <row r="16203" spans="1:6" x14ac:dyDescent="0.25">
      <c r="A16203">
        <v>5.4529675251959597</v>
      </c>
      <c r="B16203">
        <v>7.8276875699888002</v>
      </c>
      <c r="C16203">
        <f t="shared" si="506"/>
        <v>9.5397876037257205</v>
      </c>
      <c r="D16203" s="1">
        <v>1</v>
      </c>
      <c r="F16203">
        <f t="shared" si="507"/>
        <v>0</v>
      </c>
    </row>
    <row r="16204" spans="1:6" x14ac:dyDescent="0.25">
      <c r="A16204">
        <v>5.4529675251959597</v>
      </c>
      <c r="B16204">
        <v>7.8276875699888002</v>
      </c>
      <c r="C16204">
        <f t="shared" si="506"/>
        <v>9.5397876037257205</v>
      </c>
      <c r="D16204" s="1">
        <v>1</v>
      </c>
      <c r="F16204">
        <f t="shared" si="507"/>
        <v>0</v>
      </c>
    </row>
    <row r="16205" spans="1:6" x14ac:dyDescent="0.25">
      <c r="A16205">
        <v>5.4529675251959597</v>
      </c>
      <c r="B16205">
        <v>7.8276875699888002</v>
      </c>
      <c r="C16205">
        <f t="shared" si="506"/>
        <v>9.5397876037257205</v>
      </c>
      <c r="D16205" s="1">
        <v>1</v>
      </c>
      <c r="F16205">
        <f t="shared" si="507"/>
        <v>-1.2509724325299842E-2</v>
      </c>
    </row>
    <row r="16206" spans="1:6" x14ac:dyDescent="0.25">
      <c r="A16206">
        <v>5.4404578008706599</v>
      </c>
      <c r="B16206">
        <v>7.8423676449936801</v>
      </c>
      <c r="C16206">
        <f t="shared" si="506"/>
        <v>9.5447006952705511</v>
      </c>
      <c r="D16206" s="1">
        <v>1</v>
      </c>
      <c r="F16206">
        <f t="shared" si="507"/>
        <v>0</v>
      </c>
    </row>
    <row r="16207" spans="1:6" x14ac:dyDescent="0.25">
      <c r="A16207">
        <v>5.4404578008706599</v>
      </c>
      <c r="B16207">
        <v>7.8423676449936801</v>
      </c>
      <c r="C16207">
        <f t="shared" si="506"/>
        <v>9.5447006952705511</v>
      </c>
      <c r="D16207" s="1">
        <v>1</v>
      </c>
      <c r="F16207">
        <f t="shared" si="507"/>
        <v>0</v>
      </c>
    </row>
    <row r="16208" spans="1:6" x14ac:dyDescent="0.25">
      <c r="A16208">
        <v>5.4404578008706599</v>
      </c>
      <c r="B16208">
        <v>7.8423676449936801</v>
      </c>
      <c r="C16208">
        <f t="shared" si="506"/>
        <v>9.5447006952705511</v>
      </c>
      <c r="D16208" s="1">
        <v>1</v>
      </c>
      <c r="F16208">
        <f t="shared" si="507"/>
        <v>0</v>
      </c>
    </row>
    <row r="16209" spans="1:6" x14ac:dyDescent="0.25">
      <c r="A16209">
        <v>5.4404578008706599</v>
      </c>
      <c r="B16209">
        <v>7.8423676449936801</v>
      </c>
      <c r="C16209">
        <f t="shared" si="506"/>
        <v>9.5447006952705511</v>
      </c>
      <c r="D16209" s="1">
        <v>1</v>
      </c>
      <c r="F16209">
        <f t="shared" si="507"/>
        <v>8.5419173598202391E-3</v>
      </c>
    </row>
    <row r="16210" spans="1:6" x14ac:dyDescent="0.25">
      <c r="A16210">
        <v>5.4489997182304801</v>
      </c>
      <c r="B16210">
        <v>7.8302338686953998</v>
      </c>
      <c r="C16210">
        <f t="shared" si="506"/>
        <v>9.5396100741980216</v>
      </c>
      <c r="D16210" s="1">
        <v>1</v>
      </c>
      <c r="F16210">
        <f t="shared" si="507"/>
        <v>0</v>
      </c>
    </row>
    <row r="16211" spans="1:6" x14ac:dyDescent="0.25">
      <c r="A16211">
        <v>5.4489997182304801</v>
      </c>
      <c r="B16211">
        <v>7.8302338686953998</v>
      </c>
      <c r="C16211">
        <f t="shared" si="506"/>
        <v>9.5396100741980216</v>
      </c>
      <c r="D16211" s="1">
        <v>1</v>
      </c>
      <c r="F16211">
        <f t="shared" si="507"/>
        <v>0</v>
      </c>
    </row>
    <row r="16212" spans="1:6" x14ac:dyDescent="0.25">
      <c r="A16212">
        <v>5.4489997182304801</v>
      </c>
      <c r="B16212">
        <v>7.8302338686953998</v>
      </c>
      <c r="C16212">
        <f t="shared" si="506"/>
        <v>9.5396100741980216</v>
      </c>
      <c r="D16212" s="1">
        <v>1</v>
      </c>
      <c r="F16212">
        <f t="shared" si="507"/>
        <v>-3.4349177792103447E-3</v>
      </c>
    </row>
    <row r="16213" spans="1:6" x14ac:dyDescent="0.25">
      <c r="A16213">
        <v>5.4455648004512698</v>
      </c>
      <c r="B16213">
        <v>7.8094062896629497</v>
      </c>
      <c r="C16213">
        <f t="shared" si="506"/>
        <v>9.5205568425875757</v>
      </c>
      <c r="D16213" s="1">
        <v>1</v>
      </c>
      <c r="F16213">
        <f t="shared" si="507"/>
        <v>0</v>
      </c>
    </row>
    <row r="16214" spans="1:6" x14ac:dyDescent="0.25">
      <c r="A16214">
        <v>5.4455648004512698</v>
      </c>
      <c r="B16214">
        <v>7.8094062896629497</v>
      </c>
      <c r="C16214">
        <f t="shared" si="506"/>
        <v>9.5205568425875757</v>
      </c>
      <c r="D16214" s="1">
        <v>1</v>
      </c>
      <c r="F16214">
        <f t="shared" si="507"/>
        <v>0</v>
      </c>
    </row>
    <row r="16215" spans="1:6" x14ac:dyDescent="0.25">
      <c r="A16215">
        <v>5.4455648004512698</v>
      </c>
      <c r="B16215">
        <v>7.8094062896629497</v>
      </c>
      <c r="C16215">
        <f t="shared" si="506"/>
        <v>9.5205568425875757</v>
      </c>
      <c r="D16215" s="1">
        <v>1</v>
      </c>
      <c r="F16215">
        <f t="shared" si="507"/>
        <v>4.6589131952599061E-3</v>
      </c>
    </row>
    <row r="16216" spans="1:6" x14ac:dyDescent="0.25">
      <c r="A16216">
        <v>5.4502237136465297</v>
      </c>
      <c r="B16216">
        <v>7.8248741610738204</v>
      </c>
      <c r="C16216">
        <f t="shared" si="506"/>
        <v>9.5359107674849657</v>
      </c>
      <c r="D16216" s="1">
        <v>1</v>
      </c>
      <c r="F16216">
        <f t="shared" si="507"/>
        <v>0</v>
      </c>
    </row>
    <row r="16217" spans="1:6" x14ac:dyDescent="0.25">
      <c r="A16217">
        <v>5.4502237136465297</v>
      </c>
      <c r="B16217">
        <v>7.8248741610738204</v>
      </c>
      <c r="C16217">
        <f t="shared" si="506"/>
        <v>9.5359107674849657</v>
      </c>
      <c r="D16217" s="1">
        <v>1</v>
      </c>
      <c r="F16217">
        <f t="shared" si="507"/>
        <v>0</v>
      </c>
    </row>
    <row r="16218" spans="1:6" x14ac:dyDescent="0.25">
      <c r="A16218">
        <v>5.4502237136465297</v>
      </c>
      <c r="B16218">
        <v>7.8248741610738204</v>
      </c>
      <c r="C16218">
        <f t="shared" si="506"/>
        <v>9.5359107674849657</v>
      </c>
      <c r="D16218" s="1">
        <v>1</v>
      </c>
      <c r="F16218">
        <f t="shared" si="507"/>
        <v>0</v>
      </c>
    </row>
    <row r="16219" spans="1:6" x14ac:dyDescent="0.25">
      <c r="A16219">
        <v>5.4502237136465297</v>
      </c>
      <c r="B16219">
        <v>7.8248741610738204</v>
      </c>
      <c r="C16219">
        <f t="shared" si="506"/>
        <v>9.5359107674849657</v>
      </c>
      <c r="D16219" s="1">
        <v>1</v>
      </c>
      <c r="F16219">
        <f t="shared" si="507"/>
        <v>9.7426917286105308E-3</v>
      </c>
    </row>
    <row r="16220" spans="1:6" x14ac:dyDescent="0.25">
      <c r="A16220">
        <v>5.4599664053751402</v>
      </c>
      <c r="B16220">
        <v>7.8416153415453502</v>
      </c>
      <c r="C16220">
        <f t="shared" si="506"/>
        <v>9.5552166020757756</v>
      </c>
      <c r="D16220" s="1">
        <v>1</v>
      </c>
      <c r="F16220">
        <f t="shared" si="507"/>
        <v>0</v>
      </c>
    </row>
    <row r="16221" spans="1:6" x14ac:dyDescent="0.25">
      <c r="A16221">
        <v>5.4599664053751402</v>
      </c>
      <c r="B16221">
        <v>7.8416153415453502</v>
      </c>
      <c r="C16221">
        <f t="shared" si="506"/>
        <v>9.5552166020757756</v>
      </c>
      <c r="D16221" s="1">
        <v>1</v>
      </c>
      <c r="F16221">
        <f t="shared" si="507"/>
        <v>0</v>
      </c>
    </row>
    <row r="16222" spans="1:6" x14ac:dyDescent="0.25">
      <c r="A16222">
        <v>5.4599664053751402</v>
      </c>
      <c r="B16222">
        <v>7.8416153415453502</v>
      </c>
      <c r="C16222">
        <f t="shared" si="506"/>
        <v>9.5552166020757756</v>
      </c>
      <c r="D16222" s="1">
        <v>1</v>
      </c>
      <c r="F16222">
        <f t="shared" si="507"/>
        <v>-7.8559460225058331E-4</v>
      </c>
    </row>
    <row r="16223" spans="1:6" x14ac:dyDescent="0.25">
      <c r="A16223">
        <v>5.4591808107728896</v>
      </c>
      <c r="B16223">
        <v>7.8297797727591503</v>
      </c>
      <c r="C16223">
        <f t="shared" si="506"/>
        <v>9.5450566480571126</v>
      </c>
      <c r="D16223" s="1">
        <v>1</v>
      </c>
      <c r="F16223">
        <f t="shared" si="507"/>
        <v>0</v>
      </c>
    </row>
    <row r="16224" spans="1:6" x14ac:dyDescent="0.25">
      <c r="A16224">
        <v>5.4591808107728896</v>
      </c>
      <c r="B16224">
        <v>7.8297797727591503</v>
      </c>
      <c r="C16224">
        <f t="shared" si="506"/>
        <v>9.5450566480571126</v>
      </c>
      <c r="D16224" s="1">
        <v>1</v>
      </c>
      <c r="F16224">
        <f t="shared" si="507"/>
        <v>0</v>
      </c>
    </row>
    <row r="16225" spans="1:6" x14ac:dyDescent="0.25">
      <c r="A16225">
        <v>5.4591808107728896</v>
      </c>
      <c r="B16225">
        <v>7.8297797727591503</v>
      </c>
      <c r="C16225">
        <f t="shared" si="506"/>
        <v>9.5450566480571126</v>
      </c>
      <c r="D16225" s="1">
        <v>1</v>
      </c>
      <c r="F16225">
        <f t="shared" si="507"/>
        <v>-4.7182791983795269E-3</v>
      </c>
    </row>
    <row r="16226" spans="1:6" x14ac:dyDescent="0.25">
      <c r="A16226">
        <v>5.4544625315745101</v>
      </c>
      <c r="B16226">
        <v>7.8300589390962596</v>
      </c>
      <c r="C16226">
        <f t="shared" si="506"/>
        <v>9.5425879350452654</v>
      </c>
      <c r="D16226" s="1">
        <v>1</v>
      </c>
      <c r="F16226">
        <f t="shared" si="507"/>
        <v>0</v>
      </c>
    </row>
    <row r="16227" spans="1:6" x14ac:dyDescent="0.25">
      <c r="A16227">
        <v>5.4544625315745101</v>
      </c>
      <c r="B16227">
        <v>7.8300589390962596</v>
      </c>
      <c r="C16227">
        <f t="shared" si="506"/>
        <v>9.5425879350452654</v>
      </c>
      <c r="D16227" s="1">
        <v>1</v>
      </c>
      <c r="F16227">
        <f t="shared" si="507"/>
        <v>0</v>
      </c>
    </row>
    <row r="16228" spans="1:6" x14ac:dyDescent="0.25">
      <c r="A16228">
        <v>5.4544625315745101</v>
      </c>
      <c r="B16228">
        <v>7.8300589390962596</v>
      </c>
      <c r="C16228">
        <f t="shared" si="506"/>
        <v>9.5425879350452654</v>
      </c>
      <c r="D16228" s="1">
        <v>1</v>
      </c>
      <c r="F16228">
        <f t="shared" si="507"/>
        <v>0</v>
      </c>
    </row>
    <row r="16229" spans="1:6" x14ac:dyDescent="0.25">
      <c r="A16229">
        <v>5.4544625315745101</v>
      </c>
      <c r="B16229">
        <v>7.8300589390962596</v>
      </c>
      <c r="C16229">
        <f t="shared" si="506"/>
        <v>9.5425879350452654</v>
      </c>
      <c r="D16229" s="1">
        <v>1</v>
      </c>
      <c r="F16229">
        <f t="shared" si="507"/>
        <v>-7.3855653611403227E-3</v>
      </c>
    </row>
    <row r="16230" spans="1:6" x14ac:dyDescent="0.25">
      <c r="A16230">
        <v>5.4470769662133698</v>
      </c>
      <c r="B16230">
        <v>7.8523061825318896</v>
      </c>
      <c r="C16230">
        <f t="shared" si="506"/>
        <v>9.556639569434477</v>
      </c>
      <c r="D16230" s="1">
        <v>1</v>
      </c>
      <c r="F16230">
        <f t="shared" si="507"/>
        <v>0</v>
      </c>
    </row>
    <row r="16231" spans="1:6" x14ac:dyDescent="0.25">
      <c r="A16231">
        <v>5.4470769662133698</v>
      </c>
      <c r="B16231">
        <v>7.8523061825318896</v>
      </c>
      <c r="C16231">
        <f t="shared" si="506"/>
        <v>9.556639569434477</v>
      </c>
      <c r="D16231" s="1">
        <v>1</v>
      </c>
      <c r="F16231">
        <f t="shared" si="507"/>
        <v>0</v>
      </c>
    </row>
    <row r="16232" spans="1:6" x14ac:dyDescent="0.25">
      <c r="A16232">
        <v>5.4470769662133698</v>
      </c>
      <c r="B16232">
        <v>7.8523061825318896</v>
      </c>
      <c r="C16232">
        <f t="shared" si="506"/>
        <v>9.556639569434477</v>
      </c>
      <c r="D16232" s="1">
        <v>1</v>
      </c>
      <c r="F16232">
        <f t="shared" si="507"/>
        <v>7.1752948817698226E-3</v>
      </c>
    </row>
    <row r="16233" spans="1:6" x14ac:dyDescent="0.25">
      <c r="A16233">
        <v>5.4542522610951396</v>
      </c>
      <c r="B16233">
        <v>7.8322232349435597</v>
      </c>
      <c r="C16233">
        <f t="shared" si="506"/>
        <v>9.5442437379632761</v>
      </c>
      <c r="D16233" s="1">
        <v>1</v>
      </c>
      <c r="F16233">
        <f t="shared" si="507"/>
        <v>0</v>
      </c>
    </row>
    <row r="16234" spans="1:6" x14ac:dyDescent="0.25">
      <c r="A16234">
        <v>5.4542522610951396</v>
      </c>
      <c r="B16234">
        <v>7.8322232349435597</v>
      </c>
      <c r="C16234">
        <f t="shared" si="506"/>
        <v>9.5442437379632761</v>
      </c>
      <c r="D16234" s="1">
        <v>1</v>
      </c>
      <c r="F16234">
        <f t="shared" si="507"/>
        <v>0</v>
      </c>
    </row>
    <row r="16235" spans="1:6" x14ac:dyDescent="0.25">
      <c r="A16235">
        <v>5.4542522610951396</v>
      </c>
      <c r="B16235">
        <v>7.8322232349435597</v>
      </c>
      <c r="C16235">
        <f t="shared" si="506"/>
        <v>9.5442437379632761</v>
      </c>
      <c r="D16235" s="1">
        <v>1</v>
      </c>
      <c r="F16235">
        <f t="shared" si="507"/>
        <v>-8.2428714237794409E-3</v>
      </c>
    </row>
    <row r="16236" spans="1:6" x14ac:dyDescent="0.25">
      <c r="A16236">
        <v>5.4460093896713602</v>
      </c>
      <c r="B16236">
        <v>7.82979468852918</v>
      </c>
      <c r="C16236">
        <f t="shared" si="506"/>
        <v>9.5375417764174628</v>
      </c>
      <c r="D16236" s="1">
        <v>1</v>
      </c>
      <c r="F16236">
        <f t="shared" si="507"/>
        <v>0</v>
      </c>
    </row>
    <row r="16237" spans="1:6" x14ac:dyDescent="0.25">
      <c r="A16237">
        <v>5.4460093896713602</v>
      </c>
      <c r="B16237">
        <v>7.82979468852918</v>
      </c>
      <c r="C16237">
        <f t="shared" si="506"/>
        <v>9.5375417764174628</v>
      </c>
      <c r="D16237" s="1">
        <v>1</v>
      </c>
      <c r="F16237">
        <f t="shared" si="507"/>
        <v>0</v>
      </c>
    </row>
    <row r="16238" spans="1:6" x14ac:dyDescent="0.25">
      <c r="A16238">
        <v>5.4460093896713602</v>
      </c>
      <c r="B16238">
        <v>7.82979468852918</v>
      </c>
      <c r="C16238">
        <f t="shared" si="506"/>
        <v>9.5375417764174628</v>
      </c>
      <c r="D16238" s="1">
        <v>1</v>
      </c>
      <c r="F16238">
        <f t="shared" si="507"/>
        <v>0</v>
      </c>
    </row>
    <row r="16239" spans="1:6" x14ac:dyDescent="0.25">
      <c r="A16239">
        <v>5.4460093896713602</v>
      </c>
      <c r="B16239">
        <v>7.82979468852918</v>
      </c>
      <c r="C16239">
        <f t="shared" si="506"/>
        <v>9.5375417764174628</v>
      </c>
      <c r="D16239" s="1">
        <v>1</v>
      </c>
      <c r="F16239">
        <f t="shared" si="507"/>
        <v>4.581560744750135E-3</v>
      </c>
    </row>
    <row r="16240" spans="1:6" x14ac:dyDescent="0.25">
      <c r="A16240">
        <v>5.4505909504161103</v>
      </c>
      <c r="B16240">
        <v>7.8676830547590697</v>
      </c>
      <c r="C16240">
        <f t="shared" si="506"/>
        <v>9.5712788256795136</v>
      </c>
      <c r="D16240" s="1">
        <v>1</v>
      </c>
      <c r="F16240">
        <f t="shared" si="507"/>
        <v>0</v>
      </c>
    </row>
    <row r="16241" spans="1:6" x14ac:dyDescent="0.25">
      <c r="A16241">
        <v>5.4505909504161103</v>
      </c>
      <c r="B16241">
        <v>7.8676830547590697</v>
      </c>
      <c r="C16241">
        <f t="shared" si="506"/>
        <v>9.5712788256795136</v>
      </c>
      <c r="D16241" s="1">
        <v>1</v>
      </c>
      <c r="F16241">
        <f t="shared" si="507"/>
        <v>0</v>
      </c>
    </row>
    <row r="16242" spans="1:6" x14ac:dyDescent="0.25">
      <c r="A16242">
        <v>5.4505909504161103</v>
      </c>
      <c r="B16242">
        <v>7.8676830547590697</v>
      </c>
      <c r="C16242">
        <f t="shared" si="506"/>
        <v>9.5712788256795136</v>
      </c>
      <c r="D16242" s="1">
        <v>1</v>
      </c>
      <c r="F16242">
        <f t="shared" si="507"/>
        <v>5.3686880114698354E-3</v>
      </c>
    </row>
    <row r="16243" spans="1:6" x14ac:dyDescent="0.25">
      <c r="A16243">
        <v>5.4559596384275801</v>
      </c>
      <c r="B16243">
        <v>7.8548104547684101</v>
      </c>
      <c r="C16243">
        <f t="shared" si="506"/>
        <v>9.5637619615133627</v>
      </c>
      <c r="D16243" s="1">
        <v>1</v>
      </c>
      <c r="F16243">
        <f t="shared" si="507"/>
        <v>0</v>
      </c>
    </row>
    <row r="16244" spans="1:6" x14ac:dyDescent="0.25">
      <c r="A16244">
        <v>5.4559596384275801</v>
      </c>
      <c r="B16244">
        <v>7.8548104547684101</v>
      </c>
      <c r="C16244">
        <f t="shared" si="506"/>
        <v>9.5637619615133627</v>
      </c>
      <c r="D16244" s="1">
        <v>1</v>
      </c>
      <c r="F16244">
        <f t="shared" si="507"/>
        <v>0</v>
      </c>
    </row>
    <row r="16245" spans="1:6" x14ac:dyDescent="0.25">
      <c r="A16245">
        <v>5.4559596384275801</v>
      </c>
      <c r="B16245">
        <v>7.8548104547684101</v>
      </c>
      <c r="C16245">
        <f t="shared" si="506"/>
        <v>9.5637619615133627</v>
      </c>
      <c r="D16245" s="1">
        <v>1</v>
      </c>
      <c r="F16245">
        <f t="shared" si="507"/>
        <v>-2.1404373063500515E-3</v>
      </c>
    </row>
    <row r="16246" spans="1:6" x14ac:dyDescent="0.25">
      <c r="A16246">
        <v>5.4538192011212301</v>
      </c>
      <c r="B16246">
        <v>7.8266993693062297</v>
      </c>
      <c r="C16246">
        <f t="shared" si="506"/>
        <v>9.5394636587188248</v>
      </c>
      <c r="D16246" s="1">
        <v>1</v>
      </c>
      <c r="F16246">
        <f t="shared" si="507"/>
        <v>0</v>
      </c>
    </row>
    <row r="16247" spans="1:6" x14ac:dyDescent="0.25">
      <c r="A16247">
        <v>5.4538192011212301</v>
      </c>
      <c r="B16247">
        <v>7.8266993693062297</v>
      </c>
      <c r="C16247">
        <f t="shared" si="506"/>
        <v>9.5394636587188248</v>
      </c>
      <c r="D16247" s="1">
        <v>1</v>
      </c>
      <c r="F16247">
        <f t="shared" si="507"/>
        <v>0</v>
      </c>
    </row>
    <row r="16248" spans="1:6" x14ac:dyDescent="0.25">
      <c r="A16248">
        <v>5.4538192011212301</v>
      </c>
      <c r="B16248">
        <v>7.8266993693062297</v>
      </c>
      <c r="C16248">
        <f t="shared" si="506"/>
        <v>9.5394636587188248</v>
      </c>
      <c r="D16248" s="1">
        <v>1</v>
      </c>
      <c r="F16248">
        <f t="shared" si="507"/>
        <v>0</v>
      </c>
    </row>
    <row r="16249" spans="1:6" x14ac:dyDescent="0.25">
      <c r="A16249">
        <v>5.4538192011212301</v>
      </c>
      <c r="B16249">
        <v>7.8266993693062297</v>
      </c>
      <c r="C16249">
        <f t="shared" si="506"/>
        <v>9.5394636587188248</v>
      </c>
      <c r="D16249" s="1">
        <v>1</v>
      </c>
      <c r="F16249">
        <f t="shared" si="507"/>
        <v>-6.7981771637004584E-3</v>
      </c>
    </row>
    <row r="16250" spans="1:6" x14ac:dyDescent="0.25">
      <c r="A16250">
        <v>5.4470210239575296</v>
      </c>
      <c r="B16250">
        <v>7.8520639798840497</v>
      </c>
      <c r="C16250">
        <f t="shared" si="506"/>
        <v>9.5564086758377957</v>
      </c>
      <c r="D16250" s="1">
        <v>1</v>
      </c>
      <c r="F16250">
        <f t="shared" si="507"/>
        <v>0</v>
      </c>
    </row>
    <row r="16251" spans="1:6" x14ac:dyDescent="0.25">
      <c r="A16251">
        <v>5.4470210239575296</v>
      </c>
      <c r="B16251">
        <v>7.8520639798840497</v>
      </c>
      <c r="C16251">
        <f t="shared" si="506"/>
        <v>9.5564086758377957</v>
      </c>
      <c r="D16251" s="1">
        <v>1</v>
      </c>
      <c r="F16251">
        <f t="shared" si="507"/>
        <v>0</v>
      </c>
    </row>
    <row r="16252" spans="1:6" x14ac:dyDescent="0.25">
      <c r="A16252">
        <v>5.4470210239575296</v>
      </c>
      <c r="B16252">
        <v>7.8520639798840497</v>
      </c>
      <c r="C16252">
        <f t="shared" ref="C16252:C16315" si="508">SQRT(A16252^2+B16252^2)</f>
        <v>9.5564086758377957</v>
      </c>
      <c r="D16252" s="1">
        <v>1</v>
      </c>
      <c r="F16252">
        <f t="shared" si="507"/>
        <v>8.0587409459100812E-3</v>
      </c>
    </row>
    <row r="16253" spans="1:6" x14ac:dyDescent="0.25">
      <c r="A16253">
        <v>5.4550797649034397</v>
      </c>
      <c r="B16253">
        <v>7.8429191155891402</v>
      </c>
      <c r="C16253">
        <f t="shared" si="508"/>
        <v>9.5534954595233117</v>
      </c>
      <c r="D16253" s="1">
        <v>1</v>
      </c>
      <c r="F16253">
        <f t="shared" si="507"/>
        <v>0</v>
      </c>
    </row>
    <row r="16254" spans="1:6" x14ac:dyDescent="0.25">
      <c r="A16254">
        <v>5.4550797649034397</v>
      </c>
      <c r="B16254">
        <v>7.8429191155891402</v>
      </c>
      <c r="C16254">
        <f t="shared" si="508"/>
        <v>9.5534954595233117</v>
      </c>
      <c r="D16254" s="1">
        <v>1</v>
      </c>
      <c r="F16254">
        <f t="shared" si="507"/>
        <v>0</v>
      </c>
    </row>
    <row r="16255" spans="1:6" x14ac:dyDescent="0.25">
      <c r="A16255">
        <v>5.4550797649034397</v>
      </c>
      <c r="B16255">
        <v>7.8429191155891402</v>
      </c>
      <c r="C16255">
        <f t="shared" si="508"/>
        <v>9.5534954595233117</v>
      </c>
      <c r="D16255" s="1">
        <v>1</v>
      </c>
      <c r="F16255">
        <f t="shared" si="507"/>
        <v>-3.9159930167995682E-3</v>
      </c>
    </row>
    <row r="16256" spans="1:6" x14ac:dyDescent="0.25">
      <c r="A16256">
        <v>5.4511637718866401</v>
      </c>
      <c r="B16256">
        <v>7.8319386822304997</v>
      </c>
      <c r="C16256">
        <f t="shared" si="508"/>
        <v>9.5422455423316261</v>
      </c>
      <c r="D16256" s="1">
        <v>1</v>
      </c>
      <c r="F16256">
        <f t="shared" si="507"/>
        <v>0</v>
      </c>
    </row>
    <row r="16257" spans="1:6" x14ac:dyDescent="0.25">
      <c r="A16257">
        <v>5.4511637718866401</v>
      </c>
      <c r="B16257">
        <v>7.8319386822304997</v>
      </c>
      <c r="C16257">
        <f t="shared" si="508"/>
        <v>9.5422455423316261</v>
      </c>
      <c r="D16257" s="1">
        <v>1</v>
      </c>
      <c r="F16257">
        <f t="shared" si="507"/>
        <v>0</v>
      </c>
    </row>
    <row r="16258" spans="1:6" x14ac:dyDescent="0.25">
      <c r="A16258">
        <v>5.4511637718866401</v>
      </c>
      <c r="B16258">
        <v>7.8319386822304997</v>
      </c>
      <c r="C16258">
        <f t="shared" si="508"/>
        <v>9.5422455423316261</v>
      </c>
      <c r="D16258" s="1">
        <v>1</v>
      </c>
      <c r="F16258">
        <f t="shared" si="507"/>
        <v>0</v>
      </c>
    </row>
    <row r="16259" spans="1:6" x14ac:dyDescent="0.25">
      <c r="A16259">
        <v>5.4511637718866401</v>
      </c>
      <c r="B16259">
        <v>7.8319386822304997</v>
      </c>
      <c r="C16259">
        <f t="shared" si="508"/>
        <v>9.5422455423316261</v>
      </c>
      <c r="D16259" s="1">
        <v>1</v>
      </c>
      <c r="F16259">
        <f t="shared" ref="F16259:F16322" si="509">A16260-A16259</f>
        <v>-9.0235675942018645E-4</v>
      </c>
    </row>
    <row r="16260" spans="1:6" x14ac:dyDescent="0.25">
      <c r="A16260">
        <v>5.45026141512722</v>
      </c>
      <c r="B16260">
        <v>7.83820146392471</v>
      </c>
      <c r="C16260">
        <f t="shared" si="508"/>
        <v>9.5468713033273911</v>
      </c>
      <c r="D16260" s="1">
        <v>1</v>
      </c>
      <c r="F16260">
        <f t="shared" si="509"/>
        <v>0</v>
      </c>
    </row>
    <row r="16261" spans="1:6" x14ac:dyDescent="0.25">
      <c r="A16261">
        <v>5.45026141512722</v>
      </c>
      <c r="B16261">
        <v>7.83820146392471</v>
      </c>
      <c r="C16261">
        <f t="shared" si="508"/>
        <v>9.5468713033273911</v>
      </c>
      <c r="D16261" s="1">
        <v>1</v>
      </c>
      <c r="F16261">
        <f t="shared" si="509"/>
        <v>0</v>
      </c>
    </row>
    <row r="16262" spans="1:6" x14ac:dyDescent="0.25">
      <c r="A16262">
        <v>5.45026141512722</v>
      </c>
      <c r="B16262">
        <v>7.83820146392471</v>
      </c>
      <c r="C16262">
        <f t="shared" si="508"/>
        <v>9.5468713033273911</v>
      </c>
      <c r="D16262" s="1">
        <v>1</v>
      </c>
      <c r="F16262">
        <f t="shared" si="509"/>
        <v>-1.4932180387603466E-3</v>
      </c>
    </row>
    <row r="16263" spans="1:6" x14ac:dyDescent="0.25">
      <c r="A16263">
        <v>5.4487681970884596</v>
      </c>
      <c r="B16263">
        <v>7.8286674132138803</v>
      </c>
      <c r="C16263">
        <f t="shared" si="508"/>
        <v>9.5381920892965635</v>
      </c>
      <c r="D16263" s="1">
        <v>1</v>
      </c>
      <c r="F16263">
        <f t="shared" si="509"/>
        <v>0</v>
      </c>
    </row>
    <row r="16264" spans="1:6" x14ac:dyDescent="0.25">
      <c r="A16264">
        <v>5.4487681970884596</v>
      </c>
      <c r="B16264">
        <v>7.8286674132138803</v>
      </c>
      <c r="C16264">
        <f t="shared" si="508"/>
        <v>9.5381920892965635</v>
      </c>
      <c r="D16264" s="1">
        <v>1</v>
      </c>
      <c r="F16264">
        <f t="shared" si="509"/>
        <v>0</v>
      </c>
    </row>
    <row r="16265" spans="1:6" x14ac:dyDescent="0.25">
      <c r="A16265">
        <v>5.4487681970884596</v>
      </c>
      <c r="B16265">
        <v>7.8286674132138803</v>
      </c>
      <c r="C16265">
        <f t="shared" si="508"/>
        <v>9.5381920892965635</v>
      </c>
      <c r="D16265" s="1">
        <v>1</v>
      </c>
      <c r="F16265">
        <f t="shared" si="509"/>
        <v>0</v>
      </c>
    </row>
    <row r="16266" spans="1:6" x14ac:dyDescent="0.25">
      <c r="A16266">
        <v>5.4487681970884596</v>
      </c>
      <c r="B16266">
        <v>7.8286674132138803</v>
      </c>
      <c r="C16266">
        <f t="shared" si="508"/>
        <v>9.5381920892965635</v>
      </c>
      <c r="D16266" s="1">
        <v>1</v>
      </c>
      <c r="F16266">
        <f t="shared" si="509"/>
        <v>2.7770413397307792E-3</v>
      </c>
    </row>
    <row r="16267" spans="1:6" x14ac:dyDescent="0.25">
      <c r="A16267">
        <v>5.4515452384281904</v>
      </c>
      <c r="B16267">
        <v>7.8410711788561001</v>
      </c>
      <c r="C16267">
        <f t="shared" si="508"/>
        <v>9.5499603516725067</v>
      </c>
      <c r="D16267" s="1">
        <v>1</v>
      </c>
      <c r="F16267">
        <f t="shared" si="509"/>
        <v>0</v>
      </c>
    </row>
    <row r="16268" spans="1:6" x14ac:dyDescent="0.25">
      <c r="A16268">
        <v>5.4515452384281904</v>
      </c>
      <c r="B16268">
        <v>7.8410711788561001</v>
      </c>
      <c r="C16268">
        <f t="shared" si="508"/>
        <v>9.5499603516725067</v>
      </c>
      <c r="D16268" s="1">
        <v>1</v>
      </c>
      <c r="F16268">
        <f t="shared" si="509"/>
        <v>0</v>
      </c>
    </row>
    <row r="16269" spans="1:6" x14ac:dyDescent="0.25">
      <c r="A16269">
        <v>5.4515452384281904</v>
      </c>
      <c r="B16269">
        <v>7.8410711788561001</v>
      </c>
      <c r="C16269">
        <f t="shared" si="508"/>
        <v>9.5499603516725067</v>
      </c>
      <c r="D16269" s="1">
        <v>1</v>
      </c>
      <c r="F16269">
        <f t="shared" si="509"/>
        <v>2.7140985420093244E-3</v>
      </c>
    </row>
    <row r="16270" spans="1:6" x14ac:dyDescent="0.25">
      <c r="A16270">
        <v>5.4542593369701997</v>
      </c>
      <c r="B16270">
        <v>7.8259197090502104</v>
      </c>
      <c r="C16270">
        <f t="shared" si="508"/>
        <v>9.5390756474318366</v>
      </c>
      <c r="D16270" s="1">
        <v>1</v>
      </c>
      <c r="F16270">
        <f t="shared" si="509"/>
        <v>0</v>
      </c>
    </row>
    <row r="16271" spans="1:6" x14ac:dyDescent="0.25">
      <c r="A16271">
        <v>5.4542593369701997</v>
      </c>
      <c r="B16271">
        <v>7.8259197090502104</v>
      </c>
      <c r="C16271">
        <f t="shared" si="508"/>
        <v>9.5390756474318366</v>
      </c>
      <c r="D16271" s="1">
        <v>1</v>
      </c>
      <c r="F16271">
        <f t="shared" si="509"/>
        <v>0</v>
      </c>
    </row>
    <row r="16272" spans="1:6" x14ac:dyDescent="0.25">
      <c r="A16272">
        <v>5.4542593369701997</v>
      </c>
      <c r="B16272">
        <v>7.8259197090502104</v>
      </c>
      <c r="C16272">
        <f t="shared" si="508"/>
        <v>9.5390756474318366</v>
      </c>
      <c r="D16272" s="1">
        <v>1</v>
      </c>
      <c r="F16272">
        <f t="shared" si="509"/>
        <v>7.9566197886027368E-4</v>
      </c>
    </row>
    <row r="16273" spans="1:6" x14ac:dyDescent="0.25">
      <c r="A16273">
        <v>5.45505499894906</v>
      </c>
      <c r="B16273">
        <v>7.8408183283121904</v>
      </c>
      <c r="C16273">
        <f t="shared" si="508"/>
        <v>9.5517567546056945</v>
      </c>
      <c r="D16273" s="1">
        <v>1</v>
      </c>
      <c r="F16273">
        <f t="shared" si="509"/>
        <v>0</v>
      </c>
    </row>
    <row r="16274" spans="1:6" x14ac:dyDescent="0.25">
      <c r="A16274">
        <v>5.45505499894906</v>
      </c>
      <c r="B16274">
        <v>7.8408183283121904</v>
      </c>
      <c r="C16274">
        <f t="shared" si="508"/>
        <v>9.5517567546056945</v>
      </c>
      <c r="D16274" s="1">
        <v>1</v>
      </c>
      <c r="F16274">
        <f t="shared" si="509"/>
        <v>0</v>
      </c>
    </row>
    <row r="16275" spans="1:6" x14ac:dyDescent="0.25">
      <c r="A16275">
        <v>5.45505499894906</v>
      </c>
      <c r="B16275">
        <v>7.8408183283121904</v>
      </c>
      <c r="C16275">
        <f t="shared" si="508"/>
        <v>9.5517567546056945</v>
      </c>
      <c r="D16275" s="1">
        <v>1</v>
      </c>
      <c r="F16275">
        <f t="shared" si="509"/>
        <v>0</v>
      </c>
    </row>
    <row r="16276" spans="1:6" x14ac:dyDescent="0.25">
      <c r="A16276">
        <v>5.45505499894906</v>
      </c>
      <c r="B16276">
        <v>7.8408183283121904</v>
      </c>
      <c r="C16276">
        <f t="shared" si="508"/>
        <v>9.5517567546056945</v>
      </c>
      <c r="D16276" s="1">
        <v>1</v>
      </c>
      <c r="F16276">
        <f t="shared" si="509"/>
        <v>7.7854273238298077E-3</v>
      </c>
    </row>
    <row r="16277" spans="1:6" x14ac:dyDescent="0.25">
      <c r="A16277">
        <v>5.4628404262728898</v>
      </c>
      <c r="B16277">
        <v>7.8186250609458803</v>
      </c>
      <c r="C16277">
        <f t="shared" si="508"/>
        <v>9.5380041605449275</v>
      </c>
      <c r="D16277" s="1">
        <v>1</v>
      </c>
      <c r="F16277">
        <f t="shared" si="509"/>
        <v>0</v>
      </c>
    </row>
    <row r="16278" spans="1:6" x14ac:dyDescent="0.25">
      <c r="A16278">
        <v>5.4628404262728898</v>
      </c>
      <c r="B16278">
        <v>7.8186250609458803</v>
      </c>
      <c r="C16278">
        <f t="shared" si="508"/>
        <v>9.5380041605449275</v>
      </c>
      <c r="D16278" s="1">
        <v>1</v>
      </c>
      <c r="F16278">
        <f t="shared" si="509"/>
        <v>0</v>
      </c>
    </row>
    <row r="16279" spans="1:6" x14ac:dyDescent="0.25">
      <c r="A16279">
        <v>5.4628404262728898</v>
      </c>
      <c r="B16279">
        <v>7.8186250609458803</v>
      </c>
      <c r="C16279">
        <f t="shared" si="508"/>
        <v>9.5380041605449275</v>
      </c>
      <c r="D16279" s="1">
        <v>1</v>
      </c>
      <c r="F16279">
        <f t="shared" si="509"/>
        <v>-3.1832356374401627E-3</v>
      </c>
    </row>
    <row r="16280" spans="1:6" x14ac:dyDescent="0.25">
      <c r="A16280">
        <v>5.4596571906354496</v>
      </c>
      <c r="B16280">
        <v>7.8532608695652097</v>
      </c>
      <c r="C16280">
        <f t="shared" si="508"/>
        <v>9.5645994649384818</v>
      </c>
      <c r="D16280" s="1">
        <v>1</v>
      </c>
      <c r="F16280">
        <f t="shared" si="509"/>
        <v>0</v>
      </c>
    </row>
    <row r="16281" spans="1:6" x14ac:dyDescent="0.25">
      <c r="A16281">
        <v>5.4596571906354496</v>
      </c>
      <c r="B16281">
        <v>7.8532608695652097</v>
      </c>
      <c r="C16281">
        <f t="shared" si="508"/>
        <v>9.5645994649384818</v>
      </c>
      <c r="D16281" s="1">
        <v>1</v>
      </c>
      <c r="F16281">
        <f t="shared" si="509"/>
        <v>0</v>
      </c>
    </row>
    <row r="16282" spans="1:6" x14ac:dyDescent="0.25">
      <c r="A16282">
        <v>5.4596571906354496</v>
      </c>
      <c r="B16282">
        <v>7.8532608695652097</v>
      </c>
      <c r="C16282">
        <f t="shared" si="508"/>
        <v>9.5645994649384818</v>
      </c>
      <c r="D16282" s="1">
        <v>1</v>
      </c>
      <c r="F16282">
        <f t="shared" si="509"/>
        <v>-1.3428923669669857E-2</v>
      </c>
    </row>
    <row r="16283" spans="1:6" x14ac:dyDescent="0.25">
      <c r="A16283">
        <v>5.4462282669657798</v>
      </c>
      <c r="B16283">
        <v>7.8256449803701598</v>
      </c>
      <c r="C16283">
        <f t="shared" si="508"/>
        <v>9.5342604167648872</v>
      </c>
      <c r="D16283" s="1">
        <v>1</v>
      </c>
      <c r="F16283">
        <f t="shared" si="509"/>
        <v>0</v>
      </c>
    </row>
    <row r="16284" spans="1:6" x14ac:dyDescent="0.25">
      <c r="A16284">
        <v>5.4462282669657798</v>
      </c>
      <c r="B16284">
        <v>7.8256449803701598</v>
      </c>
      <c r="C16284">
        <f t="shared" si="508"/>
        <v>9.5342604167648872</v>
      </c>
      <c r="D16284" s="1">
        <v>1</v>
      </c>
      <c r="F16284">
        <f t="shared" si="509"/>
        <v>0</v>
      </c>
    </row>
    <row r="16285" spans="1:6" x14ac:dyDescent="0.25">
      <c r="A16285">
        <v>5.4462282669657798</v>
      </c>
      <c r="B16285">
        <v>7.8256449803701598</v>
      </c>
      <c r="C16285">
        <f t="shared" si="508"/>
        <v>9.5342604167648872</v>
      </c>
      <c r="D16285" s="1">
        <v>1</v>
      </c>
      <c r="F16285">
        <f t="shared" si="509"/>
        <v>0</v>
      </c>
    </row>
    <row r="16286" spans="1:6" x14ac:dyDescent="0.25">
      <c r="A16286">
        <v>5.4462282669657798</v>
      </c>
      <c r="B16286">
        <v>7.8256449803701598</v>
      </c>
      <c r="C16286">
        <f t="shared" si="508"/>
        <v>9.5342604167648872</v>
      </c>
      <c r="D16286" s="1">
        <v>1</v>
      </c>
      <c r="F16286">
        <f t="shared" si="509"/>
        <v>1.1347914191610187E-2</v>
      </c>
    </row>
    <row r="16287" spans="1:6" x14ac:dyDescent="0.25">
      <c r="A16287">
        <v>5.45757618115739</v>
      </c>
      <c r="B16287">
        <v>7.83240145373217</v>
      </c>
      <c r="C16287">
        <f t="shared" si="508"/>
        <v>9.5462898712307229</v>
      </c>
      <c r="D16287" s="1">
        <v>1</v>
      </c>
      <c r="F16287">
        <f t="shared" si="509"/>
        <v>0</v>
      </c>
    </row>
    <row r="16288" spans="1:6" x14ac:dyDescent="0.25">
      <c r="A16288">
        <v>5.45757618115739</v>
      </c>
      <c r="B16288">
        <v>7.83240145373217</v>
      </c>
      <c r="C16288">
        <f t="shared" si="508"/>
        <v>9.5462898712307229</v>
      </c>
      <c r="D16288" s="1">
        <v>1</v>
      </c>
      <c r="F16288">
        <f t="shared" si="509"/>
        <v>0</v>
      </c>
    </row>
    <row r="16289" spans="1:6" x14ac:dyDescent="0.25">
      <c r="A16289">
        <v>5.45757618115739</v>
      </c>
      <c r="B16289">
        <v>7.83240145373217</v>
      </c>
      <c r="C16289">
        <f t="shared" si="508"/>
        <v>9.5462898712307229</v>
      </c>
      <c r="D16289" s="1">
        <v>1</v>
      </c>
      <c r="F16289">
        <f t="shared" si="509"/>
        <v>-1.1528502361909609E-2</v>
      </c>
    </row>
    <row r="16290" spans="1:6" x14ac:dyDescent="0.25">
      <c r="A16290">
        <v>5.4460476787954804</v>
      </c>
      <c r="B16290">
        <v>7.86302802174822</v>
      </c>
      <c r="C16290">
        <f t="shared" si="508"/>
        <v>9.5648651318516436</v>
      </c>
      <c r="D16290" s="1">
        <v>1</v>
      </c>
      <c r="F16290">
        <f t="shared" si="509"/>
        <v>0</v>
      </c>
    </row>
    <row r="16291" spans="1:6" x14ac:dyDescent="0.25">
      <c r="A16291">
        <v>5.4460476787954804</v>
      </c>
      <c r="B16291">
        <v>7.86302802174822</v>
      </c>
      <c r="C16291">
        <f t="shared" si="508"/>
        <v>9.5648651318516436</v>
      </c>
      <c r="D16291" s="1">
        <v>1</v>
      </c>
      <c r="F16291">
        <f t="shared" si="509"/>
        <v>0</v>
      </c>
    </row>
    <row r="16292" spans="1:6" x14ac:dyDescent="0.25">
      <c r="A16292">
        <v>5.4460476787954804</v>
      </c>
      <c r="B16292">
        <v>7.86302802174822</v>
      </c>
      <c r="C16292">
        <f t="shared" si="508"/>
        <v>9.5648651318516436</v>
      </c>
      <c r="D16292" s="1">
        <v>1</v>
      </c>
      <c r="F16292">
        <f t="shared" si="509"/>
        <v>6.6418418288192171E-3</v>
      </c>
    </row>
    <row r="16293" spans="1:6" x14ac:dyDescent="0.25">
      <c r="A16293">
        <v>5.4526895206242996</v>
      </c>
      <c r="B16293">
        <v>7.8523550724637596</v>
      </c>
      <c r="C16293">
        <f t="shared" si="508"/>
        <v>9.5598798733233767</v>
      </c>
      <c r="D16293" s="1">
        <v>1</v>
      </c>
      <c r="F16293">
        <f t="shared" si="509"/>
        <v>0</v>
      </c>
    </row>
    <row r="16294" spans="1:6" x14ac:dyDescent="0.25">
      <c r="A16294">
        <v>5.4526895206242996</v>
      </c>
      <c r="B16294">
        <v>7.8523550724637596</v>
      </c>
      <c r="C16294">
        <f t="shared" si="508"/>
        <v>9.5598798733233767</v>
      </c>
      <c r="D16294" s="1">
        <v>1</v>
      </c>
      <c r="F16294">
        <f t="shared" si="509"/>
        <v>0</v>
      </c>
    </row>
    <row r="16295" spans="1:6" x14ac:dyDescent="0.25">
      <c r="A16295">
        <v>5.4526895206242996</v>
      </c>
      <c r="B16295">
        <v>7.8523550724637596</v>
      </c>
      <c r="C16295">
        <f t="shared" si="508"/>
        <v>9.5598798733233767</v>
      </c>
      <c r="D16295" s="1">
        <v>1</v>
      </c>
      <c r="F16295">
        <f t="shared" si="509"/>
        <v>0</v>
      </c>
    </row>
    <row r="16296" spans="1:6" x14ac:dyDescent="0.25">
      <c r="A16296">
        <v>5.4526895206242996</v>
      </c>
      <c r="B16296">
        <v>7.8523550724637596</v>
      </c>
      <c r="C16296">
        <f t="shared" si="508"/>
        <v>9.5598798733233767</v>
      </c>
      <c r="D16296" s="1">
        <v>1</v>
      </c>
      <c r="F16296">
        <f t="shared" si="509"/>
        <v>6.6286136572299981E-3</v>
      </c>
    </row>
    <row r="16297" spans="1:6" x14ac:dyDescent="0.25">
      <c r="A16297">
        <v>5.4593181342815296</v>
      </c>
      <c r="B16297">
        <v>7.8471031165028204</v>
      </c>
      <c r="C16297">
        <f t="shared" si="508"/>
        <v>9.5593504911329319</v>
      </c>
      <c r="D16297" s="1">
        <v>1</v>
      </c>
      <c r="F16297">
        <f t="shared" si="509"/>
        <v>0</v>
      </c>
    </row>
    <row r="16298" spans="1:6" x14ac:dyDescent="0.25">
      <c r="A16298">
        <v>5.4593181342815296</v>
      </c>
      <c r="B16298">
        <v>7.8471031165028204</v>
      </c>
      <c r="C16298">
        <f t="shared" si="508"/>
        <v>9.5593504911329319</v>
      </c>
      <c r="D16298" s="1">
        <v>1</v>
      </c>
      <c r="F16298">
        <f t="shared" si="509"/>
        <v>0</v>
      </c>
    </row>
    <row r="16299" spans="1:6" x14ac:dyDescent="0.25">
      <c r="A16299">
        <v>5.4593181342815296</v>
      </c>
      <c r="B16299">
        <v>7.8471031165028204</v>
      </c>
      <c r="C16299">
        <f t="shared" si="508"/>
        <v>9.5593504911329319</v>
      </c>
      <c r="D16299" s="1">
        <v>1</v>
      </c>
      <c r="F16299">
        <f t="shared" si="509"/>
        <v>-6.0321415218593799E-3</v>
      </c>
    </row>
    <row r="16300" spans="1:6" x14ac:dyDescent="0.25">
      <c r="A16300">
        <v>5.4532859927596702</v>
      </c>
      <c r="B16300">
        <v>7.8430103035366097</v>
      </c>
      <c r="C16300">
        <f t="shared" si="508"/>
        <v>9.5525461914722101</v>
      </c>
      <c r="D16300" s="1">
        <v>1</v>
      </c>
      <c r="F16300">
        <f t="shared" si="509"/>
        <v>0</v>
      </c>
    </row>
    <row r="16301" spans="1:6" x14ac:dyDescent="0.25">
      <c r="A16301">
        <v>5.4532859927596702</v>
      </c>
      <c r="B16301">
        <v>7.8430103035366097</v>
      </c>
      <c r="C16301">
        <f t="shared" si="508"/>
        <v>9.5525461914722101</v>
      </c>
      <c r="D16301" s="1">
        <v>1</v>
      </c>
      <c r="F16301">
        <f t="shared" si="509"/>
        <v>0</v>
      </c>
    </row>
    <row r="16302" spans="1:6" x14ac:dyDescent="0.25">
      <c r="A16302">
        <v>5.4532859927596702</v>
      </c>
      <c r="B16302">
        <v>7.8430103035366097</v>
      </c>
      <c r="C16302">
        <f t="shared" si="508"/>
        <v>9.5525461914722101</v>
      </c>
      <c r="D16302" s="1">
        <v>1</v>
      </c>
      <c r="F16302">
        <f t="shared" si="509"/>
        <v>-8.6009808865101789E-3</v>
      </c>
    </row>
    <row r="16303" spans="1:6" x14ac:dyDescent="0.25">
      <c r="A16303">
        <v>5.44468501187316</v>
      </c>
      <c r="B16303">
        <v>7.8098896493923702</v>
      </c>
      <c r="C16303">
        <f t="shared" si="508"/>
        <v>9.5204501581701653</v>
      </c>
      <c r="D16303" s="1">
        <v>1</v>
      </c>
      <c r="F16303">
        <f t="shared" si="509"/>
        <v>0</v>
      </c>
    </row>
    <row r="16304" spans="1:6" x14ac:dyDescent="0.25">
      <c r="A16304">
        <v>5.44468501187316</v>
      </c>
      <c r="B16304">
        <v>7.8098896493923702</v>
      </c>
      <c r="C16304">
        <f t="shared" si="508"/>
        <v>9.5204501581701653</v>
      </c>
      <c r="D16304" s="1">
        <v>1</v>
      </c>
      <c r="F16304">
        <f t="shared" si="509"/>
        <v>0</v>
      </c>
    </row>
    <row r="16305" spans="1:6" x14ac:dyDescent="0.25">
      <c r="A16305">
        <v>5.44468501187316</v>
      </c>
      <c r="B16305">
        <v>7.8098896493923702</v>
      </c>
      <c r="C16305">
        <f t="shared" si="508"/>
        <v>9.5204501581701653</v>
      </c>
      <c r="D16305" s="1">
        <v>1</v>
      </c>
      <c r="F16305">
        <f t="shared" si="509"/>
        <v>0</v>
      </c>
    </row>
    <row r="16306" spans="1:6" x14ac:dyDescent="0.25">
      <c r="A16306">
        <v>5.44468501187316</v>
      </c>
      <c r="B16306">
        <v>7.8098896493923702</v>
      </c>
      <c r="C16306">
        <f t="shared" si="508"/>
        <v>9.5204501581701653</v>
      </c>
      <c r="D16306" s="1">
        <v>1</v>
      </c>
      <c r="F16306">
        <f t="shared" si="509"/>
        <v>1.5100324062159665E-2</v>
      </c>
    </row>
    <row r="16307" spans="1:6" x14ac:dyDescent="0.25">
      <c r="A16307">
        <v>5.4597853359353197</v>
      </c>
      <c r="B16307">
        <v>7.8111235015333103</v>
      </c>
      <c r="C16307">
        <f t="shared" si="508"/>
        <v>9.5301052602109468</v>
      </c>
      <c r="D16307" s="1">
        <v>1</v>
      </c>
      <c r="F16307">
        <f t="shared" si="509"/>
        <v>0</v>
      </c>
    </row>
    <row r="16308" spans="1:6" x14ac:dyDescent="0.25">
      <c r="A16308">
        <v>5.4597853359353197</v>
      </c>
      <c r="B16308">
        <v>7.8111235015333103</v>
      </c>
      <c r="C16308">
        <f t="shared" si="508"/>
        <v>9.5301052602109468</v>
      </c>
      <c r="D16308" s="1">
        <v>1</v>
      </c>
      <c r="F16308">
        <f t="shared" si="509"/>
        <v>0</v>
      </c>
    </row>
    <row r="16309" spans="1:6" x14ac:dyDescent="0.25">
      <c r="A16309">
        <v>5.4597853359353197</v>
      </c>
      <c r="B16309">
        <v>7.8111235015333103</v>
      </c>
      <c r="C16309">
        <f t="shared" si="508"/>
        <v>9.5301052602109468</v>
      </c>
      <c r="D16309" s="1">
        <v>1</v>
      </c>
      <c r="F16309">
        <f t="shared" si="509"/>
        <v>-6.6758671684929993E-4</v>
      </c>
    </row>
    <row r="16310" spans="1:6" x14ac:dyDescent="0.25">
      <c r="A16310">
        <v>5.4591177492184704</v>
      </c>
      <c r="B16310">
        <v>7.8044459881903396</v>
      </c>
      <c r="C16310">
        <f t="shared" si="508"/>
        <v>9.5242503002815102</v>
      </c>
      <c r="D16310" s="1">
        <v>1</v>
      </c>
      <c r="F16310">
        <f t="shared" si="509"/>
        <v>0</v>
      </c>
    </row>
    <row r="16311" spans="1:6" x14ac:dyDescent="0.25">
      <c r="A16311">
        <v>5.4591177492184704</v>
      </c>
      <c r="B16311">
        <v>7.8044459881903396</v>
      </c>
      <c r="C16311">
        <f t="shared" si="508"/>
        <v>9.5242503002815102</v>
      </c>
      <c r="D16311" s="1">
        <v>1</v>
      </c>
      <c r="F16311">
        <f t="shared" si="509"/>
        <v>0</v>
      </c>
    </row>
    <row r="16312" spans="1:6" x14ac:dyDescent="0.25">
      <c r="A16312">
        <v>5.4591177492184704</v>
      </c>
      <c r="B16312">
        <v>7.8044459881903396</v>
      </c>
      <c r="C16312">
        <f t="shared" si="508"/>
        <v>9.5242503002815102</v>
      </c>
      <c r="D16312" s="1">
        <v>1</v>
      </c>
      <c r="F16312">
        <f t="shared" si="509"/>
        <v>6.5395607380924758E-4</v>
      </c>
    </row>
    <row r="16313" spans="1:6" x14ac:dyDescent="0.25">
      <c r="A16313">
        <v>5.4597717052922796</v>
      </c>
      <c r="B16313">
        <v>7.8339674852992003</v>
      </c>
      <c r="C16313">
        <f t="shared" si="508"/>
        <v>9.5488299615521086</v>
      </c>
      <c r="D16313" s="1">
        <v>1</v>
      </c>
      <c r="F16313">
        <f t="shared" si="509"/>
        <v>0</v>
      </c>
    </row>
    <row r="16314" spans="1:6" x14ac:dyDescent="0.25">
      <c r="A16314">
        <v>5.4597717052922796</v>
      </c>
      <c r="B16314">
        <v>7.8339674852992003</v>
      </c>
      <c r="C16314">
        <f t="shared" si="508"/>
        <v>9.5488299615521086</v>
      </c>
      <c r="D16314" s="1">
        <v>1</v>
      </c>
      <c r="F16314">
        <f t="shared" si="509"/>
        <v>0</v>
      </c>
    </row>
    <row r="16315" spans="1:6" x14ac:dyDescent="0.25">
      <c r="A16315">
        <v>5.4597717052922796</v>
      </c>
      <c r="B16315">
        <v>7.8339674852992003</v>
      </c>
      <c r="C16315">
        <f t="shared" si="508"/>
        <v>9.5488299615521086</v>
      </c>
      <c r="D16315" s="1">
        <v>1</v>
      </c>
      <c r="F16315">
        <f t="shared" si="509"/>
        <v>0</v>
      </c>
    </row>
    <row r="16316" spans="1:6" x14ac:dyDescent="0.25">
      <c r="A16316">
        <v>5.4597717052922796</v>
      </c>
      <c r="B16316">
        <v>7.8339674852992003</v>
      </c>
      <c r="C16316">
        <f t="shared" ref="C16316:C16379" si="510">SQRT(A16316^2+B16316^2)</f>
        <v>9.5488299615521086</v>
      </c>
      <c r="D16316" s="1">
        <v>1</v>
      </c>
      <c r="F16316">
        <f t="shared" si="509"/>
        <v>-9.612049593269667E-3</v>
      </c>
    </row>
    <row r="16317" spans="1:6" x14ac:dyDescent="0.25">
      <c r="A16317">
        <v>5.45015965569901</v>
      </c>
      <c r="B16317">
        <v>7.8192419825072799</v>
      </c>
      <c r="C16317">
        <f t="shared" si="510"/>
        <v>9.5312530893693896</v>
      </c>
      <c r="D16317" s="1">
        <v>1</v>
      </c>
      <c r="F16317">
        <f t="shared" si="509"/>
        <v>0</v>
      </c>
    </row>
    <row r="16318" spans="1:6" x14ac:dyDescent="0.25">
      <c r="A16318">
        <v>5.45015965569901</v>
      </c>
      <c r="B16318">
        <v>7.8192419825072799</v>
      </c>
      <c r="C16318">
        <f t="shared" si="510"/>
        <v>9.5312530893693896</v>
      </c>
      <c r="D16318" s="1">
        <v>1</v>
      </c>
      <c r="F16318">
        <f t="shared" si="509"/>
        <v>0</v>
      </c>
    </row>
    <row r="16319" spans="1:6" x14ac:dyDescent="0.25">
      <c r="A16319">
        <v>5.45015965569901</v>
      </c>
      <c r="B16319">
        <v>7.8192419825072799</v>
      </c>
      <c r="C16319">
        <f t="shared" si="510"/>
        <v>9.5312530893693896</v>
      </c>
      <c r="D16319" s="1">
        <v>1</v>
      </c>
      <c r="F16319">
        <f t="shared" si="509"/>
        <v>-1.1362452543499657E-3</v>
      </c>
    </row>
    <row r="16320" spans="1:6" x14ac:dyDescent="0.25">
      <c r="A16320">
        <v>5.44902341044466</v>
      </c>
      <c r="B16320">
        <v>7.8013575287435897</v>
      </c>
      <c r="C16320">
        <f t="shared" si="510"/>
        <v>9.5159358666848028</v>
      </c>
      <c r="D16320" s="1">
        <v>1</v>
      </c>
      <c r="F16320">
        <f t="shared" si="509"/>
        <v>0</v>
      </c>
    </row>
    <row r="16321" spans="1:6" x14ac:dyDescent="0.25">
      <c r="A16321">
        <v>5.44902341044466</v>
      </c>
      <c r="B16321">
        <v>7.8013575287435897</v>
      </c>
      <c r="C16321">
        <f t="shared" si="510"/>
        <v>9.5159358666848028</v>
      </c>
      <c r="D16321" s="1">
        <v>1</v>
      </c>
      <c r="F16321">
        <f t="shared" si="509"/>
        <v>0</v>
      </c>
    </row>
    <row r="16322" spans="1:6" x14ac:dyDescent="0.25">
      <c r="A16322">
        <v>5.44902341044466</v>
      </c>
      <c r="B16322">
        <v>7.8013575287435897</v>
      </c>
      <c r="C16322">
        <f t="shared" si="510"/>
        <v>9.5159358666848028</v>
      </c>
      <c r="D16322" s="1">
        <v>1</v>
      </c>
      <c r="F16322">
        <f t="shared" si="509"/>
        <v>1.107244285810971E-2</v>
      </c>
    </row>
    <row r="16323" spans="1:6" x14ac:dyDescent="0.25">
      <c r="A16323">
        <v>5.4600958533027697</v>
      </c>
      <c r="B16323">
        <v>7.8019726331874697</v>
      </c>
      <c r="C16323">
        <f t="shared" si="510"/>
        <v>9.5227844507927575</v>
      </c>
      <c r="D16323" s="1">
        <v>1</v>
      </c>
      <c r="F16323">
        <f t="shared" ref="F16323:F16386" si="511">A16324-A16323</f>
        <v>0</v>
      </c>
    </row>
    <row r="16324" spans="1:6" x14ac:dyDescent="0.25">
      <c r="A16324">
        <v>5.4600958533027697</v>
      </c>
      <c r="B16324">
        <v>7.8019726331874697</v>
      </c>
      <c r="C16324">
        <f t="shared" si="510"/>
        <v>9.5227844507927575</v>
      </c>
      <c r="D16324" s="1">
        <v>1</v>
      </c>
      <c r="F16324">
        <f t="shared" si="511"/>
        <v>0</v>
      </c>
    </row>
    <row r="16325" spans="1:6" x14ac:dyDescent="0.25">
      <c r="A16325">
        <v>5.4600958533027697</v>
      </c>
      <c r="B16325">
        <v>7.8019726331874697</v>
      </c>
      <c r="C16325">
        <f t="shared" si="510"/>
        <v>9.5227844507927575</v>
      </c>
      <c r="D16325" s="1">
        <v>1</v>
      </c>
      <c r="F16325">
        <f t="shared" si="511"/>
        <v>0</v>
      </c>
    </row>
    <row r="16326" spans="1:6" x14ac:dyDescent="0.25">
      <c r="A16326">
        <v>5.4600958533027697</v>
      </c>
      <c r="B16326">
        <v>7.8019726331874697</v>
      </c>
      <c r="C16326">
        <f t="shared" si="510"/>
        <v>9.5227844507927575</v>
      </c>
      <c r="D16326" s="1">
        <v>1</v>
      </c>
      <c r="F16326">
        <f t="shared" si="511"/>
        <v>-4.2042996009996614E-3</v>
      </c>
    </row>
    <row r="16327" spans="1:6" x14ac:dyDescent="0.25">
      <c r="A16327">
        <v>5.45589155370177</v>
      </c>
      <c r="B16327">
        <v>7.8320472714633302</v>
      </c>
      <c r="C16327">
        <f t="shared" si="510"/>
        <v>9.5450362549437457</v>
      </c>
      <c r="D16327" s="1">
        <v>1</v>
      </c>
      <c r="F16327">
        <f t="shared" si="511"/>
        <v>0</v>
      </c>
    </row>
    <row r="16328" spans="1:6" x14ac:dyDescent="0.25">
      <c r="A16328">
        <v>5.45589155370177</v>
      </c>
      <c r="B16328">
        <v>7.8320472714633302</v>
      </c>
      <c r="C16328">
        <f t="shared" si="510"/>
        <v>9.5450362549437457</v>
      </c>
      <c r="D16328" s="1">
        <v>1</v>
      </c>
      <c r="F16328">
        <f t="shared" si="511"/>
        <v>0</v>
      </c>
    </row>
    <row r="16329" spans="1:6" x14ac:dyDescent="0.25">
      <c r="A16329">
        <v>5.45589155370177</v>
      </c>
      <c r="B16329">
        <v>7.8320472714633302</v>
      </c>
      <c r="C16329">
        <f t="shared" si="510"/>
        <v>9.5450362549437457</v>
      </c>
      <c r="D16329" s="1">
        <v>1</v>
      </c>
      <c r="F16329">
        <f t="shared" si="511"/>
        <v>-1.857391779820361E-3</v>
      </c>
    </row>
    <row r="16330" spans="1:6" x14ac:dyDescent="0.25">
      <c r="A16330">
        <v>5.4540341619219497</v>
      </c>
      <c r="B16330">
        <v>7.8321760866546297</v>
      </c>
      <c r="C16330">
        <f t="shared" si="510"/>
        <v>9.5440804110074584</v>
      </c>
      <c r="D16330" s="1">
        <v>1</v>
      </c>
      <c r="F16330">
        <f t="shared" si="511"/>
        <v>0</v>
      </c>
    </row>
    <row r="16331" spans="1:6" x14ac:dyDescent="0.25">
      <c r="A16331">
        <v>5.4540341619219497</v>
      </c>
      <c r="B16331">
        <v>7.8321760866546297</v>
      </c>
      <c r="C16331">
        <f t="shared" si="510"/>
        <v>9.5440804110074584</v>
      </c>
      <c r="D16331" s="1">
        <v>1</v>
      </c>
      <c r="F16331">
        <f t="shared" si="511"/>
        <v>0</v>
      </c>
    </row>
    <row r="16332" spans="1:6" x14ac:dyDescent="0.25">
      <c r="A16332">
        <v>5.4540341619219497</v>
      </c>
      <c r="B16332">
        <v>7.8321760866546297</v>
      </c>
      <c r="C16332">
        <f t="shared" si="510"/>
        <v>9.5440804110074584</v>
      </c>
      <c r="D16332" s="1">
        <v>1</v>
      </c>
      <c r="F16332">
        <f t="shared" si="511"/>
        <v>1.9792011069998949E-3</v>
      </c>
    </row>
    <row r="16333" spans="1:6" x14ac:dyDescent="0.25">
      <c r="A16333">
        <v>5.4560133630289496</v>
      </c>
      <c r="B16333">
        <v>7.8099944320712602</v>
      </c>
      <c r="C16333">
        <f t="shared" si="510"/>
        <v>9.5270192004915444</v>
      </c>
      <c r="D16333" s="1">
        <v>1</v>
      </c>
      <c r="F16333">
        <f t="shared" si="511"/>
        <v>0</v>
      </c>
    </row>
    <row r="16334" spans="1:6" x14ac:dyDescent="0.25">
      <c r="A16334">
        <v>5.4560133630289496</v>
      </c>
      <c r="B16334">
        <v>7.8099944320712602</v>
      </c>
      <c r="C16334">
        <f t="shared" si="510"/>
        <v>9.5270192004915444</v>
      </c>
      <c r="D16334" s="1">
        <v>1</v>
      </c>
      <c r="F16334">
        <f t="shared" si="511"/>
        <v>0</v>
      </c>
    </row>
    <row r="16335" spans="1:6" x14ac:dyDescent="0.25">
      <c r="A16335">
        <v>5.4560133630289496</v>
      </c>
      <c r="B16335">
        <v>7.8099944320712602</v>
      </c>
      <c r="C16335">
        <f t="shared" si="510"/>
        <v>9.5270192004915444</v>
      </c>
      <c r="D16335" s="1">
        <v>1</v>
      </c>
      <c r="F16335">
        <f t="shared" si="511"/>
        <v>0</v>
      </c>
    </row>
    <row r="16336" spans="1:6" x14ac:dyDescent="0.25">
      <c r="A16336">
        <v>5.4560133630289496</v>
      </c>
      <c r="B16336">
        <v>7.8099944320712602</v>
      </c>
      <c r="C16336">
        <f t="shared" si="510"/>
        <v>9.5270192004915444</v>
      </c>
      <c r="D16336" s="1">
        <v>1</v>
      </c>
      <c r="F16336">
        <f t="shared" si="511"/>
        <v>-1.2431438992359212E-2</v>
      </c>
    </row>
    <row r="16337" spans="1:6" x14ac:dyDescent="0.25">
      <c r="A16337">
        <v>5.4435819240365904</v>
      </c>
      <c r="B16337">
        <v>7.8348350429719904</v>
      </c>
      <c r="C16337">
        <f t="shared" si="510"/>
        <v>9.5402947708275665</v>
      </c>
      <c r="D16337" s="1">
        <v>1</v>
      </c>
      <c r="F16337">
        <f t="shared" si="511"/>
        <v>0</v>
      </c>
    </row>
    <row r="16338" spans="1:6" x14ac:dyDescent="0.25">
      <c r="A16338">
        <v>5.4435819240365904</v>
      </c>
      <c r="B16338">
        <v>7.8348350429719904</v>
      </c>
      <c r="C16338">
        <f t="shared" si="510"/>
        <v>9.5402947708275665</v>
      </c>
      <c r="D16338" s="1">
        <v>1</v>
      </c>
      <c r="F16338">
        <f t="shared" si="511"/>
        <v>0</v>
      </c>
    </row>
    <row r="16339" spans="1:6" x14ac:dyDescent="0.25">
      <c r="A16339">
        <v>5.4435819240365904</v>
      </c>
      <c r="B16339">
        <v>7.8348350429719904</v>
      </c>
      <c r="C16339">
        <f t="shared" si="510"/>
        <v>9.5402947708275665</v>
      </c>
      <c r="D16339" s="1">
        <v>1</v>
      </c>
      <c r="F16339">
        <f t="shared" si="511"/>
        <v>2.686279923121937E-2</v>
      </c>
    </row>
    <row r="16340" spans="1:6" x14ac:dyDescent="0.25">
      <c r="A16340">
        <v>5.4704447232678097</v>
      </c>
      <c r="B16340">
        <v>7.8484595009061699</v>
      </c>
      <c r="C16340">
        <f t="shared" si="510"/>
        <v>9.5668219387471076</v>
      </c>
      <c r="D16340" s="1">
        <v>1</v>
      </c>
      <c r="F16340">
        <f t="shared" si="511"/>
        <v>0</v>
      </c>
    </row>
    <row r="16341" spans="1:6" x14ac:dyDescent="0.25">
      <c r="A16341">
        <v>5.4704447232678097</v>
      </c>
      <c r="B16341">
        <v>7.8484595009061699</v>
      </c>
      <c r="C16341">
        <f t="shared" si="510"/>
        <v>9.5668219387471076</v>
      </c>
      <c r="D16341" s="1">
        <v>1</v>
      </c>
      <c r="F16341">
        <f t="shared" si="511"/>
        <v>0</v>
      </c>
    </row>
    <row r="16342" spans="1:6" x14ac:dyDescent="0.25">
      <c r="A16342">
        <v>5.4704447232678097</v>
      </c>
      <c r="B16342">
        <v>7.8484595009061699</v>
      </c>
      <c r="C16342">
        <f t="shared" si="510"/>
        <v>9.5668219387471076</v>
      </c>
      <c r="D16342" s="1">
        <v>1</v>
      </c>
      <c r="F16342">
        <f t="shared" si="511"/>
        <v>-1.9377045727299702E-2</v>
      </c>
    </row>
    <row r="16343" spans="1:6" x14ac:dyDescent="0.25">
      <c r="A16343">
        <v>5.45106767754051</v>
      </c>
      <c r="B16343">
        <v>7.8067051540655203</v>
      </c>
      <c r="C16343">
        <f t="shared" si="510"/>
        <v>9.5214906494540053</v>
      </c>
      <c r="D16343" s="1">
        <v>1</v>
      </c>
      <c r="F16343">
        <f t="shared" si="511"/>
        <v>0</v>
      </c>
    </row>
    <row r="16344" spans="1:6" x14ac:dyDescent="0.25">
      <c r="A16344">
        <v>5.45106767754051</v>
      </c>
      <c r="B16344">
        <v>7.8067051540655203</v>
      </c>
      <c r="C16344">
        <f t="shared" si="510"/>
        <v>9.5214906494540053</v>
      </c>
      <c r="D16344" s="1">
        <v>1</v>
      </c>
      <c r="F16344">
        <f t="shared" si="511"/>
        <v>0</v>
      </c>
    </row>
    <row r="16345" spans="1:6" x14ac:dyDescent="0.25">
      <c r="A16345">
        <v>5.45106767754051</v>
      </c>
      <c r="B16345">
        <v>7.8067051540655203</v>
      </c>
      <c r="C16345">
        <f t="shared" si="510"/>
        <v>9.5214906494540053</v>
      </c>
      <c r="D16345" s="1">
        <v>1</v>
      </c>
      <c r="F16345">
        <f t="shared" si="511"/>
        <v>0</v>
      </c>
    </row>
    <row r="16346" spans="1:6" x14ac:dyDescent="0.25">
      <c r="A16346">
        <v>5.45106767754051</v>
      </c>
      <c r="B16346">
        <v>7.8067051540655203</v>
      </c>
      <c r="C16346">
        <f t="shared" si="510"/>
        <v>9.5214906494540053</v>
      </c>
      <c r="D16346" s="1">
        <v>1</v>
      </c>
      <c r="F16346">
        <f t="shared" si="511"/>
        <v>3.4336402566799151E-3</v>
      </c>
    </row>
    <row r="16347" spans="1:6" x14ac:dyDescent="0.25">
      <c r="A16347">
        <v>5.4545013177971899</v>
      </c>
      <c r="B16347">
        <v>7.8291025107504497</v>
      </c>
      <c r="C16347">
        <f t="shared" si="510"/>
        <v>9.5418253363646457</v>
      </c>
      <c r="D16347" s="1">
        <v>1</v>
      </c>
      <c r="F16347">
        <f t="shared" si="511"/>
        <v>0</v>
      </c>
    </row>
    <row r="16348" spans="1:6" x14ac:dyDescent="0.25">
      <c r="A16348">
        <v>5.4545013177971899</v>
      </c>
      <c r="B16348">
        <v>7.8291025107504497</v>
      </c>
      <c r="C16348">
        <f t="shared" si="510"/>
        <v>9.5418253363646457</v>
      </c>
      <c r="D16348" s="1">
        <v>1</v>
      </c>
      <c r="F16348">
        <f t="shared" si="511"/>
        <v>0</v>
      </c>
    </row>
    <row r="16349" spans="1:6" x14ac:dyDescent="0.25">
      <c r="A16349">
        <v>5.4545013177971899</v>
      </c>
      <c r="B16349">
        <v>7.8291025107504497</v>
      </c>
      <c r="C16349">
        <f t="shared" si="510"/>
        <v>9.5418253363646457</v>
      </c>
      <c r="D16349" s="1">
        <v>1</v>
      </c>
      <c r="F16349">
        <f t="shared" si="511"/>
        <v>3.3448030042038113E-4</v>
      </c>
    </row>
    <row r="16350" spans="1:6" x14ac:dyDescent="0.25">
      <c r="A16350">
        <v>5.4548357980976103</v>
      </c>
      <c r="B16350">
        <v>7.8167048531555903</v>
      </c>
      <c r="C16350">
        <f t="shared" si="510"/>
        <v>9.5318470584432564</v>
      </c>
      <c r="D16350" s="1">
        <v>1</v>
      </c>
      <c r="F16350">
        <f t="shared" si="511"/>
        <v>0</v>
      </c>
    </row>
    <row r="16351" spans="1:6" x14ac:dyDescent="0.25">
      <c r="A16351">
        <v>5.4548357980976103</v>
      </c>
      <c r="B16351">
        <v>7.8167048531555903</v>
      </c>
      <c r="C16351">
        <f t="shared" si="510"/>
        <v>9.5318470584432564</v>
      </c>
      <c r="D16351" s="1">
        <v>1</v>
      </c>
      <c r="F16351">
        <f t="shared" si="511"/>
        <v>0</v>
      </c>
    </row>
    <row r="16352" spans="1:6" x14ac:dyDescent="0.25">
      <c r="A16352">
        <v>5.4548357980976103</v>
      </c>
      <c r="B16352">
        <v>7.8167048531555903</v>
      </c>
      <c r="C16352">
        <f t="shared" si="510"/>
        <v>9.5318470584432564</v>
      </c>
      <c r="D16352" s="1">
        <v>1</v>
      </c>
      <c r="F16352">
        <f t="shared" si="511"/>
        <v>-5.1862734949406075E-3</v>
      </c>
    </row>
    <row r="16353" spans="1:6" x14ac:dyDescent="0.25">
      <c r="A16353">
        <v>5.4496495246026697</v>
      </c>
      <c r="B16353">
        <v>7.8396835311263704</v>
      </c>
      <c r="C16353">
        <f t="shared" si="510"/>
        <v>9.5477388846373543</v>
      </c>
      <c r="D16353" s="1">
        <v>1</v>
      </c>
      <c r="F16353">
        <f t="shared" si="511"/>
        <v>0</v>
      </c>
    </row>
    <row r="16354" spans="1:6" x14ac:dyDescent="0.25">
      <c r="A16354">
        <v>5.4496495246026697</v>
      </c>
      <c r="B16354">
        <v>7.8396835311263704</v>
      </c>
      <c r="C16354">
        <f t="shared" si="510"/>
        <v>9.5477388846373543</v>
      </c>
      <c r="D16354" s="1">
        <v>1</v>
      </c>
      <c r="F16354">
        <f t="shared" si="511"/>
        <v>0</v>
      </c>
    </row>
    <row r="16355" spans="1:6" x14ac:dyDescent="0.25">
      <c r="A16355">
        <v>5.4496495246026697</v>
      </c>
      <c r="B16355">
        <v>7.8396835311263704</v>
      </c>
      <c r="C16355">
        <f t="shared" si="510"/>
        <v>9.5477388846373543</v>
      </c>
      <c r="D16355" s="1">
        <v>1</v>
      </c>
      <c r="F16355">
        <f t="shared" si="511"/>
        <v>0</v>
      </c>
    </row>
    <row r="16356" spans="1:6" x14ac:dyDescent="0.25">
      <c r="A16356">
        <v>5.4496495246026697</v>
      </c>
      <c r="B16356">
        <v>7.8396835311263704</v>
      </c>
      <c r="C16356">
        <f t="shared" si="510"/>
        <v>9.5477388846373543</v>
      </c>
      <c r="D16356" s="1">
        <v>1</v>
      </c>
      <c r="F16356">
        <f t="shared" si="511"/>
        <v>-3.2359047310599465E-3</v>
      </c>
    </row>
    <row r="16357" spans="1:6" x14ac:dyDescent="0.25">
      <c r="A16357">
        <v>5.4464136198716098</v>
      </c>
      <c r="B16357">
        <v>7.83107730951716</v>
      </c>
      <c r="C16357">
        <f t="shared" si="510"/>
        <v>9.5388255643112316</v>
      </c>
      <c r="D16357" s="1">
        <v>1</v>
      </c>
      <c r="F16357">
        <f t="shared" si="511"/>
        <v>0</v>
      </c>
    </row>
    <row r="16358" spans="1:6" x14ac:dyDescent="0.25">
      <c r="A16358">
        <v>5.4464136198716098</v>
      </c>
      <c r="B16358">
        <v>7.83107730951716</v>
      </c>
      <c r="C16358">
        <f t="shared" si="510"/>
        <v>9.5388255643112316</v>
      </c>
      <c r="D16358" s="1">
        <v>1</v>
      </c>
      <c r="F16358">
        <f t="shared" si="511"/>
        <v>0</v>
      </c>
    </row>
    <row r="16359" spans="1:6" x14ac:dyDescent="0.25">
      <c r="A16359">
        <v>5.4464136198716098</v>
      </c>
      <c r="B16359">
        <v>7.83107730951716</v>
      </c>
      <c r="C16359">
        <f t="shared" si="510"/>
        <v>9.5388255643112316</v>
      </c>
      <c r="D16359" s="1">
        <v>1</v>
      </c>
      <c r="F16359">
        <f t="shared" si="511"/>
        <v>1.1318626277939892E-2</v>
      </c>
    </row>
    <row r="16360" spans="1:6" x14ac:dyDescent="0.25">
      <c r="A16360">
        <v>5.4577322461495497</v>
      </c>
      <c r="B16360">
        <v>7.8524635863126298</v>
      </c>
      <c r="C16360">
        <f t="shared" si="510"/>
        <v>9.5628461058947511</v>
      </c>
      <c r="D16360" s="1">
        <v>1</v>
      </c>
      <c r="F16360">
        <f t="shared" si="511"/>
        <v>0</v>
      </c>
    </row>
    <row r="16361" spans="1:6" x14ac:dyDescent="0.25">
      <c r="A16361">
        <v>5.4577322461495497</v>
      </c>
      <c r="B16361">
        <v>7.8524635863126298</v>
      </c>
      <c r="C16361">
        <f t="shared" si="510"/>
        <v>9.5628461058947511</v>
      </c>
      <c r="D16361" s="1">
        <v>1</v>
      </c>
      <c r="F16361">
        <f t="shared" si="511"/>
        <v>0</v>
      </c>
    </row>
    <row r="16362" spans="1:6" x14ac:dyDescent="0.25">
      <c r="A16362">
        <v>5.4577322461495497</v>
      </c>
      <c r="B16362">
        <v>7.8524635863126298</v>
      </c>
      <c r="C16362">
        <f t="shared" si="510"/>
        <v>9.5628461058947511</v>
      </c>
      <c r="D16362" s="1">
        <v>1</v>
      </c>
      <c r="F16362">
        <f t="shared" si="511"/>
        <v>-1.8310353139927571E-4</v>
      </c>
    </row>
    <row r="16363" spans="1:6" x14ac:dyDescent="0.25">
      <c r="A16363">
        <v>5.4575491426181504</v>
      </c>
      <c r="B16363">
        <v>7.8121427575630804</v>
      </c>
      <c r="C16363">
        <f t="shared" si="510"/>
        <v>9.5296598632184875</v>
      </c>
      <c r="D16363" s="1">
        <v>1</v>
      </c>
      <c r="F16363">
        <f t="shared" si="511"/>
        <v>0</v>
      </c>
    </row>
    <row r="16364" spans="1:6" x14ac:dyDescent="0.25">
      <c r="A16364">
        <v>5.4575491426181504</v>
      </c>
      <c r="B16364">
        <v>7.8121427575630804</v>
      </c>
      <c r="C16364">
        <f t="shared" si="510"/>
        <v>9.5296598632184875</v>
      </c>
      <c r="D16364" s="1">
        <v>1</v>
      </c>
      <c r="F16364">
        <f t="shared" si="511"/>
        <v>0</v>
      </c>
    </row>
    <row r="16365" spans="1:6" x14ac:dyDescent="0.25">
      <c r="A16365">
        <v>5.4575491426181504</v>
      </c>
      <c r="B16365">
        <v>7.8121427575630804</v>
      </c>
      <c r="C16365">
        <f t="shared" si="510"/>
        <v>9.5296598632184875</v>
      </c>
      <c r="D16365" s="1">
        <v>1</v>
      </c>
      <c r="F16365">
        <f t="shared" si="511"/>
        <v>0</v>
      </c>
    </row>
    <row r="16366" spans="1:6" x14ac:dyDescent="0.25">
      <c r="A16366">
        <v>5.4575491426181504</v>
      </c>
      <c r="B16366">
        <v>7.8121427575630804</v>
      </c>
      <c r="C16366">
        <f t="shared" si="510"/>
        <v>9.5296598632184875</v>
      </c>
      <c r="D16366" s="1">
        <v>1</v>
      </c>
      <c r="F16366">
        <f t="shared" si="511"/>
        <v>-3.3589256060801986E-3</v>
      </c>
    </row>
    <row r="16367" spans="1:6" x14ac:dyDescent="0.25">
      <c r="A16367">
        <v>5.4541902170120702</v>
      </c>
      <c r="B16367">
        <v>7.8037122322238499</v>
      </c>
      <c r="C16367">
        <f t="shared" si="510"/>
        <v>9.5208253595321413</v>
      </c>
      <c r="D16367" s="1">
        <v>1</v>
      </c>
      <c r="F16367">
        <f t="shared" si="511"/>
        <v>0</v>
      </c>
    </row>
    <row r="16368" spans="1:6" x14ac:dyDescent="0.25">
      <c r="A16368">
        <v>5.4541902170120702</v>
      </c>
      <c r="B16368">
        <v>7.8037122322238499</v>
      </c>
      <c r="C16368">
        <f t="shared" si="510"/>
        <v>9.5208253595321413</v>
      </c>
      <c r="D16368" s="1">
        <v>1</v>
      </c>
      <c r="F16368">
        <f t="shared" si="511"/>
        <v>0</v>
      </c>
    </row>
    <row r="16369" spans="1:6" x14ac:dyDescent="0.25">
      <c r="A16369">
        <v>5.4541902170120702</v>
      </c>
      <c r="B16369">
        <v>7.8037122322238499</v>
      </c>
      <c r="C16369">
        <f t="shared" si="510"/>
        <v>9.5208253595321413</v>
      </c>
      <c r="D16369" s="1">
        <v>1</v>
      </c>
      <c r="F16369">
        <f t="shared" si="511"/>
        <v>-1.2033695272940292E-2</v>
      </c>
    </row>
    <row r="16370" spans="1:6" x14ac:dyDescent="0.25">
      <c r="A16370">
        <v>5.4421565217391299</v>
      </c>
      <c r="B16370">
        <v>7.8303304347826002</v>
      </c>
      <c r="C16370">
        <f t="shared" si="510"/>
        <v>9.5357822083450721</v>
      </c>
      <c r="D16370" s="1">
        <v>1</v>
      </c>
      <c r="F16370">
        <f t="shared" si="511"/>
        <v>0</v>
      </c>
    </row>
    <row r="16371" spans="1:6" x14ac:dyDescent="0.25">
      <c r="A16371">
        <v>5.4421565217391299</v>
      </c>
      <c r="B16371">
        <v>7.8303304347826002</v>
      </c>
      <c r="C16371">
        <f t="shared" si="510"/>
        <v>9.5357822083450721</v>
      </c>
      <c r="D16371" s="1">
        <v>1</v>
      </c>
      <c r="F16371">
        <f t="shared" si="511"/>
        <v>0</v>
      </c>
    </row>
    <row r="16372" spans="1:6" x14ac:dyDescent="0.25">
      <c r="A16372">
        <v>5.4421565217391299</v>
      </c>
      <c r="B16372">
        <v>7.8303304347826002</v>
      </c>
      <c r="C16372">
        <f t="shared" si="510"/>
        <v>9.5357822083450721</v>
      </c>
      <c r="D16372" s="1">
        <v>1</v>
      </c>
      <c r="F16372">
        <f t="shared" si="511"/>
        <v>1.4330323120939958E-2</v>
      </c>
    </row>
    <row r="16373" spans="1:6" x14ac:dyDescent="0.25">
      <c r="A16373">
        <v>5.4564868448600699</v>
      </c>
      <c r="B16373">
        <v>7.8019401214320601</v>
      </c>
      <c r="C16373">
        <f t="shared" si="510"/>
        <v>9.5206889638587775</v>
      </c>
      <c r="D16373" s="1">
        <v>1</v>
      </c>
      <c r="F16373">
        <f t="shared" si="511"/>
        <v>0</v>
      </c>
    </row>
    <row r="16374" spans="1:6" x14ac:dyDescent="0.25">
      <c r="A16374">
        <v>5.4564868448600699</v>
      </c>
      <c r="B16374">
        <v>7.8019401214320601</v>
      </c>
      <c r="C16374">
        <f t="shared" si="510"/>
        <v>9.5206889638587775</v>
      </c>
      <c r="D16374" s="1">
        <v>1</v>
      </c>
      <c r="F16374">
        <f t="shared" si="511"/>
        <v>0</v>
      </c>
    </row>
    <row r="16375" spans="1:6" x14ac:dyDescent="0.25">
      <c r="A16375">
        <v>5.4564868448600699</v>
      </c>
      <c r="B16375">
        <v>7.8019401214320601</v>
      </c>
      <c r="C16375">
        <f t="shared" si="510"/>
        <v>9.5206889638587775</v>
      </c>
      <c r="D16375" s="1">
        <v>1</v>
      </c>
      <c r="F16375">
        <f t="shared" si="511"/>
        <v>0</v>
      </c>
    </row>
    <row r="16376" spans="1:6" x14ac:dyDescent="0.25">
      <c r="A16376">
        <v>5.4564868448600699</v>
      </c>
      <c r="B16376">
        <v>7.8019401214320601</v>
      </c>
      <c r="C16376">
        <f t="shared" si="510"/>
        <v>9.5206889638587775</v>
      </c>
      <c r="D16376" s="1">
        <v>1</v>
      </c>
      <c r="F16376">
        <f t="shared" si="511"/>
        <v>2.5215007462104921E-3</v>
      </c>
    </row>
    <row r="16377" spans="1:6" x14ac:dyDescent="0.25">
      <c r="A16377">
        <v>5.4590083456062803</v>
      </c>
      <c r="B16377">
        <v>7.8073497440213098</v>
      </c>
      <c r="C16377">
        <f t="shared" si="510"/>
        <v>9.5265671751617127</v>
      </c>
      <c r="D16377" s="1">
        <v>1</v>
      </c>
      <c r="F16377">
        <f t="shared" si="511"/>
        <v>0</v>
      </c>
    </row>
    <row r="16378" spans="1:6" x14ac:dyDescent="0.25">
      <c r="A16378">
        <v>5.4590083456062803</v>
      </c>
      <c r="B16378">
        <v>7.8073497440213098</v>
      </c>
      <c r="C16378">
        <f t="shared" si="510"/>
        <v>9.5265671751617127</v>
      </c>
      <c r="D16378" s="1">
        <v>1</v>
      </c>
      <c r="F16378">
        <f t="shared" si="511"/>
        <v>0</v>
      </c>
    </row>
    <row r="16379" spans="1:6" x14ac:dyDescent="0.25">
      <c r="A16379">
        <v>5.4590083456062803</v>
      </c>
      <c r="B16379">
        <v>7.8073497440213098</v>
      </c>
      <c r="C16379">
        <f t="shared" si="510"/>
        <v>9.5265671751617127</v>
      </c>
      <c r="D16379" s="1">
        <v>1</v>
      </c>
      <c r="F16379">
        <f t="shared" si="511"/>
        <v>-3.2900750344602159E-3</v>
      </c>
    </row>
    <row r="16380" spans="1:6" x14ac:dyDescent="0.25">
      <c r="A16380">
        <v>5.4557182705718201</v>
      </c>
      <c r="B16380">
        <v>7.8214086471408599</v>
      </c>
      <c r="C16380">
        <f t="shared" ref="C16380:C16443" si="512">SQRT(A16380^2+B16380^2)</f>
        <v>9.5362096806551495</v>
      </c>
      <c r="D16380" s="1">
        <v>1</v>
      </c>
      <c r="F16380">
        <f t="shared" si="511"/>
        <v>0</v>
      </c>
    </row>
    <row r="16381" spans="1:6" x14ac:dyDescent="0.25">
      <c r="A16381">
        <v>5.4557182705718201</v>
      </c>
      <c r="B16381">
        <v>7.8214086471408599</v>
      </c>
      <c r="C16381">
        <f t="shared" si="512"/>
        <v>9.5362096806551495</v>
      </c>
      <c r="D16381" s="1">
        <v>1</v>
      </c>
      <c r="F16381">
        <f t="shared" si="511"/>
        <v>0</v>
      </c>
    </row>
    <row r="16382" spans="1:6" x14ac:dyDescent="0.25">
      <c r="A16382">
        <v>5.4557182705718201</v>
      </c>
      <c r="B16382">
        <v>7.8214086471408599</v>
      </c>
      <c r="C16382">
        <f t="shared" si="512"/>
        <v>9.5362096806551495</v>
      </c>
      <c r="D16382" s="1">
        <v>1</v>
      </c>
      <c r="F16382">
        <f t="shared" si="511"/>
        <v>4.575842781395778E-4</v>
      </c>
    </row>
    <row r="16383" spans="1:6" x14ac:dyDescent="0.25">
      <c r="A16383">
        <v>5.4561758548499597</v>
      </c>
      <c r="B16383">
        <v>7.8011863224005502</v>
      </c>
      <c r="C16383">
        <f t="shared" si="512"/>
        <v>9.5198930138871365</v>
      </c>
      <c r="D16383" s="1">
        <v>1</v>
      </c>
      <c r="F16383">
        <f t="shared" si="511"/>
        <v>0</v>
      </c>
    </row>
    <row r="16384" spans="1:6" x14ac:dyDescent="0.25">
      <c r="A16384">
        <v>5.4561758548499597</v>
      </c>
      <c r="B16384">
        <v>7.8011863224005502</v>
      </c>
      <c r="C16384">
        <f t="shared" si="512"/>
        <v>9.5198930138871365</v>
      </c>
      <c r="D16384" s="1">
        <v>1</v>
      </c>
      <c r="F16384">
        <f t="shared" si="511"/>
        <v>0</v>
      </c>
    </row>
    <row r="16385" spans="1:6" x14ac:dyDescent="0.25">
      <c r="A16385">
        <v>5.4561758548499597</v>
      </c>
      <c r="B16385">
        <v>7.8011863224005502</v>
      </c>
      <c r="C16385">
        <f t="shared" si="512"/>
        <v>9.5198930138871365</v>
      </c>
      <c r="D16385" s="1">
        <v>1</v>
      </c>
      <c r="F16385">
        <f t="shared" si="511"/>
        <v>0</v>
      </c>
    </row>
    <row r="16386" spans="1:6" x14ac:dyDescent="0.25">
      <c r="A16386">
        <v>5.4561758548499597</v>
      </c>
      <c r="B16386">
        <v>7.8011863224005502</v>
      </c>
      <c r="C16386">
        <f t="shared" si="512"/>
        <v>9.5198930138871365</v>
      </c>
      <c r="D16386" s="1">
        <v>1</v>
      </c>
      <c r="F16386">
        <f t="shared" si="511"/>
        <v>-3.9807328987500057E-3</v>
      </c>
    </row>
    <row r="16387" spans="1:6" x14ac:dyDescent="0.25">
      <c r="A16387">
        <v>5.4521951219512097</v>
      </c>
      <c r="B16387">
        <v>7.8308013937282199</v>
      </c>
      <c r="C16387">
        <f t="shared" si="512"/>
        <v>9.5419013889184789</v>
      </c>
      <c r="D16387" s="1">
        <v>1</v>
      </c>
      <c r="F16387">
        <f t="shared" ref="F16387:F16450" si="513">A16388-A16387</f>
        <v>0</v>
      </c>
    </row>
    <row r="16388" spans="1:6" x14ac:dyDescent="0.25">
      <c r="A16388">
        <v>5.4521951219512097</v>
      </c>
      <c r="B16388">
        <v>7.8308013937282199</v>
      </c>
      <c r="C16388">
        <f t="shared" si="512"/>
        <v>9.5419013889184789</v>
      </c>
      <c r="D16388" s="1">
        <v>1</v>
      </c>
      <c r="F16388">
        <f t="shared" si="513"/>
        <v>0</v>
      </c>
    </row>
    <row r="16389" spans="1:6" x14ac:dyDescent="0.25">
      <c r="A16389">
        <v>5.4521951219512097</v>
      </c>
      <c r="B16389">
        <v>7.8308013937282199</v>
      </c>
      <c r="C16389">
        <f t="shared" si="512"/>
        <v>9.5419013889184789</v>
      </c>
      <c r="D16389" s="1">
        <v>1</v>
      </c>
      <c r="F16389">
        <f t="shared" si="513"/>
        <v>5.3622470939105327E-3</v>
      </c>
    </row>
    <row r="16390" spans="1:6" x14ac:dyDescent="0.25">
      <c r="A16390">
        <v>5.4575573690451202</v>
      </c>
      <c r="B16390">
        <v>7.8315547185603602</v>
      </c>
      <c r="C16390">
        <f t="shared" si="512"/>
        <v>9.5455844109317756</v>
      </c>
      <c r="D16390" s="1">
        <v>1</v>
      </c>
      <c r="F16390">
        <f t="shared" si="513"/>
        <v>0</v>
      </c>
    </row>
    <row r="16391" spans="1:6" x14ac:dyDescent="0.25">
      <c r="A16391">
        <v>5.4575573690451202</v>
      </c>
      <c r="B16391">
        <v>7.8315547185603602</v>
      </c>
      <c r="C16391">
        <f t="shared" si="512"/>
        <v>9.5455844109317756</v>
      </c>
      <c r="D16391" s="1">
        <v>1</v>
      </c>
      <c r="F16391">
        <f t="shared" si="513"/>
        <v>0</v>
      </c>
    </row>
    <row r="16392" spans="1:6" x14ac:dyDescent="0.25">
      <c r="A16392">
        <v>5.4575573690451202</v>
      </c>
      <c r="B16392">
        <v>7.8315547185603602</v>
      </c>
      <c r="C16392">
        <f t="shared" si="512"/>
        <v>9.5455844109317756</v>
      </c>
      <c r="D16392" s="1">
        <v>1</v>
      </c>
      <c r="F16392">
        <f t="shared" si="513"/>
        <v>0</v>
      </c>
    </row>
    <row r="16393" spans="1:6" x14ac:dyDescent="0.25">
      <c r="A16393">
        <v>5.4575573690451202</v>
      </c>
      <c r="B16393">
        <v>7.8315547185603602</v>
      </c>
      <c r="C16393">
        <f t="shared" si="512"/>
        <v>9.5455844109317756</v>
      </c>
      <c r="D16393" s="1">
        <v>1</v>
      </c>
      <c r="F16393">
        <f t="shared" si="513"/>
        <v>-6.9031374192904948E-3</v>
      </c>
    </row>
    <row r="16394" spans="1:6" x14ac:dyDescent="0.25">
      <c r="A16394">
        <v>5.4506542316258297</v>
      </c>
      <c r="B16394">
        <v>7.81076002227171</v>
      </c>
      <c r="C16394">
        <f t="shared" si="512"/>
        <v>9.5245789239345662</v>
      </c>
      <c r="D16394" s="1">
        <v>1</v>
      </c>
      <c r="F16394">
        <f t="shared" si="513"/>
        <v>0</v>
      </c>
    </row>
    <row r="16395" spans="1:6" x14ac:dyDescent="0.25">
      <c r="A16395">
        <v>5.4506542316258297</v>
      </c>
      <c r="B16395">
        <v>7.81076002227171</v>
      </c>
      <c r="C16395">
        <f t="shared" si="512"/>
        <v>9.5245789239345662</v>
      </c>
      <c r="D16395" s="1">
        <v>1</v>
      </c>
      <c r="F16395">
        <f t="shared" si="513"/>
        <v>0</v>
      </c>
    </row>
    <row r="16396" spans="1:6" x14ac:dyDescent="0.25">
      <c r="A16396">
        <v>5.4506542316258297</v>
      </c>
      <c r="B16396">
        <v>7.81076002227171</v>
      </c>
      <c r="C16396">
        <f t="shared" si="512"/>
        <v>9.5245789239345662</v>
      </c>
      <c r="D16396" s="1">
        <v>1</v>
      </c>
      <c r="F16396">
        <f t="shared" si="513"/>
        <v>1.1993851997860183E-2</v>
      </c>
    </row>
    <row r="16397" spans="1:6" x14ac:dyDescent="0.25">
      <c r="A16397">
        <v>5.4626480836236899</v>
      </c>
      <c r="B16397">
        <v>7.8199303135888503</v>
      </c>
      <c r="C16397">
        <f t="shared" si="512"/>
        <v>9.5389640000842544</v>
      </c>
      <c r="D16397" s="1">
        <v>1</v>
      </c>
      <c r="F16397">
        <f t="shared" si="513"/>
        <v>0</v>
      </c>
    </row>
    <row r="16398" spans="1:6" x14ac:dyDescent="0.25">
      <c r="A16398">
        <v>5.4626480836236899</v>
      </c>
      <c r="B16398">
        <v>7.8199303135888503</v>
      </c>
      <c r="C16398">
        <f t="shared" si="512"/>
        <v>9.5389640000842544</v>
      </c>
      <c r="D16398" s="1">
        <v>1</v>
      </c>
      <c r="F16398">
        <f t="shared" si="513"/>
        <v>0</v>
      </c>
    </row>
    <row r="16399" spans="1:6" x14ac:dyDescent="0.25">
      <c r="A16399">
        <v>5.4626480836236899</v>
      </c>
      <c r="B16399">
        <v>7.8199303135888503</v>
      </c>
      <c r="C16399">
        <f t="shared" si="512"/>
        <v>9.5389640000842544</v>
      </c>
      <c r="D16399" s="1">
        <v>1</v>
      </c>
      <c r="F16399">
        <f t="shared" si="513"/>
        <v>-5.2663776370032167E-5</v>
      </c>
    </row>
    <row r="16400" spans="1:6" x14ac:dyDescent="0.25">
      <c r="A16400">
        <v>5.4625954198473199</v>
      </c>
      <c r="B16400">
        <v>7.8158917418459399</v>
      </c>
      <c r="C16400">
        <f t="shared" si="512"/>
        <v>9.5356233378417627</v>
      </c>
      <c r="D16400" s="1">
        <v>1</v>
      </c>
      <c r="F16400">
        <f t="shared" si="513"/>
        <v>0</v>
      </c>
    </row>
    <row r="16401" spans="1:6" x14ac:dyDescent="0.25">
      <c r="A16401">
        <v>5.4625954198473199</v>
      </c>
      <c r="B16401">
        <v>7.8158917418459399</v>
      </c>
      <c r="C16401">
        <f t="shared" si="512"/>
        <v>9.5356233378417627</v>
      </c>
      <c r="D16401" s="1">
        <v>1</v>
      </c>
      <c r="F16401">
        <f t="shared" si="513"/>
        <v>0</v>
      </c>
    </row>
    <row r="16402" spans="1:6" x14ac:dyDescent="0.25">
      <c r="A16402">
        <v>5.4625954198473199</v>
      </c>
      <c r="B16402">
        <v>7.8158917418459399</v>
      </c>
      <c r="C16402">
        <f t="shared" si="512"/>
        <v>9.5356233378417627</v>
      </c>
      <c r="D16402" s="1">
        <v>1</v>
      </c>
      <c r="F16402">
        <f t="shared" si="513"/>
        <v>0</v>
      </c>
    </row>
    <row r="16403" spans="1:6" x14ac:dyDescent="0.25">
      <c r="A16403">
        <v>5.4625954198473199</v>
      </c>
      <c r="B16403">
        <v>7.8158917418459399</v>
      </c>
      <c r="C16403">
        <f t="shared" si="512"/>
        <v>9.5356233378417627</v>
      </c>
      <c r="D16403" s="1">
        <v>1</v>
      </c>
      <c r="F16403">
        <f t="shared" si="513"/>
        <v>-4.8489409740897216E-3</v>
      </c>
    </row>
    <row r="16404" spans="1:6" x14ac:dyDescent="0.25">
      <c r="A16404">
        <v>5.4577464788732302</v>
      </c>
      <c r="B16404">
        <v>7.8332171245293498</v>
      </c>
      <c r="C16404">
        <f t="shared" si="512"/>
        <v>9.547056465092945</v>
      </c>
      <c r="D16404" s="1">
        <v>1</v>
      </c>
      <c r="F16404">
        <f t="shared" si="513"/>
        <v>0</v>
      </c>
    </row>
    <row r="16405" spans="1:6" x14ac:dyDescent="0.25">
      <c r="A16405">
        <v>5.4577464788732302</v>
      </c>
      <c r="B16405">
        <v>7.8332171245293498</v>
      </c>
      <c r="C16405">
        <f t="shared" si="512"/>
        <v>9.547056465092945</v>
      </c>
      <c r="D16405" s="1">
        <v>1</v>
      </c>
      <c r="F16405">
        <f t="shared" si="513"/>
        <v>0</v>
      </c>
    </row>
    <row r="16406" spans="1:6" x14ac:dyDescent="0.25">
      <c r="A16406">
        <v>5.4577464788732302</v>
      </c>
      <c r="B16406">
        <v>7.8332171245293498</v>
      </c>
      <c r="C16406">
        <f t="shared" si="512"/>
        <v>9.547056465092945</v>
      </c>
      <c r="D16406" s="1">
        <v>1</v>
      </c>
      <c r="F16406">
        <f t="shared" si="513"/>
        <v>-5.0032148776999463E-3</v>
      </c>
    </row>
    <row r="16407" spans="1:6" x14ac:dyDescent="0.25">
      <c r="A16407">
        <v>5.4527432639955302</v>
      </c>
      <c r="B16407">
        <v>7.79505793661873</v>
      </c>
      <c r="C16407">
        <f t="shared" si="512"/>
        <v>9.5129037280049928</v>
      </c>
      <c r="D16407" s="1">
        <v>1</v>
      </c>
      <c r="F16407">
        <f t="shared" si="513"/>
        <v>0</v>
      </c>
    </row>
    <row r="16408" spans="1:6" x14ac:dyDescent="0.25">
      <c r="A16408">
        <v>5.4527432639955302</v>
      </c>
      <c r="B16408">
        <v>7.79505793661873</v>
      </c>
      <c r="C16408">
        <f t="shared" si="512"/>
        <v>9.5129037280049928</v>
      </c>
      <c r="D16408" s="1">
        <v>1</v>
      </c>
      <c r="F16408">
        <f t="shared" si="513"/>
        <v>0</v>
      </c>
    </row>
    <row r="16409" spans="1:6" x14ac:dyDescent="0.25">
      <c r="A16409">
        <v>5.4527432639955302</v>
      </c>
      <c r="B16409">
        <v>7.79505793661873</v>
      </c>
      <c r="C16409">
        <f t="shared" si="512"/>
        <v>9.5129037280049928</v>
      </c>
      <c r="D16409" s="1">
        <v>1</v>
      </c>
      <c r="F16409">
        <f t="shared" si="513"/>
        <v>7.0412337451699614E-3</v>
      </c>
    </row>
    <row r="16410" spans="1:6" x14ac:dyDescent="0.25">
      <c r="A16410">
        <v>5.4597844977407002</v>
      </c>
      <c r="B16410">
        <v>7.8077858880778503</v>
      </c>
      <c r="C16410">
        <f t="shared" si="512"/>
        <v>9.5273693764772922</v>
      </c>
      <c r="D16410" s="1">
        <v>1</v>
      </c>
      <c r="F16410">
        <f t="shared" si="513"/>
        <v>0</v>
      </c>
    </row>
    <row r="16411" spans="1:6" x14ac:dyDescent="0.25">
      <c r="A16411">
        <v>5.4597844977407002</v>
      </c>
      <c r="B16411">
        <v>7.8077858880778503</v>
      </c>
      <c r="C16411">
        <f t="shared" si="512"/>
        <v>9.5273693764772922</v>
      </c>
      <c r="D16411" s="1">
        <v>1</v>
      </c>
      <c r="F16411">
        <f t="shared" si="513"/>
        <v>0</v>
      </c>
    </row>
    <row r="16412" spans="1:6" x14ac:dyDescent="0.25">
      <c r="A16412">
        <v>5.4597844977407002</v>
      </c>
      <c r="B16412">
        <v>7.8077858880778503</v>
      </c>
      <c r="C16412">
        <f t="shared" si="512"/>
        <v>9.5273693764772922</v>
      </c>
      <c r="D16412" s="1">
        <v>1</v>
      </c>
      <c r="F16412">
        <f t="shared" si="513"/>
        <v>0</v>
      </c>
    </row>
    <row r="16413" spans="1:6" x14ac:dyDescent="0.25">
      <c r="A16413">
        <v>5.4597844977407002</v>
      </c>
      <c r="B16413">
        <v>7.8077858880778503</v>
      </c>
      <c r="C16413">
        <f t="shared" si="512"/>
        <v>9.5273693764772922</v>
      </c>
      <c r="D16413" s="1">
        <v>1</v>
      </c>
      <c r="F16413">
        <f t="shared" si="513"/>
        <v>4.2535318299563585E-5</v>
      </c>
    </row>
    <row r="16414" spans="1:6" x14ac:dyDescent="0.25">
      <c r="A16414">
        <v>5.4598270330589997</v>
      </c>
      <c r="B16414">
        <v>7.8052029571767303</v>
      </c>
      <c r="C16414">
        <f t="shared" si="512"/>
        <v>9.5252771315926665</v>
      </c>
      <c r="D16414" s="1">
        <v>1</v>
      </c>
      <c r="F16414">
        <f t="shared" si="513"/>
        <v>0</v>
      </c>
    </row>
    <row r="16415" spans="1:6" x14ac:dyDescent="0.25">
      <c r="A16415">
        <v>5.4598270330589997</v>
      </c>
      <c r="B16415">
        <v>7.8052029571767303</v>
      </c>
      <c r="C16415">
        <f t="shared" si="512"/>
        <v>9.5252771315926665</v>
      </c>
      <c r="D16415" s="1">
        <v>1</v>
      </c>
      <c r="F16415">
        <f t="shared" si="513"/>
        <v>0</v>
      </c>
    </row>
    <row r="16416" spans="1:6" x14ac:dyDescent="0.25">
      <c r="A16416">
        <v>5.4598270330589997</v>
      </c>
      <c r="B16416">
        <v>7.8052029571767303</v>
      </c>
      <c r="C16416">
        <f t="shared" si="512"/>
        <v>9.5252771315926665</v>
      </c>
      <c r="D16416" s="1">
        <v>1</v>
      </c>
      <c r="F16416">
        <f t="shared" si="513"/>
        <v>-9.8305224860393281E-3</v>
      </c>
    </row>
    <row r="16417" spans="1:6" x14ac:dyDescent="0.25">
      <c r="A16417">
        <v>5.4499965105729604</v>
      </c>
      <c r="B16417">
        <v>7.7971945006629904</v>
      </c>
      <c r="C16417">
        <f t="shared" si="512"/>
        <v>9.5130806811687787</v>
      </c>
      <c r="D16417" s="1">
        <v>1</v>
      </c>
      <c r="F16417">
        <f t="shared" si="513"/>
        <v>0</v>
      </c>
    </row>
    <row r="16418" spans="1:6" x14ac:dyDescent="0.25">
      <c r="A16418">
        <v>5.4499965105729604</v>
      </c>
      <c r="B16418">
        <v>7.7971945006629904</v>
      </c>
      <c r="C16418">
        <f t="shared" si="512"/>
        <v>9.5130806811687787</v>
      </c>
      <c r="D16418" s="1">
        <v>1</v>
      </c>
      <c r="F16418">
        <f t="shared" si="513"/>
        <v>0</v>
      </c>
    </row>
    <row r="16419" spans="1:6" x14ac:dyDescent="0.25">
      <c r="A16419">
        <v>5.4499965105729604</v>
      </c>
      <c r="B16419">
        <v>7.7971945006629904</v>
      </c>
      <c r="C16419">
        <f t="shared" si="512"/>
        <v>9.5130806811687787</v>
      </c>
      <c r="D16419" s="1">
        <v>1</v>
      </c>
      <c r="F16419">
        <f t="shared" si="513"/>
        <v>8.1946751124792883E-3</v>
      </c>
    </row>
    <row r="16420" spans="1:6" x14ac:dyDescent="0.25">
      <c r="A16420">
        <v>5.4581911856854397</v>
      </c>
      <c r="B16420">
        <v>7.8019912274594398</v>
      </c>
      <c r="C16420">
        <f t="shared" si="512"/>
        <v>9.521707731959026</v>
      </c>
      <c r="D16420" s="1">
        <v>1</v>
      </c>
      <c r="F16420">
        <f t="shared" si="513"/>
        <v>0</v>
      </c>
    </row>
    <row r="16421" spans="1:6" x14ac:dyDescent="0.25">
      <c r="A16421">
        <v>5.4581911856854397</v>
      </c>
      <c r="B16421">
        <v>7.8019912274594398</v>
      </c>
      <c r="C16421">
        <f t="shared" si="512"/>
        <v>9.521707731959026</v>
      </c>
      <c r="D16421" s="1">
        <v>1</v>
      </c>
      <c r="F16421">
        <f t="shared" si="513"/>
        <v>0</v>
      </c>
    </row>
    <row r="16422" spans="1:6" x14ac:dyDescent="0.25">
      <c r="A16422">
        <v>5.4581911856854397</v>
      </c>
      <c r="B16422">
        <v>7.8019912274594398</v>
      </c>
      <c r="C16422">
        <f t="shared" si="512"/>
        <v>9.521707731959026</v>
      </c>
      <c r="D16422" s="1">
        <v>1</v>
      </c>
      <c r="F16422">
        <f t="shared" si="513"/>
        <v>0</v>
      </c>
    </row>
    <row r="16423" spans="1:6" x14ac:dyDescent="0.25">
      <c r="A16423">
        <v>5.4581911856854397</v>
      </c>
      <c r="B16423">
        <v>7.8019912274594398</v>
      </c>
      <c r="C16423">
        <f t="shared" si="512"/>
        <v>9.521707731959026</v>
      </c>
      <c r="D16423" s="1">
        <v>1</v>
      </c>
      <c r="F16423">
        <f t="shared" si="513"/>
        <v>-7.4212044994599324E-3</v>
      </c>
    </row>
    <row r="16424" spans="1:6" x14ac:dyDescent="0.25">
      <c r="A16424">
        <v>5.4507699811859798</v>
      </c>
      <c r="B16424">
        <v>7.8339488537384101</v>
      </c>
      <c r="C16424">
        <f t="shared" si="512"/>
        <v>9.5436705743014603</v>
      </c>
      <c r="D16424" s="1">
        <v>1</v>
      </c>
      <c r="F16424">
        <f t="shared" si="513"/>
        <v>0</v>
      </c>
    </row>
    <row r="16425" spans="1:6" x14ac:dyDescent="0.25">
      <c r="A16425">
        <v>5.4507699811859798</v>
      </c>
      <c r="B16425">
        <v>7.8339488537384101</v>
      </c>
      <c r="C16425">
        <f t="shared" si="512"/>
        <v>9.5436705743014603</v>
      </c>
      <c r="D16425" s="1">
        <v>1</v>
      </c>
      <c r="F16425">
        <f t="shared" si="513"/>
        <v>0</v>
      </c>
    </row>
    <row r="16426" spans="1:6" x14ac:dyDescent="0.25">
      <c r="A16426">
        <v>5.4507699811859798</v>
      </c>
      <c r="B16426">
        <v>7.8339488537384101</v>
      </c>
      <c r="C16426">
        <f t="shared" si="512"/>
        <v>9.5436705743014603</v>
      </c>
      <c r="D16426" s="1">
        <v>1</v>
      </c>
      <c r="F16426">
        <f t="shared" si="513"/>
        <v>4.3631250905198371E-3</v>
      </c>
    </row>
    <row r="16427" spans="1:6" x14ac:dyDescent="0.25">
      <c r="A16427">
        <v>5.4551331062764996</v>
      </c>
      <c r="B16427">
        <v>7.8120525474386602</v>
      </c>
      <c r="C16427">
        <f t="shared" si="512"/>
        <v>9.5282024648480661</v>
      </c>
      <c r="D16427" s="1">
        <v>1</v>
      </c>
      <c r="F16427">
        <f t="shared" si="513"/>
        <v>0</v>
      </c>
    </row>
    <row r="16428" spans="1:6" x14ac:dyDescent="0.25">
      <c r="A16428">
        <v>5.4551331062764996</v>
      </c>
      <c r="B16428">
        <v>7.8120525474386602</v>
      </c>
      <c r="C16428">
        <f t="shared" si="512"/>
        <v>9.5282024648480661</v>
      </c>
      <c r="D16428" s="1">
        <v>1</v>
      </c>
      <c r="F16428">
        <f t="shared" si="513"/>
        <v>0</v>
      </c>
    </row>
    <row r="16429" spans="1:6" x14ac:dyDescent="0.25">
      <c r="A16429">
        <v>5.4551331062764996</v>
      </c>
      <c r="B16429">
        <v>7.8120525474386602</v>
      </c>
      <c r="C16429">
        <f t="shared" si="512"/>
        <v>9.5282024648480661</v>
      </c>
      <c r="D16429" s="1">
        <v>1</v>
      </c>
      <c r="F16429">
        <f t="shared" si="513"/>
        <v>2.6168066458200911E-3</v>
      </c>
    </row>
    <row r="16430" spans="1:6" x14ac:dyDescent="0.25">
      <c r="A16430">
        <v>5.4577499129223197</v>
      </c>
      <c r="B16430">
        <v>7.8148380355276901</v>
      </c>
      <c r="C16430">
        <f t="shared" si="512"/>
        <v>9.5319844541172998</v>
      </c>
      <c r="D16430" s="1">
        <v>1</v>
      </c>
      <c r="F16430">
        <f t="shared" si="513"/>
        <v>0</v>
      </c>
    </row>
    <row r="16431" spans="1:6" x14ac:dyDescent="0.25">
      <c r="A16431">
        <v>5.4577499129223197</v>
      </c>
      <c r="B16431">
        <v>7.8148380355276901</v>
      </c>
      <c r="C16431">
        <f t="shared" si="512"/>
        <v>9.5319844541172998</v>
      </c>
      <c r="D16431" s="1">
        <v>1</v>
      </c>
      <c r="F16431">
        <f t="shared" si="513"/>
        <v>0</v>
      </c>
    </row>
    <row r="16432" spans="1:6" x14ac:dyDescent="0.25">
      <c r="A16432">
        <v>5.4577499129223197</v>
      </c>
      <c r="B16432">
        <v>7.8148380355276901</v>
      </c>
      <c r="C16432">
        <f t="shared" si="512"/>
        <v>9.5319844541172998</v>
      </c>
      <c r="D16432" s="1">
        <v>1</v>
      </c>
      <c r="F16432">
        <f t="shared" si="513"/>
        <v>0</v>
      </c>
    </row>
    <row r="16433" spans="1:6" x14ac:dyDescent="0.25">
      <c r="A16433">
        <v>5.4577499129223197</v>
      </c>
      <c r="B16433">
        <v>7.8148380355276901</v>
      </c>
      <c r="C16433">
        <f t="shared" si="512"/>
        <v>9.5319844541172998</v>
      </c>
      <c r="D16433" s="1">
        <v>1</v>
      </c>
      <c r="F16433">
        <f t="shared" si="513"/>
        <v>-4.6619441505395542E-3</v>
      </c>
    </row>
    <row r="16434" spans="1:6" x14ac:dyDescent="0.25">
      <c r="A16434">
        <v>5.4530879687717801</v>
      </c>
      <c r="B16434">
        <v>7.8153492262651598</v>
      </c>
      <c r="C16434">
        <f t="shared" si="512"/>
        <v>9.5297351444647695</v>
      </c>
      <c r="D16434" s="1">
        <v>1</v>
      </c>
      <c r="F16434">
        <f t="shared" si="513"/>
        <v>0</v>
      </c>
    </row>
    <row r="16435" spans="1:6" x14ac:dyDescent="0.25">
      <c r="A16435">
        <v>5.4530879687717801</v>
      </c>
      <c r="B16435">
        <v>7.8153492262651598</v>
      </c>
      <c r="C16435">
        <f t="shared" si="512"/>
        <v>9.5297351444647695</v>
      </c>
      <c r="D16435" s="1">
        <v>1</v>
      </c>
      <c r="F16435">
        <f t="shared" si="513"/>
        <v>0</v>
      </c>
    </row>
    <row r="16436" spans="1:6" x14ac:dyDescent="0.25">
      <c r="A16436">
        <v>5.4530879687717801</v>
      </c>
      <c r="B16436">
        <v>7.8153492262651598</v>
      </c>
      <c r="C16436">
        <f t="shared" si="512"/>
        <v>9.5297351444647695</v>
      </c>
      <c r="D16436" s="1">
        <v>1</v>
      </c>
      <c r="F16436">
        <f t="shared" si="513"/>
        <v>5.8703645615496569E-3</v>
      </c>
    </row>
    <row r="16437" spans="1:6" x14ac:dyDescent="0.25">
      <c r="A16437">
        <v>5.4589583333333298</v>
      </c>
      <c r="B16437">
        <v>7.8209722222222204</v>
      </c>
      <c r="C16437">
        <f t="shared" si="512"/>
        <v>9.5377058345202173</v>
      </c>
      <c r="D16437" s="1">
        <v>1</v>
      </c>
      <c r="F16437">
        <f t="shared" si="513"/>
        <v>0</v>
      </c>
    </row>
    <row r="16438" spans="1:6" x14ac:dyDescent="0.25">
      <c r="A16438">
        <v>5.4589583333333298</v>
      </c>
      <c r="B16438">
        <v>7.8209722222222204</v>
      </c>
      <c r="C16438">
        <f t="shared" si="512"/>
        <v>9.5377058345202173</v>
      </c>
      <c r="D16438" s="1">
        <v>1</v>
      </c>
      <c r="F16438">
        <f t="shared" si="513"/>
        <v>0</v>
      </c>
    </row>
    <row r="16439" spans="1:6" x14ac:dyDescent="0.25">
      <c r="A16439">
        <v>5.4589583333333298</v>
      </c>
      <c r="B16439">
        <v>7.8209722222222204</v>
      </c>
      <c r="C16439">
        <f t="shared" si="512"/>
        <v>9.5377058345202173</v>
      </c>
      <c r="D16439" s="1">
        <v>1</v>
      </c>
      <c r="F16439">
        <f t="shared" si="513"/>
        <v>-6.7001788867200318E-3</v>
      </c>
    </row>
    <row r="16440" spans="1:6" x14ac:dyDescent="0.25">
      <c r="A16440">
        <v>5.4522581544466098</v>
      </c>
      <c r="B16440">
        <v>7.8028993587956501</v>
      </c>
      <c r="C16440">
        <f t="shared" si="512"/>
        <v>9.5190523365628739</v>
      </c>
      <c r="D16440" s="1">
        <v>1</v>
      </c>
      <c r="F16440">
        <f t="shared" si="513"/>
        <v>0</v>
      </c>
    </row>
    <row r="16441" spans="1:6" x14ac:dyDescent="0.25">
      <c r="A16441">
        <v>5.4522581544466098</v>
      </c>
      <c r="B16441">
        <v>7.8028993587956501</v>
      </c>
      <c r="C16441">
        <f t="shared" si="512"/>
        <v>9.5190523365628739</v>
      </c>
      <c r="D16441" s="1">
        <v>1</v>
      </c>
      <c r="F16441">
        <f t="shared" si="513"/>
        <v>0</v>
      </c>
    </row>
    <row r="16442" spans="1:6" x14ac:dyDescent="0.25">
      <c r="A16442">
        <v>5.4522581544466098</v>
      </c>
      <c r="B16442">
        <v>7.8028993587956501</v>
      </c>
      <c r="C16442">
        <f t="shared" si="512"/>
        <v>9.5190523365628739</v>
      </c>
      <c r="D16442" s="1">
        <v>1</v>
      </c>
      <c r="F16442">
        <f t="shared" si="513"/>
        <v>0</v>
      </c>
    </row>
    <row r="16443" spans="1:6" x14ac:dyDescent="0.25">
      <c r="A16443">
        <v>5.4522581544466098</v>
      </c>
      <c r="B16443">
        <v>7.8028993587956501</v>
      </c>
      <c r="C16443">
        <f t="shared" si="512"/>
        <v>9.5190523365628739</v>
      </c>
      <c r="D16443" s="1">
        <v>1</v>
      </c>
      <c r="F16443">
        <f t="shared" si="513"/>
        <v>1.6099605871602307E-3</v>
      </c>
    </row>
    <row r="16444" spans="1:6" x14ac:dyDescent="0.25">
      <c r="A16444">
        <v>5.45386811503377</v>
      </c>
      <c r="B16444">
        <v>7.8046097068449196</v>
      </c>
      <c r="C16444">
        <f t="shared" ref="C16444:C16507" si="514">SQRT(A16444^2+B16444^2)</f>
        <v>9.5213764809695434</v>
      </c>
      <c r="D16444" s="1">
        <v>1</v>
      </c>
      <c r="F16444">
        <f t="shared" si="513"/>
        <v>0</v>
      </c>
    </row>
    <row r="16445" spans="1:6" x14ac:dyDescent="0.25">
      <c r="A16445">
        <v>5.45386811503377</v>
      </c>
      <c r="B16445">
        <v>7.8046097068449196</v>
      </c>
      <c r="C16445">
        <f t="shared" si="514"/>
        <v>9.5213764809695434</v>
      </c>
      <c r="D16445" s="1">
        <v>1</v>
      </c>
      <c r="F16445">
        <f t="shared" si="513"/>
        <v>0</v>
      </c>
    </row>
    <row r="16446" spans="1:6" x14ac:dyDescent="0.25">
      <c r="A16446">
        <v>5.45386811503377</v>
      </c>
      <c r="B16446">
        <v>7.8046097068449196</v>
      </c>
      <c r="C16446">
        <f t="shared" si="514"/>
        <v>9.5213764809695434</v>
      </c>
      <c r="D16446" s="1">
        <v>1</v>
      </c>
      <c r="F16446">
        <f t="shared" si="513"/>
        <v>1.9927545314404327E-3</v>
      </c>
    </row>
    <row r="16447" spans="1:6" x14ac:dyDescent="0.25">
      <c r="A16447">
        <v>5.4558608695652104</v>
      </c>
      <c r="B16447">
        <v>7.8116869565217302</v>
      </c>
      <c r="C16447">
        <f t="shared" si="514"/>
        <v>9.528319418173627</v>
      </c>
      <c r="D16447" s="1">
        <v>1</v>
      </c>
      <c r="F16447">
        <f t="shared" si="513"/>
        <v>0</v>
      </c>
    </row>
    <row r="16448" spans="1:6" x14ac:dyDescent="0.25">
      <c r="A16448">
        <v>5.4558608695652104</v>
      </c>
      <c r="B16448">
        <v>7.8116869565217302</v>
      </c>
      <c r="C16448">
        <f t="shared" si="514"/>
        <v>9.528319418173627</v>
      </c>
      <c r="D16448" s="1">
        <v>1</v>
      </c>
      <c r="F16448">
        <f t="shared" si="513"/>
        <v>0</v>
      </c>
    </row>
    <row r="16449" spans="1:6" x14ac:dyDescent="0.25">
      <c r="A16449">
        <v>5.4558608695652104</v>
      </c>
      <c r="B16449">
        <v>7.8116869565217302</v>
      </c>
      <c r="C16449">
        <f t="shared" si="514"/>
        <v>9.528319418173627</v>
      </c>
      <c r="D16449" s="1">
        <v>1</v>
      </c>
      <c r="F16449">
        <f t="shared" si="513"/>
        <v>1.2362191658095156E-3</v>
      </c>
    </row>
    <row r="16450" spans="1:6" x14ac:dyDescent="0.25">
      <c r="A16450">
        <v>5.45709708873102</v>
      </c>
      <c r="B16450">
        <v>7.8274132887588799</v>
      </c>
      <c r="C16450">
        <f t="shared" si="514"/>
        <v>9.5419236754899526</v>
      </c>
      <c r="D16450" s="1">
        <v>1</v>
      </c>
      <c r="F16450">
        <f t="shared" si="513"/>
        <v>0</v>
      </c>
    </row>
    <row r="16451" spans="1:6" x14ac:dyDescent="0.25">
      <c r="A16451">
        <v>5.45709708873102</v>
      </c>
      <c r="B16451">
        <v>7.8274132887588799</v>
      </c>
      <c r="C16451">
        <f t="shared" si="514"/>
        <v>9.5419236754899526</v>
      </c>
      <c r="D16451" s="1">
        <v>1</v>
      </c>
      <c r="F16451">
        <f t="shared" ref="F16451:F16514" si="515">A16452-A16451</f>
        <v>0</v>
      </c>
    </row>
    <row r="16452" spans="1:6" x14ac:dyDescent="0.25">
      <c r="A16452">
        <v>5.45709708873102</v>
      </c>
      <c r="B16452">
        <v>7.8274132887588799</v>
      </c>
      <c r="C16452">
        <f t="shared" si="514"/>
        <v>9.5419236754899526</v>
      </c>
      <c r="D16452" s="1">
        <v>1</v>
      </c>
      <c r="F16452">
        <f t="shared" si="515"/>
        <v>0</v>
      </c>
    </row>
    <row r="16453" spans="1:6" x14ac:dyDescent="0.25">
      <c r="A16453">
        <v>5.45709708873102</v>
      </c>
      <c r="B16453">
        <v>7.8274132887588799</v>
      </c>
      <c r="C16453">
        <f t="shared" si="514"/>
        <v>9.5419236754899526</v>
      </c>
      <c r="D16453" s="1">
        <v>1</v>
      </c>
      <c r="F16453">
        <f t="shared" si="515"/>
        <v>2.1236566298021842E-4</v>
      </c>
    </row>
    <row r="16454" spans="1:6" x14ac:dyDescent="0.25">
      <c r="A16454">
        <v>5.4573094543940002</v>
      </c>
      <c r="B16454">
        <v>7.8288213244481399</v>
      </c>
      <c r="C16454">
        <f t="shared" si="514"/>
        <v>9.5432001871045369</v>
      </c>
      <c r="D16454" s="1">
        <v>1</v>
      </c>
      <c r="F16454">
        <f t="shared" si="515"/>
        <v>0</v>
      </c>
    </row>
    <row r="16455" spans="1:6" x14ac:dyDescent="0.25">
      <c r="A16455">
        <v>5.4573094543940002</v>
      </c>
      <c r="B16455">
        <v>7.8288213244481399</v>
      </c>
      <c r="C16455">
        <f t="shared" si="514"/>
        <v>9.5432001871045369</v>
      </c>
      <c r="D16455" s="1">
        <v>1</v>
      </c>
      <c r="F16455">
        <f t="shared" si="515"/>
        <v>0</v>
      </c>
    </row>
    <row r="16456" spans="1:6" x14ac:dyDescent="0.25">
      <c r="A16456">
        <v>5.4573094543940002</v>
      </c>
      <c r="B16456">
        <v>7.8288213244481399</v>
      </c>
      <c r="C16456">
        <f t="shared" si="514"/>
        <v>9.5432001871045369</v>
      </c>
      <c r="D16456" s="1">
        <v>1</v>
      </c>
      <c r="F16456">
        <f t="shared" si="515"/>
        <v>-7.930507756020333E-3</v>
      </c>
    </row>
    <row r="16457" spans="1:6" x14ac:dyDescent="0.25">
      <c r="A16457">
        <v>5.4493789466379798</v>
      </c>
      <c r="B16457">
        <v>7.8119492054680402</v>
      </c>
      <c r="C16457">
        <f t="shared" si="514"/>
        <v>9.5248244756989617</v>
      </c>
      <c r="D16457" s="1">
        <v>1</v>
      </c>
      <c r="F16457">
        <f t="shared" si="515"/>
        <v>0</v>
      </c>
    </row>
    <row r="16458" spans="1:6" x14ac:dyDescent="0.25">
      <c r="A16458">
        <v>5.4493789466379798</v>
      </c>
      <c r="B16458">
        <v>7.8119492054680402</v>
      </c>
      <c r="C16458">
        <f t="shared" si="514"/>
        <v>9.5248244756989617</v>
      </c>
      <c r="D16458" s="1">
        <v>1</v>
      </c>
      <c r="F16458">
        <f t="shared" si="515"/>
        <v>0</v>
      </c>
    </row>
    <row r="16459" spans="1:6" x14ac:dyDescent="0.25">
      <c r="A16459">
        <v>5.4493789466379798</v>
      </c>
      <c r="B16459">
        <v>7.8119492054680402</v>
      </c>
      <c r="C16459">
        <f t="shared" si="514"/>
        <v>9.5248244756989617</v>
      </c>
      <c r="D16459" s="1">
        <v>1</v>
      </c>
      <c r="F16459">
        <f t="shared" si="515"/>
        <v>1.0111956850522574E-5</v>
      </c>
    </row>
    <row r="16460" spans="1:6" x14ac:dyDescent="0.25">
      <c r="A16460">
        <v>5.4493890585948304</v>
      </c>
      <c r="B16460">
        <v>7.85247153568453</v>
      </c>
      <c r="C16460">
        <f t="shared" si="514"/>
        <v>9.5580934464289911</v>
      </c>
      <c r="D16460" s="1">
        <v>1</v>
      </c>
      <c r="F16460">
        <f t="shared" si="515"/>
        <v>0</v>
      </c>
    </row>
    <row r="16461" spans="1:6" x14ac:dyDescent="0.25">
      <c r="A16461">
        <v>5.4493890585948304</v>
      </c>
      <c r="B16461">
        <v>7.85247153568453</v>
      </c>
      <c r="C16461">
        <f t="shared" si="514"/>
        <v>9.5580934464289911</v>
      </c>
      <c r="D16461" s="1">
        <v>1</v>
      </c>
      <c r="F16461">
        <f t="shared" si="515"/>
        <v>0</v>
      </c>
    </row>
    <row r="16462" spans="1:6" x14ac:dyDescent="0.25">
      <c r="A16462">
        <v>5.4493890585948304</v>
      </c>
      <c r="B16462">
        <v>7.85247153568453</v>
      </c>
      <c r="C16462">
        <f t="shared" si="514"/>
        <v>9.5580934464289911</v>
      </c>
      <c r="D16462" s="1">
        <v>1</v>
      </c>
      <c r="F16462">
        <f t="shared" si="515"/>
        <v>0</v>
      </c>
    </row>
    <row r="16463" spans="1:6" x14ac:dyDescent="0.25">
      <c r="A16463">
        <v>5.4493890585948304</v>
      </c>
      <c r="B16463">
        <v>7.85247153568453</v>
      </c>
      <c r="C16463">
        <f t="shared" si="514"/>
        <v>9.5580934464289911</v>
      </c>
      <c r="D16463" s="1">
        <v>1</v>
      </c>
      <c r="F16463">
        <f t="shared" si="515"/>
        <v>-5.1915448785999629E-3</v>
      </c>
    </row>
    <row r="16464" spans="1:6" x14ac:dyDescent="0.25">
      <c r="A16464">
        <v>5.4441975137162304</v>
      </c>
      <c r="B16464">
        <v>7.79894437113688</v>
      </c>
      <c r="C16464">
        <f t="shared" si="514"/>
        <v>9.5111944503538357</v>
      </c>
      <c r="D16464" s="1">
        <v>1</v>
      </c>
      <c r="F16464">
        <f t="shared" si="515"/>
        <v>0</v>
      </c>
    </row>
    <row r="16465" spans="1:6" x14ac:dyDescent="0.25">
      <c r="A16465">
        <v>5.4441975137162304</v>
      </c>
      <c r="B16465">
        <v>7.79894437113688</v>
      </c>
      <c r="C16465">
        <f t="shared" si="514"/>
        <v>9.5111944503538357</v>
      </c>
      <c r="D16465" s="1">
        <v>1</v>
      </c>
      <c r="F16465">
        <f t="shared" si="515"/>
        <v>0</v>
      </c>
    </row>
    <row r="16466" spans="1:6" x14ac:dyDescent="0.25">
      <c r="A16466">
        <v>5.4441975137162304</v>
      </c>
      <c r="B16466">
        <v>7.79894437113688</v>
      </c>
      <c r="C16466">
        <f t="shared" si="514"/>
        <v>9.5111944503538357</v>
      </c>
      <c r="D16466" s="1">
        <v>1</v>
      </c>
      <c r="F16466">
        <f t="shared" si="515"/>
        <v>1.1005602588719299E-2</v>
      </c>
    </row>
    <row r="16467" spans="1:6" x14ac:dyDescent="0.25">
      <c r="A16467">
        <v>5.4552031163049497</v>
      </c>
      <c r="B16467">
        <v>7.8256816917084002</v>
      </c>
      <c r="C16467">
        <f t="shared" si="514"/>
        <v>9.539420054703708</v>
      </c>
      <c r="D16467" s="1">
        <v>1</v>
      </c>
      <c r="F16467">
        <f t="shared" si="515"/>
        <v>0</v>
      </c>
    </row>
    <row r="16468" spans="1:6" x14ac:dyDescent="0.25">
      <c r="A16468">
        <v>5.4552031163049497</v>
      </c>
      <c r="B16468">
        <v>7.8256816917084002</v>
      </c>
      <c r="C16468">
        <f t="shared" si="514"/>
        <v>9.539420054703708</v>
      </c>
      <c r="D16468" s="1">
        <v>1</v>
      </c>
      <c r="F16468">
        <f t="shared" si="515"/>
        <v>0</v>
      </c>
    </row>
    <row r="16469" spans="1:6" x14ac:dyDescent="0.25">
      <c r="A16469">
        <v>5.4552031163049497</v>
      </c>
      <c r="B16469">
        <v>7.8256816917084002</v>
      </c>
      <c r="C16469">
        <f t="shared" si="514"/>
        <v>9.539420054703708</v>
      </c>
      <c r="D16469" s="1">
        <v>1</v>
      </c>
      <c r="F16469">
        <f t="shared" si="515"/>
        <v>1.7114076700304182E-3</v>
      </c>
    </row>
    <row r="16470" spans="1:6" x14ac:dyDescent="0.25">
      <c r="A16470">
        <v>5.4569145239749801</v>
      </c>
      <c r="B16470">
        <v>7.8412091730368303</v>
      </c>
      <c r="C16470">
        <f t="shared" si="514"/>
        <v>9.5531396628169336</v>
      </c>
      <c r="D16470" s="1">
        <v>1</v>
      </c>
      <c r="F16470">
        <f t="shared" si="515"/>
        <v>0</v>
      </c>
    </row>
    <row r="16471" spans="1:6" x14ac:dyDescent="0.25">
      <c r="A16471">
        <v>5.4569145239749801</v>
      </c>
      <c r="B16471">
        <v>7.8412091730368303</v>
      </c>
      <c r="C16471">
        <f t="shared" si="514"/>
        <v>9.5531396628169336</v>
      </c>
      <c r="D16471" s="1">
        <v>1</v>
      </c>
      <c r="F16471">
        <f t="shared" si="515"/>
        <v>0</v>
      </c>
    </row>
    <row r="16472" spans="1:6" x14ac:dyDescent="0.25">
      <c r="A16472">
        <v>5.4569145239749801</v>
      </c>
      <c r="B16472">
        <v>7.8412091730368303</v>
      </c>
      <c r="C16472">
        <f t="shared" si="514"/>
        <v>9.5531396628169336</v>
      </c>
      <c r="D16472" s="1">
        <v>1</v>
      </c>
      <c r="F16472">
        <f t="shared" si="515"/>
        <v>0</v>
      </c>
    </row>
    <row r="16473" spans="1:6" x14ac:dyDescent="0.25">
      <c r="A16473">
        <v>5.4569145239749801</v>
      </c>
      <c r="B16473">
        <v>7.8412091730368303</v>
      </c>
      <c r="C16473">
        <f t="shared" si="514"/>
        <v>9.5531396628169336</v>
      </c>
      <c r="D16473" s="1">
        <v>1</v>
      </c>
      <c r="F16473">
        <f t="shared" si="515"/>
        <v>-1.0656589958109919E-2</v>
      </c>
    </row>
    <row r="16474" spans="1:6" x14ac:dyDescent="0.25">
      <c r="A16474">
        <v>5.4462579340168702</v>
      </c>
      <c r="B16474">
        <v>7.8431331519843699</v>
      </c>
      <c r="C16474">
        <f t="shared" si="514"/>
        <v>9.5486367154478113</v>
      </c>
      <c r="D16474" s="1">
        <v>1</v>
      </c>
      <c r="F16474">
        <f t="shared" si="515"/>
        <v>0</v>
      </c>
    </row>
    <row r="16475" spans="1:6" x14ac:dyDescent="0.25">
      <c r="A16475">
        <v>5.4462579340168702</v>
      </c>
      <c r="B16475">
        <v>7.8431331519843699</v>
      </c>
      <c r="C16475">
        <f t="shared" si="514"/>
        <v>9.5486367154478113</v>
      </c>
      <c r="D16475" s="1">
        <v>1</v>
      </c>
      <c r="F16475">
        <f t="shared" si="515"/>
        <v>0</v>
      </c>
    </row>
    <row r="16476" spans="1:6" x14ac:dyDescent="0.25">
      <c r="A16476">
        <v>5.4462579340168702</v>
      </c>
      <c r="B16476">
        <v>7.8431331519843699</v>
      </c>
      <c r="C16476">
        <f t="shared" si="514"/>
        <v>9.5486367154478113</v>
      </c>
      <c r="D16476" s="1">
        <v>1</v>
      </c>
      <c r="F16476">
        <f t="shared" si="515"/>
        <v>-7.0271647861099851E-3</v>
      </c>
    </row>
    <row r="16477" spans="1:6" x14ac:dyDescent="0.25">
      <c r="A16477">
        <v>5.4392307692307602</v>
      </c>
      <c r="B16477">
        <v>7.8207692307692298</v>
      </c>
      <c r="C16477">
        <f t="shared" si="514"/>
        <v>9.5262617391027717</v>
      </c>
      <c r="D16477" s="1">
        <v>1</v>
      </c>
      <c r="F16477">
        <f t="shared" si="515"/>
        <v>0</v>
      </c>
    </row>
    <row r="16478" spans="1:6" x14ac:dyDescent="0.25">
      <c r="A16478">
        <v>5.4392307692307602</v>
      </c>
      <c r="B16478">
        <v>7.8207692307692298</v>
      </c>
      <c r="C16478">
        <f t="shared" si="514"/>
        <v>9.5262617391027717</v>
      </c>
      <c r="D16478" s="1">
        <v>1</v>
      </c>
      <c r="F16478">
        <f t="shared" si="515"/>
        <v>0</v>
      </c>
    </row>
    <row r="16479" spans="1:6" x14ac:dyDescent="0.25">
      <c r="A16479">
        <v>5.4392307692307602</v>
      </c>
      <c r="B16479">
        <v>7.8207692307692298</v>
      </c>
      <c r="C16479">
        <f t="shared" si="514"/>
        <v>9.5262617391027717</v>
      </c>
      <c r="D16479" s="1">
        <v>1</v>
      </c>
      <c r="F16479">
        <f t="shared" si="515"/>
        <v>1.1580147703496024E-3</v>
      </c>
    </row>
    <row r="16480" spans="1:6" x14ac:dyDescent="0.25">
      <c r="A16480">
        <v>5.4403887840011098</v>
      </c>
      <c r="B16480">
        <v>7.8378435074470296</v>
      </c>
      <c r="C16480">
        <f t="shared" si="514"/>
        <v>9.5409444484450603</v>
      </c>
      <c r="D16480" s="1">
        <v>1</v>
      </c>
      <c r="F16480">
        <f t="shared" si="515"/>
        <v>0</v>
      </c>
    </row>
    <row r="16481" spans="1:6" x14ac:dyDescent="0.25">
      <c r="A16481">
        <v>5.4403887840011098</v>
      </c>
      <c r="B16481">
        <v>7.8378435074470296</v>
      </c>
      <c r="C16481">
        <f t="shared" si="514"/>
        <v>9.5409444484450603</v>
      </c>
      <c r="D16481" s="1">
        <v>1</v>
      </c>
      <c r="F16481">
        <f t="shared" si="515"/>
        <v>0</v>
      </c>
    </row>
    <row r="16482" spans="1:6" x14ac:dyDescent="0.25">
      <c r="A16482">
        <v>5.4403887840011098</v>
      </c>
      <c r="B16482">
        <v>7.8378435074470296</v>
      </c>
      <c r="C16482">
        <f t="shared" si="514"/>
        <v>9.5409444484450603</v>
      </c>
      <c r="D16482" s="1">
        <v>1</v>
      </c>
      <c r="F16482">
        <f t="shared" si="515"/>
        <v>0</v>
      </c>
    </row>
    <row r="16483" spans="1:6" x14ac:dyDescent="0.25">
      <c r="A16483">
        <v>5.4403887840011098</v>
      </c>
      <c r="B16483">
        <v>7.8378435074470296</v>
      </c>
      <c r="C16483">
        <f t="shared" si="514"/>
        <v>9.5409444484450603</v>
      </c>
      <c r="D16483" s="1">
        <v>1</v>
      </c>
      <c r="F16483">
        <f t="shared" si="515"/>
        <v>6.0273121285501219E-3</v>
      </c>
    </row>
    <row r="16484" spans="1:6" x14ac:dyDescent="0.25">
      <c r="A16484">
        <v>5.4464160961296599</v>
      </c>
      <c r="B16484">
        <v>7.8008942294257304</v>
      </c>
      <c r="C16484">
        <f t="shared" si="514"/>
        <v>9.5140632261336116</v>
      </c>
      <c r="D16484" s="1">
        <v>1</v>
      </c>
      <c r="F16484">
        <f t="shared" si="515"/>
        <v>0</v>
      </c>
    </row>
    <row r="16485" spans="1:6" x14ac:dyDescent="0.25">
      <c r="A16485">
        <v>5.4464160961296599</v>
      </c>
      <c r="B16485">
        <v>7.8008942294257304</v>
      </c>
      <c r="C16485">
        <f t="shared" si="514"/>
        <v>9.5140632261336116</v>
      </c>
      <c r="D16485" s="1">
        <v>1</v>
      </c>
      <c r="F16485">
        <f t="shared" si="515"/>
        <v>0</v>
      </c>
    </row>
    <row r="16486" spans="1:6" x14ac:dyDescent="0.25">
      <c r="A16486">
        <v>5.4464160961296599</v>
      </c>
      <c r="B16486">
        <v>7.8008942294257304</v>
      </c>
      <c r="C16486">
        <f t="shared" si="514"/>
        <v>9.5140632261336116</v>
      </c>
      <c r="D16486" s="1">
        <v>1</v>
      </c>
      <c r="F16486">
        <f t="shared" si="515"/>
        <v>8.7952893872902393E-3</v>
      </c>
    </row>
    <row r="16487" spans="1:6" x14ac:dyDescent="0.25">
      <c r="A16487">
        <v>5.4552113855169502</v>
      </c>
      <c r="B16487">
        <v>7.7925910422770999</v>
      </c>
      <c r="C16487">
        <f t="shared" si="514"/>
        <v>9.5122976410986571</v>
      </c>
      <c r="D16487" s="1">
        <v>1</v>
      </c>
      <c r="F16487">
        <f t="shared" si="515"/>
        <v>0</v>
      </c>
    </row>
    <row r="16488" spans="1:6" x14ac:dyDescent="0.25">
      <c r="A16488">
        <v>5.4552113855169502</v>
      </c>
      <c r="B16488">
        <v>7.7925910422770999</v>
      </c>
      <c r="C16488">
        <f t="shared" si="514"/>
        <v>9.5122976410986571</v>
      </c>
      <c r="D16488" s="1">
        <v>1</v>
      </c>
      <c r="F16488">
        <f t="shared" si="515"/>
        <v>0</v>
      </c>
    </row>
    <row r="16489" spans="1:6" x14ac:dyDescent="0.25">
      <c r="A16489">
        <v>5.4552113855169502</v>
      </c>
      <c r="B16489">
        <v>7.7925910422770999</v>
      </c>
      <c r="C16489">
        <f t="shared" si="514"/>
        <v>9.5122976410986571</v>
      </c>
      <c r="D16489" s="1">
        <v>1</v>
      </c>
      <c r="F16489">
        <f t="shared" si="515"/>
        <v>-5.2811205239304826E-3</v>
      </c>
    </row>
    <row r="16490" spans="1:6" x14ac:dyDescent="0.25">
      <c r="A16490">
        <v>5.4499302649930197</v>
      </c>
      <c r="B16490">
        <v>7.7862622036262197</v>
      </c>
      <c r="C16490">
        <f t="shared" si="514"/>
        <v>9.5040843323754824</v>
      </c>
      <c r="D16490" s="1">
        <v>1</v>
      </c>
      <c r="F16490">
        <f t="shared" si="515"/>
        <v>0</v>
      </c>
    </row>
    <row r="16491" spans="1:6" x14ac:dyDescent="0.25">
      <c r="A16491">
        <v>5.4499302649930197</v>
      </c>
      <c r="B16491">
        <v>7.7862622036262197</v>
      </c>
      <c r="C16491">
        <f t="shared" si="514"/>
        <v>9.5040843323754824</v>
      </c>
      <c r="D16491" s="1">
        <v>1</v>
      </c>
      <c r="F16491">
        <f t="shared" si="515"/>
        <v>0</v>
      </c>
    </row>
    <row r="16492" spans="1:6" x14ac:dyDescent="0.25">
      <c r="A16492">
        <v>5.4499302649930197</v>
      </c>
      <c r="B16492">
        <v>7.7862622036262197</v>
      </c>
      <c r="C16492">
        <f t="shared" si="514"/>
        <v>9.5040843323754824</v>
      </c>
      <c r="D16492" s="1">
        <v>1</v>
      </c>
      <c r="F16492">
        <f t="shared" si="515"/>
        <v>0</v>
      </c>
    </row>
    <row r="16493" spans="1:6" x14ac:dyDescent="0.25">
      <c r="A16493">
        <v>5.4499302649930197</v>
      </c>
      <c r="B16493">
        <v>7.7862622036262197</v>
      </c>
      <c r="C16493">
        <f t="shared" si="514"/>
        <v>9.5040843323754824</v>
      </c>
      <c r="D16493" s="1">
        <v>1</v>
      </c>
      <c r="F16493">
        <f t="shared" si="515"/>
        <v>1.3393002243704544E-3</v>
      </c>
    </row>
    <row r="16494" spans="1:6" x14ac:dyDescent="0.25">
      <c r="A16494">
        <v>5.4512695652173901</v>
      </c>
      <c r="B16494">
        <v>7.7872000000000003</v>
      </c>
      <c r="C16494">
        <f t="shared" si="514"/>
        <v>9.5056206379523367</v>
      </c>
      <c r="D16494" s="1">
        <v>1</v>
      </c>
      <c r="F16494">
        <f t="shared" si="515"/>
        <v>0</v>
      </c>
    </row>
    <row r="16495" spans="1:6" x14ac:dyDescent="0.25">
      <c r="A16495">
        <v>5.4512695652173901</v>
      </c>
      <c r="B16495">
        <v>7.7872000000000003</v>
      </c>
      <c r="C16495">
        <f t="shared" si="514"/>
        <v>9.5056206379523367</v>
      </c>
      <c r="D16495" s="1">
        <v>1</v>
      </c>
      <c r="F16495">
        <f t="shared" si="515"/>
        <v>0</v>
      </c>
    </row>
    <row r="16496" spans="1:6" x14ac:dyDescent="0.25">
      <c r="A16496">
        <v>5.4512695652173901</v>
      </c>
      <c r="B16496">
        <v>7.7872000000000003</v>
      </c>
      <c r="C16496">
        <f t="shared" si="514"/>
        <v>9.5056206379523367</v>
      </c>
      <c r="D16496" s="1">
        <v>1</v>
      </c>
      <c r="F16496">
        <f t="shared" si="515"/>
        <v>-1.2041314190019747E-2</v>
      </c>
    </row>
    <row r="16497" spans="1:6" x14ac:dyDescent="0.25">
      <c r="A16497">
        <v>5.4392282510273704</v>
      </c>
      <c r="B16497">
        <v>7.8041373546005399</v>
      </c>
      <c r="C16497">
        <f t="shared" si="514"/>
        <v>9.5126107781326663</v>
      </c>
      <c r="D16497" s="1">
        <v>1</v>
      </c>
      <c r="F16497">
        <f t="shared" si="515"/>
        <v>0</v>
      </c>
    </row>
    <row r="16498" spans="1:6" x14ac:dyDescent="0.25">
      <c r="A16498">
        <v>5.4392282510273704</v>
      </c>
      <c r="B16498">
        <v>7.8041373546005399</v>
      </c>
      <c r="C16498">
        <f t="shared" si="514"/>
        <v>9.5126107781326663</v>
      </c>
      <c r="D16498" s="1">
        <v>1</v>
      </c>
      <c r="F16498">
        <f t="shared" si="515"/>
        <v>0</v>
      </c>
    </row>
    <row r="16499" spans="1:6" x14ac:dyDescent="0.25">
      <c r="A16499">
        <v>5.4392282510273704</v>
      </c>
      <c r="B16499">
        <v>7.8041373546005399</v>
      </c>
      <c r="C16499">
        <f t="shared" si="514"/>
        <v>9.5126107781326663</v>
      </c>
      <c r="D16499" s="1">
        <v>1</v>
      </c>
      <c r="F16499">
        <f t="shared" si="515"/>
        <v>1.2117648673539705E-2</v>
      </c>
    </row>
    <row r="16500" spans="1:6" x14ac:dyDescent="0.25">
      <c r="A16500">
        <v>5.4513458997009101</v>
      </c>
      <c r="B16500">
        <v>7.8161647075189498</v>
      </c>
      <c r="C16500">
        <f t="shared" si="514"/>
        <v>9.5294072666273806</v>
      </c>
      <c r="D16500" s="1">
        <v>1</v>
      </c>
      <c r="F16500">
        <f t="shared" si="515"/>
        <v>0</v>
      </c>
    </row>
    <row r="16501" spans="1:6" x14ac:dyDescent="0.25">
      <c r="A16501">
        <v>5.4513458997009101</v>
      </c>
      <c r="B16501">
        <v>7.8161647075189498</v>
      </c>
      <c r="C16501">
        <f t="shared" si="514"/>
        <v>9.5294072666273806</v>
      </c>
      <c r="D16501" s="1">
        <v>1</v>
      </c>
      <c r="F16501">
        <f t="shared" si="515"/>
        <v>0</v>
      </c>
    </row>
    <row r="16502" spans="1:6" x14ac:dyDescent="0.25">
      <c r="A16502">
        <v>5.4513458997009101</v>
      </c>
      <c r="B16502">
        <v>7.8161647075189498</v>
      </c>
      <c r="C16502">
        <f t="shared" si="514"/>
        <v>9.5294072666273806</v>
      </c>
      <c r="D16502" s="1">
        <v>1</v>
      </c>
      <c r="F16502">
        <f t="shared" si="515"/>
        <v>0</v>
      </c>
    </row>
    <row r="16503" spans="1:6" x14ac:dyDescent="0.25">
      <c r="A16503">
        <v>5.4513458997009101</v>
      </c>
      <c r="B16503">
        <v>7.8161647075189498</v>
      </c>
      <c r="C16503">
        <f t="shared" si="514"/>
        <v>9.5294072666273806</v>
      </c>
      <c r="D16503" s="1">
        <v>1</v>
      </c>
      <c r="F16503">
        <f t="shared" si="515"/>
        <v>-1.4819683632500968E-3</v>
      </c>
    </row>
    <row r="16504" spans="1:6" x14ac:dyDescent="0.25">
      <c r="A16504">
        <v>5.44986393133766</v>
      </c>
      <c r="B16504">
        <v>7.7879422231525997</v>
      </c>
      <c r="C16504">
        <f t="shared" si="514"/>
        <v>9.5054227123920292</v>
      </c>
      <c r="D16504" s="1">
        <v>1</v>
      </c>
      <c r="F16504">
        <f t="shared" si="515"/>
        <v>0</v>
      </c>
    </row>
    <row r="16505" spans="1:6" x14ac:dyDescent="0.25">
      <c r="A16505">
        <v>5.44986393133766</v>
      </c>
      <c r="B16505">
        <v>7.7879422231525997</v>
      </c>
      <c r="C16505">
        <f t="shared" si="514"/>
        <v>9.5054227123920292</v>
      </c>
      <c r="D16505" s="1">
        <v>1</v>
      </c>
      <c r="F16505">
        <f t="shared" si="515"/>
        <v>0</v>
      </c>
    </row>
    <row r="16506" spans="1:6" x14ac:dyDescent="0.25">
      <c r="A16506">
        <v>5.44986393133766</v>
      </c>
      <c r="B16506">
        <v>7.7879422231525997</v>
      </c>
      <c r="C16506">
        <f t="shared" si="514"/>
        <v>9.5054227123920292</v>
      </c>
      <c r="D16506" s="1">
        <v>1</v>
      </c>
      <c r="F16506">
        <f t="shared" si="515"/>
        <v>5.2246365600083777E-5</v>
      </c>
    </row>
    <row r="16507" spans="1:6" x14ac:dyDescent="0.25">
      <c r="A16507">
        <v>5.4499161777032601</v>
      </c>
      <c r="B16507">
        <v>7.7888376641519903</v>
      </c>
      <c r="C16507">
        <f t="shared" si="514"/>
        <v>9.5061863279921219</v>
      </c>
      <c r="D16507" s="1">
        <v>1</v>
      </c>
      <c r="F16507">
        <f t="shared" si="515"/>
        <v>0</v>
      </c>
    </row>
    <row r="16508" spans="1:6" x14ac:dyDescent="0.25">
      <c r="A16508">
        <v>5.4499161777032601</v>
      </c>
      <c r="B16508">
        <v>7.7888376641519903</v>
      </c>
      <c r="C16508">
        <f t="shared" ref="C16508:C16571" si="516">SQRT(A16508^2+B16508^2)</f>
        <v>9.5061863279921219</v>
      </c>
      <c r="D16508" s="1">
        <v>1</v>
      </c>
      <c r="F16508">
        <f t="shared" si="515"/>
        <v>0</v>
      </c>
    </row>
    <row r="16509" spans="1:6" x14ac:dyDescent="0.25">
      <c r="A16509">
        <v>5.4499161777032601</v>
      </c>
      <c r="B16509">
        <v>7.7888376641519903</v>
      </c>
      <c r="C16509">
        <f t="shared" si="516"/>
        <v>9.5061863279921219</v>
      </c>
      <c r="D16509" s="1">
        <v>1</v>
      </c>
      <c r="F16509">
        <f t="shared" si="515"/>
        <v>0</v>
      </c>
    </row>
    <row r="16510" spans="1:6" x14ac:dyDescent="0.25">
      <c r="A16510">
        <v>5.4499161777032601</v>
      </c>
      <c r="B16510">
        <v>7.7888376641519903</v>
      </c>
      <c r="C16510">
        <f t="shared" si="516"/>
        <v>9.5061863279921219</v>
      </c>
      <c r="D16510" s="1">
        <v>1</v>
      </c>
      <c r="F16510">
        <f t="shared" si="515"/>
        <v>-8.5325386768300149E-3</v>
      </c>
    </row>
    <row r="16511" spans="1:6" x14ac:dyDescent="0.25">
      <c r="A16511">
        <v>5.4413836390264301</v>
      </c>
      <c r="B16511">
        <v>7.8022874677453098</v>
      </c>
      <c r="C16511">
        <f t="shared" si="516"/>
        <v>9.512325984552886</v>
      </c>
      <c r="D16511" s="1">
        <v>1</v>
      </c>
      <c r="F16511">
        <f t="shared" si="515"/>
        <v>0</v>
      </c>
    </row>
    <row r="16512" spans="1:6" x14ac:dyDescent="0.25">
      <c r="A16512">
        <v>5.4413836390264301</v>
      </c>
      <c r="B16512">
        <v>7.8022874677453098</v>
      </c>
      <c r="C16512">
        <f t="shared" si="516"/>
        <v>9.512325984552886</v>
      </c>
      <c r="D16512" s="1">
        <v>1</v>
      </c>
      <c r="F16512">
        <f t="shared" si="515"/>
        <v>0</v>
      </c>
    </row>
    <row r="16513" spans="1:6" x14ac:dyDescent="0.25">
      <c r="A16513">
        <v>5.4413836390264301</v>
      </c>
      <c r="B16513">
        <v>7.8022874677453098</v>
      </c>
      <c r="C16513">
        <f t="shared" si="516"/>
        <v>9.512325984552886</v>
      </c>
      <c r="D16513" s="1">
        <v>1</v>
      </c>
      <c r="F16513">
        <f t="shared" si="515"/>
        <v>-7.9544472718051651E-4</v>
      </c>
    </row>
    <row r="16514" spans="1:6" x14ac:dyDescent="0.25">
      <c r="A16514">
        <v>5.4405881942992496</v>
      </c>
      <c r="B16514">
        <v>7.7714823332636396</v>
      </c>
      <c r="C16514">
        <f t="shared" si="516"/>
        <v>9.4866188684998427</v>
      </c>
      <c r="D16514" s="1">
        <v>1</v>
      </c>
      <c r="F16514">
        <f t="shared" si="515"/>
        <v>0</v>
      </c>
    </row>
    <row r="16515" spans="1:6" x14ac:dyDescent="0.25">
      <c r="A16515">
        <v>5.4405881942992496</v>
      </c>
      <c r="B16515">
        <v>7.7714823332636396</v>
      </c>
      <c r="C16515">
        <f t="shared" si="516"/>
        <v>9.4866188684998427</v>
      </c>
      <c r="D16515" s="1">
        <v>1</v>
      </c>
      <c r="F16515">
        <f t="shared" ref="F16515:F16578" si="517">A16516-A16515</f>
        <v>0</v>
      </c>
    </row>
    <row r="16516" spans="1:6" x14ac:dyDescent="0.25">
      <c r="A16516">
        <v>5.4405881942992496</v>
      </c>
      <c r="B16516">
        <v>7.7714823332636396</v>
      </c>
      <c r="C16516">
        <f t="shared" si="516"/>
        <v>9.4866188684998427</v>
      </c>
      <c r="D16516" s="1">
        <v>1</v>
      </c>
      <c r="F16516">
        <f t="shared" si="517"/>
        <v>4.9170321815807938E-3</v>
      </c>
    </row>
    <row r="16517" spans="1:6" x14ac:dyDescent="0.25">
      <c r="A16517">
        <v>5.4455052264808304</v>
      </c>
      <c r="B16517">
        <v>7.80348432055749</v>
      </c>
      <c r="C16517">
        <f t="shared" si="516"/>
        <v>9.5156657524745274</v>
      </c>
      <c r="D16517" s="1">
        <v>1</v>
      </c>
      <c r="F16517">
        <f t="shared" si="517"/>
        <v>0</v>
      </c>
    </row>
    <row r="16518" spans="1:6" x14ac:dyDescent="0.25">
      <c r="A16518">
        <v>5.4455052264808304</v>
      </c>
      <c r="B16518">
        <v>7.80348432055749</v>
      </c>
      <c r="C16518">
        <f t="shared" si="516"/>
        <v>9.5156657524745274</v>
      </c>
      <c r="D16518" s="1">
        <v>1</v>
      </c>
      <c r="F16518">
        <f t="shared" si="517"/>
        <v>0</v>
      </c>
    </row>
    <row r="16519" spans="1:6" x14ac:dyDescent="0.25">
      <c r="A16519">
        <v>5.4455052264808304</v>
      </c>
      <c r="B16519">
        <v>7.80348432055749</v>
      </c>
      <c r="C16519">
        <f t="shared" si="516"/>
        <v>9.5156657524745274</v>
      </c>
      <c r="D16519" s="1">
        <v>1</v>
      </c>
      <c r="F16519">
        <f t="shared" si="517"/>
        <v>0</v>
      </c>
    </row>
    <row r="16520" spans="1:6" x14ac:dyDescent="0.25">
      <c r="A16520">
        <v>5.4455052264808304</v>
      </c>
      <c r="B16520">
        <v>7.80348432055749</v>
      </c>
      <c r="C16520">
        <f t="shared" si="516"/>
        <v>9.5156657524745274</v>
      </c>
      <c r="D16520" s="1">
        <v>1</v>
      </c>
      <c r="F16520">
        <f t="shared" si="517"/>
        <v>-2.7438136649706735E-3</v>
      </c>
    </row>
    <row r="16521" spans="1:6" x14ac:dyDescent="0.25">
      <c r="A16521">
        <v>5.4427614128158597</v>
      </c>
      <c r="B16521">
        <v>7.7944297082228102</v>
      </c>
      <c r="C16521">
        <f t="shared" si="516"/>
        <v>9.5066706197944821</v>
      </c>
      <c r="D16521" s="1">
        <v>1</v>
      </c>
      <c r="F16521">
        <f t="shared" si="517"/>
        <v>0</v>
      </c>
    </row>
    <row r="16522" spans="1:6" x14ac:dyDescent="0.25">
      <c r="A16522">
        <v>5.4427614128158597</v>
      </c>
      <c r="B16522">
        <v>7.7944297082228102</v>
      </c>
      <c r="C16522">
        <f t="shared" si="516"/>
        <v>9.5066706197944821</v>
      </c>
      <c r="D16522" s="1">
        <v>1</v>
      </c>
      <c r="F16522">
        <f t="shared" si="517"/>
        <v>0</v>
      </c>
    </row>
    <row r="16523" spans="1:6" x14ac:dyDescent="0.25">
      <c r="A16523">
        <v>5.4427614128158597</v>
      </c>
      <c r="B16523">
        <v>7.7944297082228102</v>
      </c>
      <c r="C16523">
        <f t="shared" si="516"/>
        <v>9.5066706197944821</v>
      </c>
      <c r="D16523" s="1">
        <v>1</v>
      </c>
      <c r="F16523">
        <f t="shared" si="517"/>
        <v>6.0398732678699218E-3</v>
      </c>
    </row>
    <row r="16524" spans="1:6" x14ac:dyDescent="0.25">
      <c r="A16524">
        <v>5.4488012860837296</v>
      </c>
      <c r="B16524">
        <v>7.7945760816383496</v>
      </c>
      <c r="C16524">
        <f t="shared" si="516"/>
        <v>9.5102498257236316</v>
      </c>
      <c r="D16524" s="1">
        <v>1</v>
      </c>
      <c r="F16524">
        <f t="shared" si="517"/>
        <v>0</v>
      </c>
    </row>
    <row r="16525" spans="1:6" x14ac:dyDescent="0.25">
      <c r="A16525">
        <v>5.4488012860837296</v>
      </c>
      <c r="B16525">
        <v>7.7945760816383496</v>
      </c>
      <c r="C16525">
        <f t="shared" si="516"/>
        <v>9.5102498257236316</v>
      </c>
      <c r="D16525" s="1">
        <v>1</v>
      </c>
      <c r="F16525">
        <f t="shared" si="517"/>
        <v>0</v>
      </c>
    </row>
    <row r="16526" spans="1:6" x14ac:dyDescent="0.25">
      <c r="A16526">
        <v>5.4488012860837296</v>
      </c>
      <c r="B16526">
        <v>7.7945760816383496</v>
      </c>
      <c r="C16526">
        <f t="shared" si="516"/>
        <v>9.5102498257236316</v>
      </c>
      <c r="D16526" s="1">
        <v>1</v>
      </c>
      <c r="F16526">
        <f t="shared" si="517"/>
        <v>-1.151528231040988E-2</v>
      </c>
    </row>
    <row r="16527" spans="1:6" x14ac:dyDescent="0.25">
      <c r="A16527">
        <v>5.4372860037733197</v>
      </c>
      <c r="B16527">
        <v>7.8139193627279697</v>
      </c>
      <c r="C16527">
        <f t="shared" si="516"/>
        <v>9.5195280814777963</v>
      </c>
      <c r="D16527" s="1">
        <v>1</v>
      </c>
      <c r="F16527">
        <f t="shared" si="517"/>
        <v>0</v>
      </c>
    </row>
    <row r="16528" spans="1:6" x14ac:dyDescent="0.25">
      <c r="A16528">
        <v>5.4372860037733197</v>
      </c>
      <c r="B16528">
        <v>7.8139193627279697</v>
      </c>
      <c r="C16528">
        <f t="shared" si="516"/>
        <v>9.5195280814777963</v>
      </c>
      <c r="D16528" s="1">
        <v>1</v>
      </c>
      <c r="F16528">
        <f t="shared" si="517"/>
        <v>0</v>
      </c>
    </row>
    <row r="16529" spans="1:6" x14ac:dyDescent="0.25">
      <c r="A16529">
        <v>5.4372860037733197</v>
      </c>
      <c r="B16529">
        <v>7.8139193627279697</v>
      </c>
      <c r="C16529">
        <f t="shared" si="516"/>
        <v>9.5195280814777963</v>
      </c>
      <c r="D16529" s="1">
        <v>1</v>
      </c>
      <c r="F16529">
        <f t="shared" si="517"/>
        <v>0</v>
      </c>
    </row>
    <row r="16530" spans="1:6" x14ac:dyDescent="0.25">
      <c r="A16530">
        <v>5.4372860037733197</v>
      </c>
      <c r="B16530">
        <v>7.8139193627279697</v>
      </c>
      <c r="C16530">
        <f t="shared" si="516"/>
        <v>9.5195280814777963</v>
      </c>
      <c r="D16530" s="1">
        <v>1</v>
      </c>
      <c r="F16530">
        <f t="shared" si="517"/>
        <v>1.5770384321750264E-2</v>
      </c>
    </row>
    <row r="16531" spans="1:6" x14ac:dyDescent="0.25">
      <c r="A16531">
        <v>5.45305638809507</v>
      </c>
      <c r="B16531">
        <v>7.8028856206872499</v>
      </c>
      <c r="C16531">
        <f t="shared" si="516"/>
        <v>9.5194983051247135</v>
      </c>
      <c r="D16531" s="1">
        <v>1</v>
      </c>
      <c r="F16531">
        <f t="shared" si="517"/>
        <v>0</v>
      </c>
    </row>
    <row r="16532" spans="1:6" x14ac:dyDescent="0.25">
      <c r="A16532">
        <v>5.45305638809507</v>
      </c>
      <c r="B16532">
        <v>7.8028856206872499</v>
      </c>
      <c r="C16532">
        <f t="shared" si="516"/>
        <v>9.5194983051247135</v>
      </c>
      <c r="D16532" s="1">
        <v>1</v>
      </c>
      <c r="F16532">
        <f t="shared" si="517"/>
        <v>0</v>
      </c>
    </row>
    <row r="16533" spans="1:6" x14ac:dyDescent="0.25">
      <c r="A16533">
        <v>5.45305638809507</v>
      </c>
      <c r="B16533">
        <v>7.8028856206872499</v>
      </c>
      <c r="C16533">
        <f t="shared" si="516"/>
        <v>9.5194983051247135</v>
      </c>
      <c r="D16533" s="1">
        <v>1</v>
      </c>
      <c r="F16533">
        <f t="shared" si="517"/>
        <v>-9.6897888906601892E-3</v>
      </c>
    </row>
    <row r="16534" spans="1:6" x14ac:dyDescent="0.25">
      <c r="A16534">
        <v>5.4433665992044098</v>
      </c>
      <c r="B16534">
        <v>7.79091353199804</v>
      </c>
      <c r="C16534">
        <f t="shared" si="516"/>
        <v>9.5041345527304255</v>
      </c>
      <c r="D16534" s="1">
        <v>1</v>
      </c>
      <c r="F16534">
        <f t="shared" si="517"/>
        <v>0</v>
      </c>
    </row>
    <row r="16535" spans="1:6" x14ac:dyDescent="0.25">
      <c r="A16535">
        <v>5.4433665992044098</v>
      </c>
      <c r="B16535">
        <v>7.79091353199804</v>
      </c>
      <c r="C16535">
        <f t="shared" si="516"/>
        <v>9.5041345527304255</v>
      </c>
      <c r="D16535" s="1">
        <v>1</v>
      </c>
      <c r="F16535">
        <f t="shared" si="517"/>
        <v>0</v>
      </c>
    </row>
    <row r="16536" spans="1:6" x14ac:dyDescent="0.25">
      <c r="A16536">
        <v>5.4433665992044098</v>
      </c>
      <c r="B16536">
        <v>7.79091353199804</v>
      </c>
      <c r="C16536">
        <f t="shared" si="516"/>
        <v>9.5041345527304255</v>
      </c>
      <c r="D16536" s="1">
        <v>1</v>
      </c>
      <c r="F16536">
        <f t="shared" si="517"/>
        <v>5.2094052521001188E-3</v>
      </c>
    </row>
    <row r="16537" spans="1:6" x14ac:dyDescent="0.25">
      <c r="A16537">
        <v>5.4485760044565099</v>
      </c>
      <c r="B16537">
        <v>7.7745282361952501</v>
      </c>
      <c r="C16537">
        <f t="shared" si="516"/>
        <v>9.4936963176487001</v>
      </c>
      <c r="D16537" s="1">
        <v>1</v>
      </c>
      <c r="F16537">
        <f t="shared" si="517"/>
        <v>0</v>
      </c>
    </row>
    <row r="16538" spans="1:6" x14ac:dyDescent="0.25">
      <c r="A16538">
        <v>5.4485760044565099</v>
      </c>
      <c r="B16538">
        <v>7.7745282361952501</v>
      </c>
      <c r="C16538">
        <f t="shared" si="516"/>
        <v>9.4936963176487001</v>
      </c>
      <c r="D16538" s="1">
        <v>1</v>
      </c>
      <c r="F16538">
        <f t="shared" si="517"/>
        <v>0</v>
      </c>
    </row>
    <row r="16539" spans="1:6" x14ac:dyDescent="0.25">
      <c r="A16539">
        <v>5.4485760044565099</v>
      </c>
      <c r="B16539">
        <v>7.7745282361952501</v>
      </c>
      <c r="C16539">
        <f t="shared" si="516"/>
        <v>9.4936963176487001</v>
      </c>
      <c r="D16539" s="1">
        <v>1</v>
      </c>
      <c r="F16539">
        <f t="shared" si="517"/>
        <v>0</v>
      </c>
    </row>
    <row r="16540" spans="1:6" x14ac:dyDescent="0.25">
      <c r="A16540">
        <v>5.4485760044565099</v>
      </c>
      <c r="B16540">
        <v>7.7745282361952501</v>
      </c>
      <c r="C16540">
        <f t="shared" si="516"/>
        <v>9.4936963176487001</v>
      </c>
      <c r="D16540" s="1">
        <v>1</v>
      </c>
      <c r="F16540">
        <f t="shared" si="517"/>
        <v>-8.904626610659605E-3</v>
      </c>
    </row>
    <row r="16541" spans="1:6" x14ac:dyDescent="0.25">
      <c r="A16541">
        <v>5.4396713778458503</v>
      </c>
      <c r="B16541">
        <v>7.8113207547169798</v>
      </c>
      <c r="C16541">
        <f t="shared" si="516"/>
        <v>9.5187581454740009</v>
      </c>
      <c r="D16541" s="1">
        <v>1</v>
      </c>
      <c r="F16541">
        <f t="shared" si="517"/>
        <v>0</v>
      </c>
    </row>
    <row r="16542" spans="1:6" x14ac:dyDescent="0.25">
      <c r="A16542">
        <v>5.4396713778458503</v>
      </c>
      <c r="B16542">
        <v>7.8113207547169798</v>
      </c>
      <c r="C16542">
        <f t="shared" si="516"/>
        <v>9.5187581454740009</v>
      </c>
      <c r="D16542" s="1">
        <v>1</v>
      </c>
      <c r="F16542">
        <f t="shared" si="517"/>
        <v>0</v>
      </c>
    </row>
    <row r="16543" spans="1:6" x14ac:dyDescent="0.25">
      <c r="A16543">
        <v>5.4396713778458503</v>
      </c>
      <c r="B16543">
        <v>7.8113207547169798</v>
      </c>
      <c r="C16543">
        <f t="shared" si="516"/>
        <v>9.5187581454740009</v>
      </c>
      <c r="D16543" s="1">
        <v>1</v>
      </c>
      <c r="F16543">
        <f t="shared" si="517"/>
        <v>1.9686426709410121E-2</v>
      </c>
    </row>
    <row r="16544" spans="1:6" x14ac:dyDescent="0.25">
      <c r="A16544">
        <v>5.4593578045552604</v>
      </c>
      <c r="B16544">
        <v>7.7874904227902704</v>
      </c>
      <c r="C16544">
        <f t="shared" si="516"/>
        <v>9.5104991837026418</v>
      </c>
      <c r="D16544" s="1">
        <v>1</v>
      </c>
      <c r="F16544">
        <f t="shared" si="517"/>
        <v>0</v>
      </c>
    </row>
    <row r="16545" spans="1:6" x14ac:dyDescent="0.25">
      <c r="A16545">
        <v>5.4593578045552604</v>
      </c>
      <c r="B16545">
        <v>7.7874904227902704</v>
      </c>
      <c r="C16545">
        <f t="shared" si="516"/>
        <v>9.5104991837026418</v>
      </c>
      <c r="D16545" s="1">
        <v>1</v>
      </c>
      <c r="F16545">
        <f t="shared" si="517"/>
        <v>0</v>
      </c>
    </row>
    <row r="16546" spans="1:6" x14ac:dyDescent="0.25">
      <c r="A16546">
        <v>5.4593578045552604</v>
      </c>
      <c r="B16546">
        <v>7.7874904227902704</v>
      </c>
      <c r="C16546">
        <f t="shared" si="516"/>
        <v>9.5104991837026418</v>
      </c>
      <c r="D16546" s="1">
        <v>1</v>
      </c>
      <c r="F16546">
        <f t="shared" si="517"/>
        <v>-8.2399042636405184E-3</v>
      </c>
    </row>
    <row r="16547" spans="1:6" x14ac:dyDescent="0.25">
      <c r="A16547">
        <v>5.4511179002916199</v>
      </c>
      <c r="B16547">
        <v>7.82189973614775</v>
      </c>
      <c r="C16547">
        <f t="shared" si="516"/>
        <v>9.5339814267297562</v>
      </c>
      <c r="D16547" s="1">
        <v>1</v>
      </c>
      <c r="F16547">
        <f t="shared" si="517"/>
        <v>0</v>
      </c>
    </row>
    <row r="16548" spans="1:6" x14ac:dyDescent="0.25">
      <c r="A16548">
        <v>5.4511179002916199</v>
      </c>
      <c r="B16548">
        <v>7.82189973614775</v>
      </c>
      <c r="C16548">
        <f t="shared" si="516"/>
        <v>9.5339814267297562</v>
      </c>
      <c r="D16548" s="1">
        <v>1</v>
      </c>
      <c r="F16548">
        <f t="shared" si="517"/>
        <v>0</v>
      </c>
    </row>
    <row r="16549" spans="1:6" x14ac:dyDescent="0.25">
      <c r="A16549">
        <v>5.4511179002916199</v>
      </c>
      <c r="B16549">
        <v>7.82189973614775</v>
      </c>
      <c r="C16549">
        <f t="shared" si="516"/>
        <v>9.5339814267297562</v>
      </c>
      <c r="D16549" s="1">
        <v>1</v>
      </c>
      <c r="F16549">
        <f t="shared" si="517"/>
        <v>0</v>
      </c>
    </row>
    <row r="16550" spans="1:6" x14ac:dyDescent="0.25">
      <c r="A16550">
        <v>5.4511179002916199</v>
      </c>
      <c r="B16550">
        <v>7.82189973614775</v>
      </c>
      <c r="C16550">
        <f t="shared" si="516"/>
        <v>9.5339814267297562</v>
      </c>
      <c r="D16550" s="1">
        <v>1</v>
      </c>
      <c r="F16550">
        <f t="shared" si="517"/>
        <v>6.4352279871027207E-4</v>
      </c>
    </row>
    <row r="16551" spans="1:6" x14ac:dyDescent="0.25">
      <c r="A16551">
        <v>5.4517614230903302</v>
      </c>
      <c r="B16551">
        <v>7.7983257760725397</v>
      </c>
      <c r="C16551">
        <f t="shared" si="516"/>
        <v>9.515019050115102</v>
      </c>
      <c r="D16551" s="1">
        <v>1</v>
      </c>
      <c r="F16551">
        <f t="shared" si="517"/>
        <v>0</v>
      </c>
    </row>
    <row r="16552" spans="1:6" x14ac:dyDescent="0.25">
      <c r="A16552">
        <v>5.4517614230903302</v>
      </c>
      <c r="B16552">
        <v>7.7983257760725397</v>
      </c>
      <c r="C16552">
        <f t="shared" si="516"/>
        <v>9.515019050115102</v>
      </c>
      <c r="D16552" s="1">
        <v>1</v>
      </c>
      <c r="F16552">
        <f t="shared" si="517"/>
        <v>0</v>
      </c>
    </row>
    <row r="16553" spans="1:6" x14ac:dyDescent="0.25">
      <c r="A16553">
        <v>5.4517614230903302</v>
      </c>
      <c r="B16553">
        <v>7.7983257760725397</v>
      </c>
      <c r="C16553">
        <f t="shared" si="516"/>
        <v>9.515019050115102</v>
      </c>
      <c r="D16553" s="1">
        <v>1</v>
      </c>
      <c r="F16553">
        <f t="shared" si="517"/>
        <v>-4.4140632822031733E-4</v>
      </c>
    </row>
    <row r="16554" spans="1:6" x14ac:dyDescent="0.25">
      <c r="A16554">
        <v>5.4513200167621099</v>
      </c>
      <c r="B16554">
        <v>7.8093309121385603</v>
      </c>
      <c r="C16554">
        <f t="shared" si="516"/>
        <v>9.5237880709533922</v>
      </c>
      <c r="D16554" s="1">
        <v>1</v>
      </c>
      <c r="F16554">
        <f t="shared" si="517"/>
        <v>0</v>
      </c>
    </row>
    <row r="16555" spans="1:6" x14ac:dyDescent="0.25">
      <c r="A16555">
        <v>5.4513200167621099</v>
      </c>
      <c r="B16555">
        <v>7.8093309121385603</v>
      </c>
      <c r="C16555">
        <f t="shared" si="516"/>
        <v>9.5237880709533922</v>
      </c>
      <c r="D16555" s="1">
        <v>1</v>
      </c>
      <c r="F16555">
        <f t="shared" si="517"/>
        <v>0</v>
      </c>
    </row>
    <row r="16556" spans="1:6" x14ac:dyDescent="0.25">
      <c r="A16556">
        <v>5.4513200167621099</v>
      </c>
      <c r="B16556">
        <v>7.8093309121385603</v>
      </c>
      <c r="C16556">
        <f t="shared" si="516"/>
        <v>9.5237880709533922</v>
      </c>
      <c r="D16556" s="1">
        <v>1</v>
      </c>
      <c r="F16556">
        <f t="shared" si="517"/>
        <v>-2.965005285449962E-3</v>
      </c>
    </row>
    <row r="16557" spans="1:6" x14ac:dyDescent="0.25">
      <c r="A16557">
        <v>5.4483550114766599</v>
      </c>
      <c r="B16557">
        <v>7.7774222716839398</v>
      </c>
      <c r="C16557">
        <f t="shared" si="516"/>
        <v>9.4959396335048485</v>
      </c>
      <c r="D16557" s="1">
        <v>1</v>
      </c>
      <c r="F16557">
        <f t="shared" si="517"/>
        <v>0</v>
      </c>
    </row>
    <row r="16558" spans="1:6" x14ac:dyDescent="0.25">
      <c r="A16558">
        <v>5.4483550114766599</v>
      </c>
      <c r="B16558">
        <v>7.7774222716839398</v>
      </c>
      <c r="C16558">
        <f t="shared" si="516"/>
        <v>9.4959396335048485</v>
      </c>
      <c r="D16558" s="1">
        <v>1</v>
      </c>
      <c r="F16558">
        <f t="shared" si="517"/>
        <v>0</v>
      </c>
    </row>
    <row r="16559" spans="1:6" x14ac:dyDescent="0.25">
      <c r="A16559">
        <v>5.4483550114766599</v>
      </c>
      <c r="B16559">
        <v>7.7774222716839398</v>
      </c>
      <c r="C16559">
        <f t="shared" si="516"/>
        <v>9.4959396335048485</v>
      </c>
      <c r="D16559" s="1">
        <v>1</v>
      </c>
      <c r="F16559">
        <f t="shared" si="517"/>
        <v>0</v>
      </c>
    </row>
    <row r="16560" spans="1:6" x14ac:dyDescent="0.25">
      <c r="A16560">
        <v>5.4483550114766599</v>
      </c>
      <c r="B16560">
        <v>7.7774222716839398</v>
      </c>
      <c r="C16560">
        <f t="shared" si="516"/>
        <v>9.4959396335048485</v>
      </c>
      <c r="D16560" s="1">
        <v>1</v>
      </c>
      <c r="F16560">
        <f t="shared" si="517"/>
        <v>-7.2072193050498612E-3</v>
      </c>
    </row>
    <row r="16561" spans="1:6" x14ac:dyDescent="0.25">
      <c r="A16561">
        <v>5.44114779217161</v>
      </c>
      <c r="B16561">
        <v>7.81383201002925</v>
      </c>
      <c r="C16561">
        <f t="shared" si="516"/>
        <v>9.5216626687365764</v>
      </c>
      <c r="D16561" s="1">
        <v>1</v>
      </c>
      <c r="F16561">
        <f t="shared" si="517"/>
        <v>0</v>
      </c>
    </row>
    <row r="16562" spans="1:6" x14ac:dyDescent="0.25">
      <c r="A16562">
        <v>5.44114779217161</v>
      </c>
      <c r="B16562">
        <v>7.81383201002925</v>
      </c>
      <c r="C16562">
        <f t="shared" si="516"/>
        <v>9.5216626687365764</v>
      </c>
      <c r="D16562" s="1">
        <v>1</v>
      </c>
      <c r="F16562">
        <f t="shared" si="517"/>
        <v>0</v>
      </c>
    </row>
    <row r="16563" spans="1:6" x14ac:dyDescent="0.25">
      <c r="A16563">
        <v>5.44114779217161</v>
      </c>
      <c r="B16563">
        <v>7.81383201002925</v>
      </c>
      <c r="C16563">
        <f t="shared" si="516"/>
        <v>9.5216626687365764</v>
      </c>
      <c r="D16563" s="1">
        <v>1</v>
      </c>
      <c r="F16563">
        <f t="shared" si="517"/>
        <v>1.2021884932789995E-2</v>
      </c>
    </row>
    <row r="16564" spans="1:6" x14ac:dyDescent="0.25">
      <c r="A16564">
        <v>5.4531696771044</v>
      </c>
      <c r="B16564">
        <v>7.78471302043378</v>
      </c>
      <c r="C16564">
        <f t="shared" si="516"/>
        <v>9.5046733945886928</v>
      </c>
      <c r="D16564" s="1">
        <v>1</v>
      </c>
      <c r="F16564">
        <f t="shared" si="517"/>
        <v>0</v>
      </c>
    </row>
    <row r="16565" spans="1:6" x14ac:dyDescent="0.25">
      <c r="A16565">
        <v>5.4531696771044</v>
      </c>
      <c r="B16565">
        <v>7.78471302043378</v>
      </c>
      <c r="C16565">
        <f t="shared" si="516"/>
        <v>9.5046733945886928</v>
      </c>
      <c r="D16565" s="1">
        <v>1</v>
      </c>
      <c r="F16565">
        <f t="shared" si="517"/>
        <v>0</v>
      </c>
    </row>
    <row r="16566" spans="1:6" x14ac:dyDescent="0.25">
      <c r="A16566">
        <v>5.4531696771044</v>
      </c>
      <c r="B16566">
        <v>7.78471302043378</v>
      </c>
      <c r="C16566">
        <f t="shared" si="516"/>
        <v>9.5046733945886928</v>
      </c>
      <c r="D16566" s="1">
        <v>1</v>
      </c>
      <c r="F16566">
        <f t="shared" si="517"/>
        <v>-8.9031589675201417E-3</v>
      </c>
    </row>
    <row r="16567" spans="1:6" x14ac:dyDescent="0.25">
      <c r="A16567">
        <v>5.4442665181368799</v>
      </c>
      <c r="B16567">
        <v>7.7890412866392804</v>
      </c>
      <c r="C16567">
        <f t="shared" si="516"/>
        <v>9.5031153884122421</v>
      </c>
      <c r="D16567" s="1">
        <v>1</v>
      </c>
      <c r="F16567">
        <f t="shared" si="517"/>
        <v>0</v>
      </c>
    </row>
    <row r="16568" spans="1:6" x14ac:dyDescent="0.25">
      <c r="A16568">
        <v>5.4442665181368799</v>
      </c>
      <c r="B16568">
        <v>7.7890412866392804</v>
      </c>
      <c r="C16568">
        <f t="shared" si="516"/>
        <v>9.5031153884122421</v>
      </c>
      <c r="D16568" s="1">
        <v>1</v>
      </c>
      <c r="F16568">
        <f t="shared" si="517"/>
        <v>0</v>
      </c>
    </row>
    <row r="16569" spans="1:6" x14ac:dyDescent="0.25">
      <c r="A16569">
        <v>5.4442665181368799</v>
      </c>
      <c r="B16569">
        <v>7.7890412866392804</v>
      </c>
      <c r="C16569">
        <f t="shared" si="516"/>
        <v>9.5031153884122421</v>
      </c>
      <c r="D16569" s="1">
        <v>1</v>
      </c>
      <c r="F16569">
        <f t="shared" si="517"/>
        <v>0</v>
      </c>
    </row>
    <row r="16570" spans="1:6" x14ac:dyDescent="0.25">
      <c r="A16570">
        <v>5.4442665181368799</v>
      </c>
      <c r="B16570">
        <v>7.7890412866392804</v>
      </c>
      <c r="C16570">
        <f t="shared" si="516"/>
        <v>9.5031153884122421</v>
      </c>
      <c r="D16570" s="1">
        <v>1</v>
      </c>
      <c r="F16570">
        <f t="shared" si="517"/>
        <v>2.8675942726898995E-3</v>
      </c>
    </row>
    <row r="16571" spans="1:6" x14ac:dyDescent="0.25">
      <c r="A16571">
        <v>5.4471341124095698</v>
      </c>
      <c r="B16571">
        <v>7.7999443516972704</v>
      </c>
      <c r="C16571">
        <f t="shared" si="516"/>
        <v>9.5136954927173356</v>
      </c>
      <c r="D16571" s="1">
        <v>1</v>
      </c>
      <c r="F16571">
        <f t="shared" si="517"/>
        <v>0</v>
      </c>
    </row>
    <row r="16572" spans="1:6" x14ac:dyDescent="0.25">
      <c r="A16572">
        <v>5.4471341124095698</v>
      </c>
      <c r="B16572">
        <v>7.7999443516972704</v>
      </c>
      <c r="C16572">
        <f t="shared" ref="C16572:C16635" si="518">SQRT(A16572^2+B16572^2)</f>
        <v>9.5136954927173356</v>
      </c>
      <c r="D16572" s="1">
        <v>1</v>
      </c>
      <c r="F16572">
        <f t="shared" si="517"/>
        <v>0</v>
      </c>
    </row>
    <row r="16573" spans="1:6" x14ac:dyDescent="0.25">
      <c r="A16573">
        <v>5.4471341124095698</v>
      </c>
      <c r="B16573">
        <v>7.7999443516972704</v>
      </c>
      <c r="C16573">
        <f t="shared" si="518"/>
        <v>9.5136954927173356</v>
      </c>
      <c r="D16573" s="1">
        <v>1</v>
      </c>
      <c r="F16573">
        <f t="shared" si="517"/>
        <v>2.0255514559703869E-3</v>
      </c>
    </row>
    <row r="16574" spans="1:6" x14ac:dyDescent="0.25">
      <c r="A16574">
        <v>5.4491596638655402</v>
      </c>
      <c r="B16574">
        <v>7.8002801120448098</v>
      </c>
      <c r="C16574">
        <f t="shared" si="518"/>
        <v>9.5151306280397954</v>
      </c>
      <c r="D16574" s="1">
        <v>1</v>
      </c>
      <c r="F16574">
        <f t="shared" si="517"/>
        <v>0</v>
      </c>
    </row>
    <row r="16575" spans="1:6" x14ac:dyDescent="0.25">
      <c r="A16575">
        <v>5.4491596638655402</v>
      </c>
      <c r="B16575">
        <v>7.8002801120448098</v>
      </c>
      <c r="C16575">
        <f t="shared" si="518"/>
        <v>9.5151306280397954</v>
      </c>
      <c r="D16575" s="1">
        <v>1</v>
      </c>
      <c r="F16575">
        <f t="shared" si="517"/>
        <v>0</v>
      </c>
    </row>
    <row r="16576" spans="1:6" x14ac:dyDescent="0.25">
      <c r="A16576">
        <v>5.4491596638655402</v>
      </c>
      <c r="B16576">
        <v>7.8002801120448098</v>
      </c>
      <c r="C16576">
        <f t="shared" si="518"/>
        <v>9.5151306280397954</v>
      </c>
      <c r="D16576" s="1">
        <v>1</v>
      </c>
      <c r="F16576">
        <f t="shared" si="517"/>
        <v>-5.0479569221604237E-3</v>
      </c>
    </row>
    <row r="16577" spans="1:6" x14ac:dyDescent="0.25">
      <c r="A16577">
        <v>5.4441117069433798</v>
      </c>
      <c r="B16577">
        <v>7.7941360818998504</v>
      </c>
      <c r="C16577">
        <f t="shared" si="518"/>
        <v>9.5072030345865191</v>
      </c>
      <c r="D16577" s="1">
        <v>1</v>
      </c>
      <c r="F16577">
        <f t="shared" si="517"/>
        <v>0</v>
      </c>
    </row>
    <row r="16578" spans="1:6" x14ac:dyDescent="0.25">
      <c r="A16578">
        <v>5.4441117069433798</v>
      </c>
      <c r="B16578">
        <v>7.7941360818998504</v>
      </c>
      <c r="C16578">
        <f t="shared" si="518"/>
        <v>9.5072030345865191</v>
      </c>
      <c r="D16578" s="1">
        <v>1</v>
      </c>
      <c r="F16578">
        <f t="shared" si="517"/>
        <v>0</v>
      </c>
    </row>
    <row r="16579" spans="1:6" x14ac:dyDescent="0.25">
      <c r="A16579">
        <v>5.4441117069433798</v>
      </c>
      <c r="B16579">
        <v>7.7941360818998504</v>
      </c>
      <c r="C16579">
        <f t="shared" si="518"/>
        <v>9.5072030345865191</v>
      </c>
      <c r="D16579" s="1">
        <v>1</v>
      </c>
      <c r="F16579">
        <f t="shared" ref="F16579:F16642" si="519">A16580-A16579</f>
        <v>0</v>
      </c>
    </row>
    <row r="16580" spans="1:6" x14ac:dyDescent="0.25">
      <c r="A16580">
        <v>5.4441117069433798</v>
      </c>
      <c r="B16580">
        <v>7.7941360818998504</v>
      </c>
      <c r="C16580">
        <f t="shared" si="518"/>
        <v>9.5072030345865191</v>
      </c>
      <c r="D16580" s="1">
        <v>1</v>
      </c>
      <c r="F16580">
        <f t="shared" si="519"/>
        <v>3.7650101614206122E-3</v>
      </c>
    </row>
    <row r="16581" spans="1:6" x14ac:dyDescent="0.25">
      <c r="A16581">
        <v>5.4478767171048004</v>
      </c>
      <c r="B16581">
        <v>7.8035004532459302</v>
      </c>
      <c r="C16581">
        <f t="shared" si="518"/>
        <v>9.5170363059401009</v>
      </c>
      <c r="D16581" s="1">
        <v>1</v>
      </c>
      <c r="F16581">
        <f t="shared" si="519"/>
        <v>0</v>
      </c>
    </row>
    <row r="16582" spans="1:6" x14ac:dyDescent="0.25">
      <c r="A16582">
        <v>5.4478767171048004</v>
      </c>
      <c r="B16582">
        <v>7.8035004532459302</v>
      </c>
      <c r="C16582">
        <f t="shared" si="518"/>
        <v>9.5170363059401009</v>
      </c>
      <c r="D16582" s="1">
        <v>1</v>
      </c>
      <c r="F16582">
        <f t="shared" si="519"/>
        <v>0</v>
      </c>
    </row>
    <row r="16583" spans="1:6" x14ac:dyDescent="0.25">
      <c r="A16583">
        <v>5.4478767171048004</v>
      </c>
      <c r="B16583">
        <v>7.8035004532459302</v>
      </c>
      <c r="C16583">
        <f t="shared" si="518"/>
        <v>9.5170363059401009</v>
      </c>
      <c r="D16583" s="1">
        <v>1</v>
      </c>
      <c r="F16583">
        <f t="shared" si="519"/>
        <v>-7.3099550471500407E-3</v>
      </c>
    </row>
    <row r="16584" spans="1:6" x14ac:dyDescent="0.25">
      <c r="A16584">
        <v>5.4405667620576503</v>
      </c>
      <c r="B16584">
        <v>7.8081943184197602</v>
      </c>
      <c r="C16584">
        <f t="shared" si="518"/>
        <v>9.51670453500628</v>
      </c>
      <c r="D16584" s="1">
        <v>1</v>
      </c>
      <c r="F16584">
        <f t="shared" si="519"/>
        <v>0</v>
      </c>
    </row>
    <row r="16585" spans="1:6" x14ac:dyDescent="0.25">
      <c r="A16585">
        <v>5.4405667620576503</v>
      </c>
      <c r="B16585">
        <v>7.8081943184197602</v>
      </c>
      <c r="C16585">
        <f t="shared" si="518"/>
        <v>9.51670453500628</v>
      </c>
      <c r="D16585" s="1">
        <v>1</v>
      </c>
      <c r="F16585">
        <f t="shared" si="519"/>
        <v>0</v>
      </c>
    </row>
    <row r="16586" spans="1:6" x14ac:dyDescent="0.25">
      <c r="A16586">
        <v>5.4405667620576503</v>
      </c>
      <c r="B16586">
        <v>7.8081943184197602</v>
      </c>
      <c r="C16586">
        <f t="shared" si="518"/>
        <v>9.51670453500628</v>
      </c>
      <c r="D16586" s="1">
        <v>1</v>
      </c>
      <c r="F16586">
        <f t="shared" si="519"/>
        <v>7.1834491843958403E-4</v>
      </c>
    </row>
    <row r="16587" spans="1:6" x14ac:dyDescent="0.25">
      <c r="A16587">
        <v>5.4412851069760899</v>
      </c>
      <c r="B16587">
        <v>7.7663948707226904</v>
      </c>
      <c r="C16587">
        <f t="shared" si="518"/>
        <v>9.4828515175229597</v>
      </c>
      <c r="D16587" s="1">
        <v>1</v>
      </c>
      <c r="F16587">
        <f t="shared" si="519"/>
        <v>0</v>
      </c>
    </row>
    <row r="16588" spans="1:6" x14ac:dyDescent="0.25">
      <c r="A16588">
        <v>5.4412851069760899</v>
      </c>
      <c r="B16588">
        <v>7.7663948707226904</v>
      </c>
      <c r="C16588">
        <f t="shared" si="518"/>
        <v>9.4828515175229597</v>
      </c>
      <c r="D16588" s="1">
        <v>1</v>
      </c>
      <c r="F16588">
        <f t="shared" si="519"/>
        <v>0</v>
      </c>
    </row>
    <row r="16589" spans="1:6" x14ac:dyDescent="0.25">
      <c r="A16589">
        <v>5.4412851069760899</v>
      </c>
      <c r="B16589">
        <v>7.7663948707226904</v>
      </c>
      <c r="C16589">
        <f t="shared" si="518"/>
        <v>9.4828515175229597</v>
      </c>
      <c r="D16589" s="1">
        <v>1</v>
      </c>
      <c r="F16589">
        <f t="shared" si="519"/>
        <v>0</v>
      </c>
    </row>
    <row r="16590" spans="1:6" x14ac:dyDescent="0.25">
      <c r="A16590">
        <v>5.4412851069760899</v>
      </c>
      <c r="B16590">
        <v>7.7663948707226904</v>
      </c>
      <c r="C16590">
        <f t="shared" si="518"/>
        <v>9.4828515175229597</v>
      </c>
      <c r="D16590" s="1">
        <v>1</v>
      </c>
      <c r="F16590">
        <f t="shared" si="519"/>
        <v>5.6079818027603423E-3</v>
      </c>
    </row>
    <row r="16591" spans="1:6" x14ac:dyDescent="0.25">
      <c r="A16591">
        <v>5.4468930887788503</v>
      </c>
      <c r="B16591">
        <v>7.8022177278750204</v>
      </c>
      <c r="C16591">
        <f t="shared" si="518"/>
        <v>9.5154214722078425</v>
      </c>
      <c r="D16591" s="1">
        <v>1</v>
      </c>
      <c r="F16591">
        <f t="shared" si="519"/>
        <v>0</v>
      </c>
    </row>
    <row r="16592" spans="1:6" x14ac:dyDescent="0.25">
      <c r="A16592">
        <v>5.4468930887788503</v>
      </c>
      <c r="B16592">
        <v>7.8022177278750204</v>
      </c>
      <c r="C16592">
        <f t="shared" si="518"/>
        <v>9.5154214722078425</v>
      </c>
      <c r="D16592" s="1">
        <v>1</v>
      </c>
      <c r="F16592">
        <f t="shared" si="519"/>
        <v>0</v>
      </c>
    </row>
    <row r="16593" spans="1:6" x14ac:dyDescent="0.25">
      <c r="A16593">
        <v>5.4468930887788503</v>
      </c>
      <c r="B16593">
        <v>7.8022177278750204</v>
      </c>
      <c r="C16593">
        <f t="shared" si="518"/>
        <v>9.5154214722078425</v>
      </c>
      <c r="D16593" s="1">
        <v>1</v>
      </c>
      <c r="F16593">
        <f t="shared" si="519"/>
        <v>3.8621141166697015E-3</v>
      </c>
    </row>
    <row r="16594" spans="1:6" x14ac:dyDescent="0.25">
      <c r="A16594">
        <v>5.45075520289552</v>
      </c>
      <c r="B16594">
        <v>7.7873599220435699</v>
      </c>
      <c r="C16594">
        <f t="shared" si="518"/>
        <v>9.5054566874686781</v>
      </c>
      <c r="D16594" s="1">
        <v>1</v>
      </c>
      <c r="F16594">
        <f t="shared" si="519"/>
        <v>0</v>
      </c>
    </row>
    <row r="16595" spans="1:6" x14ac:dyDescent="0.25">
      <c r="A16595">
        <v>5.45075520289552</v>
      </c>
      <c r="B16595">
        <v>7.7873599220435699</v>
      </c>
      <c r="C16595">
        <f t="shared" si="518"/>
        <v>9.5054566874686781</v>
      </c>
      <c r="D16595" s="1">
        <v>1</v>
      </c>
      <c r="F16595">
        <f t="shared" si="519"/>
        <v>0</v>
      </c>
    </row>
    <row r="16596" spans="1:6" x14ac:dyDescent="0.25">
      <c r="A16596">
        <v>5.45075520289552</v>
      </c>
      <c r="B16596">
        <v>7.7873599220435699</v>
      </c>
      <c r="C16596">
        <f t="shared" si="518"/>
        <v>9.5054566874686781</v>
      </c>
      <c r="D16596" s="1">
        <v>1</v>
      </c>
      <c r="F16596">
        <f t="shared" si="519"/>
        <v>-6.5123557217603434E-3</v>
      </c>
    </row>
    <row r="16597" spans="1:6" x14ac:dyDescent="0.25">
      <c r="A16597">
        <v>5.4442428471737596</v>
      </c>
      <c r="B16597">
        <v>7.7817166782972702</v>
      </c>
      <c r="C16597">
        <f t="shared" si="518"/>
        <v>9.497099275057229</v>
      </c>
      <c r="D16597" s="1">
        <v>1</v>
      </c>
      <c r="F16597">
        <f t="shared" si="519"/>
        <v>0</v>
      </c>
    </row>
    <row r="16598" spans="1:6" x14ac:dyDescent="0.25">
      <c r="A16598">
        <v>5.4442428471737596</v>
      </c>
      <c r="B16598">
        <v>7.7817166782972702</v>
      </c>
      <c r="C16598">
        <f t="shared" si="518"/>
        <v>9.497099275057229</v>
      </c>
      <c r="D16598" s="1">
        <v>1</v>
      </c>
      <c r="F16598">
        <f t="shared" si="519"/>
        <v>0</v>
      </c>
    </row>
    <row r="16599" spans="1:6" x14ac:dyDescent="0.25">
      <c r="A16599">
        <v>5.4442428471737596</v>
      </c>
      <c r="B16599">
        <v>7.7817166782972702</v>
      </c>
      <c r="C16599">
        <f t="shared" si="518"/>
        <v>9.497099275057229</v>
      </c>
      <c r="D16599" s="1">
        <v>1</v>
      </c>
      <c r="F16599">
        <f t="shared" si="519"/>
        <v>0</v>
      </c>
    </row>
    <row r="16600" spans="1:6" x14ac:dyDescent="0.25">
      <c r="A16600">
        <v>5.4442428471737596</v>
      </c>
      <c r="B16600">
        <v>7.7817166782972702</v>
      </c>
      <c r="C16600">
        <f t="shared" si="518"/>
        <v>9.497099275057229</v>
      </c>
      <c r="D16600" s="1">
        <v>1</v>
      </c>
      <c r="F16600">
        <f t="shared" si="519"/>
        <v>1.7040406773505268E-3</v>
      </c>
    </row>
    <row r="16601" spans="1:6" x14ac:dyDescent="0.25">
      <c r="A16601">
        <v>5.4459468878511101</v>
      </c>
      <c r="B16601">
        <v>7.7941032968564796</v>
      </c>
      <c r="C16601">
        <f t="shared" si="518"/>
        <v>9.5082271590115184</v>
      </c>
      <c r="D16601" s="1">
        <v>1</v>
      </c>
      <c r="F16601">
        <f t="shared" si="519"/>
        <v>0</v>
      </c>
    </row>
    <row r="16602" spans="1:6" x14ac:dyDescent="0.25">
      <c r="A16602">
        <v>5.4459468878511101</v>
      </c>
      <c r="B16602">
        <v>7.7941032968564796</v>
      </c>
      <c r="C16602">
        <f t="shared" si="518"/>
        <v>9.5082271590115184</v>
      </c>
      <c r="D16602" s="1">
        <v>1</v>
      </c>
      <c r="F16602">
        <f t="shared" si="519"/>
        <v>0</v>
      </c>
    </row>
    <row r="16603" spans="1:6" x14ac:dyDescent="0.25">
      <c r="A16603">
        <v>5.4459468878511101</v>
      </c>
      <c r="B16603">
        <v>7.7941032968564796</v>
      </c>
      <c r="C16603">
        <f t="shared" si="518"/>
        <v>9.5082271590115184</v>
      </c>
      <c r="D16603" s="1">
        <v>1</v>
      </c>
      <c r="F16603">
        <f t="shared" si="519"/>
        <v>1.5792445530697918E-3</v>
      </c>
    </row>
    <row r="16604" spans="1:6" x14ac:dyDescent="0.25">
      <c r="A16604">
        <v>5.4475261324041799</v>
      </c>
      <c r="B16604">
        <v>7.7963066202090596</v>
      </c>
      <c r="C16604">
        <f t="shared" si="518"/>
        <v>9.5109378023169757</v>
      </c>
      <c r="D16604" s="1">
        <v>1</v>
      </c>
      <c r="F16604">
        <f t="shared" si="519"/>
        <v>0</v>
      </c>
    </row>
    <row r="16605" spans="1:6" x14ac:dyDescent="0.25">
      <c r="A16605">
        <v>5.4475261324041799</v>
      </c>
      <c r="B16605">
        <v>7.7963066202090596</v>
      </c>
      <c r="C16605">
        <f t="shared" si="518"/>
        <v>9.5109378023169757</v>
      </c>
      <c r="D16605" s="1">
        <v>1</v>
      </c>
      <c r="F16605">
        <f t="shared" si="519"/>
        <v>0</v>
      </c>
    </row>
    <row r="16606" spans="1:6" x14ac:dyDescent="0.25">
      <c r="A16606">
        <v>5.4475261324041799</v>
      </c>
      <c r="B16606">
        <v>7.7963066202090596</v>
      </c>
      <c r="C16606">
        <f t="shared" si="518"/>
        <v>9.5109378023169757</v>
      </c>
      <c r="D16606" s="1">
        <v>1</v>
      </c>
      <c r="F16606">
        <f t="shared" si="519"/>
        <v>8.0819945092605039E-3</v>
      </c>
    </row>
    <row r="16607" spans="1:6" x14ac:dyDescent="0.25">
      <c r="A16607">
        <v>5.4556081269134404</v>
      </c>
      <c r="B16607">
        <v>7.7839549123295297</v>
      </c>
      <c r="C16607">
        <f t="shared" si="518"/>
        <v>9.5054518099679512</v>
      </c>
      <c r="D16607" s="1">
        <v>1</v>
      </c>
      <c r="F16607">
        <f t="shared" si="519"/>
        <v>0</v>
      </c>
    </row>
    <row r="16608" spans="1:6" x14ac:dyDescent="0.25">
      <c r="A16608">
        <v>5.4556081269134404</v>
      </c>
      <c r="B16608">
        <v>7.7839549123295297</v>
      </c>
      <c r="C16608">
        <f t="shared" si="518"/>
        <v>9.5054518099679512</v>
      </c>
      <c r="D16608" s="1">
        <v>1</v>
      </c>
      <c r="F16608">
        <f t="shared" si="519"/>
        <v>0</v>
      </c>
    </row>
    <row r="16609" spans="1:6" x14ac:dyDescent="0.25">
      <c r="A16609">
        <v>5.4556081269134404</v>
      </c>
      <c r="B16609">
        <v>7.7839549123295297</v>
      </c>
      <c r="C16609">
        <f t="shared" si="518"/>
        <v>9.5054518099679512</v>
      </c>
      <c r="D16609" s="1">
        <v>1</v>
      </c>
      <c r="F16609">
        <f t="shared" si="519"/>
        <v>0</v>
      </c>
    </row>
    <row r="16610" spans="1:6" x14ac:dyDescent="0.25">
      <c r="A16610">
        <v>5.4556081269134404</v>
      </c>
      <c r="B16610">
        <v>7.7839549123295297</v>
      </c>
      <c r="C16610">
        <f t="shared" si="518"/>
        <v>9.5054518099679512</v>
      </c>
      <c r="D16610" s="1">
        <v>1</v>
      </c>
      <c r="F16610">
        <f t="shared" si="519"/>
        <v>-1.7514882915680374E-2</v>
      </c>
    </row>
    <row r="16611" spans="1:6" x14ac:dyDescent="0.25">
      <c r="A16611">
        <v>5.4380932439977601</v>
      </c>
      <c r="B16611">
        <v>7.7893634840871</v>
      </c>
      <c r="C16611">
        <f t="shared" si="518"/>
        <v>9.4998442943894403</v>
      </c>
      <c r="D16611" s="1">
        <v>1</v>
      </c>
      <c r="F16611">
        <f t="shared" si="519"/>
        <v>0</v>
      </c>
    </row>
    <row r="16612" spans="1:6" x14ac:dyDescent="0.25">
      <c r="A16612">
        <v>5.4380932439977601</v>
      </c>
      <c r="B16612">
        <v>7.7893634840871</v>
      </c>
      <c r="C16612">
        <f t="shared" si="518"/>
        <v>9.4998442943894403</v>
      </c>
      <c r="D16612" s="1">
        <v>1</v>
      </c>
      <c r="F16612">
        <f t="shared" si="519"/>
        <v>0</v>
      </c>
    </row>
    <row r="16613" spans="1:6" x14ac:dyDescent="0.25">
      <c r="A16613">
        <v>5.4380932439977601</v>
      </c>
      <c r="B16613">
        <v>7.7893634840871</v>
      </c>
      <c r="C16613">
        <f t="shared" si="518"/>
        <v>9.4998442943894403</v>
      </c>
      <c r="D16613" s="1">
        <v>1</v>
      </c>
      <c r="F16613">
        <f t="shared" si="519"/>
        <v>3.4996146395203098E-3</v>
      </c>
    </row>
    <row r="16614" spans="1:6" x14ac:dyDescent="0.25">
      <c r="A16614">
        <v>5.4415928586372804</v>
      </c>
      <c r="B16614">
        <v>7.8067508194434696</v>
      </c>
      <c r="C16614">
        <f t="shared" si="518"/>
        <v>9.5161069348790708</v>
      </c>
      <c r="D16614" s="1">
        <v>1</v>
      </c>
      <c r="F16614">
        <f t="shared" si="519"/>
        <v>0</v>
      </c>
    </row>
    <row r="16615" spans="1:6" x14ac:dyDescent="0.25">
      <c r="A16615">
        <v>5.4415928586372804</v>
      </c>
      <c r="B16615">
        <v>7.8067508194434696</v>
      </c>
      <c r="C16615">
        <f t="shared" si="518"/>
        <v>9.5161069348790708</v>
      </c>
      <c r="D16615" s="1">
        <v>1</v>
      </c>
      <c r="F16615">
        <f t="shared" si="519"/>
        <v>0</v>
      </c>
    </row>
    <row r="16616" spans="1:6" x14ac:dyDescent="0.25">
      <c r="A16616">
        <v>5.4415928586372804</v>
      </c>
      <c r="B16616">
        <v>7.8067508194434696</v>
      </c>
      <c r="C16616">
        <f t="shared" si="518"/>
        <v>9.5161069348790708</v>
      </c>
      <c r="D16616" s="1">
        <v>1</v>
      </c>
      <c r="F16616">
        <f t="shared" si="519"/>
        <v>3.5095518406293991E-3</v>
      </c>
    </row>
    <row r="16617" spans="1:6" x14ac:dyDescent="0.25">
      <c r="A16617">
        <v>5.4451024104779098</v>
      </c>
      <c r="B16617">
        <v>7.8148251358506302</v>
      </c>
      <c r="C16617">
        <f t="shared" si="518"/>
        <v>9.5247379052924686</v>
      </c>
      <c r="D16617" s="1">
        <v>1</v>
      </c>
      <c r="F16617">
        <f t="shared" si="519"/>
        <v>0</v>
      </c>
    </row>
    <row r="16618" spans="1:6" x14ac:dyDescent="0.25">
      <c r="A16618">
        <v>5.4451024104779098</v>
      </c>
      <c r="B16618">
        <v>7.8148251358506302</v>
      </c>
      <c r="C16618">
        <f t="shared" si="518"/>
        <v>9.5247379052924686</v>
      </c>
      <c r="D16618" s="1">
        <v>1</v>
      </c>
      <c r="F16618">
        <f t="shared" si="519"/>
        <v>0</v>
      </c>
    </row>
    <row r="16619" spans="1:6" x14ac:dyDescent="0.25">
      <c r="A16619">
        <v>5.4451024104779098</v>
      </c>
      <c r="B16619">
        <v>7.8148251358506302</v>
      </c>
      <c r="C16619">
        <f t="shared" si="518"/>
        <v>9.5247379052924686</v>
      </c>
      <c r="D16619" s="1">
        <v>1</v>
      </c>
      <c r="F16619">
        <f t="shared" si="519"/>
        <v>0</v>
      </c>
    </row>
    <row r="16620" spans="1:6" x14ac:dyDescent="0.25">
      <c r="A16620">
        <v>5.4451024104779098</v>
      </c>
      <c r="B16620">
        <v>7.8148251358506302</v>
      </c>
      <c r="C16620">
        <f t="shared" si="518"/>
        <v>9.5247379052924686</v>
      </c>
      <c r="D16620" s="1">
        <v>1</v>
      </c>
      <c r="F16620">
        <f t="shared" si="519"/>
        <v>-1.6675766012399507E-3</v>
      </c>
    </row>
    <row r="16621" spans="1:6" x14ac:dyDescent="0.25">
      <c r="A16621">
        <v>5.4434348338766698</v>
      </c>
      <c r="B16621">
        <v>7.7911493375875702</v>
      </c>
      <c r="C16621">
        <f t="shared" si="518"/>
        <v>9.5043669326922124</v>
      </c>
      <c r="D16621" s="1">
        <v>1</v>
      </c>
      <c r="F16621">
        <f t="shared" si="519"/>
        <v>0</v>
      </c>
    </row>
    <row r="16622" spans="1:6" x14ac:dyDescent="0.25">
      <c r="A16622">
        <v>5.4434348338766698</v>
      </c>
      <c r="B16622">
        <v>7.7911493375875702</v>
      </c>
      <c r="C16622">
        <f t="shared" si="518"/>
        <v>9.5043669326922124</v>
      </c>
      <c r="D16622" s="1">
        <v>1</v>
      </c>
      <c r="F16622">
        <f t="shared" si="519"/>
        <v>0</v>
      </c>
    </row>
    <row r="16623" spans="1:6" x14ac:dyDescent="0.25">
      <c r="A16623">
        <v>5.4434348338766698</v>
      </c>
      <c r="B16623">
        <v>7.7911493375875702</v>
      </c>
      <c r="C16623">
        <f t="shared" si="518"/>
        <v>9.5043669326922124</v>
      </c>
      <c r="D16623" s="1">
        <v>1</v>
      </c>
      <c r="F16623">
        <f t="shared" si="519"/>
        <v>-5.1235987056994503E-3</v>
      </c>
    </row>
    <row r="16624" spans="1:6" x14ac:dyDescent="0.25">
      <c r="A16624">
        <v>5.4383112351709704</v>
      </c>
      <c r="B16624">
        <v>7.8112351709699901</v>
      </c>
      <c r="C16624">
        <f t="shared" si="518"/>
        <v>9.5179106944111105</v>
      </c>
      <c r="D16624" s="1">
        <v>1</v>
      </c>
      <c r="F16624">
        <f t="shared" si="519"/>
        <v>0</v>
      </c>
    </row>
    <row r="16625" spans="1:6" x14ac:dyDescent="0.25">
      <c r="A16625">
        <v>5.4383112351709704</v>
      </c>
      <c r="B16625">
        <v>7.8112351709699901</v>
      </c>
      <c r="C16625">
        <f t="shared" si="518"/>
        <v>9.5179106944111105</v>
      </c>
      <c r="D16625" s="1">
        <v>1</v>
      </c>
      <c r="F16625">
        <f t="shared" si="519"/>
        <v>0</v>
      </c>
    </row>
    <row r="16626" spans="1:6" x14ac:dyDescent="0.25">
      <c r="A16626">
        <v>5.4383112351709704</v>
      </c>
      <c r="B16626">
        <v>7.8112351709699901</v>
      </c>
      <c r="C16626">
        <f t="shared" si="518"/>
        <v>9.5179106944111105</v>
      </c>
      <c r="D16626" s="1">
        <v>1</v>
      </c>
      <c r="F16626">
        <f t="shared" si="519"/>
        <v>1.2615583006958531E-4</v>
      </c>
    </row>
    <row r="16627" spans="1:6" x14ac:dyDescent="0.25">
      <c r="A16627">
        <v>5.43843739100104</v>
      </c>
      <c r="B16627">
        <v>7.8005580746424803</v>
      </c>
      <c r="C16627">
        <f t="shared" si="518"/>
        <v>9.5092222358985907</v>
      </c>
      <c r="D16627" s="1">
        <v>1</v>
      </c>
      <c r="F16627">
        <f t="shared" si="519"/>
        <v>0</v>
      </c>
    </row>
    <row r="16628" spans="1:6" x14ac:dyDescent="0.25">
      <c r="A16628">
        <v>5.43843739100104</v>
      </c>
      <c r="B16628">
        <v>7.8005580746424803</v>
      </c>
      <c r="C16628">
        <f t="shared" si="518"/>
        <v>9.5092222358985907</v>
      </c>
      <c r="D16628" s="1">
        <v>1</v>
      </c>
      <c r="F16628">
        <f t="shared" si="519"/>
        <v>0</v>
      </c>
    </row>
    <row r="16629" spans="1:6" x14ac:dyDescent="0.25">
      <c r="A16629">
        <v>5.43843739100104</v>
      </c>
      <c r="B16629">
        <v>7.8005580746424803</v>
      </c>
      <c r="C16629">
        <f t="shared" si="518"/>
        <v>9.5092222358985907</v>
      </c>
      <c r="D16629" s="1">
        <v>1</v>
      </c>
      <c r="F16629">
        <f t="shared" si="519"/>
        <v>0</v>
      </c>
    </row>
    <row r="16630" spans="1:6" x14ac:dyDescent="0.25">
      <c r="A16630">
        <v>5.43843739100104</v>
      </c>
      <c r="B16630">
        <v>7.8005580746424803</v>
      </c>
      <c r="C16630">
        <f t="shared" si="518"/>
        <v>9.5092222358985907</v>
      </c>
      <c r="D16630" s="1">
        <v>1</v>
      </c>
      <c r="F16630">
        <f t="shared" si="519"/>
        <v>1.6384872134490358E-2</v>
      </c>
    </row>
    <row r="16631" spans="1:6" x14ac:dyDescent="0.25">
      <c r="A16631">
        <v>5.4548222631355303</v>
      </c>
      <c r="B16631">
        <v>7.8956946608129099</v>
      </c>
      <c r="C16631">
        <f t="shared" si="518"/>
        <v>9.5967223623062328</v>
      </c>
      <c r="D16631" s="1">
        <v>1</v>
      </c>
      <c r="F16631">
        <f t="shared" si="519"/>
        <v>0</v>
      </c>
    </row>
    <row r="16632" spans="1:6" x14ac:dyDescent="0.25">
      <c r="A16632">
        <v>5.4548222631355303</v>
      </c>
      <c r="B16632">
        <v>7.8956946608129099</v>
      </c>
      <c r="C16632">
        <f t="shared" si="518"/>
        <v>9.5967223623062328</v>
      </c>
      <c r="D16632" s="1">
        <v>1</v>
      </c>
      <c r="F16632">
        <f t="shared" si="519"/>
        <v>0</v>
      </c>
    </row>
    <row r="16633" spans="1:6" x14ac:dyDescent="0.25">
      <c r="A16633">
        <v>5.4548222631355303</v>
      </c>
      <c r="B16633">
        <v>7.8956946608129099</v>
      </c>
      <c r="C16633">
        <f t="shared" si="518"/>
        <v>9.5967223623062328</v>
      </c>
      <c r="D16633" s="1">
        <v>1</v>
      </c>
      <c r="F16633">
        <f t="shared" si="519"/>
        <v>4.1173351326193597E-3</v>
      </c>
    </row>
    <row r="16634" spans="1:6" x14ac:dyDescent="0.25">
      <c r="A16634">
        <v>5.4589395982681497</v>
      </c>
      <c r="B16634">
        <v>7.8705372986017403</v>
      </c>
      <c r="C16634">
        <f t="shared" si="518"/>
        <v>9.5783808081648747</v>
      </c>
      <c r="D16634" s="1">
        <v>1</v>
      </c>
      <c r="F16634">
        <f t="shared" si="519"/>
        <v>0</v>
      </c>
    </row>
    <row r="16635" spans="1:6" x14ac:dyDescent="0.25">
      <c r="A16635">
        <v>5.4589395982681497</v>
      </c>
      <c r="B16635">
        <v>7.8705372986017403</v>
      </c>
      <c r="C16635">
        <f t="shared" si="518"/>
        <v>9.5783808081648747</v>
      </c>
      <c r="D16635" s="1">
        <v>1</v>
      </c>
      <c r="F16635">
        <f t="shared" si="519"/>
        <v>0</v>
      </c>
    </row>
    <row r="16636" spans="1:6" x14ac:dyDescent="0.25">
      <c r="A16636">
        <v>5.4589395982681497</v>
      </c>
      <c r="B16636">
        <v>7.8705372986017403</v>
      </c>
      <c r="C16636">
        <f t="shared" ref="C16636:C16699" si="520">SQRT(A16636^2+B16636^2)</f>
        <v>9.5783808081648747</v>
      </c>
      <c r="D16636" s="1">
        <v>1</v>
      </c>
      <c r="F16636">
        <f t="shared" si="519"/>
        <v>0</v>
      </c>
    </row>
    <row r="16637" spans="1:6" x14ac:dyDescent="0.25">
      <c r="A16637">
        <v>5.4589395982681497</v>
      </c>
      <c r="B16637">
        <v>7.8705372986017403</v>
      </c>
      <c r="C16637">
        <f t="shared" si="520"/>
        <v>9.5783808081648747</v>
      </c>
      <c r="D16637" s="1">
        <v>1</v>
      </c>
      <c r="F16637">
        <f t="shared" si="519"/>
        <v>-8.339940929489309E-3</v>
      </c>
    </row>
    <row r="16638" spans="1:6" x14ac:dyDescent="0.25">
      <c r="A16638">
        <v>5.4505996573386604</v>
      </c>
      <c r="B16638">
        <v>7.8747144488863503</v>
      </c>
      <c r="C16638">
        <f t="shared" si="520"/>
        <v>9.5770644915902992</v>
      </c>
      <c r="D16638" s="1">
        <v>1</v>
      </c>
      <c r="F16638">
        <f t="shared" si="519"/>
        <v>0</v>
      </c>
    </row>
    <row r="16639" spans="1:6" x14ac:dyDescent="0.25">
      <c r="A16639">
        <v>5.4505996573386604</v>
      </c>
      <c r="B16639">
        <v>7.8747144488863503</v>
      </c>
      <c r="C16639">
        <f t="shared" si="520"/>
        <v>9.5770644915902992</v>
      </c>
      <c r="D16639" s="1">
        <v>1</v>
      </c>
      <c r="F16639">
        <f t="shared" si="519"/>
        <v>0</v>
      </c>
    </row>
    <row r="16640" spans="1:6" x14ac:dyDescent="0.25">
      <c r="A16640">
        <v>5.4505996573386604</v>
      </c>
      <c r="B16640">
        <v>7.8747144488863503</v>
      </c>
      <c r="C16640">
        <f t="shared" si="520"/>
        <v>9.5770644915902992</v>
      </c>
      <c r="D16640" s="1">
        <v>1</v>
      </c>
      <c r="F16640">
        <f t="shared" si="519"/>
        <v>-0.88400211387081029</v>
      </c>
    </row>
    <row r="16641" spans="1:6" x14ac:dyDescent="0.25">
      <c r="A16641">
        <v>4.5665975434678501</v>
      </c>
      <c r="B16641">
        <v>7.1520178656882996</v>
      </c>
      <c r="C16641">
        <f t="shared" si="520"/>
        <v>8.4855861715694818</v>
      </c>
      <c r="D16641" s="1">
        <v>1</v>
      </c>
      <c r="F16641">
        <f t="shared" si="519"/>
        <v>0</v>
      </c>
    </row>
    <row r="16642" spans="1:6" x14ac:dyDescent="0.25">
      <c r="A16642">
        <v>4.5665975434678501</v>
      </c>
      <c r="B16642">
        <v>7.1520178656882996</v>
      </c>
      <c r="C16642">
        <f t="shared" si="520"/>
        <v>8.4855861715694818</v>
      </c>
      <c r="D16642" s="1">
        <v>1</v>
      </c>
      <c r="F16642">
        <f t="shared" si="519"/>
        <v>0</v>
      </c>
    </row>
    <row r="16643" spans="1:6" x14ac:dyDescent="0.25">
      <c r="A16643">
        <v>4.5665975434678501</v>
      </c>
      <c r="B16643">
        <v>7.1520178656882996</v>
      </c>
      <c r="C16643">
        <f t="shared" si="520"/>
        <v>8.4855861715694818</v>
      </c>
      <c r="D16643" s="1">
        <v>1</v>
      </c>
      <c r="F16643">
        <f t="shared" ref="F16643:F16706" si="521">A16644-A16643</f>
        <v>-1.2724362634000399</v>
      </c>
    </row>
    <row r="16644" spans="1:6" x14ac:dyDescent="0.25">
      <c r="A16644">
        <v>3.2941612800678102</v>
      </c>
      <c r="B16644">
        <v>8.35858853449189</v>
      </c>
      <c r="C16644">
        <f t="shared" si="520"/>
        <v>8.984291893523789</v>
      </c>
      <c r="D16644" s="1">
        <v>1</v>
      </c>
      <c r="F16644">
        <f t="shared" si="521"/>
        <v>0</v>
      </c>
    </row>
    <row r="16645" spans="1:6" x14ac:dyDescent="0.25">
      <c r="A16645">
        <v>3.2941612800678102</v>
      </c>
      <c r="B16645">
        <v>8.35858853449189</v>
      </c>
      <c r="C16645">
        <f t="shared" si="520"/>
        <v>8.984291893523789</v>
      </c>
      <c r="D16645" s="1">
        <v>1</v>
      </c>
      <c r="F16645">
        <f t="shared" si="521"/>
        <v>0</v>
      </c>
    </row>
    <row r="16646" spans="1:6" x14ac:dyDescent="0.25">
      <c r="A16646">
        <v>3.2941612800678102</v>
      </c>
      <c r="B16646">
        <v>8.35858853449189</v>
      </c>
      <c r="C16646">
        <f t="shared" si="520"/>
        <v>8.984291893523789</v>
      </c>
      <c r="D16646" s="1">
        <v>0</v>
      </c>
      <c r="F16646">
        <f t="shared" si="521"/>
        <v>0</v>
      </c>
    </row>
    <row r="16647" spans="1:6" x14ac:dyDescent="0.25">
      <c r="A16647">
        <v>3.2941612800678102</v>
      </c>
      <c r="B16647">
        <v>8.35858853449189</v>
      </c>
      <c r="C16647">
        <f t="shared" si="520"/>
        <v>8.984291893523789</v>
      </c>
      <c r="D16647" s="1">
        <v>0</v>
      </c>
      <c r="F16647">
        <f t="shared" si="521"/>
        <v>-0.11707278536957011</v>
      </c>
    </row>
    <row r="16648" spans="1:6" x14ac:dyDescent="0.25">
      <c r="A16648">
        <v>3.1770884946982401</v>
      </c>
      <c r="B16648">
        <v>7.94420770984045</v>
      </c>
      <c r="C16648">
        <f t="shared" si="520"/>
        <v>8.5559527488312117</v>
      </c>
      <c r="D16648" s="1">
        <v>0</v>
      </c>
      <c r="F16648">
        <f t="shared" si="521"/>
        <v>0</v>
      </c>
    </row>
    <row r="16649" spans="1:6" x14ac:dyDescent="0.25">
      <c r="A16649">
        <v>3.1770884946982401</v>
      </c>
      <c r="B16649">
        <v>7.94420770984045</v>
      </c>
      <c r="C16649">
        <f t="shared" si="520"/>
        <v>8.5559527488312117</v>
      </c>
      <c r="D16649" s="1">
        <v>0</v>
      </c>
      <c r="F16649">
        <f t="shared" si="521"/>
        <v>0</v>
      </c>
    </row>
    <row r="16650" spans="1:6" x14ac:dyDescent="0.25">
      <c r="A16650">
        <v>3.1770884946982401</v>
      </c>
      <c r="B16650">
        <v>7.94420770984045</v>
      </c>
      <c r="C16650">
        <f t="shared" si="520"/>
        <v>8.5559527488312117</v>
      </c>
      <c r="D16650" s="1">
        <v>0</v>
      </c>
      <c r="F16650">
        <f t="shared" si="521"/>
        <v>2.461054851299771E-3</v>
      </c>
    </row>
    <row r="16651" spans="1:6" x14ac:dyDescent="0.25">
      <c r="A16651">
        <v>3.1795495495495398</v>
      </c>
      <c r="B16651">
        <v>7.5821621621621604</v>
      </c>
      <c r="C16651">
        <f t="shared" si="520"/>
        <v>8.2218439775614964</v>
      </c>
      <c r="D16651" s="1">
        <v>0</v>
      </c>
      <c r="F16651">
        <f t="shared" si="521"/>
        <v>0</v>
      </c>
    </row>
    <row r="16652" spans="1:6" x14ac:dyDescent="0.25">
      <c r="A16652">
        <v>3.1795495495495398</v>
      </c>
      <c r="B16652">
        <v>7.5821621621621604</v>
      </c>
      <c r="C16652">
        <f t="shared" si="520"/>
        <v>8.2218439775614964</v>
      </c>
      <c r="D16652" s="1">
        <v>0</v>
      </c>
      <c r="F16652">
        <f t="shared" si="521"/>
        <v>0</v>
      </c>
    </row>
    <row r="16653" spans="1:6" x14ac:dyDescent="0.25">
      <c r="A16653">
        <v>3.1795495495495398</v>
      </c>
      <c r="B16653">
        <v>7.5821621621621604</v>
      </c>
      <c r="C16653">
        <f t="shared" si="520"/>
        <v>8.2218439775614964</v>
      </c>
      <c r="D16653" s="1">
        <v>0</v>
      </c>
      <c r="F16653">
        <f t="shared" si="521"/>
        <v>1.6057145011119989E-2</v>
      </c>
    </row>
    <row r="16654" spans="1:6" x14ac:dyDescent="0.25">
      <c r="A16654">
        <v>3.1956066945606598</v>
      </c>
      <c r="B16654">
        <v>7.58124128312412</v>
      </c>
      <c r="C16654">
        <f t="shared" si="520"/>
        <v>8.2272183354561808</v>
      </c>
      <c r="D16654" s="1">
        <v>0</v>
      </c>
      <c r="F16654">
        <f t="shared" si="521"/>
        <v>0</v>
      </c>
    </row>
    <row r="16655" spans="1:6" x14ac:dyDescent="0.25">
      <c r="A16655">
        <v>3.1956066945606598</v>
      </c>
      <c r="B16655">
        <v>7.58124128312412</v>
      </c>
      <c r="C16655">
        <f t="shared" si="520"/>
        <v>8.2272183354561808</v>
      </c>
      <c r="D16655" s="1">
        <v>0</v>
      </c>
      <c r="F16655">
        <f t="shared" si="521"/>
        <v>0</v>
      </c>
    </row>
    <row r="16656" spans="1:6" x14ac:dyDescent="0.25">
      <c r="A16656">
        <v>3.1956066945606598</v>
      </c>
      <c r="B16656">
        <v>7.58124128312412</v>
      </c>
      <c r="C16656">
        <f t="shared" si="520"/>
        <v>8.2272183354561808</v>
      </c>
      <c r="D16656" s="1">
        <v>0</v>
      </c>
      <c r="F16656">
        <f t="shared" si="521"/>
        <v>0</v>
      </c>
    </row>
    <row r="16657" spans="1:6" x14ac:dyDescent="0.25">
      <c r="A16657">
        <v>3.1956066945606598</v>
      </c>
      <c r="B16657">
        <v>7.58124128312412</v>
      </c>
      <c r="C16657">
        <f t="shared" si="520"/>
        <v>8.2272183354561808</v>
      </c>
      <c r="D16657" s="1">
        <v>0</v>
      </c>
      <c r="F16657">
        <f t="shared" si="521"/>
        <v>1.1749153166410231E-2</v>
      </c>
    </row>
    <row r="16658" spans="1:6" x14ac:dyDescent="0.25">
      <c r="A16658">
        <v>3.2073558477270701</v>
      </c>
      <c r="B16658">
        <v>7.5627739108017504</v>
      </c>
      <c r="C16658">
        <f t="shared" si="520"/>
        <v>8.214784279568919</v>
      </c>
      <c r="D16658" s="1">
        <v>0</v>
      </c>
      <c r="F16658">
        <f t="shared" si="521"/>
        <v>0</v>
      </c>
    </row>
    <row r="16659" spans="1:6" x14ac:dyDescent="0.25">
      <c r="A16659">
        <v>3.2073558477270701</v>
      </c>
      <c r="B16659">
        <v>7.5627739108017504</v>
      </c>
      <c r="C16659">
        <f t="shared" si="520"/>
        <v>8.214784279568919</v>
      </c>
      <c r="D16659" s="1">
        <v>0</v>
      </c>
      <c r="F16659">
        <f t="shared" si="521"/>
        <v>0</v>
      </c>
    </row>
    <row r="16660" spans="1:6" x14ac:dyDescent="0.25">
      <c r="A16660">
        <v>3.2073558477270701</v>
      </c>
      <c r="B16660">
        <v>7.5627739108017504</v>
      </c>
      <c r="C16660">
        <f t="shared" si="520"/>
        <v>8.214784279568919</v>
      </c>
      <c r="D16660" s="1">
        <v>0</v>
      </c>
      <c r="F16660">
        <f t="shared" si="521"/>
        <v>-2.4414470767290197E-2</v>
      </c>
    </row>
    <row r="16661" spans="1:6" x14ac:dyDescent="0.25">
      <c r="A16661">
        <v>3.1829413769597799</v>
      </c>
      <c r="B16661">
        <v>7.5597307430129499</v>
      </c>
      <c r="C16661">
        <f t="shared" si="520"/>
        <v>8.2024779619342922</v>
      </c>
      <c r="D16661" s="1">
        <v>0</v>
      </c>
      <c r="F16661">
        <f t="shared" si="521"/>
        <v>0</v>
      </c>
    </row>
    <row r="16662" spans="1:6" x14ac:dyDescent="0.25">
      <c r="A16662">
        <v>3.1829413769597799</v>
      </c>
      <c r="B16662">
        <v>7.5597307430129499</v>
      </c>
      <c r="C16662">
        <f t="shared" si="520"/>
        <v>8.2024779619342922</v>
      </c>
      <c r="D16662" s="1">
        <v>0</v>
      </c>
      <c r="F16662">
        <f t="shared" si="521"/>
        <v>0</v>
      </c>
    </row>
    <row r="16663" spans="1:6" x14ac:dyDescent="0.25">
      <c r="A16663">
        <v>3.1829413769597799</v>
      </c>
      <c r="B16663">
        <v>7.5597307430129499</v>
      </c>
      <c r="C16663">
        <f t="shared" si="520"/>
        <v>8.2024779619342922</v>
      </c>
      <c r="D16663" s="1">
        <v>0</v>
      </c>
      <c r="F16663">
        <f t="shared" si="521"/>
        <v>1.1375841021560085E-2</v>
      </c>
    </row>
    <row r="16664" spans="1:6" x14ac:dyDescent="0.25">
      <c r="A16664">
        <v>3.1943172179813399</v>
      </c>
      <c r="B16664">
        <v>7.5681933842239104</v>
      </c>
      <c r="C16664">
        <f t="shared" si="520"/>
        <v>8.2146949785188372</v>
      </c>
      <c r="D16664" s="1">
        <v>0</v>
      </c>
      <c r="F16664">
        <f t="shared" si="521"/>
        <v>0</v>
      </c>
    </row>
    <row r="16665" spans="1:6" x14ac:dyDescent="0.25">
      <c r="A16665">
        <v>3.1943172179813399</v>
      </c>
      <c r="B16665">
        <v>7.5681933842239104</v>
      </c>
      <c r="C16665">
        <f t="shared" si="520"/>
        <v>8.2146949785188372</v>
      </c>
      <c r="D16665" s="1">
        <v>0</v>
      </c>
      <c r="F16665">
        <f t="shared" si="521"/>
        <v>0</v>
      </c>
    </row>
    <row r="16666" spans="1:6" x14ac:dyDescent="0.25">
      <c r="A16666">
        <v>3.1943172179813399</v>
      </c>
      <c r="B16666">
        <v>7.5681933842239104</v>
      </c>
      <c r="C16666">
        <f t="shared" si="520"/>
        <v>8.2146949785188372</v>
      </c>
      <c r="D16666" s="1">
        <v>0</v>
      </c>
      <c r="F16666">
        <f t="shared" si="521"/>
        <v>0</v>
      </c>
    </row>
    <row r="16667" spans="1:6" x14ac:dyDescent="0.25">
      <c r="A16667">
        <v>3.1943172179813399</v>
      </c>
      <c r="B16667">
        <v>7.5681933842239104</v>
      </c>
      <c r="C16667">
        <f t="shared" si="520"/>
        <v>8.2146949785188372</v>
      </c>
      <c r="D16667" s="1">
        <v>0</v>
      </c>
      <c r="F16667">
        <f t="shared" si="521"/>
        <v>7.3508387325800228E-3</v>
      </c>
    </row>
    <row r="16668" spans="1:6" x14ac:dyDescent="0.25">
      <c r="A16668">
        <v>3.20166805671392</v>
      </c>
      <c r="B16668">
        <v>7.6017514595496198</v>
      </c>
      <c r="C16668">
        <f t="shared" si="520"/>
        <v>8.2484728039890545</v>
      </c>
      <c r="D16668" s="1">
        <v>0</v>
      </c>
      <c r="F16668">
        <f t="shared" si="521"/>
        <v>0</v>
      </c>
    </row>
    <row r="16669" spans="1:6" x14ac:dyDescent="0.25">
      <c r="A16669">
        <v>3.20166805671392</v>
      </c>
      <c r="B16669">
        <v>7.6017514595496198</v>
      </c>
      <c r="C16669">
        <f t="shared" si="520"/>
        <v>8.2484728039890545</v>
      </c>
      <c r="D16669" s="1">
        <v>0</v>
      </c>
      <c r="F16669">
        <f t="shared" si="521"/>
        <v>0</v>
      </c>
    </row>
    <row r="16670" spans="1:6" x14ac:dyDescent="0.25">
      <c r="A16670">
        <v>3.20166805671392</v>
      </c>
      <c r="B16670">
        <v>7.6017514595496198</v>
      </c>
      <c r="C16670">
        <f t="shared" si="520"/>
        <v>8.2484728039890545</v>
      </c>
      <c r="D16670" s="1">
        <v>0</v>
      </c>
      <c r="F16670">
        <f t="shared" si="521"/>
        <v>1.7951467492798301E-3</v>
      </c>
    </row>
    <row r="16671" spans="1:6" x14ac:dyDescent="0.25">
      <c r="A16671">
        <v>3.2034632034631998</v>
      </c>
      <c r="B16671">
        <v>7.5951548451548403</v>
      </c>
      <c r="C16671">
        <f t="shared" si="520"/>
        <v>8.2430912658918043</v>
      </c>
      <c r="D16671" s="1">
        <v>0</v>
      </c>
      <c r="F16671">
        <f t="shared" si="521"/>
        <v>0</v>
      </c>
    </row>
    <row r="16672" spans="1:6" x14ac:dyDescent="0.25">
      <c r="A16672">
        <v>3.2034632034631998</v>
      </c>
      <c r="B16672">
        <v>7.5951548451548403</v>
      </c>
      <c r="C16672">
        <f t="shared" si="520"/>
        <v>8.2430912658918043</v>
      </c>
      <c r="D16672" s="1">
        <v>0</v>
      </c>
      <c r="F16672">
        <f t="shared" si="521"/>
        <v>0</v>
      </c>
    </row>
    <row r="16673" spans="1:6" x14ac:dyDescent="0.25">
      <c r="A16673">
        <v>3.2034632034631998</v>
      </c>
      <c r="B16673">
        <v>7.5951548451548403</v>
      </c>
      <c r="C16673">
        <f t="shared" si="520"/>
        <v>8.2430912658918043</v>
      </c>
      <c r="D16673" s="1">
        <v>0</v>
      </c>
      <c r="F16673">
        <f t="shared" si="521"/>
        <v>-9.9094707595797082E-3</v>
      </c>
    </row>
    <row r="16674" spans="1:6" x14ac:dyDescent="0.25">
      <c r="A16674">
        <v>3.1935537327036201</v>
      </c>
      <c r="B16674">
        <v>7.6826580495484302</v>
      </c>
      <c r="C16674">
        <f t="shared" si="520"/>
        <v>8.3199771724420319</v>
      </c>
      <c r="D16674" s="1">
        <v>0</v>
      </c>
      <c r="F16674">
        <f t="shared" si="521"/>
        <v>0</v>
      </c>
    </row>
    <row r="16675" spans="1:6" x14ac:dyDescent="0.25">
      <c r="A16675">
        <v>3.1935537327036201</v>
      </c>
      <c r="B16675">
        <v>7.6826580495484302</v>
      </c>
      <c r="C16675">
        <f t="shared" si="520"/>
        <v>8.3199771724420319</v>
      </c>
      <c r="D16675" s="1">
        <v>0</v>
      </c>
      <c r="F16675">
        <f t="shared" si="521"/>
        <v>0</v>
      </c>
    </row>
    <row r="16676" spans="1:6" x14ac:dyDescent="0.25">
      <c r="A16676">
        <v>3.1935537327036201</v>
      </c>
      <c r="B16676">
        <v>7.6826580495484302</v>
      </c>
      <c r="C16676">
        <f t="shared" si="520"/>
        <v>8.3199771724420319</v>
      </c>
      <c r="D16676" s="1">
        <v>0</v>
      </c>
      <c r="F16676">
        <f t="shared" si="521"/>
        <v>0</v>
      </c>
    </row>
    <row r="16677" spans="1:6" x14ac:dyDescent="0.25">
      <c r="A16677">
        <v>3.1935537327036201</v>
      </c>
      <c r="B16677">
        <v>7.6826580495484302</v>
      </c>
      <c r="C16677">
        <f t="shared" si="520"/>
        <v>8.3199771724420319</v>
      </c>
      <c r="D16677" s="1">
        <v>0</v>
      </c>
      <c r="F16677">
        <f t="shared" si="521"/>
        <v>-2.368797254240107E-3</v>
      </c>
    </row>
    <row r="16678" spans="1:6" x14ac:dyDescent="0.25">
      <c r="A16678">
        <v>3.19118493544938</v>
      </c>
      <c r="B16678">
        <v>7.6507688512457799</v>
      </c>
      <c r="C16678">
        <f t="shared" si="520"/>
        <v>8.2896275735060456</v>
      </c>
      <c r="D16678" s="1">
        <v>0</v>
      </c>
      <c r="F16678">
        <f t="shared" si="521"/>
        <v>0</v>
      </c>
    </row>
    <row r="16679" spans="1:6" x14ac:dyDescent="0.25">
      <c r="A16679">
        <v>3.19118493544938</v>
      </c>
      <c r="B16679">
        <v>7.6507688512457799</v>
      </c>
      <c r="C16679">
        <f t="shared" si="520"/>
        <v>8.2896275735060456</v>
      </c>
      <c r="D16679" s="1">
        <v>0</v>
      </c>
      <c r="F16679">
        <f t="shared" si="521"/>
        <v>0</v>
      </c>
    </row>
    <row r="16680" spans="1:6" x14ac:dyDescent="0.25">
      <c r="A16680">
        <v>3.19118493544938</v>
      </c>
      <c r="B16680">
        <v>7.6507688512457799</v>
      </c>
      <c r="C16680">
        <f t="shared" si="520"/>
        <v>8.2896275735060456</v>
      </c>
      <c r="D16680" s="1">
        <v>0</v>
      </c>
      <c r="F16680">
        <f t="shared" si="521"/>
        <v>-2.533619659910169E-3</v>
      </c>
    </row>
    <row r="16681" spans="1:6" x14ac:dyDescent="0.25">
      <c r="A16681">
        <v>3.1886513157894698</v>
      </c>
      <c r="B16681">
        <v>7.6944901315789398</v>
      </c>
      <c r="C16681">
        <f t="shared" si="520"/>
        <v>8.3290260894447687</v>
      </c>
      <c r="D16681" s="1">
        <v>0</v>
      </c>
      <c r="F16681">
        <f t="shared" si="521"/>
        <v>0</v>
      </c>
    </row>
    <row r="16682" spans="1:6" x14ac:dyDescent="0.25">
      <c r="A16682">
        <v>3.1886513157894698</v>
      </c>
      <c r="B16682">
        <v>7.6944901315789398</v>
      </c>
      <c r="C16682">
        <f t="shared" si="520"/>
        <v>8.3290260894447687</v>
      </c>
      <c r="D16682" s="1">
        <v>0</v>
      </c>
      <c r="F16682">
        <f t="shared" si="521"/>
        <v>0</v>
      </c>
    </row>
    <row r="16683" spans="1:6" x14ac:dyDescent="0.25">
      <c r="A16683">
        <v>3.1886513157894698</v>
      </c>
      <c r="B16683">
        <v>7.6944901315789398</v>
      </c>
      <c r="C16683">
        <f t="shared" si="520"/>
        <v>8.3290260894447687</v>
      </c>
      <c r="D16683" s="1">
        <v>0</v>
      </c>
      <c r="F16683">
        <f t="shared" si="521"/>
        <v>-5.1174440241896768E-3</v>
      </c>
    </row>
    <row r="16684" spans="1:6" x14ac:dyDescent="0.25">
      <c r="A16684">
        <v>3.1835338717652801</v>
      </c>
      <c r="B16684">
        <v>7.7296851821328501</v>
      </c>
      <c r="C16684">
        <f t="shared" si="520"/>
        <v>8.3596005244007312</v>
      </c>
      <c r="D16684" s="1">
        <v>0</v>
      </c>
      <c r="F16684">
        <f t="shared" si="521"/>
        <v>0</v>
      </c>
    </row>
    <row r="16685" spans="1:6" x14ac:dyDescent="0.25">
      <c r="A16685">
        <v>3.1835338717652801</v>
      </c>
      <c r="B16685">
        <v>7.7296851821328501</v>
      </c>
      <c r="C16685">
        <f t="shared" si="520"/>
        <v>8.3596005244007312</v>
      </c>
      <c r="D16685" s="1">
        <v>0</v>
      </c>
      <c r="F16685">
        <f t="shared" si="521"/>
        <v>0</v>
      </c>
    </row>
    <row r="16686" spans="1:6" x14ac:dyDescent="0.25">
      <c r="A16686">
        <v>3.1835338717652801</v>
      </c>
      <c r="B16686">
        <v>7.7296851821328501</v>
      </c>
      <c r="C16686">
        <f t="shared" si="520"/>
        <v>8.3596005244007312</v>
      </c>
      <c r="D16686" s="1">
        <v>0</v>
      </c>
      <c r="F16686">
        <f t="shared" si="521"/>
        <v>0</v>
      </c>
    </row>
    <row r="16687" spans="1:6" x14ac:dyDescent="0.25">
      <c r="A16687">
        <v>3.1835338717652801</v>
      </c>
      <c r="B16687">
        <v>7.7296851821328501</v>
      </c>
      <c r="C16687">
        <f t="shared" si="520"/>
        <v>8.3596005244007312</v>
      </c>
      <c r="D16687" s="1">
        <v>0</v>
      </c>
      <c r="F16687">
        <f t="shared" si="521"/>
        <v>-1.6182573704160319E-2</v>
      </c>
    </row>
    <row r="16688" spans="1:6" x14ac:dyDescent="0.25">
      <c r="A16688">
        <v>3.1673512980611198</v>
      </c>
      <c r="B16688">
        <v>7.6901906013802099</v>
      </c>
      <c r="C16688">
        <f t="shared" si="520"/>
        <v>8.3169192451824348</v>
      </c>
      <c r="D16688" s="1">
        <v>0</v>
      </c>
      <c r="F16688">
        <f t="shared" si="521"/>
        <v>0</v>
      </c>
    </row>
    <row r="16689" spans="1:6" x14ac:dyDescent="0.25">
      <c r="A16689">
        <v>3.1673512980611198</v>
      </c>
      <c r="B16689">
        <v>7.6901906013802099</v>
      </c>
      <c r="C16689">
        <f t="shared" si="520"/>
        <v>8.3169192451824348</v>
      </c>
      <c r="D16689" s="1">
        <v>0</v>
      </c>
      <c r="F16689">
        <f t="shared" si="521"/>
        <v>0</v>
      </c>
    </row>
    <row r="16690" spans="1:6" x14ac:dyDescent="0.25">
      <c r="A16690">
        <v>3.1673512980611198</v>
      </c>
      <c r="B16690">
        <v>7.6901906013802099</v>
      </c>
      <c r="C16690">
        <f t="shared" si="520"/>
        <v>8.3169192451824348</v>
      </c>
      <c r="D16690" s="1">
        <v>0</v>
      </c>
      <c r="F16690">
        <f t="shared" si="521"/>
        <v>2.3288251068990018E-2</v>
      </c>
    </row>
    <row r="16691" spans="1:6" x14ac:dyDescent="0.25">
      <c r="A16691">
        <v>3.1906395491301098</v>
      </c>
      <c r="B16691">
        <v>7.7071796128399903</v>
      </c>
      <c r="C16691">
        <f t="shared" si="520"/>
        <v>8.3415105536736913</v>
      </c>
      <c r="D16691" s="1">
        <v>0</v>
      </c>
      <c r="F16691">
        <f t="shared" si="521"/>
        <v>0</v>
      </c>
    </row>
    <row r="16692" spans="1:6" x14ac:dyDescent="0.25">
      <c r="A16692">
        <v>3.1906395491301098</v>
      </c>
      <c r="B16692">
        <v>7.7071796128399903</v>
      </c>
      <c r="C16692">
        <f t="shared" si="520"/>
        <v>8.3415105536736913</v>
      </c>
      <c r="D16692" s="1">
        <v>0</v>
      </c>
      <c r="F16692">
        <f t="shared" si="521"/>
        <v>0</v>
      </c>
    </row>
    <row r="16693" spans="1:6" x14ac:dyDescent="0.25">
      <c r="A16693">
        <v>3.1906395491301098</v>
      </c>
      <c r="B16693">
        <v>7.7071796128399903</v>
      </c>
      <c r="C16693">
        <f t="shared" si="520"/>
        <v>8.3415105536736913</v>
      </c>
      <c r="D16693" s="1">
        <v>0</v>
      </c>
      <c r="F16693">
        <f t="shared" si="521"/>
        <v>7.2759349257012218E-4</v>
      </c>
    </row>
    <row r="16694" spans="1:6" x14ac:dyDescent="0.25">
      <c r="A16694">
        <v>3.19136714262268</v>
      </c>
      <c r="B16694">
        <v>7.6463975053339901</v>
      </c>
      <c r="C16694">
        <f t="shared" si="520"/>
        <v>8.2856634645989278</v>
      </c>
      <c r="D16694" s="1">
        <v>0</v>
      </c>
      <c r="F16694">
        <f t="shared" si="521"/>
        <v>0</v>
      </c>
    </row>
    <row r="16695" spans="1:6" x14ac:dyDescent="0.25">
      <c r="A16695">
        <v>3.19136714262268</v>
      </c>
      <c r="B16695">
        <v>7.6463975053339901</v>
      </c>
      <c r="C16695">
        <f t="shared" si="520"/>
        <v>8.2856634645989278</v>
      </c>
      <c r="D16695" s="1">
        <v>0</v>
      </c>
      <c r="F16695">
        <f t="shared" si="521"/>
        <v>0</v>
      </c>
    </row>
    <row r="16696" spans="1:6" x14ac:dyDescent="0.25">
      <c r="A16696">
        <v>3.19136714262268</v>
      </c>
      <c r="B16696">
        <v>7.6463975053339901</v>
      </c>
      <c r="C16696">
        <f t="shared" si="520"/>
        <v>8.2856634645989278</v>
      </c>
      <c r="D16696" s="1">
        <v>0</v>
      </c>
      <c r="F16696">
        <f t="shared" si="521"/>
        <v>0</v>
      </c>
    </row>
    <row r="16697" spans="1:6" x14ac:dyDescent="0.25">
      <c r="A16697">
        <v>3.19136714262268</v>
      </c>
      <c r="B16697">
        <v>7.6463975053339901</v>
      </c>
      <c r="C16697">
        <f t="shared" si="520"/>
        <v>8.2856634645989278</v>
      </c>
      <c r="D16697" s="1">
        <v>0</v>
      </c>
      <c r="F16697">
        <f t="shared" si="521"/>
        <v>5.1386945885201207E-3</v>
      </c>
    </row>
    <row r="16698" spans="1:6" x14ac:dyDescent="0.25">
      <c r="A16698">
        <v>3.1965058372112001</v>
      </c>
      <c r="B16698">
        <v>7.6809535472283397</v>
      </c>
      <c r="C16698">
        <f t="shared" si="520"/>
        <v>8.3195370641643809</v>
      </c>
      <c r="D16698" s="1">
        <v>0</v>
      </c>
      <c r="F16698">
        <f t="shared" si="521"/>
        <v>0</v>
      </c>
    </row>
    <row r="16699" spans="1:6" x14ac:dyDescent="0.25">
      <c r="A16699">
        <v>3.1965058372112001</v>
      </c>
      <c r="B16699">
        <v>7.6809535472283397</v>
      </c>
      <c r="C16699">
        <f t="shared" si="520"/>
        <v>8.3195370641643809</v>
      </c>
      <c r="D16699" s="1">
        <v>0</v>
      </c>
      <c r="F16699">
        <f t="shared" si="521"/>
        <v>0</v>
      </c>
    </row>
    <row r="16700" spans="1:6" x14ac:dyDescent="0.25">
      <c r="A16700">
        <v>3.1965058372112001</v>
      </c>
      <c r="B16700">
        <v>7.6809535472283397</v>
      </c>
      <c r="C16700">
        <f t="shared" ref="C16700:C16763" si="522">SQRT(A16700^2+B16700^2)</f>
        <v>8.3195370641643809</v>
      </c>
      <c r="D16700" s="1">
        <v>0</v>
      </c>
      <c r="F16700">
        <f t="shared" si="521"/>
        <v>-4.8031719573100595E-3</v>
      </c>
    </row>
    <row r="16701" spans="1:6" x14ac:dyDescent="0.25">
      <c r="A16701">
        <v>3.19170266525389</v>
      </c>
      <c r="B16701">
        <v>7.6724264406226999</v>
      </c>
      <c r="C16701">
        <f t="shared" si="522"/>
        <v>8.3098190949114592</v>
      </c>
      <c r="D16701" s="1">
        <v>0</v>
      </c>
      <c r="F16701">
        <f t="shared" si="521"/>
        <v>0</v>
      </c>
    </row>
    <row r="16702" spans="1:6" x14ac:dyDescent="0.25">
      <c r="A16702">
        <v>3.19170266525389</v>
      </c>
      <c r="B16702">
        <v>7.6724264406226999</v>
      </c>
      <c r="C16702">
        <f t="shared" si="522"/>
        <v>8.3098190949114592</v>
      </c>
      <c r="D16702" s="1">
        <v>0</v>
      </c>
      <c r="F16702">
        <f t="shared" si="521"/>
        <v>0</v>
      </c>
    </row>
    <row r="16703" spans="1:6" x14ac:dyDescent="0.25">
      <c r="A16703">
        <v>3.19170266525389</v>
      </c>
      <c r="B16703">
        <v>7.6724264406226999</v>
      </c>
      <c r="C16703">
        <f t="shared" si="522"/>
        <v>8.3098190949114592</v>
      </c>
      <c r="D16703" s="1">
        <v>0</v>
      </c>
      <c r="F16703">
        <f t="shared" si="521"/>
        <v>1.5399210368198801E-3</v>
      </c>
    </row>
    <row r="16704" spans="1:6" x14ac:dyDescent="0.25">
      <c r="A16704">
        <v>3.1932425862907099</v>
      </c>
      <c r="B16704">
        <v>7.6998055420515303</v>
      </c>
      <c r="C16704">
        <f t="shared" si="522"/>
        <v>8.3356945481650211</v>
      </c>
      <c r="D16704" s="1">
        <v>0</v>
      </c>
      <c r="F16704">
        <f t="shared" si="521"/>
        <v>0</v>
      </c>
    </row>
    <row r="16705" spans="1:6" x14ac:dyDescent="0.25">
      <c r="A16705">
        <v>3.1932425862907099</v>
      </c>
      <c r="B16705">
        <v>7.6998055420515303</v>
      </c>
      <c r="C16705">
        <f t="shared" si="522"/>
        <v>8.3356945481650211</v>
      </c>
      <c r="D16705" s="1">
        <v>0</v>
      </c>
      <c r="F16705">
        <f t="shared" si="521"/>
        <v>0</v>
      </c>
    </row>
    <row r="16706" spans="1:6" x14ac:dyDescent="0.25">
      <c r="A16706">
        <v>3.1932425862907099</v>
      </c>
      <c r="B16706">
        <v>7.6998055420515303</v>
      </c>
      <c r="C16706">
        <f t="shared" si="522"/>
        <v>8.3356945481650211</v>
      </c>
      <c r="D16706" s="1">
        <v>0</v>
      </c>
      <c r="F16706">
        <f t="shared" si="521"/>
        <v>0</v>
      </c>
    </row>
    <row r="16707" spans="1:6" x14ac:dyDescent="0.25">
      <c r="A16707">
        <v>3.1932425862907099</v>
      </c>
      <c r="B16707">
        <v>7.6998055420515303</v>
      </c>
      <c r="C16707">
        <f t="shared" si="522"/>
        <v>8.3356945481650211</v>
      </c>
      <c r="D16707" s="1">
        <v>0</v>
      </c>
      <c r="F16707">
        <f t="shared" ref="F16707:F16770" si="523">A16708-A16707</f>
        <v>-1.4445885659950086E-2</v>
      </c>
    </row>
    <row r="16708" spans="1:6" x14ac:dyDescent="0.25">
      <c r="A16708">
        <v>3.1787967006307598</v>
      </c>
      <c r="B16708">
        <v>7.6817079087821396</v>
      </c>
      <c r="C16708">
        <f t="shared" si="522"/>
        <v>8.3134460279589888</v>
      </c>
      <c r="D16708" s="1">
        <v>0</v>
      </c>
      <c r="F16708">
        <f t="shared" si="523"/>
        <v>0</v>
      </c>
    </row>
    <row r="16709" spans="1:6" x14ac:dyDescent="0.25">
      <c r="A16709">
        <v>3.1787967006307598</v>
      </c>
      <c r="B16709">
        <v>7.6817079087821396</v>
      </c>
      <c r="C16709">
        <f t="shared" si="522"/>
        <v>8.3134460279589888</v>
      </c>
      <c r="D16709" s="1">
        <v>0</v>
      </c>
      <c r="F16709">
        <f t="shared" si="523"/>
        <v>0</v>
      </c>
    </row>
    <row r="16710" spans="1:6" x14ac:dyDescent="0.25">
      <c r="A16710">
        <v>3.1787967006307598</v>
      </c>
      <c r="B16710">
        <v>7.6817079087821396</v>
      </c>
      <c r="C16710">
        <f t="shared" si="522"/>
        <v>8.3134460279589888</v>
      </c>
      <c r="D16710" s="1">
        <v>0</v>
      </c>
      <c r="F16710">
        <f t="shared" si="523"/>
        <v>2.3239697990260044E-2</v>
      </c>
    </row>
    <row r="16711" spans="1:6" x14ac:dyDescent="0.25">
      <c r="A16711">
        <v>3.2020363986210199</v>
      </c>
      <c r="B16711">
        <v>7.70448168042972</v>
      </c>
      <c r="C16711">
        <f t="shared" si="522"/>
        <v>8.3433851081063626</v>
      </c>
      <c r="D16711" s="1">
        <v>0</v>
      </c>
      <c r="F16711">
        <f t="shared" si="523"/>
        <v>0</v>
      </c>
    </row>
    <row r="16712" spans="1:6" x14ac:dyDescent="0.25">
      <c r="A16712">
        <v>3.2020363986210199</v>
      </c>
      <c r="B16712">
        <v>7.70448168042972</v>
      </c>
      <c r="C16712">
        <f t="shared" si="522"/>
        <v>8.3433851081063626</v>
      </c>
      <c r="D16712" s="1">
        <v>0</v>
      </c>
      <c r="F16712">
        <f t="shared" si="523"/>
        <v>0</v>
      </c>
    </row>
    <row r="16713" spans="1:6" x14ac:dyDescent="0.25">
      <c r="A16713">
        <v>3.2020363986210199</v>
      </c>
      <c r="B16713">
        <v>7.70448168042972</v>
      </c>
      <c r="C16713">
        <f t="shared" si="522"/>
        <v>8.3433851081063626</v>
      </c>
      <c r="D16713" s="1">
        <v>0</v>
      </c>
      <c r="F16713">
        <f t="shared" si="523"/>
        <v>1.0092866581601356E-3</v>
      </c>
    </row>
    <row r="16714" spans="1:6" x14ac:dyDescent="0.25">
      <c r="A16714">
        <v>3.20304568527918</v>
      </c>
      <c r="B16714">
        <v>7.6679558456208197</v>
      </c>
      <c r="C16714">
        <f t="shared" si="522"/>
        <v>8.3100570703441061</v>
      </c>
      <c r="D16714" s="1">
        <v>0</v>
      </c>
      <c r="F16714">
        <f t="shared" si="523"/>
        <v>0</v>
      </c>
    </row>
    <row r="16715" spans="1:6" x14ac:dyDescent="0.25">
      <c r="A16715">
        <v>3.20304568527918</v>
      </c>
      <c r="B16715">
        <v>7.6679558456208197</v>
      </c>
      <c r="C16715">
        <f t="shared" si="522"/>
        <v>8.3100570703441061</v>
      </c>
      <c r="D16715" s="1">
        <v>0</v>
      </c>
      <c r="F16715">
        <f t="shared" si="523"/>
        <v>0</v>
      </c>
    </row>
    <row r="16716" spans="1:6" x14ac:dyDescent="0.25">
      <c r="A16716">
        <v>3.20304568527918</v>
      </c>
      <c r="B16716">
        <v>7.6679558456208197</v>
      </c>
      <c r="C16716">
        <f t="shared" si="522"/>
        <v>8.3100570703441061</v>
      </c>
      <c r="D16716" s="1">
        <v>0</v>
      </c>
      <c r="F16716">
        <f t="shared" si="523"/>
        <v>0</v>
      </c>
    </row>
    <row r="16717" spans="1:6" x14ac:dyDescent="0.25">
      <c r="A16717">
        <v>3.20304568527918</v>
      </c>
      <c r="B16717">
        <v>7.6679558456208197</v>
      </c>
      <c r="C16717">
        <f t="shared" si="522"/>
        <v>8.3100570703441061</v>
      </c>
      <c r="D16717" s="1">
        <v>0</v>
      </c>
      <c r="F16717">
        <f t="shared" si="523"/>
        <v>2.2114946656501822E-3</v>
      </c>
    </row>
    <row r="16718" spans="1:6" x14ac:dyDescent="0.25">
      <c r="A16718">
        <v>3.2052571799448302</v>
      </c>
      <c r="B16718">
        <v>7.6504137595326904</v>
      </c>
      <c r="C16718">
        <f t="shared" si="522"/>
        <v>8.294727498937803</v>
      </c>
      <c r="D16718" s="1">
        <v>0</v>
      </c>
      <c r="F16718">
        <f t="shared" si="523"/>
        <v>0</v>
      </c>
    </row>
    <row r="16719" spans="1:6" x14ac:dyDescent="0.25">
      <c r="A16719">
        <v>3.2052571799448302</v>
      </c>
      <c r="B16719">
        <v>7.6504137595326904</v>
      </c>
      <c r="C16719">
        <f t="shared" si="522"/>
        <v>8.294727498937803</v>
      </c>
      <c r="D16719" s="1">
        <v>0</v>
      </c>
      <c r="F16719">
        <f t="shared" si="523"/>
        <v>0</v>
      </c>
    </row>
    <row r="16720" spans="1:6" x14ac:dyDescent="0.25">
      <c r="A16720">
        <v>3.2052571799448302</v>
      </c>
      <c r="B16720">
        <v>7.6504137595326904</v>
      </c>
      <c r="C16720">
        <f t="shared" si="522"/>
        <v>8.294727498937803</v>
      </c>
      <c r="D16720" s="1">
        <v>0</v>
      </c>
      <c r="F16720">
        <f t="shared" si="523"/>
        <v>-1.1285062932990364E-2</v>
      </c>
    </row>
    <row r="16721" spans="1:6" x14ac:dyDescent="0.25">
      <c r="A16721">
        <v>3.1939721170118398</v>
      </c>
      <c r="B16721">
        <v>7.6521073414457197</v>
      </c>
      <c r="C16721">
        <f t="shared" si="522"/>
        <v>8.2919361218750698</v>
      </c>
      <c r="D16721" s="1">
        <v>0</v>
      </c>
      <c r="F16721">
        <f t="shared" si="523"/>
        <v>0</v>
      </c>
    </row>
    <row r="16722" spans="1:6" x14ac:dyDescent="0.25">
      <c r="A16722">
        <v>3.1939721170118398</v>
      </c>
      <c r="B16722">
        <v>7.6521073414457197</v>
      </c>
      <c r="C16722">
        <f t="shared" si="522"/>
        <v>8.2919361218750698</v>
      </c>
      <c r="D16722" s="1">
        <v>0</v>
      </c>
      <c r="F16722">
        <f t="shared" si="523"/>
        <v>0</v>
      </c>
    </row>
    <row r="16723" spans="1:6" x14ac:dyDescent="0.25">
      <c r="A16723">
        <v>3.1939721170118398</v>
      </c>
      <c r="B16723">
        <v>7.6521073414457197</v>
      </c>
      <c r="C16723">
        <f t="shared" si="522"/>
        <v>8.2919361218750698</v>
      </c>
      <c r="D16723" s="1">
        <v>0</v>
      </c>
      <c r="F16723">
        <f t="shared" si="523"/>
        <v>4.7225892970703676E-3</v>
      </c>
    </row>
    <row r="16724" spans="1:6" x14ac:dyDescent="0.25">
      <c r="A16724">
        <v>3.1986947063089102</v>
      </c>
      <c r="B16724">
        <v>7.6641688824429899</v>
      </c>
      <c r="C16724">
        <f t="shared" si="522"/>
        <v>8.3048860607943364</v>
      </c>
      <c r="D16724" s="1">
        <v>0</v>
      </c>
      <c r="F16724">
        <f t="shared" si="523"/>
        <v>0</v>
      </c>
    </row>
    <row r="16725" spans="1:6" x14ac:dyDescent="0.25">
      <c r="A16725">
        <v>3.1986947063089102</v>
      </c>
      <c r="B16725">
        <v>7.6641688824429899</v>
      </c>
      <c r="C16725">
        <f t="shared" si="522"/>
        <v>8.3048860607943364</v>
      </c>
      <c r="D16725" s="1">
        <v>0</v>
      </c>
      <c r="F16725">
        <f t="shared" si="523"/>
        <v>0</v>
      </c>
    </row>
    <row r="16726" spans="1:6" x14ac:dyDescent="0.25">
      <c r="A16726">
        <v>3.1986947063089102</v>
      </c>
      <c r="B16726">
        <v>7.6641688824429899</v>
      </c>
      <c r="C16726">
        <f t="shared" si="522"/>
        <v>8.3048860607943364</v>
      </c>
      <c r="D16726" s="1">
        <v>0</v>
      </c>
      <c r="F16726">
        <f t="shared" si="523"/>
        <v>0</v>
      </c>
    </row>
    <row r="16727" spans="1:6" x14ac:dyDescent="0.25">
      <c r="A16727">
        <v>3.1986947063089102</v>
      </c>
      <c r="B16727">
        <v>7.6641688824429899</v>
      </c>
      <c r="C16727">
        <f t="shared" si="522"/>
        <v>8.3048860607943364</v>
      </c>
      <c r="D16727" s="1">
        <v>0</v>
      </c>
      <c r="F16727">
        <f t="shared" si="523"/>
        <v>-1.733836407845013E-2</v>
      </c>
    </row>
    <row r="16728" spans="1:6" x14ac:dyDescent="0.25">
      <c r="A16728">
        <v>3.18135634223046</v>
      </c>
      <c r="B16728">
        <v>7.6362390129828199</v>
      </c>
      <c r="C16728">
        <f t="shared" si="522"/>
        <v>8.2724346138032914</v>
      </c>
      <c r="D16728" s="1">
        <v>0</v>
      </c>
      <c r="F16728">
        <f t="shared" si="523"/>
        <v>0</v>
      </c>
    </row>
    <row r="16729" spans="1:6" x14ac:dyDescent="0.25">
      <c r="A16729">
        <v>3.18135634223046</v>
      </c>
      <c r="B16729">
        <v>7.6362390129828199</v>
      </c>
      <c r="C16729">
        <f t="shared" si="522"/>
        <v>8.2724346138032914</v>
      </c>
      <c r="D16729" s="1">
        <v>0</v>
      </c>
      <c r="F16729">
        <f t="shared" si="523"/>
        <v>0</v>
      </c>
    </row>
    <row r="16730" spans="1:6" x14ac:dyDescent="0.25">
      <c r="A16730">
        <v>3.18135634223046</v>
      </c>
      <c r="B16730">
        <v>7.6362390129828199</v>
      </c>
      <c r="C16730">
        <f t="shared" si="522"/>
        <v>8.2724346138032914</v>
      </c>
      <c r="D16730" s="1">
        <v>0</v>
      </c>
      <c r="F16730">
        <f t="shared" si="523"/>
        <v>3.8050000082101576E-3</v>
      </c>
    </row>
    <row r="16731" spans="1:6" x14ac:dyDescent="0.25">
      <c r="A16731">
        <v>3.1851613422386702</v>
      </c>
      <c r="B16731">
        <v>7.7173090850567299</v>
      </c>
      <c r="C16731">
        <f t="shared" si="522"/>
        <v>8.3487790898065324</v>
      </c>
      <c r="D16731" s="1">
        <v>0</v>
      </c>
      <c r="F16731">
        <f t="shared" si="523"/>
        <v>0</v>
      </c>
    </row>
    <row r="16732" spans="1:6" x14ac:dyDescent="0.25">
      <c r="A16732">
        <v>3.1851613422386702</v>
      </c>
      <c r="B16732">
        <v>7.7173090850567299</v>
      </c>
      <c r="C16732">
        <f t="shared" si="522"/>
        <v>8.3487790898065324</v>
      </c>
      <c r="D16732" s="1">
        <v>0</v>
      </c>
      <c r="F16732">
        <f t="shared" si="523"/>
        <v>0</v>
      </c>
    </row>
    <row r="16733" spans="1:6" x14ac:dyDescent="0.25">
      <c r="A16733">
        <v>3.1851613422386702</v>
      </c>
      <c r="B16733">
        <v>7.7173090850567299</v>
      </c>
      <c r="C16733">
        <f t="shared" si="522"/>
        <v>8.3487790898065324</v>
      </c>
      <c r="D16733" s="1">
        <v>0</v>
      </c>
      <c r="F16733">
        <f t="shared" si="523"/>
        <v>-3.9602561501901334E-3</v>
      </c>
    </row>
    <row r="16734" spans="1:6" x14ac:dyDescent="0.25">
      <c r="A16734">
        <v>3.1812010860884801</v>
      </c>
      <c r="B16734">
        <v>7.6768886759303596</v>
      </c>
      <c r="C16734">
        <f t="shared" si="522"/>
        <v>8.3099133625302208</v>
      </c>
      <c r="D16734" s="1">
        <v>0</v>
      </c>
      <c r="F16734">
        <f t="shared" si="523"/>
        <v>0</v>
      </c>
    </row>
    <row r="16735" spans="1:6" x14ac:dyDescent="0.25">
      <c r="A16735">
        <v>3.1812010860884801</v>
      </c>
      <c r="B16735">
        <v>7.6768886759303596</v>
      </c>
      <c r="C16735">
        <f t="shared" si="522"/>
        <v>8.3099133625302208</v>
      </c>
      <c r="D16735" s="1">
        <v>0</v>
      </c>
      <c r="F16735">
        <f t="shared" si="523"/>
        <v>0</v>
      </c>
    </row>
    <row r="16736" spans="1:6" x14ac:dyDescent="0.25">
      <c r="A16736">
        <v>3.1812010860884801</v>
      </c>
      <c r="B16736">
        <v>7.6768886759303596</v>
      </c>
      <c r="C16736">
        <f t="shared" si="522"/>
        <v>8.3099133625302208</v>
      </c>
      <c r="D16736" s="1">
        <v>0</v>
      </c>
      <c r="F16736">
        <f t="shared" si="523"/>
        <v>0</v>
      </c>
    </row>
    <row r="16737" spans="1:6" x14ac:dyDescent="0.25">
      <c r="A16737">
        <v>3.1812010860884801</v>
      </c>
      <c r="B16737">
        <v>7.6768886759303596</v>
      </c>
      <c r="C16737">
        <f t="shared" si="522"/>
        <v>8.3099133625302208</v>
      </c>
      <c r="D16737" s="1">
        <v>0</v>
      </c>
      <c r="F16737">
        <f t="shared" si="523"/>
        <v>-5.5598562016001551E-3</v>
      </c>
    </row>
    <row r="16738" spans="1:6" x14ac:dyDescent="0.25">
      <c r="A16738">
        <v>3.1756412298868799</v>
      </c>
      <c r="B16738">
        <v>7.6337422335510503</v>
      </c>
      <c r="C16738">
        <f t="shared" si="522"/>
        <v>8.2679330977734953</v>
      </c>
      <c r="D16738" s="1">
        <v>0</v>
      </c>
      <c r="F16738">
        <f t="shared" si="523"/>
        <v>0</v>
      </c>
    </row>
    <row r="16739" spans="1:6" x14ac:dyDescent="0.25">
      <c r="A16739">
        <v>3.1756412298868799</v>
      </c>
      <c r="B16739">
        <v>7.6337422335510503</v>
      </c>
      <c r="C16739">
        <f t="shared" si="522"/>
        <v>8.2679330977734953</v>
      </c>
      <c r="D16739" s="1">
        <v>0</v>
      </c>
      <c r="F16739">
        <f t="shared" si="523"/>
        <v>0</v>
      </c>
    </row>
    <row r="16740" spans="1:6" x14ac:dyDescent="0.25">
      <c r="A16740">
        <v>3.1756412298868799</v>
      </c>
      <c r="B16740">
        <v>7.6337422335510503</v>
      </c>
      <c r="C16740">
        <f t="shared" si="522"/>
        <v>8.2679330977734953</v>
      </c>
      <c r="D16740" s="1">
        <v>0</v>
      </c>
      <c r="F16740">
        <f t="shared" si="523"/>
        <v>-1.4585652117990122E-2</v>
      </c>
    </row>
    <row r="16741" spans="1:6" x14ac:dyDescent="0.25">
      <c r="A16741">
        <v>3.1610555777688898</v>
      </c>
      <c r="B16741">
        <v>7.6759696121551304</v>
      </c>
      <c r="C16741">
        <f t="shared" si="522"/>
        <v>8.3013722873072489</v>
      </c>
      <c r="D16741" s="1">
        <v>0</v>
      </c>
      <c r="F16741">
        <f t="shared" si="523"/>
        <v>0</v>
      </c>
    </row>
    <row r="16742" spans="1:6" x14ac:dyDescent="0.25">
      <c r="A16742">
        <v>3.1610555777688898</v>
      </c>
      <c r="B16742">
        <v>7.6759696121551304</v>
      </c>
      <c r="C16742">
        <f t="shared" si="522"/>
        <v>8.3013722873072489</v>
      </c>
      <c r="D16742" s="1">
        <v>0</v>
      </c>
      <c r="F16742">
        <f t="shared" si="523"/>
        <v>0</v>
      </c>
    </row>
    <row r="16743" spans="1:6" x14ac:dyDescent="0.25">
      <c r="A16743">
        <v>3.1610555777688898</v>
      </c>
      <c r="B16743">
        <v>7.6759696121551304</v>
      </c>
      <c r="C16743">
        <f t="shared" si="522"/>
        <v>8.3013722873072489</v>
      </c>
      <c r="D16743" s="1">
        <v>0</v>
      </c>
      <c r="F16743">
        <f t="shared" si="523"/>
        <v>5.6642945375702247E-3</v>
      </c>
    </row>
    <row r="16744" spans="1:6" x14ac:dyDescent="0.25">
      <c r="A16744">
        <v>3.16671987230646</v>
      </c>
      <c r="B16744">
        <v>7.6687150837988796</v>
      </c>
      <c r="C16744">
        <f t="shared" si="522"/>
        <v>8.2968250425174741</v>
      </c>
      <c r="D16744" s="1">
        <v>0</v>
      </c>
      <c r="F16744">
        <f t="shared" si="523"/>
        <v>0</v>
      </c>
    </row>
    <row r="16745" spans="1:6" x14ac:dyDescent="0.25">
      <c r="A16745">
        <v>3.16671987230646</v>
      </c>
      <c r="B16745">
        <v>7.6687150837988796</v>
      </c>
      <c r="C16745">
        <f t="shared" si="522"/>
        <v>8.2968250425174741</v>
      </c>
      <c r="D16745" s="1">
        <v>0</v>
      </c>
      <c r="F16745">
        <f t="shared" si="523"/>
        <v>0</v>
      </c>
    </row>
    <row r="16746" spans="1:6" x14ac:dyDescent="0.25">
      <c r="A16746">
        <v>3.16671987230646</v>
      </c>
      <c r="B16746">
        <v>7.6687150837988796</v>
      </c>
      <c r="C16746">
        <f t="shared" si="522"/>
        <v>8.2968250425174741</v>
      </c>
      <c r="D16746" s="1">
        <v>0</v>
      </c>
      <c r="F16746">
        <f t="shared" si="523"/>
        <v>0</v>
      </c>
    </row>
    <row r="16747" spans="1:6" x14ac:dyDescent="0.25">
      <c r="A16747">
        <v>3.16671987230646</v>
      </c>
      <c r="B16747">
        <v>7.6687150837988796</v>
      </c>
      <c r="C16747">
        <f t="shared" si="522"/>
        <v>8.2968250425174741</v>
      </c>
      <c r="D16747" s="1">
        <v>0</v>
      </c>
      <c r="F16747">
        <f t="shared" si="523"/>
        <v>6.9856872258697855E-3</v>
      </c>
    </row>
    <row r="16748" spans="1:6" x14ac:dyDescent="0.25">
      <c r="A16748">
        <v>3.1737055595323298</v>
      </c>
      <c r="B16748">
        <v>7.6746202179273002</v>
      </c>
      <c r="C16748">
        <f t="shared" si="522"/>
        <v>8.3049504795648783</v>
      </c>
      <c r="D16748" s="1">
        <v>0</v>
      </c>
      <c r="F16748">
        <f t="shared" si="523"/>
        <v>0</v>
      </c>
    </row>
    <row r="16749" spans="1:6" x14ac:dyDescent="0.25">
      <c r="A16749">
        <v>3.1737055595323298</v>
      </c>
      <c r="B16749">
        <v>7.6746202179273002</v>
      </c>
      <c r="C16749">
        <f t="shared" si="522"/>
        <v>8.3049504795648783</v>
      </c>
      <c r="D16749" s="1">
        <v>0</v>
      </c>
      <c r="F16749">
        <f t="shared" si="523"/>
        <v>0</v>
      </c>
    </row>
    <row r="16750" spans="1:6" x14ac:dyDescent="0.25">
      <c r="A16750">
        <v>3.1737055595323298</v>
      </c>
      <c r="B16750">
        <v>7.6746202179273002</v>
      </c>
      <c r="C16750">
        <f t="shared" si="522"/>
        <v>8.3049504795648783</v>
      </c>
      <c r="D16750" s="1">
        <v>0</v>
      </c>
      <c r="F16750">
        <f t="shared" si="523"/>
        <v>1.4156860040310359E-2</v>
      </c>
    </row>
    <row r="16751" spans="1:6" x14ac:dyDescent="0.25">
      <c r="A16751">
        <v>3.1878624195726402</v>
      </c>
      <c r="B16751">
        <v>7.6461990626737597</v>
      </c>
      <c r="C16751">
        <f t="shared" si="522"/>
        <v>8.2841310293932828</v>
      </c>
      <c r="D16751" s="1">
        <v>0</v>
      </c>
      <c r="F16751">
        <f t="shared" si="523"/>
        <v>0</v>
      </c>
    </row>
    <row r="16752" spans="1:6" x14ac:dyDescent="0.25">
      <c r="A16752">
        <v>3.1878624195726402</v>
      </c>
      <c r="B16752">
        <v>7.6461990626737597</v>
      </c>
      <c r="C16752">
        <f t="shared" si="522"/>
        <v>8.2841310293932828</v>
      </c>
      <c r="D16752" s="1">
        <v>0</v>
      </c>
      <c r="F16752">
        <f t="shared" si="523"/>
        <v>0</v>
      </c>
    </row>
    <row r="16753" spans="1:6" x14ac:dyDescent="0.25">
      <c r="A16753">
        <v>3.1878624195726402</v>
      </c>
      <c r="B16753">
        <v>7.6461990626737597</v>
      </c>
      <c r="C16753">
        <f t="shared" si="522"/>
        <v>8.2841310293932828</v>
      </c>
      <c r="D16753" s="1">
        <v>0</v>
      </c>
      <c r="F16753">
        <f t="shared" si="523"/>
        <v>-2.484307291866017E-2</v>
      </c>
    </row>
    <row r="16754" spans="1:6" x14ac:dyDescent="0.25">
      <c r="A16754">
        <v>3.16301934665398</v>
      </c>
      <c r="B16754">
        <v>7.6497779892166102</v>
      </c>
      <c r="C16754">
        <f t="shared" si="522"/>
        <v>8.2779100424932306</v>
      </c>
      <c r="D16754" s="1">
        <v>0</v>
      </c>
      <c r="F16754">
        <f t="shared" si="523"/>
        <v>0</v>
      </c>
    </row>
    <row r="16755" spans="1:6" x14ac:dyDescent="0.25">
      <c r="A16755">
        <v>3.16301934665398</v>
      </c>
      <c r="B16755">
        <v>7.6497779892166102</v>
      </c>
      <c r="C16755">
        <f t="shared" si="522"/>
        <v>8.2779100424932306</v>
      </c>
      <c r="D16755" s="1">
        <v>0</v>
      </c>
      <c r="F16755">
        <f t="shared" si="523"/>
        <v>0</v>
      </c>
    </row>
    <row r="16756" spans="1:6" x14ac:dyDescent="0.25">
      <c r="A16756">
        <v>3.16301934665398</v>
      </c>
      <c r="B16756">
        <v>7.6497779892166102</v>
      </c>
      <c r="C16756">
        <f t="shared" si="522"/>
        <v>8.2779100424932306</v>
      </c>
      <c r="D16756" s="1">
        <v>0</v>
      </c>
      <c r="F16756">
        <f t="shared" si="523"/>
        <v>0</v>
      </c>
    </row>
    <row r="16757" spans="1:6" x14ac:dyDescent="0.25">
      <c r="A16757">
        <v>3.16301934665398</v>
      </c>
      <c r="B16757">
        <v>7.6497779892166102</v>
      </c>
      <c r="C16757">
        <f t="shared" si="522"/>
        <v>8.2779100424932306</v>
      </c>
      <c r="D16757" s="1">
        <v>0</v>
      </c>
      <c r="F16757">
        <f t="shared" si="523"/>
        <v>1.654500978166018E-2</v>
      </c>
    </row>
    <row r="16758" spans="1:6" x14ac:dyDescent="0.25">
      <c r="A16758">
        <v>3.1795643564356402</v>
      </c>
      <c r="B16758">
        <v>7.6578217821782104</v>
      </c>
      <c r="C16758">
        <f t="shared" si="522"/>
        <v>8.2916743751982356</v>
      </c>
      <c r="D16758" s="1">
        <v>0</v>
      </c>
      <c r="F16758">
        <f t="shared" si="523"/>
        <v>0</v>
      </c>
    </row>
    <row r="16759" spans="1:6" x14ac:dyDescent="0.25">
      <c r="A16759">
        <v>3.1795643564356402</v>
      </c>
      <c r="B16759">
        <v>7.6578217821782104</v>
      </c>
      <c r="C16759">
        <f t="shared" si="522"/>
        <v>8.2916743751982356</v>
      </c>
      <c r="D16759" s="1">
        <v>0</v>
      </c>
      <c r="F16759">
        <f t="shared" si="523"/>
        <v>0</v>
      </c>
    </row>
    <row r="16760" spans="1:6" x14ac:dyDescent="0.25">
      <c r="A16760">
        <v>3.1795643564356402</v>
      </c>
      <c r="B16760">
        <v>7.6578217821782104</v>
      </c>
      <c r="C16760">
        <f t="shared" si="522"/>
        <v>8.2916743751982356</v>
      </c>
      <c r="D16760" s="1">
        <v>0</v>
      </c>
      <c r="F16760">
        <f t="shared" si="523"/>
        <v>-3.9251631690100375E-3</v>
      </c>
    </row>
    <row r="16761" spans="1:6" x14ac:dyDescent="0.25">
      <c r="A16761">
        <v>3.1756391932666301</v>
      </c>
      <c r="B16761">
        <v>7.6106082261394299</v>
      </c>
      <c r="C16761">
        <f t="shared" si="522"/>
        <v>8.2465775845251272</v>
      </c>
      <c r="D16761" s="1">
        <v>0</v>
      </c>
      <c r="F16761">
        <f t="shared" si="523"/>
        <v>0</v>
      </c>
    </row>
    <row r="16762" spans="1:6" x14ac:dyDescent="0.25">
      <c r="A16762">
        <v>3.1756391932666301</v>
      </c>
      <c r="B16762">
        <v>7.6106082261394299</v>
      </c>
      <c r="C16762">
        <f t="shared" si="522"/>
        <v>8.2465775845251272</v>
      </c>
      <c r="D16762" s="1">
        <v>0</v>
      </c>
      <c r="F16762">
        <f t="shared" si="523"/>
        <v>0</v>
      </c>
    </row>
    <row r="16763" spans="1:6" x14ac:dyDescent="0.25">
      <c r="A16763">
        <v>3.1756391932666301</v>
      </c>
      <c r="B16763">
        <v>7.6106082261394299</v>
      </c>
      <c r="C16763">
        <f t="shared" si="522"/>
        <v>8.2465775845251272</v>
      </c>
      <c r="D16763" s="1">
        <v>0</v>
      </c>
      <c r="F16763">
        <f t="shared" si="523"/>
        <v>0</v>
      </c>
    </row>
    <row r="16764" spans="1:6" x14ac:dyDescent="0.25">
      <c r="A16764">
        <v>3.1756391932666301</v>
      </c>
      <c r="B16764">
        <v>7.6106082261394299</v>
      </c>
      <c r="C16764">
        <f t="shared" ref="C16764:C16827" si="524">SQRT(A16764^2+B16764^2)</f>
        <v>8.2465775845251272</v>
      </c>
      <c r="D16764" s="1">
        <v>0</v>
      </c>
      <c r="F16764">
        <f t="shared" si="523"/>
        <v>1.8875708445480033E-2</v>
      </c>
    </row>
    <row r="16765" spans="1:6" x14ac:dyDescent="0.25">
      <c r="A16765">
        <v>3.1945149017121102</v>
      </c>
      <c r="B16765">
        <v>7.6269816106531296</v>
      </c>
      <c r="C16765">
        <f t="shared" si="524"/>
        <v>8.2689645026751535</v>
      </c>
      <c r="D16765" s="1">
        <v>0</v>
      </c>
      <c r="F16765">
        <f t="shared" si="523"/>
        <v>0</v>
      </c>
    </row>
    <row r="16766" spans="1:6" x14ac:dyDescent="0.25">
      <c r="A16766">
        <v>3.1945149017121102</v>
      </c>
      <c r="B16766">
        <v>7.6269816106531296</v>
      </c>
      <c r="C16766">
        <f t="shared" si="524"/>
        <v>8.2689645026751535</v>
      </c>
      <c r="D16766" s="1">
        <v>0</v>
      </c>
      <c r="F16766">
        <f t="shared" si="523"/>
        <v>0</v>
      </c>
    </row>
    <row r="16767" spans="1:6" x14ac:dyDescent="0.25">
      <c r="A16767">
        <v>3.1945149017121102</v>
      </c>
      <c r="B16767">
        <v>7.6269816106531296</v>
      </c>
      <c r="C16767">
        <f t="shared" si="524"/>
        <v>8.2689645026751535</v>
      </c>
      <c r="D16767" s="1">
        <v>0</v>
      </c>
      <c r="F16767">
        <f t="shared" si="523"/>
        <v>-2.0308552505770017E-2</v>
      </c>
    </row>
    <row r="16768" spans="1:6" x14ac:dyDescent="0.25">
      <c r="A16768">
        <v>3.1742063492063401</v>
      </c>
      <c r="B16768">
        <v>7.6619841269841196</v>
      </c>
      <c r="C16768">
        <f t="shared" si="524"/>
        <v>8.2934665074080112</v>
      </c>
      <c r="D16768" s="1">
        <v>0</v>
      </c>
      <c r="F16768">
        <f t="shared" si="523"/>
        <v>0</v>
      </c>
    </row>
    <row r="16769" spans="1:6" x14ac:dyDescent="0.25">
      <c r="A16769">
        <v>3.1742063492063401</v>
      </c>
      <c r="B16769">
        <v>7.6619841269841196</v>
      </c>
      <c r="C16769">
        <f t="shared" si="524"/>
        <v>8.2934665074080112</v>
      </c>
      <c r="D16769" s="1">
        <v>0</v>
      </c>
      <c r="F16769">
        <f t="shared" si="523"/>
        <v>0</v>
      </c>
    </row>
    <row r="16770" spans="1:6" x14ac:dyDescent="0.25">
      <c r="A16770">
        <v>3.1742063492063401</v>
      </c>
      <c r="B16770">
        <v>7.6619841269841196</v>
      </c>
      <c r="C16770">
        <f t="shared" si="524"/>
        <v>8.2934665074080112</v>
      </c>
      <c r="D16770" s="1">
        <v>0</v>
      </c>
      <c r="F16770">
        <f t="shared" si="523"/>
        <v>-4.5198551228020634E-4</v>
      </c>
    </row>
    <row r="16771" spans="1:6" x14ac:dyDescent="0.25">
      <c r="A16771">
        <v>3.1737543636940599</v>
      </c>
      <c r="B16771">
        <v>7.6526499523960601</v>
      </c>
      <c r="C16771">
        <f t="shared" si="524"/>
        <v>8.2846706666574566</v>
      </c>
      <c r="D16771" s="1">
        <v>0</v>
      </c>
      <c r="F16771">
        <f t="shared" ref="F16771:F16834" si="525">A16772-A16771</f>
        <v>0</v>
      </c>
    </row>
    <row r="16772" spans="1:6" x14ac:dyDescent="0.25">
      <c r="A16772">
        <v>3.1737543636940599</v>
      </c>
      <c r="B16772">
        <v>7.6526499523960601</v>
      </c>
      <c r="C16772">
        <f t="shared" si="524"/>
        <v>8.2846706666574566</v>
      </c>
      <c r="D16772" s="1">
        <v>0</v>
      </c>
      <c r="F16772">
        <f t="shared" si="525"/>
        <v>0</v>
      </c>
    </row>
    <row r="16773" spans="1:6" x14ac:dyDescent="0.25">
      <c r="A16773">
        <v>3.1737543636940599</v>
      </c>
      <c r="B16773">
        <v>7.6526499523960601</v>
      </c>
      <c r="C16773">
        <f t="shared" si="524"/>
        <v>8.2846706666574566</v>
      </c>
      <c r="D16773" s="1">
        <v>0</v>
      </c>
      <c r="F16773">
        <f t="shared" si="525"/>
        <v>0</v>
      </c>
    </row>
    <row r="16774" spans="1:6" x14ac:dyDescent="0.25">
      <c r="A16774">
        <v>3.1737543636940599</v>
      </c>
      <c r="B16774">
        <v>7.6526499523960601</v>
      </c>
      <c r="C16774">
        <f t="shared" si="524"/>
        <v>8.2846706666574566</v>
      </c>
      <c r="D16774" s="1">
        <v>0</v>
      </c>
      <c r="F16774">
        <f t="shared" si="525"/>
        <v>1.7544471395880112E-2</v>
      </c>
    </row>
    <row r="16775" spans="1:6" x14ac:dyDescent="0.25">
      <c r="A16775">
        <v>3.1912988350899401</v>
      </c>
      <c r="B16775">
        <v>7.65076471986686</v>
      </c>
      <c r="C16775">
        <f t="shared" si="524"/>
        <v>8.289667608149669</v>
      </c>
      <c r="D16775" s="1">
        <v>0</v>
      </c>
      <c r="F16775">
        <f t="shared" si="525"/>
        <v>0</v>
      </c>
    </row>
    <row r="16776" spans="1:6" x14ac:dyDescent="0.25">
      <c r="A16776">
        <v>3.1912988350899401</v>
      </c>
      <c r="B16776">
        <v>7.65076471986686</v>
      </c>
      <c r="C16776">
        <f t="shared" si="524"/>
        <v>8.289667608149669</v>
      </c>
      <c r="D16776" s="1">
        <v>0</v>
      </c>
      <c r="F16776">
        <f t="shared" si="525"/>
        <v>0</v>
      </c>
    </row>
    <row r="16777" spans="1:6" x14ac:dyDescent="0.25">
      <c r="A16777">
        <v>3.1912988350899401</v>
      </c>
      <c r="B16777">
        <v>7.65076471986686</v>
      </c>
      <c r="C16777">
        <f t="shared" si="524"/>
        <v>8.289667608149669</v>
      </c>
      <c r="D16777" s="1">
        <v>0</v>
      </c>
      <c r="F16777">
        <f t="shared" si="525"/>
        <v>-2.0243100477890241E-2</v>
      </c>
    </row>
    <row r="16778" spans="1:6" x14ac:dyDescent="0.25">
      <c r="A16778">
        <v>3.1710557346120498</v>
      </c>
      <c r="B16778">
        <v>7.5976731389041703</v>
      </c>
      <c r="C16778">
        <f t="shared" si="524"/>
        <v>8.232875050530156</v>
      </c>
      <c r="D16778" s="1">
        <v>0</v>
      </c>
      <c r="F16778">
        <f t="shared" si="525"/>
        <v>0</v>
      </c>
    </row>
    <row r="16779" spans="1:6" x14ac:dyDescent="0.25">
      <c r="A16779">
        <v>3.1710557346120498</v>
      </c>
      <c r="B16779">
        <v>7.5976731389041703</v>
      </c>
      <c r="C16779">
        <f t="shared" si="524"/>
        <v>8.232875050530156</v>
      </c>
      <c r="D16779" s="1">
        <v>0</v>
      </c>
      <c r="F16779">
        <f t="shared" si="525"/>
        <v>0</v>
      </c>
    </row>
    <row r="16780" spans="1:6" x14ac:dyDescent="0.25">
      <c r="A16780">
        <v>3.1710557346120498</v>
      </c>
      <c r="B16780">
        <v>7.5976731389041703</v>
      </c>
      <c r="C16780">
        <f t="shared" si="524"/>
        <v>8.232875050530156</v>
      </c>
      <c r="D16780" s="1">
        <v>0</v>
      </c>
      <c r="F16780">
        <f t="shared" si="525"/>
        <v>1.2543570175430396E-2</v>
      </c>
    </row>
    <row r="16781" spans="1:6" x14ac:dyDescent="0.25">
      <c r="A16781">
        <v>3.1835993047874802</v>
      </c>
      <c r="B16781">
        <v>7.66598198767577</v>
      </c>
      <c r="C16781">
        <f t="shared" si="524"/>
        <v>8.3007580598890289</v>
      </c>
      <c r="D16781" s="1">
        <v>0</v>
      </c>
      <c r="F16781">
        <f t="shared" si="525"/>
        <v>0</v>
      </c>
    </row>
    <row r="16782" spans="1:6" x14ac:dyDescent="0.25">
      <c r="A16782">
        <v>3.1835993047874802</v>
      </c>
      <c r="B16782">
        <v>7.66598198767577</v>
      </c>
      <c r="C16782">
        <f t="shared" si="524"/>
        <v>8.3007580598890289</v>
      </c>
      <c r="D16782" s="1">
        <v>0</v>
      </c>
      <c r="F16782">
        <f t="shared" si="525"/>
        <v>0</v>
      </c>
    </row>
    <row r="16783" spans="1:6" x14ac:dyDescent="0.25">
      <c r="A16783">
        <v>3.1835993047874802</v>
      </c>
      <c r="B16783">
        <v>7.66598198767577</v>
      </c>
      <c r="C16783">
        <f t="shared" si="524"/>
        <v>8.3007580598890289</v>
      </c>
      <c r="D16783" s="1">
        <v>0</v>
      </c>
      <c r="F16783">
        <f t="shared" si="525"/>
        <v>0</v>
      </c>
    </row>
    <row r="16784" spans="1:6" x14ac:dyDescent="0.25">
      <c r="A16784">
        <v>3.1835993047874802</v>
      </c>
      <c r="B16784">
        <v>7.66598198767577</v>
      </c>
      <c r="C16784">
        <f t="shared" si="524"/>
        <v>8.3007580598890289</v>
      </c>
      <c r="D16784" s="1">
        <v>0</v>
      </c>
      <c r="F16784">
        <f t="shared" si="525"/>
        <v>-1.9056281348760251E-2</v>
      </c>
    </row>
    <row r="16785" spans="1:6" x14ac:dyDescent="0.25">
      <c r="A16785">
        <v>3.16454302343872</v>
      </c>
      <c r="B16785">
        <v>7.6175869120654296</v>
      </c>
      <c r="C16785">
        <f t="shared" si="524"/>
        <v>8.2487552339771355</v>
      </c>
      <c r="D16785" s="1">
        <v>0</v>
      </c>
      <c r="F16785">
        <f t="shared" si="525"/>
        <v>0</v>
      </c>
    </row>
    <row r="16786" spans="1:6" x14ac:dyDescent="0.25">
      <c r="A16786">
        <v>3.16454302343872</v>
      </c>
      <c r="B16786">
        <v>7.6175869120654296</v>
      </c>
      <c r="C16786">
        <f t="shared" si="524"/>
        <v>8.2487552339771355</v>
      </c>
      <c r="D16786" s="1">
        <v>0</v>
      </c>
      <c r="F16786">
        <f t="shared" si="525"/>
        <v>0</v>
      </c>
    </row>
    <row r="16787" spans="1:6" x14ac:dyDescent="0.25">
      <c r="A16787">
        <v>3.16454302343872</v>
      </c>
      <c r="B16787">
        <v>7.6175869120654296</v>
      </c>
      <c r="C16787">
        <f t="shared" si="524"/>
        <v>8.2487552339771355</v>
      </c>
      <c r="D16787" s="1">
        <v>0</v>
      </c>
      <c r="F16787">
        <f t="shared" si="525"/>
        <v>2.1616362814599999E-2</v>
      </c>
    </row>
    <row r="16788" spans="1:6" x14ac:dyDescent="0.25">
      <c r="A16788">
        <v>3.18615938625332</v>
      </c>
      <c r="B16788">
        <v>7.6269766713636997</v>
      </c>
      <c r="C16788">
        <f t="shared" si="524"/>
        <v>8.2657355861493791</v>
      </c>
      <c r="D16788" s="1">
        <v>0</v>
      </c>
      <c r="F16788">
        <f t="shared" si="525"/>
        <v>0</v>
      </c>
    </row>
    <row r="16789" spans="1:6" x14ac:dyDescent="0.25">
      <c r="A16789">
        <v>3.18615938625332</v>
      </c>
      <c r="B16789">
        <v>7.6269766713636997</v>
      </c>
      <c r="C16789">
        <f t="shared" si="524"/>
        <v>8.2657355861493791</v>
      </c>
      <c r="D16789" s="1">
        <v>0</v>
      </c>
      <c r="F16789">
        <f t="shared" si="525"/>
        <v>0</v>
      </c>
    </row>
    <row r="16790" spans="1:6" x14ac:dyDescent="0.25">
      <c r="A16790">
        <v>3.18615938625332</v>
      </c>
      <c r="B16790">
        <v>7.6269766713636997</v>
      </c>
      <c r="C16790">
        <f t="shared" si="524"/>
        <v>8.2657355861493791</v>
      </c>
      <c r="D16790" s="1">
        <v>0</v>
      </c>
      <c r="F16790">
        <f t="shared" si="525"/>
        <v>-2.439584648644999E-2</v>
      </c>
    </row>
    <row r="16791" spans="1:6" x14ac:dyDescent="0.25">
      <c r="A16791">
        <v>3.16176353976687</v>
      </c>
      <c r="B16791">
        <v>7.6601379747839102</v>
      </c>
      <c r="C16791">
        <f t="shared" si="524"/>
        <v>8.2870056398029366</v>
      </c>
      <c r="D16791" s="1">
        <v>0</v>
      </c>
      <c r="F16791">
        <f t="shared" si="525"/>
        <v>0</v>
      </c>
    </row>
    <row r="16792" spans="1:6" x14ac:dyDescent="0.25">
      <c r="A16792">
        <v>3.16176353976687</v>
      </c>
      <c r="B16792">
        <v>7.6601379747839102</v>
      </c>
      <c r="C16792">
        <f t="shared" si="524"/>
        <v>8.2870056398029366</v>
      </c>
      <c r="D16792" s="1">
        <v>0</v>
      </c>
      <c r="F16792">
        <f t="shared" si="525"/>
        <v>0</v>
      </c>
    </row>
    <row r="16793" spans="1:6" x14ac:dyDescent="0.25">
      <c r="A16793">
        <v>3.16176353976687</v>
      </c>
      <c r="B16793">
        <v>7.6601379747839102</v>
      </c>
      <c r="C16793">
        <f t="shared" si="524"/>
        <v>8.2870056398029366</v>
      </c>
      <c r="D16793" s="1">
        <v>0</v>
      </c>
      <c r="F16793">
        <f t="shared" si="525"/>
        <v>0</v>
      </c>
    </row>
    <row r="16794" spans="1:6" x14ac:dyDescent="0.25">
      <c r="A16794">
        <v>3.16176353976687</v>
      </c>
      <c r="B16794">
        <v>7.6601379747839102</v>
      </c>
      <c r="C16794">
        <f t="shared" si="524"/>
        <v>8.2870056398029366</v>
      </c>
      <c r="D16794" s="1">
        <v>0</v>
      </c>
      <c r="F16794">
        <f t="shared" si="525"/>
        <v>-2.9144492147830103E-2</v>
      </c>
    </row>
    <row r="16795" spans="1:6" x14ac:dyDescent="0.25">
      <c r="A16795">
        <v>3.1326190476190399</v>
      </c>
      <c r="B16795">
        <v>7.7234126984126901</v>
      </c>
      <c r="C16795">
        <f t="shared" si="524"/>
        <v>8.3345309290630141</v>
      </c>
      <c r="D16795" s="1">
        <v>0</v>
      </c>
      <c r="F16795">
        <f t="shared" si="525"/>
        <v>0</v>
      </c>
    </row>
    <row r="16796" spans="1:6" x14ac:dyDescent="0.25">
      <c r="A16796">
        <v>3.1326190476190399</v>
      </c>
      <c r="B16796">
        <v>7.7234126984126901</v>
      </c>
      <c r="C16796">
        <f t="shared" si="524"/>
        <v>8.3345309290630141</v>
      </c>
      <c r="D16796" s="1">
        <v>0</v>
      </c>
      <c r="F16796">
        <f t="shared" si="525"/>
        <v>0</v>
      </c>
    </row>
    <row r="16797" spans="1:6" x14ac:dyDescent="0.25">
      <c r="A16797">
        <v>3.1326190476190399</v>
      </c>
      <c r="B16797">
        <v>7.7234126984126901</v>
      </c>
      <c r="C16797">
        <f t="shared" si="524"/>
        <v>8.3345309290630141</v>
      </c>
      <c r="D16797" s="1">
        <v>0</v>
      </c>
      <c r="F16797">
        <f t="shared" si="525"/>
        <v>-1.7662896872419953E-2</v>
      </c>
    </row>
    <row r="16798" spans="1:6" x14ac:dyDescent="0.25">
      <c r="A16798">
        <v>3.1149561507466199</v>
      </c>
      <c r="B16798">
        <v>7.6823891917516001</v>
      </c>
      <c r="C16798">
        <f t="shared" si="524"/>
        <v>8.2898766887460997</v>
      </c>
      <c r="D16798" s="1">
        <v>0</v>
      </c>
      <c r="F16798">
        <f t="shared" si="525"/>
        <v>0</v>
      </c>
    </row>
    <row r="16799" spans="1:6" x14ac:dyDescent="0.25">
      <c r="A16799">
        <v>3.1149561507466199</v>
      </c>
      <c r="B16799">
        <v>7.6823891917516001</v>
      </c>
      <c r="C16799">
        <f t="shared" si="524"/>
        <v>8.2898766887460997</v>
      </c>
      <c r="D16799" s="1">
        <v>0</v>
      </c>
      <c r="F16799">
        <f t="shared" si="525"/>
        <v>0</v>
      </c>
    </row>
    <row r="16800" spans="1:6" x14ac:dyDescent="0.25">
      <c r="A16800">
        <v>3.1149561507466199</v>
      </c>
      <c r="B16800">
        <v>7.6823891917516001</v>
      </c>
      <c r="C16800">
        <f t="shared" si="524"/>
        <v>8.2898766887460997</v>
      </c>
      <c r="D16800" s="1">
        <v>0</v>
      </c>
      <c r="F16800">
        <f t="shared" si="525"/>
        <v>3.7531174982150084E-2</v>
      </c>
    </row>
    <row r="16801" spans="1:6" x14ac:dyDescent="0.25">
      <c r="A16801">
        <v>3.15248732572877</v>
      </c>
      <c r="B16801">
        <v>7.6900348542458801</v>
      </c>
      <c r="C16801">
        <f t="shared" si="524"/>
        <v>8.3111258201519842</v>
      </c>
      <c r="D16801" s="1">
        <v>0</v>
      </c>
      <c r="F16801">
        <f t="shared" si="525"/>
        <v>0</v>
      </c>
    </row>
    <row r="16802" spans="1:6" x14ac:dyDescent="0.25">
      <c r="A16802">
        <v>3.15248732572877</v>
      </c>
      <c r="B16802">
        <v>7.6900348542458801</v>
      </c>
      <c r="C16802">
        <f t="shared" si="524"/>
        <v>8.3111258201519842</v>
      </c>
      <c r="D16802" s="1">
        <v>0</v>
      </c>
      <c r="F16802">
        <f t="shared" si="525"/>
        <v>0</v>
      </c>
    </row>
    <row r="16803" spans="1:6" x14ac:dyDescent="0.25">
      <c r="A16803">
        <v>3.15248732572877</v>
      </c>
      <c r="B16803">
        <v>7.6900348542458801</v>
      </c>
      <c r="C16803">
        <f t="shared" si="524"/>
        <v>8.3111258201519842</v>
      </c>
      <c r="D16803" s="1">
        <v>0</v>
      </c>
      <c r="F16803">
        <f t="shared" si="525"/>
        <v>0</v>
      </c>
    </row>
    <row r="16804" spans="1:6" x14ac:dyDescent="0.25">
      <c r="A16804">
        <v>3.15248732572877</v>
      </c>
      <c r="B16804">
        <v>7.6900348542458801</v>
      </c>
      <c r="C16804">
        <f t="shared" si="524"/>
        <v>8.3111258201519842</v>
      </c>
      <c r="D16804" s="1">
        <v>0</v>
      </c>
      <c r="F16804">
        <f t="shared" si="525"/>
        <v>-5.0368615649320159E-2</v>
      </c>
    </row>
    <row r="16805" spans="1:6" x14ac:dyDescent="0.25">
      <c r="A16805">
        <v>3.1021187100794498</v>
      </c>
      <c r="B16805">
        <v>7.6713662564262304</v>
      </c>
      <c r="C16805">
        <f t="shared" si="524"/>
        <v>8.2748414324179027</v>
      </c>
      <c r="D16805" s="1">
        <v>0</v>
      </c>
      <c r="F16805">
        <f t="shared" si="525"/>
        <v>0</v>
      </c>
    </row>
    <row r="16806" spans="1:6" x14ac:dyDescent="0.25">
      <c r="A16806">
        <v>3.1021187100794498</v>
      </c>
      <c r="B16806">
        <v>7.6713662564262304</v>
      </c>
      <c r="C16806">
        <f t="shared" si="524"/>
        <v>8.2748414324179027</v>
      </c>
      <c r="D16806" s="1">
        <v>0</v>
      </c>
      <c r="F16806">
        <f t="shared" si="525"/>
        <v>0</v>
      </c>
    </row>
    <row r="16807" spans="1:6" x14ac:dyDescent="0.25">
      <c r="A16807">
        <v>3.1021187100794498</v>
      </c>
      <c r="B16807">
        <v>7.6713662564262304</v>
      </c>
      <c r="C16807">
        <f t="shared" si="524"/>
        <v>8.2748414324179027</v>
      </c>
      <c r="D16807" s="1">
        <v>0</v>
      </c>
      <c r="F16807">
        <f t="shared" si="525"/>
        <v>1.7230210352003894E-4</v>
      </c>
    </row>
    <row r="16808" spans="1:6" x14ac:dyDescent="0.25">
      <c r="A16808">
        <v>3.1022910121829699</v>
      </c>
      <c r="B16808">
        <v>7.5820243659489597</v>
      </c>
      <c r="C16808">
        <f t="shared" si="524"/>
        <v>8.1921488640108926</v>
      </c>
      <c r="D16808" s="1">
        <v>0</v>
      </c>
      <c r="F16808">
        <f t="shared" si="525"/>
        <v>0</v>
      </c>
    </row>
    <row r="16809" spans="1:6" x14ac:dyDescent="0.25">
      <c r="A16809">
        <v>3.1022910121829699</v>
      </c>
      <c r="B16809">
        <v>7.5820243659489597</v>
      </c>
      <c r="C16809">
        <f t="shared" si="524"/>
        <v>8.1921488640108926</v>
      </c>
      <c r="D16809" s="1">
        <v>0</v>
      </c>
      <c r="F16809">
        <f t="shared" si="525"/>
        <v>0</v>
      </c>
    </row>
    <row r="16810" spans="1:6" x14ac:dyDescent="0.25">
      <c r="A16810">
        <v>3.1022910121829699</v>
      </c>
      <c r="B16810">
        <v>7.5820243659489597</v>
      </c>
      <c r="C16810">
        <f t="shared" si="524"/>
        <v>8.1921488640108926</v>
      </c>
      <c r="D16810" s="1">
        <v>0</v>
      </c>
      <c r="F16810">
        <f t="shared" si="525"/>
        <v>-1.9758928029967038E-4</v>
      </c>
    </row>
    <row r="16811" spans="1:6" x14ac:dyDescent="0.25">
      <c r="A16811">
        <v>3.1020934229026702</v>
      </c>
      <c r="B16811">
        <v>7.7034057178565796</v>
      </c>
      <c r="C16811">
        <f t="shared" si="524"/>
        <v>8.3045435310028601</v>
      </c>
      <c r="D16811" s="1">
        <v>0</v>
      </c>
      <c r="F16811">
        <f t="shared" si="525"/>
        <v>0</v>
      </c>
    </row>
    <row r="16812" spans="1:6" x14ac:dyDescent="0.25">
      <c r="A16812">
        <v>3.1020934229026702</v>
      </c>
      <c r="B16812">
        <v>7.7034057178565796</v>
      </c>
      <c r="C16812">
        <f t="shared" si="524"/>
        <v>8.3045435310028601</v>
      </c>
      <c r="D16812" s="1">
        <v>0</v>
      </c>
      <c r="F16812">
        <f t="shared" si="525"/>
        <v>0</v>
      </c>
    </row>
    <row r="16813" spans="1:6" x14ac:dyDescent="0.25">
      <c r="A16813">
        <v>3.1020934229026702</v>
      </c>
      <c r="B16813">
        <v>7.7034057178565796</v>
      </c>
      <c r="C16813">
        <f t="shared" si="524"/>
        <v>8.3045435310028601</v>
      </c>
      <c r="D16813" s="1">
        <v>0</v>
      </c>
      <c r="F16813">
        <f t="shared" si="525"/>
        <v>0</v>
      </c>
    </row>
    <row r="16814" spans="1:6" x14ac:dyDescent="0.25">
      <c r="A16814">
        <v>3.1020934229026702</v>
      </c>
      <c r="B16814">
        <v>7.7034057178565796</v>
      </c>
      <c r="C16814">
        <f t="shared" si="524"/>
        <v>8.3045435310028601</v>
      </c>
      <c r="D16814" s="1">
        <v>0</v>
      </c>
      <c r="F16814">
        <f t="shared" si="525"/>
        <v>-1.7106725829320268E-2</v>
      </c>
    </row>
    <row r="16815" spans="1:6" x14ac:dyDescent="0.25">
      <c r="A16815">
        <v>3.0849866970733499</v>
      </c>
      <c r="B16815">
        <v>7.5903458760927398</v>
      </c>
      <c r="C16815">
        <f t="shared" si="524"/>
        <v>8.1933200498843934</v>
      </c>
      <c r="D16815" s="1">
        <v>0</v>
      </c>
      <c r="F16815">
        <f t="shared" si="525"/>
        <v>0</v>
      </c>
    </row>
    <row r="16816" spans="1:6" x14ac:dyDescent="0.25">
      <c r="A16816">
        <v>3.0849866970733499</v>
      </c>
      <c r="B16816">
        <v>7.5903458760927398</v>
      </c>
      <c r="C16816">
        <f t="shared" si="524"/>
        <v>8.1933200498843934</v>
      </c>
      <c r="D16816" s="1">
        <v>0</v>
      </c>
      <c r="F16816">
        <f t="shared" si="525"/>
        <v>0</v>
      </c>
    </row>
    <row r="16817" spans="1:6" x14ac:dyDescent="0.25">
      <c r="A16817">
        <v>3.0849866970733499</v>
      </c>
      <c r="B16817">
        <v>7.5903458760927398</v>
      </c>
      <c r="C16817">
        <f t="shared" si="524"/>
        <v>8.1933200498843934</v>
      </c>
      <c r="D16817" s="1">
        <v>0</v>
      </c>
      <c r="F16817">
        <f t="shared" si="525"/>
        <v>0.15382053387782024</v>
      </c>
    </row>
    <row r="16818" spans="1:6" x14ac:dyDescent="0.25">
      <c r="A16818">
        <v>3.2388072309511702</v>
      </c>
      <c r="B16818">
        <v>7.95742524075012</v>
      </c>
      <c r="C16818">
        <f t="shared" si="524"/>
        <v>8.5913030875059171</v>
      </c>
      <c r="D16818" s="1">
        <v>0</v>
      </c>
      <c r="F16818">
        <f t="shared" si="525"/>
        <v>0</v>
      </c>
    </row>
    <row r="16819" spans="1:6" x14ac:dyDescent="0.25">
      <c r="A16819">
        <v>3.2388072309511702</v>
      </c>
      <c r="B16819">
        <v>7.95742524075012</v>
      </c>
      <c r="C16819">
        <f t="shared" si="524"/>
        <v>8.5913030875059171</v>
      </c>
      <c r="D16819" s="1">
        <v>0</v>
      </c>
      <c r="F16819">
        <f t="shared" si="525"/>
        <v>0</v>
      </c>
    </row>
    <row r="16820" spans="1:6" x14ac:dyDescent="0.25">
      <c r="A16820">
        <v>3.2388072309511702</v>
      </c>
      <c r="B16820">
        <v>7.95742524075012</v>
      </c>
      <c r="C16820">
        <f t="shared" si="524"/>
        <v>8.5913030875059171</v>
      </c>
      <c r="D16820" s="1">
        <v>0</v>
      </c>
      <c r="F16820">
        <f t="shared" si="525"/>
        <v>-9.6760395200430338E-2</v>
      </c>
    </row>
    <row r="16821" spans="1:6" x14ac:dyDescent="0.25">
      <c r="A16821">
        <v>3.1420468357507398</v>
      </c>
      <c r="B16821">
        <v>7.87091807795154</v>
      </c>
      <c r="C16821">
        <f t="shared" si="524"/>
        <v>8.4748929024428143</v>
      </c>
      <c r="D16821" s="1">
        <v>0</v>
      </c>
      <c r="F16821">
        <f t="shared" si="525"/>
        <v>0</v>
      </c>
    </row>
    <row r="16822" spans="1:6" x14ac:dyDescent="0.25">
      <c r="A16822">
        <v>3.1420468357507398</v>
      </c>
      <c r="B16822">
        <v>7.87091807795154</v>
      </c>
      <c r="C16822">
        <f t="shared" si="524"/>
        <v>8.4748929024428143</v>
      </c>
      <c r="D16822" s="1">
        <v>0</v>
      </c>
      <c r="F16822">
        <f t="shared" si="525"/>
        <v>0</v>
      </c>
    </row>
    <row r="16823" spans="1:6" x14ac:dyDescent="0.25">
      <c r="A16823">
        <v>3.1420468357507398</v>
      </c>
      <c r="B16823">
        <v>7.87091807795154</v>
      </c>
      <c r="C16823">
        <f t="shared" si="524"/>
        <v>8.4748929024428143</v>
      </c>
      <c r="D16823" s="1">
        <v>0</v>
      </c>
      <c r="F16823">
        <f t="shared" si="525"/>
        <v>0</v>
      </c>
    </row>
    <row r="16824" spans="1:6" x14ac:dyDescent="0.25">
      <c r="A16824">
        <v>3.1420468357507398</v>
      </c>
      <c r="B16824">
        <v>7.87091807795154</v>
      </c>
      <c r="C16824">
        <f t="shared" si="524"/>
        <v>8.4748929024428143</v>
      </c>
      <c r="D16824" s="1">
        <v>0</v>
      </c>
      <c r="F16824">
        <f t="shared" si="525"/>
        <v>-2.3878799366799708E-2</v>
      </c>
    </row>
    <row r="16825" spans="1:6" x14ac:dyDescent="0.25">
      <c r="A16825">
        <v>3.1181680363839401</v>
      </c>
      <c r="B16825">
        <v>7.7936647251256597</v>
      </c>
      <c r="C16825">
        <f t="shared" si="524"/>
        <v>8.3942945951875245</v>
      </c>
      <c r="D16825" s="1">
        <v>0</v>
      </c>
      <c r="F16825">
        <f t="shared" si="525"/>
        <v>0</v>
      </c>
    </row>
    <row r="16826" spans="1:6" x14ac:dyDescent="0.25">
      <c r="A16826">
        <v>3.1181680363839401</v>
      </c>
      <c r="B16826">
        <v>7.7936647251256597</v>
      </c>
      <c r="C16826">
        <f t="shared" si="524"/>
        <v>8.3942945951875245</v>
      </c>
      <c r="D16826" s="1">
        <v>0</v>
      </c>
      <c r="F16826">
        <f t="shared" si="525"/>
        <v>0</v>
      </c>
    </row>
    <row r="16827" spans="1:6" x14ac:dyDescent="0.25">
      <c r="A16827">
        <v>3.1181680363839401</v>
      </c>
      <c r="B16827">
        <v>7.7936647251256597</v>
      </c>
      <c r="C16827">
        <f t="shared" si="524"/>
        <v>8.3942945951875245</v>
      </c>
      <c r="D16827" s="1">
        <v>0</v>
      </c>
      <c r="F16827">
        <f t="shared" si="525"/>
        <v>-4.5981320134402814E-3</v>
      </c>
    </row>
    <row r="16828" spans="1:6" x14ac:dyDescent="0.25">
      <c r="A16828">
        <v>3.1135699043704999</v>
      </c>
      <c r="B16828">
        <v>7.8059748676203196</v>
      </c>
      <c r="C16828">
        <f t="shared" ref="C16828:C16891" si="526">SQRT(A16828^2+B16828^2)</f>
        <v>8.4040205368217524</v>
      </c>
      <c r="D16828" s="1">
        <v>0</v>
      </c>
      <c r="F16828">
        <f t="shared" si="525"/>
        <v>0</v>
      </c>
    </row>
    <row r="16829" spans="1:6" x14ac:dyDescent="0.25">
      <c r="A16829">
        <v>3.1135699043704999</v>
      </c>
      <c r="B16829">
        <v>7.8059748676203196</v>
      </c>
      <c r="C16829">
        <f t="shared" si="526"/>
        <v>8.4040205368217524</v>
      </c>
      <c r="D16829" s="1">
        <v>0</v>
      </c>
      <c r="F16829">
        <f t="shared" si="525"/>
        <v>0</v>
      </c>
    </row>
    <row r="16830" spans="1:6" x14ac:dyDescent="0.25">
      <c r="A16830">
        <v>3.1135699043704999</v>
      </c>
      <c r="B16830">
        <v>7.8059748676203196</v>
      </c>
      <c r="C16830">
        <f t="shared" si="526"/>
        <v>8.4040205368217524</v>
      </c>
      <c r="D16830" s="1">
        <v>0</v>
      </c>
      <c r="F16830">
        <f t="shared" si="525"/>
        <v>-2.2703837167479701E-2</v>
      </c>
    </row>
    <row r="16831" spans="1:6" x14ac:dyDescent="0.25">
      <c r="A16831">
        <v>3.0908660672030202</v>
      </c>
      <c r="B16831">
        <v>7.7826944312983102</v>
      </c>
      <c r="C16831">
        <f t="shared" si="526"/>
        <v>8.3739946057033485</v>
      </c>
      <c r="D16831" s="1">
        <v>0</v>
      </c>
      <c r="F16831">
        <f t="shared" si="525"/>
        <v>0</v>
      </c>
    </row>
    <row r="16832" spans="1:6" x14ac:dyDescent="0.25">
      <c r="A16832">
        <v>3.0908660672030202</v>
      </c>
      <c r="B16832">
        <v>7.7826944312983102</v>
      </c>
      <c r="C16832">
        <f t="shared" si="526"/>
        <v>8.3739946057033485</v>
      </c>
      <c r="D16832" s="1">
        <v>0</v>
      </c>
      <c r="F16832">
        <f t="shared" si="525"/>
        <v>0</v>
      </c>
    </row>
    <row r="16833" spans="1:6" x14ac:dyDescent="0.25">
      <c r="A16833">
        <v>3.0908660672030202</v>
      </c>
      <c r="B16833">
        <v>7.7826944312983102</v>
      </c>
      <c r="C16833">
        <f t="shared" si="526"/>
        <v>8.3739946057033485</v>
      </c>
      <c r="D16833" s="1">
        <v>0</v>
      </c>
      <c r="F16833">
        <f t="shared" si="525"/>
        <v>0</v>
      </c>
    </row>
    <row r="16834" spans="1:6" x14ac:dyDescent="0.25">
      <c r="A16834">
        <v>3.0908660672030202</v>
      </c>
      <c r="B16834">
        <v>7.7826944312983102</v>
      </c>
      <c r="C16834">
        <f t="shared" si="526"/>
        <v>8.3739946057033485</v>
      </c>
      <c r="D16834" s="1">
        <v>0</v>
      </c>
      <c r="F16834">
        <f t="shared" si="525"/>
        <v>-4.7129407411503621E-3</v>
      </c>
    </row>
    <row r="16835" spans="1:6" x14ac:dyDescent="0.25">
      <c r="A16835">
        <v>3.0861531264618698</v>
      </c>
      <c r="B16835">
        <v>7.7827849680336803</v>
      </c>
      <c r="C16835">
        <f t="shared" si="526"/>
        <v>8.3723403525311468</v>
      </c>
      <c r="D16835" s="1">
        <v>0</v>
      </c>
      <c r="F16835">
        <f t="shared" ref="F16835:F16898" si="527">A16836-A16835</f>
        <v>0</v>
      </c>
    </row>
    <row r="16836" spans="1:6" x14ac:dyDescent="0.25">
      <c r="A16836">
        <v>3.0861531264618698</v>
      </c>
      <c r="B16836">
        <v>7.7827849680336803</v>
      </c>
      <c r="C16836">
        <f t="shared" si="526"/>
        <v>8.3723403525311468</v>
      </c>
      <c r="D16836" s="1">
        <v>0</v>
      </c>
      <c r="F16836">
        <f t="shared" si="527"/>
        <v>0</v>
      </c>
    </row>
    <row r="16837" spans="1:6" x14ac:dyDescent="0.25">
      <c r="A16837">
        <v>3.0861531264618698</v>
      </c>
      <c r="B16837">
        <v>7.7827849680336803</v>
      </c>
      <c r="C16837">
        <f t="shared" si="526"/>
        <v>8.3723403525311468</v>
      </c>
      <c r="D16837" s="1">
        <v>0</v>
      </c>
      <c r="F16837">
        <f t="shared" si="527"/>
        <v>4.7657047933370222E-2</v>
      </c>
    </row>
    <row r="16838" spans="1:6" x14ac:dyDescent="0.25">
      <c r="A16838">
        <v>3.13381017439524</v>
      </c>
      <c r="B16838">
        <v>7.8563851161295499</v>
      </c>
      <c r="C16838">
        <f t="shared" si="526"/>
        <v>8.4583422313172605</v>
      </c>
      <c r="D16838" s="1">
        <v>0</v>
      </c>
      <c r="F16838">
        <f t="shared" si="527"/>
        <v>0</v>
      </c>
    </row>
    <row r="16839" spans="1:6" x14ac:dyDescent="0.25">
      <c r="A16839">
        <v>3.13381017439524</v>
      </c>
      <c r="B16839">
        <v>7.8563851161295499</v>
      </c>
      <c r="C16839">
        <f t="shared" si="526"/>
        <v>8.4583422313172605</v>
      </c>
      <c r="D16839" s="1">
        <v>0</v>
      </c>
      <c r="F16839">
        <f t="shared" si="527"/>
        <v>0</v>
      </c>
    </row>
    <row r="16840" spans="1:6" x14ac:dyDescent="0.25">
      <c r="A16840">
        <v>3.13381017439524</v>
      </c>
      <c r="B16840">
        <v>7.8563851161295499</v>
      </c>
      <c r="C16840">
        <f t="shared" si="526"/>
        <v>8.4583422313172605</v>
      </c>
      <c r="D16840" s="1">
        <v>0</v>
      </c>
      <c r="F16840">
        <f t="shared" si="527"/>
        <v>5.9970430029898658E-3</v>
      </c>
    </row>
    <row r="16841" spans="1:6" x14ac:dyDescent="0.25">
      <c r="A16841">
        <v>3.1398072173982299</v>
      </c>
      <c r="B16841">
        <v>7.8502350035847996</v>
      </c>
      <c r="C16841">
        <f t="shared" si="526"/>
        <v>8.4548553490839833</v>
      </c>
      <c r="D16841" s="1">
        <v>0</v>
      </c>
      <c r="F16841">
        <f t="shared" si="527"/>
        <v>0</v>
      </c>
    </row>
    <row r="16842" spans="1:6" x14ac:dyDescent="0.25">
      <c r="A16842">
        <v>3.1398072173982299</v>
      </c>
      <c r="B16842">
        <v>7.8502350035847996</v>
      </c>
      <c r="C16842">
        <f t="shared" si="526"/>
        <v>8.4548553490839833</v>
      </c>
      <c r="D16842" s="1">
        <v>0</v>
      </c>
      <c r="F16842">
        <f t="shared" si="527"/>
        <v>0</v>
      </c>
    </row>
    <row r="16843" spans="1:6" x14ac:dyDescent="0.25">
      <c r="A16843">
        <v>3.1398072173982299</v>
      </c>
      <c r="B16843">
        <v>7.8502350035847996</v>
      </c>
      <c r="C16843">
        <f t="shared" si="526"/>
        <v>8.4548553490839833</v>
      </c>
      <c r="D16843" s="1">
        <v>0</v>
      </c>
      <c r="F16843">
        <f t="shared" si="527"/>
        <v>0</v>
      </c>
    </row>
    <row r="16844" spans="1:6" x14ac:dyDescent="0.25">
      <c r="A16844">
        <v>3.1398072173982299</v>
      </c>
      <c r="B16844">
        <v>7.8502350035847996</v>
      </c>
      <c r="C16844">
        <f t="shared" si="526"/>
        <v>8.4548553490839833</v>
      </c>
      <c r="D16844" s="1">
        <v>0</v>
      </c>
      <c r="F16844">
        <f t="shared" si="527"/>
        <v>2.583743668981997E-2</v>
      </c>
    </row>
    <row r="16845" spans="1:6" x14ac:dyDescent="0.25">
      <c r="A16845">
        <v>3.1656446540880498</v>
      </c>
      <c r="B16845">
        <v>7.8267295597484203</v>
      </c>
      <c r="C16845">
        <f t="shared" si="526"/>
        <v>8.4426892443933976</v>
      </c>
      <c r="D16845" s="1">
        <v>0</v>
      </c>
      <c r="F16845">
        <f t="shared" si="527"/>
        <v>0</v>
      </c>
    </row>
    <row r="16846" spans="1:6" x14ac:dyDescent="0.25">
      <c r="A16846">
        <v>3.1656446540880498</v>
      </c>
      <c r="B16846">
        <v>7.8267295597484203</v>
      </c>
      <c r="C16846">
        <f t="shared" si="526"/>
        <v>8.4426892443933976</v>
      </c>
      <c r="D16846" s="1">
        <v>0</v>
      </c>
      <c r="F16846">
        <f t="shared" si="527"/>
        <v>0</v>
      </c>
    </row>
    <row r="16847" spans="1:6" x14ac:dyDescent="0.25">
      <c r="A16847">
        <v>3.1656446540880498</v>
      </c>
      <c r="B16847">
        <v>7.8267295597484203</v>
      </c>
      <c r="C16847">
        <f t="shared" si="526"/>
        <v>8.4426892443933976</v>
      </c>
      <c r="D16847" s="1">
        <v>0</v>
      </c>
      <c r="F16847">
        <f t="shared" si="527"/>
        <v>-9.6273619397990728E-4</v>
      </c>
    </row>
    <row r="16848" spans="1:6" x14ac:dyDescent="0.25">
      <c r="A16848">
        <v>3.1646819178940699</v>
      </c>
      <c r="B16848">
        <v>7.8539642745220899</v>
      </c>
      <c r="C16848">
        <f t="shared" si="526"/>
        <v>8.467583271920919</v>
      </c>
      <c r="D16848" s="1">
        <v>0</v>
      </c>
      <c r="F16848">
        <f t="shared" si="527"/>
        <v>0</v>
      </c>
    </row>
    <row r="16849" spans="1:6" x14ac:dyDescent="0.25">
      <c r="A16849">
        <v>3.1646819178940699</v>
      </c>
      <c r="B16849">
        <v>7.8539642745220899</v>
      </c>
      <c r="C16849">
        <f t="shared" si="526"/>
        <v>8.467583271920919</v>
      </c>
      <c r="D16849" s="1">
        <v>0</v>
      </c>
      <c r="F16849">
        <f t="shared" si="527"/>
        <v>0</v>
      </c>
    </row>
    <row r="16850" spans="1:6" x14ac:dyDescent="0.25">
      <c r="A16850">
        <v>3.1646819178940699</v>
      </c>
      <c r="B16850">
        <v>7.8539642745220899</v>
      </c>
      <c r="C16850">
        <f t="shared" si="526"/>
        <v>8.467583271920919</v>
      </c>
      <c r="D16850" s="1">
        <v>0</v>
      </c>
      <c r="F16850">
        <f t="shared" si="527"/>
        <v>-2.3987070431129798E-2</v>
      </c>
    </row>
    <row r="16851" spans="1:6" x14ac:dyDescent="0.25">
      <c r="A16851">
        <v>3.1406948474629401</v>
      </c>
      <c r="B16851">
        <v>7.81013253862442</v>
      </c>
      <c r="C16851">
        <f t="shared" si="526"/>
        <v>8.4179649794805034</v>
      </c>
      <c r="D16851" s="1">
        <v>0</v>
      </c>
      <c r="F16851">
        <f t="shared" si="527"/>
        <v>0</v>
      </c>
    </row>
    <row r="16852" spans="1:6" x14ac:dyDescent="0.25">
      <c r="A16852">
        <v>3.1406948474629401</v>
      </c>
      <c r="B16852">
        <v>7.81013253862442</v>
      </c>
      <c r="C16852">
        <f t="shared" si="526"/>
        <v>8.4179649794805034</v>
      </c>
      <c r="D16852" s="1">
        <v>0</v>
      </c>
      <c r="F16852">
        <f t="shared" si="527"/>
        <v>0</v>
      </c>
    </row>
    <row r="16853" spans="1:6" x14ac:dyDescent="0.25">
      <c r="A16853">
        <v>3.1406948474629401</v>
      </c>
      <c r="B16853">
        <v>7.81013253862442</v>
      </c>
      <c r="C16853">
        <f t="shared" si="526"/>
        <v>8.4179649794805034</v>
      </c>
      <c r="D16853" s="1">
        <v>0</v>
      </c>
      <c r="F16853">
        <f t="shared" si="527"/>
        <v>0</v>
      </c>
    </row>
    <row r="16854" spans="1:6" x14ac:dyDescent="0.25">
      <c r="A16854">
        <v>3.1406948474629401</v>
      </c>
      <c r="B16854">
        <v>7.81013253862442</v>
      </c>
      <c r="C16854">
        <f t="shared" si="526"/>
        <v>8.4179649794805034</v>
      </c>
      <c r="D16854" s="1">
        <v>0</v>
      </c>
      <c r="F16854">
        <f t="shared" si="527"/>
        <v>2.3040986847330025E-2</v>
      </c>
    </row>
    <row r="16855" spans="1:6" x14ac:dyDescent="0.25">
      <c r="A16855">
        <v>3.1637358343102702</v>
      </c>
      <c r="B16855">
        <v>7.8578350918327402</v>
      </c>
      <c r="C16855">
        <f t="shared" si="526"/>
        <v>8.470820312091206</v>
      </c>
      <c r="D16855" s="1">
        <v>0</v>
      </c>
      <c r="F16855">
        <f t="shared" si="527"/>
        <v>0</v>
      </c>
    </row>
    <row r="16856" spans="1:6" x14ac:dyDescent="0.25">
      <c r="A16856">
        <v>3.1637358343102702</v>
      </c>
      <c r="B16856">
        <v>7.8578350918327402</v>
      </c>
      <c r="C16856">
        <f t="shared" si="526"/>
        <v>8.470820312091206</v>
      </c>
      <c r="D16856" s="1">
        <v>0</v>
      </c>
      <c r="F16856">
        <f t="shared" si="527"/>
        <v>0</v>
      </c>
    </row>
    <row r="16857" spans="1:6" x14ac:dyDescent="0.25">
      <c r="A16857">
        <v>3.1637358343102702</v>
      </c>
      <c r="B16857">
        <v>7.8578350918327402</v>
      </c>
      <c r="C16857">
        <f t="shared" si="526"/>
        <v>8.470820312091206</v>
      </c>
      <c r="D16857" s="1">
        <v>0</v>
      </c>
      <c r="F16857">
        <f t="shared" si="527"/>
        <v>-1.0200795032059951E-2</v>
      </c>
    </row>
    <row r="16858" spans="1:6" x14ac:dyDescent="0.25">
      <c r="A16858">
        <v>3.1535350392782102</v>
      </c>
      <c r="B16858">
        <v>7.8406315625729102</v>
      </c>
      <c r="C16858">
        <f t="shared" si="526"/>
        <v>8.451052392688732</v>
      </c>
      <c r="D16858" s="1">
        <v>0</v>
      </c>
      <c r="F16858">
        <f t="shared" si="527"/>
        <v>0</v>
      </c>
    </row>
    <row r="16859" spans="1:6" x14ac:dyDescent="0.25">
      <c r="A16859">
        <v>3.1535350392782102</v>
      </c>
      <c r="B16859">
        <v>7.8406315625729102</v>
      </c>
      <c r="C16859">
        <f t="shared" si="526"/>
        <v>8.451052392688732</v>
      </c>
      <c r="D16859" s="1">
        <v>0</v>
      </c>
      <c r="F16859">
        <f t="shared" si="527"/>
        <v>0</v>
      </c>
    </row>
    <row r="16860" spans="1:6" x14ac:dyDescent="0.25">
      <c r="A16860">
        <v>3.1535350392782102</v>
      </c>
      <c r="B16860">
        <v>7.8406315625729102</v>
      </c>
      <c r="C16860">
        <f t="shared" si="526"/>
        <v>8.451052392688732</v>
      </c>
      <c r="D16860" s="1">
        <v>0</v>
      </c>
      <c r="F16860">
        <f t="shared" si="527"/>
        <v>-6.7311389531901078E-3</v>
      </c>
    </row>
    <row r="16861" spans="1:6" x14ac:dyDescent="0.25">
      <c r="A16861">
        <v>3.1468039003250201</v>
      </c>
      <c r="B16861">
        <v>7.8298251044729898</v>
      </c>
      <c r="C16861">
        <f t="shared" si="526"/>
        <v>8.4385150325004599</v>
      </c>
      <c r="D16861" s="1">
        <v>0</v>
      </c>
      <c r="F16861">
        <f t="shared" si="527"/>
        <v>0</v>
      </c>
    </row>
    <row r="16862" spans="1:6" x14ac:dyDescent="0.25">
      <c r="A16862">
        <v>3.1468039003250201</v>
      </c>
      <c r="B16862">
        <v>7.8298251044729898</v>
      </c>
      <c r="C16862">
        <f t="shared" si="526"/>
        <v>8.4385150325004599</v>
      </c>
      <c r="D16862" s="1">
        <v>0</v>
      </c>
      <c r="F16862">
        <f t="shared" si="527"/>
        <v>0</v>
      </c>
    </row>
    <row r="16863" spans="1:6" x14ac:dyDescent="0.25">
      <c r="A16863">
        <v>3.1468039003250201</v>
      </c>
      <c r="B16863">
        <v>7.8298251044729898</v>
      </c>
      <c r="C16863">
        <f t="shared" si="526"/>
        <v>8.4385150325004599</v>
      </c>
      <c r="D16863" s="1">
        <v>0</v>
      </c>
      <c r="F16863">
        <f t="shared" si="527"/>
        <v>0</v>
      </c>
    </row>
    <row r="16864" spans="1:6" x14ac:dyDescent="0.25">
      <c r="A16864">
        <v>3.1468039003250201</v>
      </c>
      <c r="B16864">
        <v>7.8298251044729898</v>
      </c>
      <c r="C16864">
        <f t="shared" si="526"/>
        <v>8.4385150325004599</v>
      </c>
      <c r="D16864" s="1">
        <v>0</v>
      </c>
      <c r="F16864">
        <f t="shared" si="527"/>
        <v>7.3288121313197507E-3</v>
      </c>
    </row>
    <row r="16865" spans="1:6" x14ac:dyDescent="0.25">
      <c r="A16865">
        <v>3.1541327124563399</v>
      </c>
      <c r="B16865">
        <v>7.8298797050834299</v>
      </c>
      <c r="C16865">
        <f t="shared" si="526"/>
        <v>8.441301402264024</v>
      </c>
      <c r="D16865" s="1">
        <v>0</v>
      </c>
      <c r="F16865">
        <f t="shared" si="527"/>
        <v>0</v>
      </c>
    </row>
    <row r="16866" spans="1:6" x14ac:dyDescent="0.25">
      <c r="A16866">
        <v>3.1541327124563399</v>
      </c>
      <c r="B16866">
        <v>7.8298797050834299</v>
      </c>
      <c r="C16866">
        <f t="shared" si="526"/>
        <v>8.441301402264024</v>
      </c>
      <c r="D16866" s="1">
        <v>0</v>
      </c>
      <c r="F16866">
        <f t="shared" si="527"/>
        <v>0</v>
      </c>
    </row>
    <row r="16867" spans="1:6" x14ac:dyDescent="0.25">
      <c r="A16867">
        <v>3.1541327124563399</v>
      </c>
      <c r="B16867">
        <v>7.8298797050834299</v>
      </c>
      <c r="C16867">
        <f t="shared" si="526"/>
        <v>8.441301402264024</v>
      </c>
      <c r="D16867" s="1">
        <v>0</v>
      </c>
      <c r="F16867">
        <f t="shared" si="527"/>
        <v>-2.745830285510964E-2</v>
      </c>
    </row>
    <row r="16868" spans="1:6" x14ac:dyDescent="0.25">
      <c r="A16868">
        <v>3.1266744096012302</v>
      </c>
      <c r="B16868">
        <v>7.7967479674796696</v>
      </c>
      <c r="C16868">
        <f t="shared" si="526"/>
        <v>8.4003197398702376</v>
      </c>
      <c r="D16868" s="1">
        <v>0</v>
      </c>
      <c r="F16868">
        <f t="shared" si="527"/>
        <v>0</v>
      </c>
    </row>
    <row r="16869" spans="1:6" x14ac:dyDescent="0.25">
      <c r="A16869">
        <v>3.1266744096012302</v>
      </c>
      <c r="B16869">
        <v>7.7967479674796696</v>
      </c>
      <c r="C16869">
        <f t="shared" si="526"/>
        <v>8.4003197398702376</v>
      </c>
      <c r="D16869" s="1">
        <v>0</v>
      </c>
      <c r="F16869">
        <f t="shared" si="527"/>
        <v>0</v>
      </c>
    </row>
    <row r="16870" spans="1:6" x14ac:dyDescent="0.25">
      <c r="A16870">
        <v>3.1266744096012302</v>
      </c>
      <c r="B16870">
        <v>7.7967479674796696</v>
      </c>
      <c r="C16870">
        <f t="shared" si="526"/>
        <v>8.4003197398702376</v>
      </c>
      <c r="D16870" s="1">
        <v>0</v>
      </c>
      <c r="F16870">
        <f t="shared" si="527"/>
        <v>3.7528948752089786E-2</v>
      </c>
    </row>
    <row r="16871" spans="1:6" x14ac:dyDescent="0.25">
      <c r="A16871">
        <v>3.16420335835332</v>
      </c>
      <c r="B16871">
        <v>7.7871237328793601</v>
      </c>
      <c r="C16871">
        <f t="shared" si="526"/>
        <v>8.405443410325681</v>
      </c>
      <c r="D16871" s="1">
        <v>0</v>
      </c>
      <c r="F16871">
        <f t="shared" si="527"/>
        <v>0</v>
      </c>
    </row>
    <row r="16872" spans="1:6" x14ac:dyDescent="0.25">
      <c r="A16872">
        <v>3.16420335835332</v>
      </c>
      <c r="B16872">
        <v>7.7871237328793601</v>
      </c>
      <c r="C16872">
        <f t="shared" si="526"/>
        <v>8.405443410325681</v>
      </c>
      <c r="D16872" s="1">
        <v>0</v>
      </c>
      <c r="F16872">
        <f t="shared" si="527"/>
        <v>0</v>
      </c>
    </row>
    <row r="16873" spans="1:6" x14ac:dyDescent="0.25">
      <c r="A16873">
        <v>3.16420335835332</v>
      </c>
      <c r="B16873">
        <v>7.7871237328793601</v>
      </c>
      <c r="C16873">
        <f t="shared" si="526"/>
        <v>8.405443410325681</v>
      </c>
      <c r="D16873" s="1">
        <v>0</v>
      </c>
      <c r="F16873">
        <f t="shared" si="527"/>
        <v>0</v>
      </c>
    </row>
    <row r="16874" spans="1:6" x14ac:dyDescent="0.25">
      <c r="A16874">
        <v>3.16420335835332</v>
      </c>
      <c r="B16874">
        <v>7.7871237328793601</v>
      </c>
      <c r="C16874">
        <f t="shared" si="526"/>
        <v>8.405443410325681</v>
      </c>
      <c r="D16874" s="1">
        <v>0</v>
      </c>
      <c r="F16874">
        <f t="shared" si="527"/>
        <v>-2.7041662424470037E-2</v>
      </c>
    </row>
    <row r="16875" spans="1:6" x14ac:dyDescent="0.25">
      <c r="A16875">
        <v>3.13716169592885</v>
      </c>
      <c r="B16875">
        <v>7.82197347236065</v>
      </c>
      <c r="C16875">
        <f t="shared" si="526"/>
        <v>8.4276362349544307</v>
      </c>
      <c r="D16875" s="1">
        <v>0</v>
      </c>
      <c r="F16875">
        <f t="shared" si="527"/>
        <v>0</v>
      </c>
    </row>
    <row r="16876" spans="1:6" x14ac:dyDescent="0.25">
      <c r="A16876">
        <v>3.13716169592885</v>
      </c>
      <c r="B16876">
        <v>7.82197347236065</v>
      </c>
      <c r="C16876">
        <f t="shared" si="526"/>
        <v>8.4276362349544307</v>
      </c>
      <c r="D16876" s="1">
        <v>0</v>
      </c>
      <c r="F16876">
        <f t="shared" si="527"/>
        <v>0</v>
      </c>
    </row>
    <row r="16877" spans="1:6" x14ac:dyDescent="0.25">
      <c r="A16877">
        <v>3.13716169592885</v>
      </c>
      <c r="B16877">
        <v>7.82197347236065</v>
      </c>
      <c r="C16877">
        <f t="shared" si="526"/>
        <v>8.4276362349544307</v>
      </c>
      <c r="D16877" s="1">
        <v>0</v>
      </c>
      <c r="F16877">
        <f t="shared" si="527"/>
        <v>1.0381788965870165E-2</v>
      </c>
    </row>
    <row r="16878" spans="1:6" x14ac:dyDescent="0.25">
      <c r="A16878">
        <v>3.1475434848947201</v>
      </c>
      <c r="B16878">
        <v>7.8067592310039604</v>
      </c>
      <c r="C16878">
        <f t="shared" si="526"/>
        <v>8.4173938769769325</v>
      </c>
      <c r="D16878" s="1">
        <v>0</v>
      </c>
      <c r="F16878">
        <f t="shared" si="527"/>
        <v>0</v>
      </c>
    </row>
    <row r="16879" spans="1:6" x14ac:dyDescent="0.25">
      <c r="A16879">
        <v>3.1475434848947201</v>
      </c>
      <c r="B16879">
        <v>7.8067592310039604</v>
      </c>
      <c r="C16879">
        <f t="shared" si="526"/>
        <v>8.4173938769769325</v>
      </c>
      <c r="D16879" s="1">
        <v>0</v>
      </c>
      <c r="F16879">
        <f t="shared" si="527"/>
        <v>0</v>
      </c>
    </row>
    <row r="16880" spans="1:6" x14ac:dyDescent="0.25">
      <c r="A16880">
        <v>3.1475434848947201</v>
      </c>
      <c r="B16880">
        <v>7.8067592310039604</v>
      </c>
      <c r="C16880">
        <f t="shared" si="526"/>
        <v>8.4173938769769325</v>
      </c>
      <c r="D16880" s="1">
        <v>0</v>
      </c>
      <c r="F16880">
        <f t="shared" si="527"/>
        <v>7.3602731254398535E-3</v>
      </c>
    </row>
    <row r="16881" spans="1:6" x14ac:dyDescent="0.25">
      <c r="A16881">
        <v>3.15490375802016</v>
      </c>
      <c r="B16881">
        <v>7.8444851817904002</v>
      </c>
      <c r="C16881">
        <f t="shared" si="526"/>
        <v>8.4551384074832807</v>
      </c>
      <c r="D16881" s="1">
        <v>0</v>
      </c>
      <c r="F16881">
        <f t="shared" si="527"/>
        <v>0</v>
      </c>
    </row>
    <row r="16882" spans="1:6" x14ac:dyDescent="0.25">
      <c r="A16882">
        <v>3.15490375802016</v>
      </c>
      <c r="B16882">
        <v>7.8444851817904002</v>
      </c>
      <c r="C16882">
        <f t="shared" si="526"/>
        <v>8.4551384074832807</v>
      </c>
      <c r="D16882" s="1">
        <v>0</v>
      </c>
      <c r="F16882">
        <f t="shared" si="527"/>
        <v>0</v>
      </c>
    </row>
    <row r="16883" spans="1:6" x14ac:dyDescent="0.25">
      <c r="A16883">
        <v>3.15490375802016</v>
      </c>
      <c r="B16883">
        <v>7.8444851817904002</v>
      </c>
      <c r="C16883">
        <f t="shared" si="526"/>
        <v>8.4551384074832807</v>
      </c>
      <c r="D16883" s="1">
        <v>0</v>
      </c>
      <c r="F16883">
        <f t="shared" si="527"/>
        <v>0</v>
      </c>
    </row>
    <row r="16884" spans="1:6" x14ac:dyDescent="0.25">
      <c r="A16884">
        <v>3.15490375802016</v>
      </c>
      <c r="B16884">
        <v>7.8444851817904002</v>
      </c>
      <c r="C16884">
        <f t="shared" si="526"/>
        <v>8.4551384074832807</v>
      </c>
      <c r="D16884" s="1">
        <v>0</v>
      </c>
      <c r="F16884">
        <f t="shared" si="527"/>
        <v>-8.1522435892988909E-4</v>
      </c>
    </row>
    <row r="16885" spans="1:6" x14ac:dyDescent="0.25">
      <c r="A16885">
        <v>3.1540885336612301</v>
      </c>
      <c r="B16885">
        <v>7.7851214263756496</v>
      </c>
      <c r="C16885">
        <f t="shared" si="526"/>
        <v>8.399785122346076</v>
      </c>
      <c r="D16885" s="1">
        <v>0</v>
      </c>
      <c r="F16885">
        <f t="shared" si="527"/>
        <v>0</v>
      </c>
    </row>
    <row r="16886" spans="1:6" x14ac:dyDescent="0.25">
      <c r="A16886">
        <v>3.1540885336612301</v>
      </c>
      <c r="B16886">
        <v>7.7851214263756496</v>
      </c>
      <c r="C16886">
        <f t="shared" si="526"/>
        <v>8.399785122346076</v>
      </c>
      <c r="D16886" s="1">
        <v>0</v>
      </c>
      <c r="F16886">
        <f t="shared" si="527"/>
        <v>0</v>
      </c>
    </row>
    <row r="16887" spans="1:6" x14ac:dyDescent="0.25">
      <c r="A16887">
        <v>3.1540885336612301</v>
      </c>
      <c r="B16887">
        <v>7.7851214263756496</v>
      </c>
      <c r="C16887">
        <f t="shared" si="526"/>
        <v>8.399785122346076</v>
      </c>
      <c r="D16887" s="1">
        <v>0</v>
      </c>
      <c r="F16887">
        <f t="shared" si="527"/>
        <v>1.2311831552189734E-2</v>
      </c>
    </row>
    <row r="16888" spans="1:6" x14ac:dyDescent="0.25">
      <c r="A16888">
        <v>3.1664003652134198</v>
      </c>
      <c r="B16888">
        <v>7.7916000913033496</v>
      </c>
      <c r="C16888">
        <f t="shared" si="526"/>
        <v>8.4104175434767825</v>
      </c>
      <c r="D16888" s="1">
        <v>0</v>
      </c>
      <c r="F16888">
        <f t="shared" si="527"/>
        <v>0</v>
      </c>
    </row>
    <row r="16889" spans="1:6" x14ac:dyDescent="0.25">
      <c r="A16889">
        <v>3.1664003652134198</v>
      </c>
      <c r="B16889">
        <v>7.7916000913033496</v>
      </c>
      <c r="C16889">
        <f t="shared" si="526"/>
        <v>8.4104175434767825</v>
      </c>
      <c r="D16889" s="1">
        <v>0</v>
      </c>
      <c r="F16889">
        <f t="shared" si="527"/>
        <v>0</v>
      </c>
    </row>
    <row r="16890" spans="1:6" x14ac:dyDescent="0.25">
      <c r="A16890">
        <v>3.1664003652134198</v>
      </c>
      <c r="B16890">
        <v>7.7916000913033496</v>
      </c>
      <c r="C16890">
        <f t="shared" si="526"/>
        <v>8.4104175434767825</v>
      </c>
      <c r="D16890" s="1">
        <v>0</v>
      </c>
      <c r="F16890">
        <f t="shared" si="527"/>
        <v>0</v>
      </c>
    </row>
    <row r="16891" spans="1:6" x14ac:dyDescent="0.25">
      <c r="A16891">
        <v>3.1664003652134198</v>
      </c>
      <c r="B16891">
        <v>7.7916000913033496</v>
      </c>
      <c r="C16891">
        <f t="shared" si="526"/>
        <v>8.4104175434767825</v>
      </c>
      <c r="D16891" s="1">
        <v>0</v>
      </c>
      <c r="F16891">
        <f t="shared" si="527"/>
        <v>1.0289931303080202E-2</v>
      </c>
    </row>
    <row r="16892" spans="1:6" x14ac:dyDescent="0.25">
      <c r="A16892">
        <v>3.1766902965165</v>
      </c>
      <c r="B16892">
        <v>7.7771171583199896</v>
      </c>
      <c r="C16892">
        <f t="shared" ref="C16892:C16955" si="528">SQRT(A16892^2+B16892^2)</f>
        <v>8.4008876039509826</v>
      </c>
      <c r="D16892" s="1">
        <v>0</v>
      </c>
      <c r="F16892">
        <f t="shared" si="527"/>
        <v>0</v>
      </c>
    </row>
    <row r="16893" spans="1:6" x14ac:dyDescent="0.25">
      <c r="A16893">
        <v>3.1766902965165</v>
      </c>
      <c r="B16893">
        <v>7.7771171583199896</v>
      </c>
      <c r="C16893">
        <f t="shared" si="528"/>
        <v>8.4008876039509826</v>
      </c>
      <c r="D16893" s="1">
        <v>0</v>
      </c>
      <c r="F16893">
        <f t="shared" si="527"/>
        <v>0</v>
      </c>
    </row>
    <row r="16894" spans="1:6" x14ac:dyDescent="0.25">
      <c r="A16894">
        <v>3.1766902965165</v>
      </c>
      <c r="B16894">
        <v>7.7771171583199896</v>
      </c>
      <c r="C16894">
        <f t="shared" si="528"/>
        <v>8.4008876039509826</v>
      </c>
      <c r="D16894" s="1">
        <v>0</v>
      </c>
      <c r="F16894">
        <f t="shared" si="527"/>
        <v>4.9630223419860897E-5</v>
      </c>
    </row>
    <row r="16895" spans="1:6" x14ac:dyDescent="0.25">
      <c r="A16895">
        <v>3.1767399267399199</v>
      </c>
      <c r="B16895">
        <v>7.8082264957264904</v>
      </c>
      <c r="C16895">
        <f t="shared" si="528"/>
        <v>8.4297139673128143</v>
      </c>
      <c r="D16895" s="1">
        <v>0</v>
      </c>
      <c r="F16895">
        <f t="shared" si="527"/>
        <v>0</v>
      </c>
    </row>
    <row r="16896" spans="1:6" x14ac:dyDescent="0.25">
      <c r="A16896">
        <v>3.1767399267399199</v>
      </c>
      <c r="B16896">
        <v>7.8082264957264904</v>
      </c>
      <c r="C16896">
        <f t="shared" si="528"/>
        <v>8.4297139673128143</v>
      </c>
      <c r="D16896" s="1">
        <v>0</v>
      </c>
      <c r="F16896">
        <f t="shared" si="527"/>
        <v>0</v>
      </c>
    </row>
    <row r="16897" spans="1:6" x14ac:dyDescent="0.25">
      <c r="A16897">
        <v>3.1767399267399199</v>
      </c>
      <c r="B16897">
        <v>7.8082264957264904</v>
      </c>
      <c r="C16897">
        <f t="shared" si="528"/>
        <v>8.4297139673128143</v>
      </c>
      <c r="D16897" s="1">
        <v>0</v>
      </c>
      <c r="F16897">
        <f t="shared" si="527"/>
        <v>-1.0060563595259975E-2</v>
      </c>
    </row>
    <row r="16898" spans="1:6" x14ac:dyDescent="0.25">
      <c r="A16898">
        <v>3.1666793631446599</v>
      </c>
      <c r="B16898">
        <v>7.7873847794621698</v>
      </c>
      <c r="C16898">
        <f t="shared" si="528"/>
        <v>8.4066176249645927</v>
      </c>
      <c r="D16898" s="1">
        <v>0</v>
      </c>
      <c r="F16898">
        <f t="shared" si="527"/>
        <v>0</v>
      </c>
    </row>
    <row r="16899" spans="1:6" x14ac:dyDescent="0.25">
      <c r="A16899">
        <v>3.1666793631446599</v>
      </c>
      <c r="B16899">
        <v>7.7873847794621698</v>
      </c>
      <c r="C16899">
        <f t="shared" si="528"/>
        <v>8.4066176249645927</v>
      </c>
      <c r="D16899" s="1">
        <v>0</v>
      </c>
      <c r="F16899">
        <f t="shared" ref="F16899:F16962" si="529">A16900-A16899</f>
        <v>0</v>
      </c>
    </row>
    <row r="16900" spans="1:6" x14ac:dyDescent="0.25">
      <c r="A16900">
        <v>3.1666793631446599</v>
      </c>
      <c r="B16900">
        <v>7.7873847794621698</v>
      </c>
      <c r="C16900">
        <f t="shared" si="528"/>
        <v>8.4066176249645927</v>
      </c>
      <c r="D16900" s="1">
        <v>0</v>
      </c>
      <c r="F16900">
        <f t="shared" si="529"/>
        <v>0</v>
      </c>
    </row>
    <row r="16901" spans="1:6" x14ac:dyDescent="0.25">
      <c r="A16901">
        <v>3.1666793631446599</v>
      </c>
      <c r="B16901">
        <v>7.7873847794621698</v>
      </c>
      <c r="C16901">
        <f t="shared" si="528"/>
        <v>8.4066176249645927</v>
      </c>
      <c r="D16901" s="1">
        <v>0</v>
      </c>
      <c r="F16901">
        <f t="shared" si="529"/>
        <v>1.8104075859230129E-2</v>
      </c>
    </row>
    <row r="16902" spans="1:6" x14ac:dyDescent="0.25">
      <c r="A16902">
        <v>3.18478343900389</v>
      </c>
      <c r="B16902">
        <v>7.7822931785195903</v>
      </c>
      <c r="C16902">
        <f t="shared" si="528"/>
        <v>8.4087414438657806</v>
      </c>
      <c r="D16902" s="1">
        <v>0</v>
      </c>
      <c r="F16902">
        <f t="shared" si="529"/>
        <v>0</v>
      </c>
    </row>
    <row r="16903" spans="1:6" x14ac:dyDescent="0.25">
      <c r="A16903">
        <v>3.18478343900389</v>
      </c>
      <c r="B16903">
        <v>7.7822931785195903</v>
      </c>
      <c r="C16903">
        <f t="shared" si="528"/>
        <v>8.4087414438657806</v>
      </c>
      <c r="D16903" s="1">
        <v>0</v>
      </c>
      <c r="F16903">
        <f t="shared" si="529"/>
        <v>0</v>
      </c>
    </row>
    <row r="16904" spans="1:6" x14ac:dyDescent="0.25">
      <c r="A16904">
        <v>3.18478343900389</v>
      </c>
      <c r="B16904">
        <v>7.7822931785195903</v>
      </c>
      <c r="C16904">
        <f t="shared" si="528"/>
        <v>8.4087414438657806</v>
      </c>
      <c r="D16904" s="1">
        <v>0</v>
      </c>
      <c r="F16904">
        <f t="shared" si="529"/>
        <v>5.5986927289901622E-3</v>
      </c>
    </row>
    <row r="16905" spans="1:6" x14ac:dyDescent="0.25">
      <c r="A16905">
        <v>3.1903821317328802</v>
      </c>
      <c r="B16905">
        <v>7.7762668084783098</v>
      </c>
      <c r="C16905">
        <f t="shared" si="528"/>
        <v>8.4052878370179496</v>
      </c>
      <c r="D16905" s="1">
        <v>0</v>
      </c>
      <c r="F16905">
        <f t="shared" si="529"/>
        <v>0</v>
      </c>
    </row>
    <row r="16906" spans="1:6" x14ac:dyDescent="0.25">
      <c r="A16906">
        <v>3.1903821317328802</v>
      </c>
      <c r="B16906">
        <v>7.7762668084783098</v>
      </c>
      <c r="C16906">
        <f t="shared" si="528"/>
        <v>8.4052878370179496</v>
      </c>
      <c r="D16906" s="1">
        <v>0</v>
      </c>
      <c r="F16906">
        <f t="shared" si="529"/>
        <v>0</v>
      </c>
    </row>
    <row r="16907" spans="1:6" x14ac:dyDescent="0.25">
      <c r="A16907">
        <v>3.1903821317328802</v>
      </c>
      <c r="B16907">
        <v>7.7762668084783098</v>
      </c>
      <c r="C16907">
        <f t="shared" si="528"/>
        <v>8.4052878370179496</v>
      </c>
      <c r="D16907" s="1">
        <v>0</v>
      </c>
      <c r="F16907">
        <f t="shared" si="529"/>
        <v>-1.7487797889090384E-2</v>
      </c>
    </row>
    <row r="16908" spans="1:6" x14ac:dyDescent="0.25">
      <c r="A16908">
        <v>3.1728943338437898</v>
      </c>
      <c r="B16908">
        <v>7.8009188361408803</v>
      </c>
      <c r="C16908">
        <f t="shared" si="528"/>
        <v>8.4214958969173406</v>
      </c>
      <c r="D16908" s="1">
        <v>0</v>
      </c>
      <c r="F16908">
        <f t="shared" si="529"/>
        <v>0</v>
      </c>
    </row>
    <row r="16909" spans="1:6" x14ac:dyDescent="0.25">
      <c r="A16909">
        <v>3.1728943338437898</v>
      </c>
      <c r="B16909">
        <v>7.8009188361408803</v>
      </c>
      <c r="C16909">
        <f t="shared" si="528"/>
        <v>8.4214958969173406</v>
      </c>
      <c r="D16909" s="1">
        <v>0</v>
      </c>
      <c r="F16909">
        <f t="shared" si="529"/>
        <v>0</v>
      </c>
    </row>
    <row r="16910" spans="1:6" x14ac:dyDescent="0.25">
      <c r="A16910">
        <v>3.1728943338437898</v>
      </c>
      <c r="B16910">
        <v>7.8009188361408803</v>
      </c>
      <c r="C16910">
        <f t="shared" si="528"/>
        <v>8.4214958969173406</v>
      </c>
      <c r="D16910" s="1">
        <v>0</v>
      </c>
      <c r="F16910">
        <f t="shared" si="529"/>
        <v>0</v>
      </c>
    </row>
    <row r="16911" spans="1:6" x14ac:dyDescent="0.25">
      <c r="A16911">
        <v>3.1728943338437898</v>
      </c>
      <c r="B16911">
        <v>7.8009188361408803</v>
      </c>
      <c r="C16911">
        <f t="shared" si="528"/>
        <v>8.4214958969173406</v>
      </c>
      <c r="D16911" s="1">
        <v>0</v>
      </c>
      <c r="F16911">
        <f t="shared" si="529"/>
        <v>1.0253485504603255E-3</v>
      </c>
    </row>
    <row r="16912" spans="1:6" x14ac:dyDescent="0.25">
      <c r="A16912">
        <v>3.1739196823942502</v>
      </c>
      <c r="B16912">
        <v>7.7716445258818103</v>
      </c>
      <c r="C16912">
        <f t="shared" si="528"/>
        <v>8.394773659066594</v>
      </c>
      <c r="D16912" s="1">
        <v>0</v>
      </c>
      <c r="F16912">
        <f t="shared" si="529"/>
        <v>0</v>
      </c>
    </row>
    <row r="16913" spans="1:6" x14ac:dyDescent="0.25">
      <c r="A16913">
        <v>3.1739196823942502</v>
      </c>
      <c r="B16913">
        <v>7.7716445258818103</v>
      </c>
      <c r="C16913">
        <f t="shared" si="528"/>
        <v>8.394773659066594</v>
      </c>
      <c r="D16913" s="1">
        <v>0</v>
      </c>
      <c r="F16913">
        <f t="shared" si="529"/>
        <v>0</v>
      </c>
    </row>
    <row r="16914" spans="1:6" x14ac:dyDescent="0.25">
      <c r="A16914">
        <v>3.1739196823942502</v>
      </c>
      <c r="B16914">
        <v>7.7716445258818103</v>
      </c>
      <c r="C16914">
        <f t="shared" si="528"/>
        <v>8.394773659066594</v>
      </c>
      <c r="D16914" s="1">
        <v>0</v>
      </c>
      <c r="F16914">
        <f t="shared" si="529"/>
        <v>1.1480439780459761E-2</v>
      </c>
    </row>
    <row r="16915" spans="1:6" x14ac:dyDescent="0.25">
      <c r="A16915">
        <v>3.1854001221747099</v>
      </c>
      <c r="B16915">
        <v>7.78970678069639</v>
      </c>
      <c r="C16915">
        <f t="shared" si="528"/>
        <v>8.4158365993867754</v>
      </c>
      <c r="D16915" s="1">
        <v>0</v>
      </c>
      <c r="F16915">
        <f t="shared" si="529"/>
        <v>0</v>
      </c>
    </row>
    <row r="16916" spans="1:6" x14ac:dyDescent="0.25">
      <c r="A16916">
        <v>3.1854001221747099</v>
      </c>
      <c r="B16916">
        <v>7.78970678069639</v>
      </c>
      <c r="C16916">
        <f t="shared" si="528"/>
        <v>8.4158365993867754</v>
      </c>
      <c r="D16916" s="1">
        <v>0</v>
      </c>
      <c r="F16916">
        <f t="shared" si="529"/>
        <v>0</v>
      </c>
    </row>
    <row r="16917" spans="1:6" x14ac:dyDescent="0.25">
      <c r="A16917">
        <v>3.1854001221747099</v>
      </c>
      <c r="B16917">
        <v>7.78970678069639</v>
      </c>
      <c r="C16917">
        <f t="shared" si="528"/>
        <v>8.4158365993867754</v>
      </c>
      <c r="D16917" s="1">
        <v>0</v>
      </c>
      <c r="F16917">
        <f t="shared" si="529"/>
        <v>-4.4295451781497519E-3</v>
      </c>
    </row>
    <row r="16918" spans="1:6" x14ac:dyDescent="0.25">
      <c r="A16918">
        <v>3.1809705769965602</v>
      </c>
      <c r="B16918">
        <v>7.78876576232327</v>
      </c>
      <c r="C16918">
        <f t="shared" si="528"/>
        <v>8.4132898388238715</v>
      </c>
      <c r="D16918" s="1">
        <v>0</v>
      </c>
      <c r="F16918">
        <f t="shared" si="529"/>
        <v>0</v>
      </c>
    </row>
    <row r="16919" spans="1:6" x14ac:dyDescent="0.25">
      <c r="A16919">
        <v>3.1809705769965602</v>
      </c>
      <c r="B16919">
        <v>7.78876576232327</v>
      </c>
      <c r="C16919">
        <f t="shared" si="528"/>
        <v>8.4132898388238715</v>
      </c>
      <c r="D16919" s="1">
        <v>0</v>
      </c>
      <c r="F16919">
        <f t="shared" si="529"/>
        <v>0</v>
      </c>
    </row>
    <row r="16920" spans="1:6" x14ac:dyDescent="0.25">
      <c r="A16920">
        <v>3.1809705769965602</v>
      </c>
      <c r="B16920">
        <v>7.78876576232327</v>
      </c>
      <c r="C16920">
        <f t="shared" si="528"/>
        <v>8.4132898388238715</v>
      </c>
      <c r="D16920" s="1">
        <v>0</v>
      </c>
      <c r="F16920">
        <f t="shared" si="529"/>
        <v>0</v>
      </c>
    </row>
    <row r="16921" spans="1:6" x14ac:dyDescent="0.25">
      <c r="A16921">
        <v>3.1809705769965602</v>
      </c>
      <c r="B16921">
        <v>7.78876576232327</v>
      </c>
      <c r="C16921">
        <f t="shared" si="528"/>
        <v>8.4132898388238715</v>
      </c>
      <c r="D16921" s="1">
        <v>0</v>
      </c>
      <c r="F16921">
        <f t="shared" si="529"/>
        <v>-6.8503629183025438E-4</v>
      </c>
    </row>
    <row r="16922" spans="1:6" x14ac:dyDescent="0.25">
      <c r="A16922">
        <v>3.1802855407047299</v>
      </c>
      <c r="B16922">
        <v>7.8051336573511501</v>
      </c>
      <c r="C16922">
        <f t="shared" si="528"/>
        <v>8.4281864911457269</v>
      </c>
      <c r="D16922" s="1">
        <v>0</v>
      </c>
      <c r="F16922">
        <f t="shared" si="529"/>
        <v>0</v>
      </c>
    </row>
    <row r="16923" spans="1:6" x14ac:dyDescent="0.25">
      <c r="A16923">
        <v>3.1802855407047299</v>
      </c>
      <c r="B16923">
        <v>7.8051336573511501</v>
      </c>
      <c r="C16923">
        <f t="shared" si="528"/>
        <v>8.4281864911457269</v>
      </c>
      <c r="D16923" s="1">
        <v>0</v>
      </c>
      <c r="F16923">
        <f t="shared" si="529"/>
        <v>0</v>
      </c>
    </row>
    <row r="16924" spans="1:6" x14ac:dyDescent="0.25">
      <c r="A16924">
        <v>3.1802855407047299</v>
      </c>
      <c r="B16924">
        <v>7.8051336573511501</v>
      </c>
      <c r="C16924">
        <f t="shared" si="528"/>
        <v>8.4281864911457269</v>
      </c>
      <c r="D16924" s="1">
        <v>0</v>
      </c>
      <c r="F16924">
        <f t="shared" si="529"/>
        <v>2.2745318356900412E-3</v>
      </c>
    </row>
    <row r="16925" spans="1:6" x14ac:dyDescent="0.25">
      <c r="A16925">
        <v>3.1825600725404199</v>
      </c>
      <c r="B16925">
        <v>7.7746713011938899</v>
      </c>
      <c r="C16925">
        <f t="shared" si="528"/>
        <v>8.4008453418055726</v>
      </c>
      <c r="D16925" s="1">
        <v>0</v>
      </c>
      <c r="F16925">
        <f t="shared" si="529"/>
        <v>0</v>
      </c>
    </row>
    <row r="16926" spans="1:6" x14ac:dyDescent="0.25">
      <c r="A16926">
        <v>3.1825600725404199</v>
      </c>
      <c r="B16926">
        <v>7.7746713011938899</v>
      </c>
      <c r="C16926">
        <f t="shared" si="528"/>
        <v>8.4008453418055726</v>
      </c>
      <c r="D16926" s="1">
        <v>0</v>
      </c>
      <c r="F16926">
        <f t="shared" si="529"/>
        <v>0</v>
      </c>
    </row>
    <row r="16927" spans="1:6" x14ac:dyDescent="0.25">
      <c r="A16927">
        <v>3.1825600725404199</v>
      </c>
      <c r="B16927">
        <v>7.7746713011938899</v>
      </c>
      <c r="C16927">
        <f t="shared" si="528"/>
        <v>8.4008453418055726</v>
      </c>
      <c r="D16927" s="1">
        <v>0</v>
      </c>
      <c r="F16927">
        <f t="shared" si="529"/>
        <v>-9.2819393074599077E-3</v>
      </c>
    </row>
    <row r="16928" spans="1:6" x14ac:dyDescent="0.25">
      <c r="A16928">
        <v>3.17327813323296</v>
      </c>
      <c r="B16928">
        <v>7.7785472337222403</v>
      </c>
      <c r="C16928">
        <f t="shared" si="528"/>
        <v>8.4009220433296719</v>
      </c>
      <c r="D16928" s="1">
        <v>0</v>
      </c>
      <c r="F16928">
        <f t="shared" si="529"/>
        <v>0</v>
      </c>
    </row>
    <row r="16929" spans="1:6" x14ac:dyDescent="0.25">
      <c r="A16929">
        <v>3.17327813323296</v>
      </c>
      <c r="B16929">
        <v>7.7785472337222403</v>
      </c>
      <c r="C16929">
        <f t="shared" si="528"/>
        <v>8.4009220433296719</v>
      </c>
      <c r="D16929" s="1">
        <v>0</v>
      </c>
      <c r="F16929">
        <f t="shared" si="529"/>
        <v>0</v>
      </c>
    </row>
    <row r="16930" spans="1:6" x14ac:dyDescent="0.25">
      <c r="A16930">
        <v>3.17327813323296</v>
      </c>
      <c r="B16930">
        <v>7.7785472337222403</v>
      </c>
      <c r="C16930">
        <f t="shared" si="528"/>
        <v>8.4009220433296719</v>
      </c>
      <c r="D16930" s="1">
        <v>0</v>
      </c>
      <c r="F16930">
        <f t="shared" si="529"/>
        <v>0</v>
      </c>
    </row>
    <row r="16931" spans="1:6" x14ac:dyDescent="0.25">
      <c r="A16931">
        <v>3.17327813323296</v>
      </c>
      <c r="B16931">
        <v>7.7785472337222403</v>
      </c>
      <c r="C16931">
        <f t="shared" si="528"/>
        <v>8.4009220433296719</v>
      </c>
      <c r="D16931" s="1">
        <v>0</v>
      </c>
      <c r="F16931">
        <f t="shared" si="529"/>
        <v>1.5789294308710122E-2</v>
      </c>
    </row>
    <row r="16932" spans="1:6" x14ac:dyDescent="0.25">
      <c r="A16932">
        <v>3.1890674275416702</v>
      </c>
      <c r="B16932">
        <v>7.7860789908394601</v>
      </c>
      <c r="C16932">
        <f t="shared" si="528"/>
        <v>8.4138681418833077</v>
      </c>
      <c r="D16932" s="1">
        <v>0</v>
      </c>
      <c r="F16932">
        <f t="shared" si="529"/>
        <v>0</v>
      </c>
    </row>
    <row r="16933" spans="1:6" x14ac:dyDescent="0.25">
      <c r="A16933">
        <v>3.1890674275416702</v>
      </c>
      <c r="B16933">
        <v>7.7860789908394601</v>
      </c>
      <c r="C16933">
        <f t="shared" si="528"/>
        <v>8.4138681418833077</v>
      </c>
      <c r="D16933" s="1">
        <v>0</v>
      </c>
      <c r="F16933">
        <f t="shared" si="529"/>
        <v>0</v>
      </c>
    </row>
    <row r="16934" spans="1:6" x14ac:dyDescent="0.25">
      <c r="A16934">
        <v>3.1890674275416702</v>
      </c>
      <c r="B16934">
        <v>7.7860789908394601</v>
      </c>
      <c r="C16934">
        <f t="shared" si="528"/>
        <v>8.4138681418833077</v>
      </c>
      <c r="D16934" s="1">
        <v>0</v>
      </c>
      <c r="F16934">
        <f t="shared" si="529"/>
        <v>-1.5170756356260195E-2</v>
      </c>
    </row>
    <row r="16935" spans="1:6" x14ac:dyDescent="0.25">
      <c r="A16935">
        <v>3.17389667118541</v>
      </c>
      <c r="B16935">
        <v>7.7770748606717799</v>
      </c>
      <c r="C16935">
        <f t="shared" si="528"/>
        <v>8.3997924657609726</v>
      </c>
      <c r="D16935" s="1">
        <v>0</v>
      </c>
      <c r="F16935">
        <f t="shared" si="529"/>
        <v>0</v>
      </c>
    </row>
    <row r="16936" spans="1:6" x14ac:dyDescent="0.25">
      <c r="A16936">
        <v>3.17389667118541</v>
      </c>
      <c r="B16936">
        <v>7.7770748606717799</v>
      </c>
      <c r="C16936">
        <f t="shared" si="528"/>
        <v>8.3997924657609726</v>
      </c>
      <c r="D16936" s="1">
        <v>0</v>
      </c>
      <c r="F16936">
        <f t="shared" si="529"/>
        <v>0</v>
      </c>
    </row>
    <row r="16937" spans="1:6" x14ac:dyDescent="0.25">
      <c r="A16937">
        <v>3.17389667118541</v>
      </c>
      <c r="B16937">
        <v>7.7770748606717799</v>
      </c>
      <c r="C16937">
        <f t="shared" si="528"/>
        <v>8.3997924657609726</v>
      </c>
      <c r="D16937" s="1">
        <v>0</v>
      </c>
      <c r="F16937">
        <f t="shared" si="529"/>
        <v>1.3796099445740229E-2</v>
      </c>
    </row>
    <row r="16938" spans="1:6" x14ac:dyDescent="0.25">
      <c r="A16938">
        <v>3.1876927706311502</v>
      </c>
      <c r="B16938">
        <v>7.7804859700594298</v>
      </c>
      <c r="C16938">
        <f t="shared" si="528"/>
        <v>8.4081714498591023</v>
      </c>
      <c r="D16938" s="1">
        <v>0</v>
      </c>
      <c r="F16938">
        <f t="shared" si="529"/>
        <v>0</v>
      </c>
    </row>
    <row r="16939" spans="1:6" x14ac:dyDescent="0.25">
      <c r="A16939">
        <v>3.1876927706311502</v>
      </c>
      <c r="B16939">
        <v>7.7804859700594298</v>
      </c>
      <c r="C16939">
        <f t="shared" si="528"/>
        <v>8.4081714498591023</v>
      </c>
      <c r="D16939" s="1">
        <v>0</v>
      </c>
      <c r="F16939">
        <f t="shared" si="529"/>
        <v>0</v>
      </c>
    </row>
    <row r="16940" spans="1:6" x14ac:dyDescent="0.25">
      <c r="A16940">
        <v>3.1876927706311502</v>
      </c>
      <c r="B16940">
        <v>7.7804859700594298</v>
      </c>
      <c r="C16940">
        <f t="shared" si="528"/>
        <v>8.4081714498591023</v>
      </c>
      <c r="D16940" s="1">
        <v>0</v>
      </c>
      <c r="F16940">
        <f t="shared" si="529"/>
        <v>0</v>
      </c>
    </row>
    <row r="16941" spans="1:6" x14ac:dyDescent="0.25">
      <c r="A16941">
        <v>3.1876927706311502</v>
      </c>
      <c r="B16941">
        <v>7.7804859700594298</v>
      </c>
      <c r="C16941">
        <f t="shared" si="528"/>
        <v>8.4081714498591023</v>
      </c>
      <c r="D16941" s="1">
        <v>0</v>
      </c>
      <c r="F16941">
        <f t="shared" si="529"/>
        <v>-1.646866516976031E-2</v>
      </c>
    </row>
    <row r="16942" spans="1:6" x14ac:dyDescent="0.25">
      <c r="A16942">
        <v>3.1712241054613899</v>
      </c>
      <c r="B16942">
        <v>7.76158192090395</v>
      </c>
      <c r="C16942">
        <f t="shared" si="528"/>
        <v>8.3844389342377852</v>
      </c>
      <c r="D16942" s="1">
        <v>0</v>
      </c>
      <c r="F16942">
        <f t="shared" si="529"/>
        <v>0</v>
      </c>
    </row>
    <row r="16943" spans="1:6" x14ac:dyDescent="0.25">
      <c r="A16943">
        <v>3.1712241054613899</v>
      </c>
      <c r="B16943">
        <v>7.76158192090395</v>
      </c>
      <c r="C16943">
        <f t="shared" si="528"/>
        <v>8.3844389342377852</v>
      </c>
      <c r="D16943" s="1">
        <v>0</v>
      </c>
      <c r="F16943">
        <f t="shared" si="529"/>
        <v>0</v>
      </c>
    </row>
    <row r="16944" spans="1:6" x14ac:dyDescent="0.25">
      <c r="A16944">
        <v>3.1712241054613899</v>
      </c>
      <c r="B16944">
        <v>7.76158192090395</v>
      </c>
      <c r="C16944">
        <f t="shared" si="528"/>
        <v>8.3844389342377852</v>
      </c>
      <c r="D16944" s="1">
        <v>0</v>
      </c>
      <c r="F16944">
        <f t="shared" si="529"/>
        <v>1.2086634107820071E-2</v>
      </c>
    </row>
    <row r="16945" spans="1:6" x14ac:dyDescent="0.25">
      <c r="A16945">
        <v>3.18331073956921</v>
      </c>
      <c r="B16945">
        <v>7.76879048049405</v>
      </c>
      <c r="C16945">
        <f t="shared" si="528"/>
        <v>8.3956877499387534</v>
      </c>
      <c r="D16945" s="1">
        <v>0</v>
      </c>
      <c r="F16945">
        <f t="shared" si="529"/>
        <v>0</v>
      </c>
    </row>
    <row r="16946" spans="1:6" x14ac:dyDescent="0.25">
      <c r="A16946">
        <v>3.18331073956921</v>
      </c>
      <c r="B16946">
        <v>7.76879048049405</v>
      </c>
      <c r="C16946">
        <f t="shared" si="528"/>
        <v>8.3956877499387534</v>
      </c>
      <c r="D16946" s="1">
        <v>0</v>
      </c>
      <c r="F16946">
        <f t="shared" si="529"/>
        <v>0</v>
      </c>
    </row>
    <row r="16947" spans="1:6" x14ac:dyDescent="0.25">
      <c r="A16947">
        <v>3.18331073956921</v>
      </c>
      <c r="B16947">
        <v>7.76879048049405</v>
      </c>
      <c r="C16947">
        <f t="shared" si="528"/>
        <v>8.3956877499387534</v>
      </c>
      <c r="D16947" s="1">
        <v>0</v>
      </c>
      <c r="F16947">
        <f t="shared" si="529"/>
        <v>3.8316874106101295E-3</v>
      </c>
    </row>
    <row r="16948" spans="1:6" x14ac:dyDescent="0.25">
      <c r="A16948">
        <v>3.1871424269798201</v>
      </c>
      <c r="B16948">
        <v>7.7563986750978602</v>
      </c>
      <c r="C16948">
        <f t="shared" si="528"/>
        <v>8.3856781035831958</v>
      </c>
      <c r="D16948" s="1">
        <v>0</v>
      </c>
      <c r="F16948">
        <f t="shared" si="529"/>
        <v>0</v>
      </c>
    </row>
    <row r="16949" spans="1:6" x14ac:dyDescent="0.25">
      <c r="A16949">
        <v>3.1871424269798201</v>
      </c>
      <c r="B16949">
        <v>7.7563986750978602</v>
      </c>
      <c r="C16949">
        <f t="shared" si="528"/>
        <v>8.3856781035831958</v>
      </c>
      <c r="D16949" s="1">
        <v>0</v>
      </c>
      <c r="F16949">
        <f t="shared" si="529"/>
        <v>0</v>
      </c>
    </row>
    <row r="16950" spans="1:6" x14ac:dyDescent="0.25">
      <c r="A16950">
        <v>3.1871424269798201</v>
      </c>
      <c r="B16950">
        <v>7.7563986750978602</v>
      </c>
      <c r="C16950">
        <f t="shared" si="528"/>
        <v>8.3856781035831958</v>
      </c>
      <c r="D16950" s="1">
        <v>0</v>
      </c>
      <c r="F16950">
        <f t="shared" si="529"/>
        <v>0</v>
      </c>
    </row>
    <row r="16951" spans="1:6" x14ac:dyDescent="0.25">
      <c r="A16951">
        <v>3.1871424269798201</v>
      </c>
      <c r="B16951">
        <v>7.7563986750978602</v>
      </c>
      <c r="C16951">
        <f t="shared" si="528"/>
        <v>8.3856781035831958</v>
      </c>
      <c r="D16951" s="1">
        <v>0</v>
      </c>
      <c r="F16951">
        <f t="shared" si="529"/>
        <v>-1.3143536404802703E-3</v>
      </c>
    </row>
    <row r="16952" spans="1:6" x14ac:dyDescent="0.25">
      <c r="A16952">
        <v>3.1858280733393398</v>
      </c>
      <c r="B16952">
        <v>7.7612714156898104</v>
      </c>
      <c r="C16952">
        <f t="shared" si="528"/>
        <v>8.3896861979981576</v>
      </c>
      <c r="D16952" s="1">
        <v>0</v>
      </c>
      <c r="F16952">
        <f t="shared" si="529"/>
        <v>0</v>
      </c>
    </row>
    <row r="16953" spans="1:6" x14ac:dyDescent="0.25">
      <c r="A16953">
        <v>3.1858280733393398</v>
      </c>
      <c r="B16953">
        <v>7.7612714156898104</v>
      </c>
      <c r="C16953">
        <f t="shared" si="528"/>
        <v>8.3896861979981576</v>
      </c>
      <c r="D16953" s="1">
        <v>0</v>
      </c>
      <c r="F16953">
        <f t="shared" si="529"/>
        <v>0</v>
      </c>
    </row>
    <row r="16954" spans="1:6" x14ac:dyDescent="0.25">
      <c r="A16954">
        <v>3.1858280733393398</v>
      </c>
      <c r="B16954">
        <v>7.7612714156898104</v>
      </c>
      <c r="C16954">
        <f t="shared" si="528"/>
        <v>8.3896861979981576</v>
      </c>
      <c r="D16954" s="1">
        <v>0</v>
      </c>
      <c r="F16954">
        <f t="shared" si="529"/>
        <v>1.2936242513580165E-2</v>
      </c>
    </row>
    <row r="16955" spans="1:6" x14ac:dyDescent="0.25">
      <c r="A16955">
        <v>3.19876431585292</v>
      </c>
      <c r="B16955">
        <v>7.7476642555756401</v>
      </c>
      <c r="C16955">
        <f t="shared" si="528"/>
        <v>8.3820280699540994</v>
      </c>
      <c r="D16955" s="1">
        <v>0</v>
      </c>
      <c r="F16955">
        <f t="shared" si="529"/>
        <v>0</v>
      </c>
    </row>
    <row r="16956" spans="1:6" x14ac:dyDescent="0.25">
      <c r="A16956">
        <v>3.19876431585292</v>
      </c>
      <c r="B16956">
        <v>7.7476642555756401</v>
      </c>
      <c r="C16956">
        <f t="shared" ref="C16956:C17019" si="530">SQRT(A16956^2+B16956^2)</f>
        <v>8.3820280699540994</v>
      </c>
      <c r="D16956" s="1">
        <v>0</v>
      </c>
      <c r="F16956">
        <f t="shared" si="529"/>
        <v>0</v>
      </c>
    </row>
    <row r="16957" spans="1:6" x14ac:dyDescent="0.25">
      <c r="A16957">
        <v>3.19876431585292</v>
      </c>
      <c r="B16957">
        <v>7.7476642555756401</v>
      </c>
      <c r="C16957">
        <f t="shared" si="530"/>
        <v>8.3820280699540994</v>
      </c>
      <c r="D16957" s="1">
        <v>0</v>
      </c>
      <c r="F16957">
        <f t="shared" si="529"/>
        <v>1.0854776130901911E-3</v>
      </c>
    </row>
    <row r="16958" spans="1:6" x14ac:dyDescent="0.25">
      <c r="A16958">
        <v>3.1998497934660102</v>
      </c>
      <c r="B16958">
        <v>7.7242959068719399</v>
      </c>
      <c r="C16958">
        <f t="shared" si="530"/>
        <v>8.360848399394829</v>
      </c>
      <c r="D16958" s="1">
        <v>0</v>
      </c>
      <c r="F16958">
        <f t="shared" si="529"/>
        <v>0</v>
      </c>
    </row>
    <row r="16959" spans="1:6" x14ac:dyDescent="0.25">
      <c r="A16959">
        <v>3.1998497934660102</v>
      </c>
      <c r="B16959">
        <v>7.7242959068719399</v>
      </c>
      <c r="C16959">
        <f t="shared" si="530"/>
        <v>8.360848399394829</v>
      </c>
      <c r="D16959" s="1">
        <v>0</v>
      </c>
      <c r="F16959">
        <f t="shared" si="529"/>
        <v>0</v>
      </c>
    </row>
    <row r="16960" spans="1:6" x14ac:dyDescent="0.25">
      <c r="A16960">
        <v>3.1998497934660102</v>
      </c>
      <c r="B16960">
        <v>7.7242959068719399</v>
      </c>
      <c r="C16960">
        <f t="shared" si="530"/>
        <v>8.360848399394829</v>
      </c>
      <c r="D16960" s="1">
        <v>0</v>
      </c>
      <c r="F16960">
        <f t="shared" si="529"/>
        <v>0</v>
      </c>
    </row>
    <row r="16961" spans="1:6" x14ac:dyDescent="0.25">
      <c r="A16961">
        <v>3.1998497934660102</v>
      </c>
      <c r="B16961">
        <v>7.7242959068719399</v>
      </c>
      <c r="C16961">
        <f t="shared" si="530"/>
        <v>8.360848399394829</v>
      </c>
      <c r="D16961" s="1">
        <v>0</v>
      </c>
      <c r="F16961">
        <f t="shared" si="529"/>
        <v>5.4244049157698981E-3</v>
      </c>
    </row>
    <row r="16962" spans="1:6" x14ac:dyDescent="0.25">
      <c r="A16962">
        <v>3.2052741983817801</v>
      </c>
      <c r="B16962">
        <v>7.7580161821995803</v>
      </c>
      <c r="C16962">
        <f t="shared" si="530"/>
        <v>8.3940811152908523</v>
      </c>
      <c r="D16962" s="1">
        <v>0</v>
      </c>
      <c r="F16962">
        <f t="shared" si="529"/>
        <v>0</v>
      </c>
    </row>
    <row r="16963" spans="1:6" x14ac:dyDescent="0.25">
      <c r="A16963">
        <v>3.2052741983817801</v>
      </c>
      <c r="B16963">
        <v>7.7580161821995803</v>
      </c>
      <c r="C16963">
        <f t="shared" si="530"/>
        <v>8.3940811152908523</v>
      </c>
      <c r="D16963" s="1">
        <v>0</v>
      </c>
      <c r="F16963">
        <f t="shared" ref="F16963:F17026" si="531">A16964-A16963</f>
        <v>0</v>
      </c>
    </row>
    <row r="16964" spans="1:6" x14ac:dyDescent="0.25">
      <c r="A16964">
        <v>3.2052741983817801</v>
      </c>
      <c r="B16964">
        <v>7.7580161821995803</v>
      </c>
      <c r="C16964">
        <f t="shared" si="530"/>
        <v>8.3940811152908523</v>
      </c>
      <c r="D16964" s="1">
        <v>0</v>
      </c>
      <c r="F16964">
        <f t="shared" si="531"/>
        <v>-1.2598563105250093E-2</v>
      </c>
    </row>
    <row r="16965" spans="1:6" x14ac:dyDescent="0.25">
      <c r="A16965">
        <v>3.19267563527653</v>
      </c>
      <c r="B16965">
        <v>7.7558295964125499</v>
      </c>
      <c r="C16965">
        <f t="shared" si="530"/>
        <v>8.3872564310790718</v>
      </c>
      <c r="D16965" s="1">
        <v>0</v>
      </c>
      <c r="F16965">
        <f t="shared" si="531"/>
        <v>0</v>
      </c>
    </row>
    <row r="16966" spans="1:6" x14ac:dyDescent="0.25">
      <c r="A16966">
        <v>3.19267563527653</v>
      </c>
      <c r="B16966">
        <v>7.7558295964125499</v>
      </c>
      <c r="C16966">
        <f t="shared" si="530"/>
        <v>8.3872564310790718</v>
      </c>
      <c r="D16966" s="1">
        <v>0</v>
      </c>
      <c r="F16966">
        <f t="shared" si="531"/>
        <v>0</v>
      </c>
    </row>
    <row r="16967" spans="1:6" x14ac:dyDescent="0.25">
      <c r="A16967">
        <v>3.19267563527653</v>
      </c>
      <c r="B16967">
        <v>7.7558295964125499</v>
      </c>
      <c r="C16967">
        <f t="shared" si="530"/>
        <v>8.3872564310790718</v>
      </c>
      <c r="D16967" s="1">
        <v>0</v>
      </c>
      <c r="F16967">
        <f t="shared" si="531"/>
        <v>8.2680435730799751E-3</v>
      </c>
    </row>
    <row r="16968" spans="1:6" x14ac:dyDescent="0.25">
      <c r="A16968">
        <v>3.20094367884961</v>
      </c>
      <c r="B16968">
        <v>7.74221090473337</v>
      </c>
      <c r="C16968">
        <f t="shared" si="530"/>
        <v>8.3778201298750492</v>
      </c>
      <c r="D16968" s="1">
        <v>0</v>
      </c>
      <c r="F16968">
        <f t="shared" si="531"/>
        <v>0</v>
      </c>
    </row>
    <row r="16969" spans="1:6" x14ac:dyDescent="0.25">
      <c r="A16969">
        <v>3.20094367884961</v>
      </c>
      <c r="B16969">
        <v>7.74221090473337</v>
      </c>
      <c r="C16969">
        <f t="shared" si="530"/>
        <v>8.3778201298750492</v>
      </c>
      <c r="D16969" s="1">
        <v>0</v>
      </c>
      <c r="F16969">
        <f t="shared" si="531"/>
        <v>0</v>
      </c>
    </row>
    <row r="16970" spans="1:6" x14ac:dyDescent="0.25">
      <c r="A16970">
        <v>3.20094367884961</v>
      </c>
      <c r="B16970">
        <v>7.74221090473337</v>
      </c>
      <c r="C16970">
        <f t="shared" si="530"/>
        <v>8.3778201298750492</v>
      </c>
      <c r="D16970" s="1">
        <v>0</v>
      </c>
      <c r="F16970">
        <f t="shared" si="531"/>
        <v>0</v>
      </c>
    </row>
    <row r="16971" spans="1:6" x14ac:dyDescent="0.25">
      <c r="A16971">
        <v>3.20094367884961</v>
      </c>
      <c r="B16971">
        <v>7.74221090473337</v>
      </c>
      <c r="C16971">
        <f t="shared" si="530"/>
        <v>8.3778201298750492</v>
      </c>
      <c r="D16971" s="1">
        <v>0</v>
      </c>
      <c r="F16971">
        <f t="shared" si="531"/>
        <v>3.1606920077997813E-4</v>
      </c>
    </row>
    <row r="16972" spans="1:6" x14ac:dyDescent="0.25">
      <c r="A16972">
        <v>3.2012597480503899</v>
      </c>
      <c r="B16972">
        <v>7.7368026394721001</v>
      </c>
      <c r="C16972">
        <f t="shared" si="530"/>
        <v>8.372943273224184</v>
      </c>
      <c r="D16972" s="1">
        <v>0</v>
      </c>
      <c r="F16972">
        <f t="shared" si="531"/>
        <v>0</v>
      </c>
    </row>
    <row r="16973" spans="1:6" x14ac:dyDescent="0.25">
      <c r="A16973">
        <v>3.2012597480503899</v>
      </c>
      <c r="B16973">
        <v>7.7368026394721001</v>
      </c>
      <c r="C16973">
        <f t="shared" si="530"/>
        <v>8.372943273224184</v>
      </c>
      <c r="D16973" s="1">
        <v>0</v>
      </c>
      <c r="F16973">
        <f t="shared" si="531"/>
        <v>0</v>
      </c>
    </row>
    <row r="16974" spans="1:6" x14ac:dyDescent="0.25">
      <c r="A16974">
        <v>3.2012597480503899</v>
      </c>
      <c r="B16974">
        <v>7.7368026394721001</v>
      </c>
      <c r="C16974">
        <f t="shared" si="530"/>
        <v>8.372943273224184</v>
      </c>
      <c r="D16974" s="1">
        <v>0</v>
      </c>
      <c r="F16974">
        <f t="shared" si="531"/>
        <v>1.7219888113300108E-3</v>
      </c>
    </row>
    <row r="16975" spans="1:6" x14ac:dyDescent="0.25">
      <c r="A16975">
        <v>3.2029817368617199</v>
      </c>
      <c r="B16975">
        <v>7.7604919865821804</v>
      </c>
      <c r="C16975">
        <f t="shared" si="530"/>
        <v>8.395494498865208</v>
      </c>
      <c r="D16975" s="1">
        <v>0</v>
      </c>
      <c r="F16975">
        <f t="shared" si="531"/>
        <v>0</v>
      </c>
    </row>
    <row r="16976" spans="1:6" x14ac:dyDescent="0.25">
      <c r="A16976">
        <v>3.2029817368617199</v>
      </c>
      <c r="B16976">
        <v>7.7604919865821804</v>
      </c>
      <c r="C16976">
        <f t="shared" si="530"/>
        <v>8.395494498865208</v>
      </c>
      <c r="D16976" s="1">
        <v>0</v>
      </c>
      <c r="F16976">
        <f t="shared" si="531"/>
        <v>0</v>
      </c>
    </row>
    <row r="16977" spans="1:6" x14ac:dyDescent="0.25">
      <c r="A16977">
        <v>3.2029817368617199</v>
      </c>
      <c r="B16977">
        <v>7.7604919865821804</v>
      </c>
      <c r="C16977">
        <f t="shared" si="530"/>
        <v>8.395494498865208</v>
      </c>
      <c r="D16977" s="1">
        <v>0</v>
      </c>
      <c r="F16977">
        <f t="shared" si="531"/>
        <v>-1.3375626333040014E-2</v>
      </c>
    </row>
    <row r="16978" spans="1:6" x14ac:dyDescent="0.25">
      <c r="A16978">
        <v>3.1896061105286799</v>
      </c>
      <c r="B16978">
        <v>7.7367081024412103</v>
      </c>
      <c r="C16978">
        <f t="shared" si="530"/>
        <v>8.3684072201764526</v>
      </c>
      <c r="D16978" s="1">
        <v>0</v>
      </c>
      <c r="F16978">
        <f t="shared" si="531"/>
        <v>0</v>
      </c>
    </row>
    <row r="16979" spans="1:6" x14ac:dyDescent="0.25">
      <c r="A16979">
        <v>3.1896061105286799</v>
      </c>
      <c r="B16979">
        <v>7.7367081024412103</v>
      </c>
      <c r="C16979">
        <f t="shared" si="530"/>
        <v>8.3684072201764526</v>
      </c>
      <c r="D16979" s="1">
        <v>0</v>
      </c>
      <c r="F16979">
        <f t="shared" si="531"/>
        <v>0</v>
      </c>
    </row>
    <row r="16980" spans="1:6" x14ac:dyDescent="0.25">
      <c r="A16980">
        <v>3.1896061105286799</v>
      </c>
      <c r="B16980">
        <v>7.7367081024412103</v>
      </c>
      <c r="C16980">
        <f t="shared" si="530"/>
        <v>8.3684072201764526</v>
      </c>
      <c r="D16980" s="1">
        <v>0</v>
      </c>
      <c r="F16980">
        <f t="shared" si="531"/>
        <v>0</v>
      </c>
    </row>
    <row r="16981" spans="1:6" x14ac:dyDescent="0.25">
      <c r="A16981">
        <v>3.1896061105286799</v>
      </c>
      <c r="B16981">
        <v>7.7367081024412103</v>
      </c>
      <c r="C16981">
        <f t="shared" si="530"/>
        <v>8.3684072201764526</v>
      </c>
      <c r="D16981" s="1">
        <v>0</v>
      </c>
      <c r="F16981">
        <f t="shared" si="531"/>
        <v>1.134939857851025E-2</v>
      </c>
    </row>
    <row r="16982" spans="1:6" x14ac:dyDescent="0.25">
      <c r="A16982">
        <v>3.2009555091071902</v>
      </c>
      <c r="B16982">
        <v>7.7541803523439796</v>
      </c>
      <c r="C16982">
        <f t="shared" si="530"/>
        <v>8.3888872389585192</v>
      </c>
      <c r="D16982" s="1">
        <v>0</v>
      </c>
      <c r="F16982">
        <f t="shared" si="531"/>
        <v>0</v>
      </c>
    </row>
    <row r="16983" spans="1:6" x14ac:dyDescent="0.25">
      <c r="A16983">
        <v>3.2009555091071902</v>
      </c>
      <c r="B16983">
        <v>7.7541803523439796</v>
      </c>
      <c r="C16983">
        <f t="shared" si="530"/>
        <v>8.3888872389585192</v>
      </c>
      <c r="D16983" s="1">
        <v>0</v>
      </c>
      <c r="F16983">
        <f t="shared" si="531"/>
        <v>0</v>
      </c>
    </row>
    <row r="16984" spans="1:6" x14ac:dyDescent="0.25">
      <c r="A16984">
        <v>3.2009555091071902</v>
      </c>
      <c r="B16984">
        <v>7.7541803523439796</v>
      </c>
      <c r="C16984">
        <f t="shared" si="530"/>
        <v>8.3888872389585192</v>
      </c>
      <c r="D16984" s="1">
        <v>0</v>
      </c>
      <c r="F16984">
        <f t="shared" si="531"/>
        <v>3.6970453097397993E-3</v>
      </c>
    </row>
    <row r="16985" spans="1:6" x14ac:dyDescent="0.25">
      <c r="A16985">
        <v>3.20465255441693</v>
      </c>
      <c r="B16985">
        <v>7.7260827287007201</v>
      </c>
      <c r="C16985">
        <f t="shared" si="530"/>
        <v>8.3643381283433609</v>
      </c>
      <c r="D16985" s="1">
        <v>0</v>
      </c>
      <c r="F16985">
        <f t="shared" si="531"/>
        <v>0</v>
      </c>
    </row>
    <row r="16986" spans="1:6" x14ac:dyDescent="0.25">
      <c r="A16986">
        <v>3.20465255441693</v>
      </c>
      <c r="B16986">
        <v>7.7260827287007201</v>
      </c>
      <c r="C16986">
        <f t="shared" si="530"/>
        <v>8.3643381283433609</v>
      </c>
      <c r="D16986" s="1">
        <v>0</v>
      </c>
      <c r="F16986">
        <f t="shared" si="531"/>
        <v>0</v>
      </c>
    </row>
    <row r="16987" spans="1:6" x14ac:dyDescent="0.25">
      <c r="A16987">
        <v>3.20465255441693</v>
      </c>
      <c r="B16987">
        <v>7.7260827287007201</v>
      </c>
      <c r="C16987">
        <f t="shared" si="530"/>
        <v>8.3643381283433609</v>
      </c>
      <c r="D16987" s="1">
        <v>0</v>
      </c>
      <c r="F16987">
        <f t="shared" si="531"/>
        <v>-8.5638386968698299E-3</v>
      </c>
    </row>
    <row r="16988" spans="1:6" x14ac:dyDescent="0.25">
      <c r="A16988">
        <v>3.1960887157200601</v>
      </c>
      <c r="B16988">
        <v>7.7376742095009696</v>
      </c>
      <c r="C16988">
        <f t="shared" si="530"/>
        <v>8.3717731246809102</v>
      </c>
      <c r="D16988" s="1">
        <v>0</v>
      </c>
      <c r="F16988">
        <f t="shared" si="531"/>
        <v>0</v>
      </c>
    </row>
    <row r="16989" spans="1:6" x14ac:dyDescent="0.25">
      <c r="A16989">
        <v>3.1960887157200601</v>
      </c>
      <c r="B16989">
        <v>7.7376742095009696</v>
      </c>
      <c r="C16989">
        <f t="shared" si="530"/>
        <v>8.3717731246809102</v>
      </c>
      <c r="D16989" s="1">
        <v>0</v>
      </c>
      <c r="F16989">
        <f t="shared" si="531"/>
        <v>0</v>
      </c>
    </row>
    <row r="16990" spans="1:6" x14ac:dyDescent="0.25">
      <c r="A16990">
        <v>3.1960887157200601</v>
      </c>
      <c r="B16990">
        <v>7.7376742095009696</v>
      </c>
      <c r="C16990">
        <f t="shared" si="530"/>
        <v>8.3717731246809102</v>
      </c>
      <c r="D16990" s="1">
        <v>0</v>
      </c>
      <c r="F16990">
        <f t="shared" si="531"/>
        <v>0</v>
      </c>
    </row>
    <row r="16991" spans="1:6" x14ac:dyDescent="0.25">
      <c r="A16991">
        <v>3.1960887157200601</v>
      </c>
      <c r="B16991">
        <v>7.7376742095009696</v>
      </c>
      <c r="C16991">
        <f t="shared" si="530"/>
        <v>8.3717731246809102</v>
      </c>
      <c r="D16991" s="1">
        <v>0</v>
      </c>
      <c r="F16991">
        <f t="shared" si="531"/>
        <v>1.2738298497939837E-2</v>
      </c>
    </row>
    <row r="16992" spans="1:6" x14ac:dyDescent="0.25">
      <c r="A16992">
        <v>3.208827014218</v>
      </c>
      <c r="B16992">
        <v>7.7745112559241702</v>
      </c>
      <c r="C16992">
        <f t="shared" si="530"/>
        <v>8.4106834487850524</v>
      </c>
      <c r="D16992" s="1">
        <v>0</v>
      </c>
      <c r="F16992">
        <f t="shared" si="531"/>
        <v>0</v>
      </c>
    </row>
    <row r="16993" spans="1:6" x14ac:dyDescent="0.25">
      <c r="A16993">
        <v>3.208827014218</v>
      </c>
      <c r="B16993">
        <v>7.7745112559241702</v>
      </c>
      <c r="C16993">
        <f t="shared" si="530"/>
        <v>8.4106834487850524</v>
      </c>
      <c r="D16993" s="1">
        <v>0</v>
      </c>
      <c r="F16993">
        <f t="shared" si="531"/>
        <v>0</v>
      </c>
    </row>
    <row r="16994" spans="1:6" x14ac:dyDescent="0.25">
      <c r="A16994">
        <v>3.208827014218</v>
      </c>
      <c r="B16994">
        <v>7.7745112559241702</v>
      </c>
      <c r="C16994">
        <f t="shared" si="530"/>
        <v>8.4106834487850524</v>
      </c>
      <c r="D16994" s="1">
        <v>0</v>
      </c>
      <c r="F16994">
        <f t="shared" si="531"/>
        <v>-7.4827495012601553E-3</v>
      </c>
    </row>
    <row r="16995" spans="1:6" x14ac:dyDescent="0.25">
      <c r="A16995">
        <v>3.2013442647167398</v>
      </c>
      <c r="B16995">
        <v>7.7595834256591996</v>
      </c>
      <c r="C16995">
        <f t="shared" si="530"/>
        <v>8.3940300238323982</v>
      </c>
      <c r="D16995" s="1">
        <v>0</v>
      </c>
      <c r="F16995">
        <f t="shared" si="531"/>
        <v>0</v>
      </c>
    </row>
    <row r="16996" spans="1:6" x14ac:dyDescent="0.25">
      <c r="A16996">
        <v>3.2013442647167398</v>
      </c>
      <c r="B16996">
        <v>7.7595834256591996</v>
      </c>
      <c r="C16996">
        <f t="shared" si="530"/>
        <v>8.3940300238323982</v>
      </c>
      <c r="D16996" s="1">
        <v>0</v>
      </c>
      <c r="F16996">
        <f t="shared" si="531"/>
        <v>0</v>
      </c>
    </row>
    <row r="16997" spans="1:6" x14ac:dyDescent="0.25">
      <c r="A16997">
        <v>3.2013442647167398</v>
      </c>
      <c r="B16997">
        <v>7.7595834256591996</v>
      </c>
      <c r="C16997">
        <f t="shared" si="530"/>
        <v>8.3940300238323982</v>
      </c>
      <c r="D16997" s="1">
        <v>0</v>
      </c>
      <c r="F16997">
        <f t="shared" si="531"/>
        <v>-3.1329753145679984E-2</v>
      </c>
    </row>
    <row r="16998" spans="1:6" x14ac:dyDescent="0.25">
      <c r="A16998">
        <v>3.1700145115710598</v>
      </c>
      <c r="B16998">
        <v>7.8467119835026304</v>
      </c>
      <c r="C16998">
        <f t="shared" si="530"/>
        <v>8.4628530033089255</v>
      </c>
      <c r="D16998" s="1">
        <v>0</v>
      </c>
      <c r="F16998">
        <f t="shared" si="531"/>
        <v>0</v>
      </c>
    </row>
    <row r="16999" spans="1:6" x14ac:dyDescent="0.25">
      <c r="A16999">
        <v>3.1700145115710598</v>
      </c>
      <c r="B16999">
        <v>7.8467119835026304</v>
      </c>
      <c r="C16999">
        <f t="shared" si="530"/>
        <v>8.4628530033089255</v>
      </c>
      <c r="D16999" s="1">
        <v>0</v>
      </c>
      <c r="F16999">
        <f t="shared" si="531"/>
        <v>0</v>
      </c>
    </row>
    <row r="17000" spans="1:6" x14ac:dyDescent="0.25">
      <c r="A17000">
        <v>3.1700145115710598</v>
      </c>
      <c r="B17000">
        <v>7.8467119835026304</v>
      </c>
      <c r="C17000">
        <f t="shared" si="530"/>
        <v>8.4628530033089255</v>
      </c>
      <c r="D17000" s="1">
        <v>0</v>
      </c>
      <c r="F17000">
        <f t="shared" si="531"/>
        <v>0</v>
      </c>
    </row>
    <row r="17001" spans="1:6" x14ac:dyDescent="0.25">
      <c r="A17001">
        <v>3.1700145115710598</v>
      </c>
      <c r="B17001">
        <v>7.8467119835026304</v>
      </c>
      <c r="C17001">
        <f t="shared" si="530"/>
        <v>8.4628530033089255</v>
      </c>
      <c r="D17001" s="1">
        <v>0</v>
      </c>
      <c r="F17001">
        <f t="shared" si="531"/>
        <v>-5.5496457258919829E-2</v>
      </c>
    </row>
    <row r="17002" spans="1:6" x14ac:dyDescent="0.25">
      <c r="A17002">
        <v>3.11451805431214</v>
      </c>
      <c r="B17002">
        <v>7.77551477170993</v>
      </c>
      <c r="C17002">
        <f t="shared" si="530"/>
        <v>8.3760881487550982</v>
      </c>
      <c r="D17002" s="1">
        <v>0</v>
      </c>
      <c r="F17002">
        <f t="shared" si="531"/>
        <v>0</v>
      </c>
    </row>
    <row r="17003" spans="1:6" x14ac:dyDescent="0.25">
      <c r="A17003">
        <v>3.11451805431214</v>
      </c>
      <c r="B17003">
        <v>7.77551477170993</v>
      </c>
      <c r="C17003">
        <f t="shared" si="530"/>
        <v>8.3760881487550982</v>
      </c>
      <c r="D17003" s="1">
        <v>0</v>
      </c>
      <c r="F17003">
        <f t="shared" si="531"/>
        <v>0</v>
      </c>
    </row>
    <row r="17004" spans="1:6" x14ac:dyDescent="0.25">
      <c r="A17004">
        <v>3.11451805431214</v>
      </c>
      <c r="B17004">
        <v>7.77551477170993</v>
      </c>
      <c r="C17004">
        <f t="shared" si="530"/>
        <v>8.3760881487550982</v>
      </c>
      <c r="D17004" s="1">
        <v>0</v>
      </c>
      <c r="F17004">
        <f t="shared" si="531"/>
        <v>-1.0553955583649799E-2</v>
      </c>
    </row>
    <row r="17005" spans="1:6" x14ac:dyDescent="0.25">
      <c r="A17005">
        <v>3.1039640987284902</v>
      </c>
      <c r="B17005">
        <v>7.7786836200448697</v>
      </c>
      <c r="C17005">
        <f t="shared" si="530"/>
        <v>8.3751126551796151</v>
      </c>
      <c r="D17005" s="1">
        <v>0</v>
      </c>
      <c r="F17005">
        <f t="shared" si="531"/>
        <v>0</v>
      </c>
    </row>
    <row r="17006" spans="1:6" x14ac:dyDescent="0.25">
      <c r="A17006">
        <v>3.1039640987284902</v>
      </c>
      <c r="B17006">
        <v>7.7786836200448697</v>
      </c>
      <c r="C17006">
        <f t="shared" si="530"/>
        <v>8.3751126551796151</v>
      </c>
      <c r="D17006" s="1">
        <v>0</v>
      </c>
      <c r="F17006">
        <f t="shared" si="531"/>
        <v>0</v>
      </c>
    </row>
    <row r="17007" spans="1:6" x14ac:dyDescent="0.25">
      <c r="A17007">
        <v>3.1039640987284902</v>
      </c>
      <c r="B17007">
        <v>7.7786836200448697</v>
      </c>
      <c r="C17007">
        <f t="shared" si="530"/>
        <v>8.3751126551796151</v>
      </c>
      <c r="D17007" s="1">
        <v>0</v>
      </c>
      <c r="F17007">
        <f t="shared" si="531"/>
        <v>2.0189322837897983E-3</v>
      </c>
    </row>
    <row r="17008" spans="1:6" x14ac:dyDescent="0.25">
      <c r="A17008">
        <v>3.10598303101228</v>
      </c>
      <c r="B17008">
        <v>7.7033352837916897</v>
      </c>
      <c r="C17008">
        <f t="shared" si="530"/>
        <v>8.3059319214309859</v>
      </c>
      <c r="D17008" s="1">
        <v>0</v>
      </c>
      <c r="F17008">
        <f t="shared" si="531"/>
        <v>0</v>
      </c>
    </row>
    <row r="17009" spans="1:6" x14ac:dyDescent="0.25">
      <c r="A17009">
        <v>3.10598303101228</v>
      </c>
      <c r="B17009">
        <v>7.7033352837916897</v>
      </c>
      <c r="C17009">
        <f t="shared" si="530"/>
        <v>8.3059319214309859</v>
      </c>
      <c r="D17009" s="1">
        <v>0</v>
      </c>
      <c r="F17009">
        <f t="shared" si="531"/>
        <v>0</v>
      </c>
    </row>
    <row r="17010" spans="1:6" x14ac:dyDescent="0.25">
      <c r="A17010">
        <v>3.10598303101228</v>
      </c>
      <c r="B17010">
        <v>7.7033352837916897</v>
      </c>
      <c r="C17010">
        <f t="shared" si="530"/>
        <v>8.3059319214309859</v>
      </c>
      <c r="D17010" s="1">
        <v>0</v>
      </c>
      <c r="F17010">
        <f t="shared" si="531"/>
        <v>0</v>
      </c>
    </row>
    <row r="17011" spans="1:6" x14ac:dyDescent="0.25">
      <c r="A17011">
        <v>3.10598303101228</v>
      </c>
      <c r="B17011">
        <v>7.7033352837916897</v>
      </c>
      <c r="C17011">
        <f t="shared" si="530"/>
        <v>8.3059319214309859</v>
      </c>
      <c r="D17011" s="1">
        <v>0</v>
      </c>
      <c r="F17011">
        <f t="shared" si="531"/>
        <v>-1.2569151536820033E-2</v>
      </c>
    </row>
    <row r="17012" spans="1:6" x14ac:dyDescent="0.25">
      <c r="A17012">
        <v>3.09341387947546</v>
      </c>
      <c r="B17012">
        <v>7.7152644762045002</v>
      </c>
      <c r="C17012">
        <f t="shared" si="530"/>
        <v>8.3123110725907345</v>
      </c>
      <c r="D17012" s="1">
        <v>0</v>
      </c>
      <c r="F17012">
        <f t="shared" si="531"/>
        <v>0</v>
      </c>
    </row>
    <row r="17013" spans="1:6" x14ac:dyDescent="0.25">
      <c r="A17013">
        <v>3.09341387947546</v>
      </c>
      <c r="B17013">
        <v>7.7152644762045002</v>
      </c>
      <c r="C17013">
        <f t="shared" si="530"/>
        <v>8.3123110725907345</v>
      </c>
      <c r="D17013" s="1">
        <v>0</v>
      </c>
      <c r="F17013">
        <f t="shared" si="531"/>
        <v>0</v>
      </c>
    </row>
    <row r="17014" spans="1:6" x14ac:dyDescent="0.25">
      <c r="A17014">
        <v>3.09341387947546</v>
      </c>
      <c r="B17014">
        <v>7.7152644762045002</v>
      </c>
      <c r="C17014">
        <f t="shared" si="530"/>
        <v>8.3123110725907345</v>
      </c>
      <c r="D17014" s="1">
        <v>0</v>
      </c>
      <c r="F17014">
        <f t="shared" si="531"/>
        <v>1.2961321577320106E-2</v>
      </c>
    </row>
    <row r="17015" spans="1:6" x14ac:dyDescent="0.25">
      <c r="A17015">
        <v>3.1063752010527801</v>
      </c>
      <c r="B17015">
        <v>7.7233513671589398</v>
      </c>
      <c r="C17015">
        <f t="shared" si="530"/>
        <v>8.3246455318116439</v>
      </c>
      <c r="D17015" s="1">
        <v>0</v>
      </c>
      <c r="F17015">
        <f t="shared" si="531"/>
        <v>0</v>
      </c>
    </row>
    <row r="17016" spans="1:6" x14ac:dyDescent="0.25">
      <c r="A17016">
        <v>3.1063752010527801</v>
      </c>
      <c r="B17016">
        <v>7.7233513671589398</v>
      </c>
      <c r="C17016">
        <f t="shared" si="530"/>
        <v>8.3246455318116439</v>
      </c>
      <c r="D17016" s="1">
        <v>0</v>
      </c>
      <c r="F17016">
        <f t="shared" si="531"/>
        <v>0</v>
      </c>
    </row>
    <row r="17017" spans="1:6" x14ac:dyDescent="0.25">
      <c r="A17017">
        <v>3.1063752010527801</v>
      </c>
      <c r="B17017">
        <v>7.7233513671589398</v>
      </c>
      <c r="C17017">
        <f t="shared" si="530"/>
        <v>8.3246455318116439</v>
      </c>
      <c r="D17017" s="1">
        <v>0</v>
      </c>
      <c r="F17017">
        <f t="shared" si="531"/>
        <v>-6.1622945114101491E-3</v>
      </c>
    </row>
    <row r="17018" spans="1:6" x14ac:dyDescent="0.25">
      <c r="A17018">
        <v>3.1002129065413699</v>
      </c>
      <c r="B17018">
        <v>7.7388591146024499</v>
      </c>
      <c r="C17018">
        <f t="shared" si="530"/>
        <v>8.3367415973839023</v>
      </c>
      <c r="D17018" s="1">
        <v>0</v>
      </c>
      <c r="F17018">
        <f t="shared" si="531"/>
        <v>0</v>
      </c>
    </row>
    <row r="17019" spans="1:6" x14ac:dyDescent="0.25">
      <c r="A17019">
        <v>3.1002129065413699</v>
      </c>
      <c r="B17019">
        <v>7.7388591146024499</v>
      </c>
      <c r="C17019">
        <f t="shared" si="530"/>
        <v>8.3367415973839023</v>
      </c>
      <c r="D17019" s="1">
        <v>0</v>
      </c>
      <c r="F17019">
        <f t="shared" si="531"/>
        <v>0</v>
      </c>
    </row>
    <row r="17020" spans="1:6" x14ac:dyDescent="0.25">
      <c r="A17020">
        <v>3.1002129065413699</v>
      </c>
      <c r="B17020">
        <v>7.7388591146024499</v>
      </c>
      <c r="C17020">
        <f t="shared" ref="C17020:C17083" si="532">SQRT(A17020^2+B17020^2)</f>
        <v>8.3367415973839023</v>
      </c>
      <c r="D17020" s="1">
        <v>0</v>
      </c>
      <c r="F17020">
        <f t="shared" si="531"/>
        <v>0</v>
      </c>
    </row>
    <row r="17021" spans="1:6" x14ac:dyDescent="0.25">
      <c r="A17021">
        <v>3.1002129065413699</v>
      </c>
      <c r="B17021">
        <v>7.7388591146024499</v>
      </c>
      <c r="C17021">
        <f t="shared" si="532"/>
        <v>8.3367415973839023</v>
      </c>
      <c r="D17021" s="1">
        <v>0</v>
      </c>
      <c r="F17021">
        <f t="shared" si="531"/>
        <v>5.9116583701301906E-3</v>
      </c>
    </row>
    <row r="17022" spans="1:6" x14ac:dyDescent="0.25">
      <c r="A17022">
        <v>3.1061245649115001</v>
      </c>
      <c r="B17022">
        <v>7.79145375101829</v>
      </c>
      <c r="C17022">
        <f t="shared" si="532"/>
        <v>8.3877745181307564</v>
      </c>
      <c r="D17022" s="1">
        <v>0</v>
      </c>
      <c r="F17022">
        <f t="shared" si="531"/>
        <v>0</v>
      </c>
    </row>
    <row r="17023" spans="1:6" x14ac:dyDescent="0.25">
      <c r="A17023">
        <v>3.1061245649115001</v>
      </c>
      <c r="B17023">
        <v>7.79145375101829</v>
      </c>
      <c r="C17023">
        <f t="shared" si="532"/>
        <v>8.3877745181307564</v>
      </c>
      <c r="D17023" s="1">
        <v>0</v>
      </c>
      <c r="F17023">
        <f t="shared" si="531"/>
        <v>0</v>
      </c>
    </row>
    <row r="17024" spans="1:6" x14ac:dyDescent="0.25">
      <c r="A17024">
        <v>3.1061245649115001</v>
      </c>
      <c r="B17024">
        <v>7.79145375101829</v>
      </c>
      <c r="C17024">
        <f t="shared" si="532"/>
        <v>8.3877745181307564</v>
      </c>
      <c r="D17024" s="1">
        <v>0</v>
      </c>
      <c r="F17024">
        <f t="shared" si="531"/>
        <v>4.1491069749297615E-3</v>
      </c>
    </row>
    <row r="17025" spans="1:6" x14ac:dyDescent="0.25">
      <c r="A17025">
        <v>3.1102736718864299</v>
      </c>
      <c r="B17025">
        <v>7.7481340553197704</v>
      </c>
      <c r="C17025">
        <f t="shared" si="532"/>
        <v>8.3490947804678726</v>
      </c>
      <c r="D17025" s="1">
        <v>0</v>
      </c>
      <c r="F17025">
        <f t="shared" si="531"/>
        <v>0</v>
      </c>
    </row>
    <row r="17026" spans="1:6" x14ac:dyDescent="0.25">
      <c r="A17026">
        <v>3.1102736718864299</v>
      </c>
      <c r="B17026">
        <v>7.7481340553197704</v>
      </c>
      <c r="C17026">
        <f t="shared" si="532"/>
        <v>8.3490947804678726</v>
      </c>
      <c r="D17026" s="1">
        <v>0</v>
      </c>
      <c r="F17026">
        <f t="shared" si="531"/>
        <v>0</v>
      </c>
    </row>
    <row r="17027" spans="1:6" x14ac:dyDescent="0.25">
      <c r="A17027">
        <v>3.1102736718864299</v>
      </c>
      <c r="B17027">
        <v>7.7481340553197704</v>
      </c>
      <c r="C17027">
        <f t="shared" si="532"/>
        <v>8.3490947804678726</v>
      </c>
      <c r="D17027" s="1">
        <v>0</v>
      </c>
      <c r="F17027">
        <f t="shared" ref="F17027:F17090" si="533">A17028-A17027</f>
        <v>0</v>
      </c>
    </row>
    <row r="17028" spans="1:6" x14ac:dyDescent="0.25">
      <c r="A17028">
        <v>3.1102736718864299</v>
      </c>
      <c r="B17028">
        <v>7.7481340553197704</v>
      </c>
      <c r="C17028">
        <f t="shared" si="532"/>
        <v>8.3490947804678726</v>
      </c>
      <c r="D17028" s="1">
        <v>0</v>
      </c>
      <c r="F17028">
        <f t="shared" si="533"/>
        <v>-2.7032501054019775E-2</v>
      </c>
    </row>
    <row r="17029" spans="1:6" x14ac:dyDescent="0.25">
      <c r="A17029">
        <v>3.0832411708324101</v>
      </c>
      <c r="B17029">
        <v>7.7335397773353902</v>
      </c>
      <c r="C17029">
        <f t="shared" si="532"/>
        <v>8.3255038048844057</v>
      </c>
      <c r="D17029" s="1">
        <v>0</v>
      </c>
      <c r="F17029">
        <f t="shared" si="533"/>
        <v>0</v>
      </c>
    </row>
    <row r="17030" spans="1:6" x14ac:dyDescent="0.25">
      <c r="A17030">
        <v>3.0832411708324101</v>
      </c>
      <c r="B17030">
        <v>7.7335397773353902</v>
      </c>
      <c r="C17030">
        <f t="shared" si="532"/>
        <v>8.3255038048844057</v>
      </c>
      <c r="D17030" s="1">
        <v>0</v>
      </c>
      <c r="F17030">
        <f t="shared" si="533"/>
        <v>0</v>
      </c>
    </row>
    <row r="17031" spans="1:6" x14ac:dyDescent="0.25">
      <c r="A17031">
        <v>3.0832411708324101</v>
      </c>
      <c r="B17031">
        <v>7.7335397773353902</v>
      </c>
      <c r="C17031">
        <f t="shared" si="532"/>
        <v>8.3255038048844057</v>
      </c>
      <c r="D17031" s="1">
        <v>0</v>
      </c>
      <c r="F17031">
        <f t="shared" si="533"/>
        <v>2.0306714509410018E-2</v>
      </c>
    </row>
    <row r="17032" spans="1:6" x14ac:dyDescent="0.25">
      <c r="A17032">
        <v>3.1035478853418201</v>
      </c>
      <c r="B17032">
        <v>7.7850529590400699</v>
      </c>
      <c r="C17032">
        <f t="shared" si="532"/>
        <v>8.3808745994477345</v>
      </c>
      <c r="D17032" s="1">
        <v>0</v>
      </c>
      <c r="F17032">
        <f t="shared" si="533"/>
        <v>0</v>
      </c>
    </row>
    <row r="17033" spans="1:6" x14ac:dyDescent="0.25">
      <c r="A17033">
        <v>3.1035478853418201</v>
      </c>
      <c r="B17033">
        <v>7.7850529590400699</v>
      </c>
      <c r="C17033">
        <f t="shared" si="532"/>
        <v>8.3808745994477345</v>
      </c>
      <c r="D17033" s="1">
        <v>0</v>
      </c>
      <c r="F17033">
        <f t="shared" si="533"/>
        <v>0</v>
      </c>
    </row>
    <row r="17034" spans="1:6" x14ac:dyDescent="0.25">
      <c r="A17034">
        <v>3.1035478853418201</v>
      </c>
      <c r="B17034">
        <v>7.7850529590400699</v>
      </c>
      <c r="C17034">
        <f t="shared" si="532"/>
        <v>8.3808745994477345</v>
      </c>
      <c r="D17034" s="1">
        <v>0</v>
      </c>
      <c r="F17034">
        <f t="shared" si="533"/>
        <v>-9.8071997978599335E-3</v>
      </c>
    </row>
    <row r="17035" spans="1:6" x14ac:dyDescent="0.25">
      <c r="A17035">
        <v>3.0937406855439602</v>
      </c>
      <c r="B17035">
        <v>7.8156482861400898</v>
      </c>
      <c r="C17035">
        <f t="shared" si="532"/>
        <v>8.4056879291367075</v>
      </c>
      <c r="D17035" s="1">
        <v>0</v>
      </c>
      <c r="F17035">
        <f t="shared" si="533"/>
        <v>0</v>
      </c>
    </row>
    <row r="17036" spans="1:6" x14ac:dyDescent="0.25">
      <c r="A17036">
        <v>3.0937406855439602</v>
      </c>
      <c r="B17036">
        <v>7.8156482861400898</v>
      </c>
      <c r="C17036">
        <f t="shared" si="532"/>
        <v>8.4056879291367075</v>
      </c>
      <c r="D17036" s="1">
        <v>0</v>
      </c>
      <c r="F17036">
        <f t="shared" si="533"/>
        <v>0</v>
      </c>
    </row>
    <row r="17037" spans="1:6" x14ac:dyDescent="0.25">
      <c r="A17037">
        <v>3.0937406855439602</v>
      </c>
      <c r="B17037">
        <v>7.8156482861400898</v>
      </c>
      <c r="C17037">
        <f t="shared" si="532"/>
        <v>8.4056879291367075</v>
      </c>
      <c r="D17037" s="1">
        <v>0</v>
      </c>
      <c r="F17037">
        <f t="shared" si="533"/>
        <v>0</v>
      </c>
    </row>
    <row r="17038" spans="1:6" x14ac:dyDescent="0.25">
      <c r="A17038">
        <v>3.0937406855439602</v>
      </c>
      <c r="B17038">
        <v>7.8156482861400898</v>
      </c>
      <c r="C17038">
        <f t="shared" si="532"/>
        <v>8.4056879291367075</v>
      </c>
      <c r="D17038" s="1">
        <v>0</v>
      </c>
      <c r="F17038">
        <f t="shared" si="533"/>
        <v>-5.5819105495400478E-3</v>
      </c>
    </row>
    <row r="17039" spans="1:6" x14ac:dyDescent="0.25">
      <c r="A17039">
        <v>3.0881587749944202</v>
      </c>
      <c r="B17039">
        <v>7.7789340667509101</v>
      </c>
      <c r="C17039">
        <f t="shared" si="532"/>
        <v>8.3695005725809519</v>
      </c>
      <c r="D17039" s="1">
        <v>0</v>
      </c>
      <c r="F17039">
        <f t="shared" si="533"/>
        <v>0</v>
      </c>
    </row>
    <row r="17040" spans="1:6" x14ac:dyDescent="0.25">
      <c r="A17040">
        <v>3.0881587749944202</v>
      </c>
      <c r="B17040">
        <v>7.7789340667509101</v>
      </c>
      <c r="C17040">
        <f t="shared" si="532"/>
        <v>8.3695005725809519</v>
      </c>
      <c r="D17040" s="1">
        <v>0</v>
      </c>
      <c r="F17040">
        <f t="shared" si="533"/>
        <v>0</v>
      </c>
    </row>
    <row r="17041" spans="1:6" x14ac:dyDescent="0.25">
      <c r="A17041">
        <v>3.0881587749944202</v>
      </c>
      <c r="B17041">
        <v>7.7789340667509101</v>
      </c>
      <c r="C17041">
        <f t="shared" si="532"/>
        <v>8.3695005725809519</v>
      </c>
      <c r="D17041" s="1">
        <v>0</v>
      </c>
      <c r="F17041">
        <f t="shared" si="533"/>
        <v>2.4902660214659811E-2</v>
      </c>
    </row>
    <row r="17042" spans="1:6" x14ac:dyDescent="0.25">
      <c r="A17042">
        <v>3.11306143520908</v>
      </c>
      <c r="B17042">
        <v>7.80876170809056</v>
      </c>
      <c r="C17042">
        <f t="shared" si="532"/>
        <v>8.4064208146587216</v>
      </c>
      <c r="D17042" s="1">
        <v>0</v>
      </c>
      <c r="F17042">
        <f t="shared" si="533"/>
        <v>0</v>
      </c>
    </row>
    <row r="17043" spans="1:6" x14ac:dyDescent="0.25">
      <c r="A17043">
        <v>3.11306143520908</v>
      </c>
      <c r="B17043">
        <v>7.80876170809056</v>
      </c>
      <c r="C17043">
        <f t="shared" si="532"/>
        <v>8.4064208146587216</v>
      </c>
      <c r="D17043" s="1">
        <v>0</v>
      </c>
      <c r="F17043">
        <f t="shared" si="533"/>
        <v>0</v>
      </c>
    </row>
    <row r="17044" spans="1:6" x14ac:dyDescent="0.25">
      <c r="A17044">
        <v>3.11306143520908</v>
      </c>
      <c r="B17044">
        <v>7.80876170809056</v>
      </c>
      <c r="C17044">
        <f t="shared" si="532"/>
        <v>8.4064208146587216</v>
      </c>
      <c r="D17044" s="1">
        <v>0</v>
      </c>
      <c r="F17044">
        <f t="shared" si="533"/>
        <v>-5.7694578753499925E-3</v>
      </c>
    </row>
    <row r="17045" spans="1:6" x14ac:dyDescent="0.25">
      <c r="A17045">
        <v>3.10729197733373</v>
      </c>
      <c r="B17045">
        <v>7.8347002684163396</v>
      </c>
      <c r="C17045">
        <f t="shared" si="532"/>
        <v>8.4283920013443634</v>
      </c>
      <c r="D17045" s="1">
        <v>0</v>
      </c>
      <c r="F17045">
        <f t="shared" si="533"/>
        <v>0</v>
      </c>
    </row>
    <row r="17046" spans="1:6" x14ac:dyDescent="0.25">
      <c r="A17046">
        <v>3.10729197733373</v>
      </c>
      <c r="B17046">
        <v>7.8347002684163396</v>
      </c>
      <c r="C17046">
        <f t="shared" si="532"/>
        <v>8.4283920013443634</v>
      </c>
      <c r="D17046" s="1">
        <v>0</v>
      </c>
      <c r="F17046">
        <f t="shared" si="533"/>
        <v>0</v>
      </c>
    </row>
    <row r="17047" spans="1:6" x14ac:dyDescent="0.25">
      <c r="A17047">
        <v>3.10729197733373</v>
      </c>
      <c r="B17047">
        <v>7.8347002684163396</v>
      </c>
      <c r="C17047">
        <f t="shared" si="532"/>
        <v>8.4283920013443634</v>
      </c>
      <c r="D17047" s="1">
        <v>0</v>
      </c>
      <c r="F17047">
        <f t="shared" si="533"/>
        <v>0</v>
      </c>
    </row>
    <row r="17048" spans="1:6" x14ac:dyDescent="0.25">
      <c r="A17048">
        <v>3.10729197733373</v>
      </c>
      <c r="B17048">
        <v>7.8347002684163396</v>
      </c>
      <c r="C17048">
        <f t="shared" si="532"/>
        <v>8.4283920013443634</v>
      </c>
      <c r="D17048" s="1">
        <v>0</v>
      </c>
      <c r="F17048">
        <f t="shared" si="533"/>
        <v>-1.024959946439985E-2</v>
      </c>
    </row>
    <row r="17049" spans="1:6" x14ac:dyDescent="0.25">
      <c r="A17049">
        <v>3.0970423778693301</v>
      </c>
      <c r="B17049">
        <v>7.7877427898763898</v>
      </c>
      <c r="C17049">
        <f t="shared" si="532"/>
        <v>8.3809670833138465</v>
      </c>
      <c r="D17049" s="1">
        <v>0</v>
      </c>
      <c r="F17049">
        <f t="shared" si="533"/>
        <v>0</v>
      </c>
    </row>
    <row r="17050" spans="1:6" x14ac:dyDescent="0.25">
      <c r="A17050">
        <v>3.0970423778693301</v>
      </c>
      <c r="B17050">
        <v>7.7877427898763898</v>
      </c>
      <c r="C17050">
        <f t="shared" si="532"/>
        <v>8.3809670833138465</v>
      </c>
      <c r="D17050" s="1">
        <v>0</v>
      </c>
      <c r="F17050">
        <f t="shared" si="533"/>
        <v>0</v>
      </c>
    </row>
    <row r="17051" spans="1:6" x14ac:dyDescent="0.25">
      <c r="A17051">
        <v>3.0970423778693301</v>
      </c>
      <c r="B17051">
        <v>7.7877427898763898</v>
      </c>
      <c r="C17051">
        <f t="shared" si="532"/>
        <v>8.3809670833138465</v>
      </c>
      <c r="D17051" s="1">
        <v>0</v>
      </c>
      <c r="F17051">
        <f t="shared" si="533"/>
        <v>-2.3949064776802587E-3</v>
      </c>
    </row>
    <row r="17052" spans="1:6" x14ac:dyDescent="0.25">
      <c r="A17052">
        <v>3.0946474713916499</v>
      </c>
      <c r="B17052">
        <v>7.8078257659653003</v>
      </c>
      <c r="C17052">
        <f t="shared" si="532"/>
        <v>8.3987490832779592</v>
      </c>
      <c r="D17052" s="1">
        <v>0</v>
      </c>
      <c r="F17052">
        <f t="shared" si="533"/>
        <v>0</v>
      </c>
    </row>
    <row r="17053" spans="1:6" x14ac:dyDescent="0.25">
      <c r="A17053">
        <v>3.0946474713916499</v>
      </c>
      <c r="B17053">
        <v>7.8078257659653003</v>
      </c>
      <c r="C17053">
        <f t="shared" si="532"/>
        <v>8.3987490832779592</v>
      </c>
      <c r="D17053" s="1">
        <v>0</v>
      </c>
      <c r="F17053">
        <f t="shared" si="533"/>
        <v>0</v>
      </c>
    </row>
    <row r="17054" spans="1:6" x14ac:dyDescent="0.25">
      <c r="A17054">
        <v>3.0946474713916499</v>
      </c>
      <c r="B17054">
        <v>7.8078257659653003</v>
      </c>
      <c r="C17054">
        <f t="shared" si="532"/>
        <v>8.3987490832779592</v>
      </c>
      <c r="D17054" s="1">
        <v>0</v>
      </c>
      <c r="F17054">
        <f t="shared" si="533"/>
        <v>-1.7491758475820074E-2</v>
      </c>
    </row>
    <row r="17055" spans="1:6" x14ac:dyDescent="0.25">
      <c r="A17055">
        <v>3.0771557129158298</v>
      </c>
      <c r="B17055">
        <v>7.80880725824297</v>
      </c>
      <c r="C17055">
        <f t="shared" si="532"/>
        <v>8.3932328740431483</v>
      </c>
      <c r="D17055" s="1">
        <v>0</v>
      </c>
      <c r="F17055">
        <f t="shared" si="533"/>
        <v>0</v>
      </c>
    </row>
    <row r="17056" spans="1:6" x14ac:dyDescent="0.25">
      <c r="A17056">
        <v>3.0771557129158298</v>
      </c>
      <c r="B17056">
        <v>7.80880725824297</v>
      </c>
      <c r="C17056">
        <f t="shared" si="532"/>
        <v>8.3932328740431483</v>
      </c>
      <c r="D17056" s="1">
        <v>0</v>
      </c>
      <c r="F17056">
        <f t="shared" si="533"/>
        <v>0</v>
      </c>
    </row>
    <row r="17057" spans="1:6" x14ac:dyDescent="0.25">
      <c r="A17057">
        <v>3.0771557129158298</v>
      </c>
      <c r="B17057">
        <v>7.80880725824297</v>
      </c>
      <c r="C17057">
        <f t="shared" si="532"/>
        <v>8.3932328740431483</v>
      </c>
      <c r="D17057" s="1">
        <v>0</v>
      </c>
      <c r="F17057">
        <f t="shared" si="533"/>
        <v>0</v>
      </c>
    </row>
    <row r="17058" spans="1:6" x14ac:dyDescent="0.25">
      <c r="A17058">
        <v>3.0771557129158298</v>
      </c>
      <c r="B17058">
        <v>7.80880725824297</v>
      </c>
      <c r="C17058">
        <f t="shared" si="532"/>
        <v>8.3932328740431483</v>
      </c>
      <c r="D17058" s="1">
        <v>0</v>
      </c>
      <c r="F17058">
        <f t="shared" si="533"/>
        <v>1.120603652820007E-2</v>
      </c>
    </row>
    <row r="17059" spans="1:6" x14ac:dyDescent="0.25">
      <c r="A17059">
        <v>3.0883617494440299</v>
      </c>
      <c r="B17059">
        <v>7.8207561156412098</v>
      </c>
      <c r="C17059">
        <f t="shared" si="532"/>
        <v>8.4084602939996316</v>
      </c>
      <c r="D17059" s="1">
        <v>0</v>
      </c>
      <c r="F17059">
        <f t="shared" si="533"/>
        <v>0</v>
      </c>
    </row>
    <row r="17060" spans="1:6" x14ac:dyDescent="0.25">
      <c r="A17060">
        <v>3.0883617494440299</v>
      </c>
      <c r="B17060">
        <v>7.8207561156412098</v>
      </c>
      <c r="C17060">
        <f t="shared" si="532"/>
        <v>8.4084602939996316</v>
      </c>
      <c r="D17060" s="1">
        <v>0</v>
      </c>
      <c r="F17060">
        <f t="shared" si="533"/>
        <v>0</v>
      </c>
    </row>
    <row r="17061" spans="1:6" x14ac:dyDescent="0.25">
      <c r="A17061">
        <v>3.0883617494440299</v>
      </c>
      <c r="B17061">
        <v>7.8207561156412098</v>
      </c>
      <c r="C17061">
        <f t="shared" si="532"/>
        <v>8.4084602939996316</v>
      </c>
      <c r="D17061" s="1">
        <v>0</v>
      </c>
      <c r="F17061">
        <f t="shared" si="533"/>
        <v>-3.7729348632997706E-3</v>
      </c>
    </row>
    <row r="17062" spans="1:6" x14ac:dyDescent="0.25">
      <c r="A17062">
        <v>3.0845888145807301</v>
      </c>
      <c r="B17062">
        <v>7.80620268979201</v>
      </c>
      <c r="C17062">
        <f t="shared" si="532"/>
        <v>8.3935385022737918</v>
      </c>
      <c r="D17062" s="1">
        <v>0</v>
      </c>
      <c r="F17062">
        <f t="shared" si="533"/>
        <v>0</v>
      </c>
    </row>
    <row r="17063" spans="1:6" x14ac:dyDescent="0.25">
      <c r="A17063">
        <v>3.0845888145807301</v>
      </c>
      <c r="B17063">
        <v>7.80620268979201</v>
      </c>
      <c r="C17063">
        <f t="shared" si="532"/>
        <v>8.3935385022737918</v>
      </c>
      <c r="D17063" s="1">
        <v>0</v>
      </c>
      <c r="F17063">
        <f t="shared" si="533"/>
        <v>0</v>
      </c>
    </row>
    <row r="17064" spans="1:6" x14ac:dyDescent="0.25">
      <c r="A17064">
        <v>3.0845888145807301</v>
      </c>
      <c r="B17064">
        <v>7.80620268979201</v>
      </c>
      <c r="C17064">
        <f t="shared" si="532"/>
        <v>8.3935385022737918</v>
      </c>
      <c r="D17064" s="1">
        <v>0</v>
      </c>
      <c r="F17064">
        <f t="shared" si="533"/>
        <v>3.6637984032199533E-3</v>
      </c>
    </row>
    <row r="17065" spans="1:6" x14ac:dyDescent="0.25">
      <c r="A17065">
        <v>3.08825261298395</v>
      </c>
      <c r="B17065">
        <v>7.7990578536728901</v>
      </c>
      <c r="C17065">
        <f t="shared" si="532"/>
        <v>8.3882422238833207</v>
      </c>
      <c r="D17065" s="1">
        <v>0</v>
      </c>
      <c r="F17065">
        <f t="shared" si="533"/>
        <v>0</v>
      </c>
    </row>
    <row r="17066" spans="1:6" x14ac:dyDescent="0.25">
      <c r="A17066">
        <v>3.08825261298395</v>
      </c>
      <c r="B17066">
        <v>7.7990578536728901</v>
      </c>
      <c r="C17066">
        <f t="shared" si="532"/>
        <v>8.3882422238833207</v>
      </c>
      <c r="D17066" s="1">
        <v>0</v>
      </c>
      <c r="F17066">
        <f t="shared" si="533"/>
        <v>0</v>
      </c>
    </row>
    <row r="17067" spans="1:6" x14ac:dyDescent="0.25">
      <c r="A17067">
        <v>3.08825261298395</v>
      </c>
      <c r="B17067">
        <v>7.7990578536728901</v>
      </c>
      <c r="C17067">
        <f t="shared" si="532"/>
        <v>8.3882422238833207</v>
      </c>
      <c r="D17067" s="1">
        <v>0</v>
      </c>
      <c r="F17067">
        <f t="shared" si="533"/>
        <v>0</v>
      </c>
    </row>
    <row r="17068" spans="1:6" x14ac:dyDescent="0.25">
      <c r="A17068">
        <v>3.08825261298395</v>
      </c>
      <c r="B17068">
        <v>7.7990578536728901</v>
      </c>
      <c r="C17068">
        <f t="shared" si="532"/>
        <v>8.3882422238833207</v>
      </c>
      <c r="D17068" s="1">
        <v>0</v>
      </c>
      <c r="F17068">
        <f t="shared" si="533"/>
        <v>8.298604017300093E-3</v>
      </c>
    </row>
    <row r="17069" spans="1:6" x14ac:dyDescent="0.25">
      <c r="A17069">
        <v>3.0965512170012501</v>
      </c>
      <c r="B17069">
        <v>7.7971174351055197</v>
      </c>
      <c r="C17069">
        <f t="shared" si="532"/>
        <v>8.389497585453995</v>
      </c>
      <c r="D17069" s="1">
        <v>0</v>
      </c>
      <c r="F17069">
        <f t="shared" si="533"/>
        <v>0</v>
      </c>
    </row>
    <row r="17070" spans="1:6" x14ac:dyDescent="0.25">
      <c r="A17070">
        <v>3.0965512170012501</v>
      </c>
      <c r="B17070">
        <v>7.7971174351055197</v>
      </c>
      <c r="C17070">
        <f t="shared" si="532"/>
        <v>8.389497585453995</v>
      </c>
      <c r="D17070" s="1">
        <v>0</v>
      </c>
      <c r="F17070">
        <f t="shared" si="533"/>
        <v>0</v>
      </c>
    </row>
    <row r="17071" spans="1:6" x14ac:dyDescent="0.25">
      <c r="A17071">
        <v>3.0965512170012501</v>
      </c>
      <c r="B17071">
        <v>7.7971174351055197</v>
      </c>
      <c r="C17071">
        <f t="shared" si="532"/>
        <v>8.389497585453995</v>
      </c>
      <c r="D17071" s="1">
        <v>0</v>
      </c>
      <c r="F17071">
        <f t="shared" si="533"/>
        <v>2.4672190194996446E-4</v>
      </c>
    </row>
    <row r="17072" spans="1:6" x14ac:dyDescent="0.25">
      <c r="A17072">
        <v>3.0967979389032001</v>
      </c>
      <c r="B17072">
        <v>7.7549503128450397</v>
      </c>
      <c r="C17072">
        <f t="shared" si="532"/>
        <v>8.3504138717245926</v>
      </c>
      <c r="D17072" s="1">
        <v>0</v>
      </c>
      <c r="F17072">
        <f t="shared" si="533"/>
        <v>0</v>
      </c>
    </row>
    <row r="17073" spans="1:6" x14ac:dyDescent="0.25">
      <c r="A17073">
        <v>3.0967979389032001</v>
      </c>
      <c r="B17073">
        <v>7.7549503128450397</v>
      </c>
      <c r="C17073">
        <f t="shared" si="532"/>
        <v>8.3504138717245926</v>
      </c>
      <c r="D17073" s="1">
        <v>0</v>
      </c>
      <c r="F17073">
        <f t="shared" si="533"/>
        <v>0</v>
      </c>
    </row>
    <row r="17074" spans="1:6" x14ac:dyDescent="0.25">
      <c r="A17074">
        <v>3.0967979389032001</v>
      </c>
      <c r="B17074">
        <v>7.7549503128450397</v>
      </c>
      <c r="C17074">
        <f t="shared" si="532"/>
        <v>8.3504138717245926</v>
      </c>
      <c r="D17074" s="1">
        <v>0</v>
      </c>
      <c r="F17074">
        <f t="shared" si="533"/>
        <v>-8.7508627722701071E-3</v>
      </c>
    </row>
    <row r="17075" spans="1:6" x14ac:dyDescent="0.25">
      <c r="A17075">
        <v>3.08804707613093</v>
      </c>
      <c r="B17075">
        <v>7.7535858771607202</v>
      </c>
      <c r="C17075">
        <f t="shared" si="532"/>
        <v>8.3459049059348231</v>
      </c>
      <c r="D17075" s="1">
        <v>0</v>
      </c>
      <c r="F17075">
        <f t="shared" si="533"/>
        <v>0</v>
      </c>
    </row>
    <row r="17076" spans="1:6" x14ac:dyDescent="0.25">
      <c r="A17076">
        <v>3.08804707613093</v>
      </c>
      <c r="B17076">
        <v>7.7535858771607202</v>
      </c>
      <c r="C17076">
        <f t="shared" si="532"/>
        <v>8.3459049059348231</v>
      </c>
      <c r="D17076" s="1">
        <v>0</v>
      </c>
      <c r="F17076">
        <f t="shared" si="533"/>
        <v>0</v>
      </c>
    </row>
    <row r="17077" spans="1:6" x14ac:dyDescent="0.25">
      <c r="A17077">
        <v>3.08804707613093</v>
      </c>
      <c r="B17077">
        <v>7.7535858771607202</v>
      </c>
      <c r="C17077">
        <f t="shared" si="532"/>
        <v>8.3459049059348231</v>
      </c>
      <c r="D17077" s="1">
        <v>0</v>
      </c>
      <c r="F17077">
        <f t="shared" si="533"/>
        <v>0</v>
      </c>
    </row>
    <row r="17078" spans="1:6" x14ac:dyDescent="0.25">
      <c r="A17078">
        <v>3.08804707613093</v>
      </c>
      <c r="B17078">
        <v>7.7535858771607202</v>
      </c>
      <c r="C17078">
        <f t="shared" si="532"/>
        <v>8.3459049059348231</v>
      </c>
      <c r="D17078" s="1">
        <v>0</v>
      </c>
      <c r="F17078">
        <f t="shared" si="533"/>
        <v>1.0882228650530124E-2</v>
      </c>
    </row>
    <row r="17079" spans="1:6" x14ac:dyDescent="0.25">
      <c r="A17079">
        <v>3.0989293047814601</v>
      </c>
      <c r="B17079">
        <v>7.76261366969785</v>
      </c>
      <c r="C17079">
        <f t="shared" si="532"/>
        <v>8.3583212322220071</v>
      </c>
      <c r="D17079" s="1">
        <v>0</v>
      </c>
      <c r="F17079">
        <f t="shared" si="533"/>
        <v>0</v>
      </c>
    </row>
    <row r="17080" spans="1:6" x14ac:dyDescent="0.25">
      <c r="A17080">
        <v>3.0989293047814601</v>
      </c>
      <c r="B17080">
        <v>7.76261366969785</v>
      </c>
      <c r="C17080">
        <f t="shared" si="532"/>
        <v>8.3583212322220071</v>
      </c>
      <c r="D17080" s="1">
        <v>0</v>
      </c>
      <c r="F17080">
        <f t="shared" si="533"/>
        <v>0</v>
      </c>
    </row>
    <row r="17081" spans="1:6" x14ac:dyDescent="0.25">
      <c r="A17081">
        <v>3.0989293047814601</v>
      </c>
      <c r="B17081">
        <v>7.76261366969785</v>
      </c>
      <c r="C17081">
        <f t="shared" si="532"/>
        <v>8.3583212322220071</v>
      </c>
      <c r="D17081" s="1">
        <v>0</v>
      </c>
      <c r="F17081">
        <f t="shared" si="533"/>
        <v>-1.1102898014270224E-2</v>
      </c>
    </row>
    <row r="17082" spans="1:6" x14ac:dyDescent="0.25">
      <c r="A17082">
        <v>3.0878264067671899</v>
      </c>
      <c r="B17082">
        <v>7.78727473335785</v>
      </c>
      <c r="C17082">
        <f t="shared" si="532"/>
        <v>8.3771307552838383</v>
      </c>
      <c r="D17082" s="1">
        <v>0</v>
      </c>
      <c r="F17082">
        <f t="shared" si="533"/>
        <v>0</v>
      </c>
    </row>
    <row r="17083" spans="1:6" x14ac:dyDescent="0.25">
      <c r="A17083">
        <v>3.0878264067671899</v>
      </c>
      <c r="B17083">
        <v>7.78727473335785</v>
      </c>
      <c r="C17083">
        <f t="shared" si="532"/>
        <v>8.3771307552838383</v>
      </c>
      <c r="D17083" s="1">
        <v>0</v>
      </c>
      <c r="F17083">
        <f t="shared" si="533"/>
        <v>0</v>
      </c>
    </row>
    <row r="17084" spans="1:6" x14ac:dyDescent="0.25">
      <c r="A17084">
        <v>3.0878264067671899</v>
      </c>
      <c r="B17084">
        <v>7.78727473335785</v>
      </c>
      <c r="C17084">
        <f t="shared" ref="C17084:C17147" si="534">SQRT(A17084^2+B17084^2)</f>
        <v>8.3771307552838383</v>
      </c>
      <c r="D17084" s="1">
        <v>0</v>
      </c>
      <c r="F17084">
        <f t="shared" si="533"/>
        <v>-2.6172437959992578E-5</v>
      </c>
    </row>
    <row r="17085" spans="1:6" x14ac:dyDescent="0.25">
      <c r="A17085">
        <v>3.0878002343292299</v>
      </c>
      <c r="B17085">
        <v>7.7390158172231898</v>
      </c>
      <c r="C17085">
        <f t="shared" si="534"/>
        <v>8.3322791663718494</v>
      </c>
      <c r="D17085" s="1">
        <v>0</v>
      </c>
      <c r="F17085">
        <f t="shared" si="533"/>
        <v>0</v>
      </c>
    </row>
    <row r="17086" spans="1:6" x14ac:dyDescent="0.25">
      <c r="A17086">
        <v>3.0878002343292299</v>
      </c>
      <c r="B17086">
        <v>7.7390158172231898</v>
      </c>
      <c r="C17086">
        <f t="shared" si="534"/>
        <v>8.3322791663718494</v>
      </c>
      <c r="D17086" s="1">
        <v>0</v>
      </c>
      <c r="F17086">
        <f t="shared" si="533"/>
        <v>0</v>
      </c>
    </row>
    <row r="17087" spans="1:6" x14ac:dyDescent="0.25">
      <c r="A17087">
        <v>3.0878002343292299</v>
      </c>
      <c r="B17087">
        <v>7.7390158172231898</v>
      </c>
      <c r="C17087">
        <f t="shared" si="534"/>
        <v>8.3322791663718494</v>
      </c>
      <c r="D17087" s="1">
        <v>0</v>
      </c>
      <c r="F17087">
        <f t="shared" si="533"/>
        <v>0</v>
      </c>
    </row>
    <row r="17088" spans="1:6" x14ac:dyDescent="0.25">
      <c r="A17088">
        <v>3.0878002343292299</v>
      </c>
      <c r="B17088">
        <v>7.7390158172231898</v>
      </c>
      <c r="C17088">
        <f t="shared" si="534"/>
        <v>8.3322791663718494</v>
      </c>
      <c r="D17088" s="1">
        <v>0</v>
      </c>
      <c r="F17088">
        <f t="shared" si="533"/>
        <v>1.5668099852399919E-2</v>
      </c>
    </row>
    <row r="17089" spans="1:6" x14ac:dyDescent="0.25">
      <c r="A17089">
        <v>3.1034683341816298</v>
      </c>
      <c r="B17089">
        <v>7.7277684868755898</v>
      </c>
      <c r="C17089">
        <f t="shared" si="534"/>
        <v>8.3276600247617907</v>
      </c>
      <c r="D17089" s="1">
        <v>0</v>
      </c>
      <c r="F17089">
        <f t="shared" si="533"/>
        <v>0</v>
      </c>
    </row>
    <row r="17090" spans="1:6" x14ac:dyDescent="0.25">
      <c r="A17090">
        <v>3.1034683341816298</v>
      </c>
      <c r="B17090">
        <v>7.7277684868755898</v>
      </c>
      <c r="C17090">
        <f t="shared" si="534"/>
        <v>8.3276600247617907</v>
      </c>
      <c r="D17090" s="1">
        <v>0</v>
      </c>
      <c r="F17090">
        <f t="shared" si="533"/>
        <v>0</v>
      </c>
    </row>
    <row r="17091" spans="1:6" x14ac:dyDescent="0.25">
      <c r="A17091">
        <v>3.1034683341816298</v>
      </c>
      <c r="B17091">
        <v>7.7277684868755898</v>
      </c>
      <c r="C17091">
        <f t="shared" si="534"/>
        <v>8.3276600247617907</v>
      </c>
      <c r="D17091" s="1">
        <v>0</v>
      </c>
      <c r="F17091">
        <f t="shared" ref="F17091:F17154" si="535">A17092-A17091</f>
        <v>-1.7789465871879795E-2</v>
      </c>
    </row>
    <row r="17092" spans="1:6" x14ac:dyDescent="0.25">
      <c r="A17092">
        <v>3.08567886830975</v>
      </c>
      <c r="B17092">
        <v>7.7021292110252197</v>
      </c>
      <c r="C17092">
        <f t="shared" si="534"/>
        <v>8.2972410150399583</v>
      </c>
      <c r="D17092" s="1">
        <v>0</v>
      </c>
      <c r="F17092">
        <f t="shared" si="535"/>
        <v>0</v>
      </c>
    </row>
    <row r="17093" spans="1:6" x14ac:dyDescent="0.25">
      <c r="A17093">
        <v>3.08567886830975</v>
      </c>
      <c r="B17093">
        <v>7.7021292110252197</v>
      </c>
      <c r="C17093">
        <f t="shared" si="534"/>
        <v>8.2972410150399583</v>
      </c>
      <c r="D17093" s="1">
        <v>0</v>
      </c>
      <c r="F17093">
        <f t="shared" si="535"/>
        <v>0</v>
      </c>
    </row>
    <row r="17094" spans="1:6" x14ac:dyDescent="0.25">
      <c r="A17094">
        <v>3.08567886830975</v>
      </c>
      <c r="B17094">
        <v>7.7021292110252197</v>
      </c>
      <c r="C17094">
        <f t="shared" si="534"/>
        <v>8.2972410150399583</v>
      </c>
      <c r="D17094" s="1">
        <v>0</v>
      </c>
      <c r="F17094">
        <f t="shared" si="535"/>
        <v>3.4357906162201246E-3</v>
      </c>
    </row>
    <row r="17095" spans="1:6" x14ac:dyDescent="0.25">
      <c r="A17095">
        <v>3.0891146589259701</v>
      </c>
      <c r="B17095">
        <v>7.7144412191581999</v>
      </c>
      <c r="C17095">
        <f t="shared" si="534"/>
        <v>8.3099478157109008</v>
      </c>
      <c r="D17095" s="1">
        <v>0</v>
      </c>
      <c r="F17095">
        <f t="shared" si="535"/>
        <v>0</v>
      </c>
    </row>
    <row r="17096" spans="1:6" x14ac:dyDescent="0.25">
      <c r="A17096">
        <v>3.0891146589259701</v>
      </c>
      <c r="B17096">
        <v>7.7144412191581999</v>
      </c>
      <c r="C17096">
        <f t="shared" si="534"/>
        <v>8.3099478157109008</v>
      </c>
      <c r="D17096" s="1">
        <v>0</v>
      </c>
      <c r="F17096">
        <f t="shared" si="535"/>
        <v>0</v>
      </c>
    </row>
    <row r="17097" spans="1:6" x14ac:dyDescent="0.25">
      <c r="A17097">
        <v>3.0891146589259701</v>
      </c>
      <c r="B17097">
        <v>7.7144412191581999</v>
      </c>
      <c r="C17097">
        <f t="shared" si="534"/>
        <v>8.3099478157109008</v>
      </c>
      <c r="D17097" s="1">
        <v>0</v>
      </c>
      <c r="F17097">
        <f t="shared" si="535"/>
        <v>0</v>
      </c>
    </row>
    <row r="17098" spans="1:6" x14ac:dyDescent="0.25">
      <c r="A17098">
        <v>3.0891146589259701</v>
      </c>
      <c r="B17098">
        <v>7.7144412191581999</v>
      </c>
      <c r="C17098">
        <f t="shared" si="534"/>
        <v>8.3099478157109008</v>
      </c>
      <c r="D17098" s="1">
        <v>0</v>
      </c>
      <c r="F17098">
        <f t="shared" si="535"/>
        <v>-4.8070559922699374E-3</v>
      </c>
    </row>
    <row r="17099" spans="1:6" x14ac:dyDescent="0.25">
      <c r="A17099">
        <v>3.0843076029337002</v>
      </c>
      <c r="B17099">
        <v>7.6876043860286103</v>
      </c>
      <c r="C17099">
        <f t="shared" si="534"/>
        <v>8.2832490355898969</v>
      </c>
      <c r="D17099" s="1">
        <v>0</v>
      </c>
      <c r="F17099">
        <f t="shared" si="535"/>
        <v>0</v>
      </c>
    </row>
    <row r="17100" spans="1:6" x14ac:dyDescent="0.25">
      <c r="A17100">
        <v>3.0843076029337002</v>
      </c>
      <c r="B17100">
        <v>7.6876043860286103</v>
      </c>
      <c r="C17100">
        <f t="shared" si="534"/>
        <v>8.2832490355898969</v>
      </c>
      <c r="D17100" s="1">
        <v>0</v>
      </c>
      <c r="F17100">
        <f t="shared" si="535"/>
        <v>0</v>
      </c>
    </row>
    <row r="17101" spans="1:6" x14ac:dyDescent="0.25">
      <c r="A17101">
        <v>3.0843076029337002</v>
      </c>
      <c r="B17101">
        <v>7.6876043860286103</v>
      </c>
      <c r="C17101">
        <f t="shared" si="534"/>
        <v>8.2832490355898969</v>
      </c>
      <c r="D17101" s="1">
        <v>0</v>
      </c>
      <c r="F17101">
        <f t="shared" si="535"/>
        <v>4.9871712925799727E-3</v>
      </c>
    </row>
    <row r="17102" spans="1:6" x14ac:dyDescent="0.25">
      <c r="A17102">
        <v>3.0892947742262802</v>
      </c>
      <c r="B17102">
        <v>7.6981952598390899</v>
      </c>
      <c r="C17102">
        <f t="shared" si="534"/>
        <v>8.29493534999947</v>
      </c>
      <c r="D17102" s="1">
        <v>0</v>
      </c>
      <c r="F17102">
        <f t="shared" si="535"/>
        <v>0</v>
      </c>
    </row>
    <row r="17103" spans="1:6" x14ac:dyDescent="0.25">
      <c r="A17103">
        <v>3.0892947742262802</v>
      </c>
      <c r="B17103">
        <v>7.6981952598390899</v>
      </c>
      <c r="C17103">
        <f t="shared" si="534"/>
        <v>8.29493534999947</v>
      </c>
      <c r="D17103" s="1">
        <v>0</v>
      </c>
      <c r="F17103">
        <f t="shared" si="535"/>
        <v>0</v>
      </c>
    </row>
    <row r="17104" spans="1:6" x14ac:dyDescent="0.25">
      <c r="A17104">
        <v>3.0892947742262802</v>
      </c>
      <c r="B17104">
        <v>7.6981952598390899</v>
      </c>
      <c r="C17104">
        <f t="shared" si="534"/>
        <v>8.29493534999947</v>
      </c>
      <c r="D17104" s="1">
        <v>0</v>
      </c>
      <c r="F17104">
        <f t="shared" si="535"/>
        <v>-2.1098100539020059E-2</v>
      </c>
    </row>
    <row r="17105" spans="1:6" x14ac:dyDescent="0.25">
      <c r="A17105">
        <v>3.0681966736872601</v>
      </c>
      <c r="B17105">
        <v>7.6986709274457104</v>
      </c>
      <c r="C17105">
        <f t="shared" si="534"/>
        <v>8.2875427526814818</v>
      </c>
      <c r="D17105" s="1">
        <v>0</v>
      </c>
      <c r="F17105">
        <f t="shared" si="535"/>
        <v>0</v>
      </c>
    </row>
    <row r="17106" spans="1:6" x14ac:dyDescent="0.25">
      <c r="A17106">
        <v>3.0681966736872601</v>
      </c>
      <c r="B17106">
        <v>7.6986709274457104</v>
      </c>
      <c r="C17106">
        <f t="shared" si="534"/>
        <v>8.2875427526814818</v>
      </c>
      <c r="D17106" s="1">
        <v>0</v>
      </c>
      <c r="F17106">
        <f t="shared" si="535"/>
        <v>0</v>
      </c>
    </row>
    <row r="17107" spans="1:6" x14ac:dyDescent="0.25">
      <c r="A17107">
        <v>3.0681966736872601</v>
      </c>
      <c r="B17107">
        <v>7.6986709274457104</v>
      </c>
      <c r="C17107">
        <f t="shared" si="534"/>
        <v>8.2875427526814818</v>
      </c>
      <c r="D17107" s="1">
        <v>0</v>
      </c>
      <c r="F17107">
        <f t="shared" si="535"/>
        <v>0</v>
      </c>
    </row>
    <row r="17108" spans="1:6" x14ac:dyDescent="0.25">
      <c r="A17108">
        <v>3.0681966736872601</v>
      </c>
      <c r="B17108">
        <v>7.6986709274457104</v>
      </c>
      <c r="C17108">
        <f t="shared" si="534"/>
        <v>8.2875427526814818</v>
      </c>
      <c r="D17108" s="1">
        <v>0</v>
      </c>
      <c r="F17108">
        <f t="shared" si="535"/>
        <v>4.3038700668098784E-3</v>
      </c>
    </row>
    <row r="17109" spans="1:6" x14ac:dyDescent="0.25">
      <c r="A17109">
        <v>3.07250054375407</v>
      </c>
      <c r="B17109">
        <v>7.6964402233016704</v>
      </c>
      <c r="C17109">
        <f t="shared" si="534"/>
        <v>8.2870653250849262</v>
      </c>
      <c r="D17109" s="1">
        <v>0</v>
      </c>
      <c r="F17109">
        <f t="shared" si="535"/>
        <v>0</v>
      </c>
    </row>
    <row r="17110" spans="1:6" x14ac:dyDescent="0.25">
      <c r="A17110">
        <v>3.07250054375407</v>
      </c>
      <c r="B17110">
        <v>7.6964402233016704</v>
      </c>
      <c r="C17110">
        <f t="shared" si="534"/>
        <v>8.2870653250849262</v>
      </c>
      <c r="D17110" s="1">
        <v>0</v>
      </c>
      <c r="F17110">
        <f t="shared" si="535"/>
        <v>0</v>
      </c>
    </row>
    <row r="17111" spans="1:6" x14ac:dyDescent="0.25">
      <c r="A17111">
        <v>3.07250054375407</v>
      </c>
      <c r="B17111">
        <v>7.6964402233016704</v>
      </c>
      <c r="C17111">
        <f t="shared" si="534"/>
        <v>8.2870653250849262</v>
      </c>
      <c r="D17111" s="1">
        <v>0</v>
      </c>
      <c r="F17111">
        <f t="shared" si="535"/>
        <v>-9.0395631912700836E-3</v>
      </c>
    </row>
    <row r="17112" spans="1:6" x14ac:dyDescent="0.25">
      <c r="A17112">
        <v>3.0634609805627999</v>
      </c>
      <c r="B17112">
        <v>7.7056861038584197</v>
      </c>
      <c r="C17112">
        <f t="shared" si="534"/>
        <v>8.292309178427173</v>
      </c>
      <c r="D17112" s="1">
        <v>0</v>
      </c>
      <c r="F17112">
        <f t="shared" si="535"/>
        <v>0</v>
      </c>
    </row>
    <row r="17113" spans="1:6" x14ac:dyDescent="0.25">
      <c r="A17113">
        <v>3.0634609805627999</v>
      </c>
      <c r="B17113">
        <v>7.7056861038584197</v>
      </c>
      <c r="C17113">
        <f t="shared" si="534"/>
        <v>8.292309178427173</v>
      </c>
      <c r="D17113" s="1">
        <v>0</v>
      </c>
      <c r="F17113">
        <f t="shared" si="535"/>
        <v>0</v>
      </c>
    </row>
    <row r="17114" spans="1:6" x14ac:dyDescent="0.25">
      <c r="A17114">
        <v>3.0634609805627999</v>
      </c>
      <c r="B17114">
        <v>7.7056861038584197</v>
      </c>
      <c r="C17114">
        <f t="shared" si="534"/>
        <v>8.292309178427173</v>
      </c>
      <c r="D17114" s="1">
        <v>0</v>
      </c>
      <c r="F17114">
        <f t="shared" si="535"/>
        <v>1.5982336340650161E-2</v>
      </c>
    </row>
    <row r="17115" spans="1:6" x14ac:dyDescent="0.25">
      <c r="A17115">
        <v>3.0794433169034501</v>
      </c>
      <c r="B17115">
        <v>7.7076688895331902</v>
      </c>
      <c r="C17115">
        <f t="shared" si="534"/>
        <v>8.3000681233770077</v>
      </c>
      <c r="D17115" s="1">
        <v>0</v>
      </c>
      <c r="F17115">
        <f t="shared" si="535"/>
        <v>0</v>
      </c>
    </row>
    <row r="17116" spans="1:6" x14ac:dyDescent="0.25">
      <c r="A17116">
        <v>3.0794433169034501</v>
      </c>
      <c r="B17116">
        <v>7.7076688895331902</v>
      </c>
      <c r="C17116">
        <f t="shared" si="534"/>
        <v>8.3000681233770077</v>
      </c>
      <c r="D17116" s="1">
        <v>0</v>
      </c>
      <c r="F17116">
        <f t="shared" si="535"/>
        <v>0</v>
      </c>
    </row>
    <row r="17117" spans="1:6" x14ac:dyDescent="0.25">
      <c r="A17117">
        <v>3.0794433169034501</v>
      </c>
      <c r="B17117">
        <v>7.7076688895331902</v>
      </c>
      <c r="C17117">
        <f t="shared" si="534"/>
        <v>8.3000681233770077</v>
      </c>
      <c r="D17117" s="1">
        <v>0</v>
      </c>
      <c r="F17117">
        <f t="shared" si="535"/>
        <v>0</v>
      </c>
    </row>
    <row r="17118" spans="1:6" x14ac:dyDescent="0.25">
      <c r="A17118">
        <v>3.0794433169034501</v>
      </c>
      <c r="B17118">
        <v>7.7076688895331902</v>
      </c>
      <c r="C17118">
        <f t="shared" si="534"/>
        <v>8.3000681233770077</v>
      </c>
      <c r="D17118" s="1">
        <v>0</v>
      </c>
      <c r="F17118">
        <f t="shared" si="535"/>
        <v>-1.9645046010079881E-2</v>
      </c>
    </row>
    <row r="17119" spans="1:6" x14ac:dyDescent="0.25">
      <c r="A17119">
        <v>3.0597982708933702</v>
      </c>
      <c r="B17119">
        <v>7.6615273775216099</v>
      </c>
      <c r="C17119">
        <f t="shared" si="534"/>
        <v>8.249931346082537</v>
      </c>
      <c r="D17119" s="1">
        <v>0</v>
      </c>
      <c r="F17119">
        <f t="shared" si="535"/>
        <v>0</v>
      </c>
    </row>
    <row r="17120" spans="1:6" x14ac:dyDescent="0.25">
      <c r="A17120">
        <v>3.0597982708933702</v>
      </c>
      <c r="B17120">
        <v>7.6615273775216099</v>
      </c>
      <c r="C17120">
        <f t="shared" si="534"/>
        <v>8.249931346082537</v>
      </c>
      <c r="D17120" s="1">
        <v>0</v>
      </c>
      <c r="F17120">
        <f t="shared" si="535"/>
        <v>0</v>
      </c>
    </row>
    <row r="17121" spans="1:6" x14ac:dyDescent="0.25">
      <c r="A17121">
        <v>3.0597982708933702</v>
      </c>
      <c r="B17121">
        <v>7.6615273775216099</v>
      </c>
      <c r="C17121">
        <f t="shared" si="534"/>
        <v>8.249931346082537</v>
      </c>
      <c r="D17121" s="1">
        <v>0</v>
      </c>
      <c r="F17121">
        <f t="shared" si="535"/>
        <v>1.1511605560639904E-2</v>
      </c>
    </row>
    <row r="17122" spans="1:6" x14ac:dyDescent="0.25">
      <c r="A17122">
        <v>3.0713098764540101</v>
      </c>
      <c r="B17122">
        <v>7.6487248031211603</v>
      </c>
      <c r="C17122">
        <f t="shared" si="534"/>
        <v>8.2423258532458412</v>
      </c>
      <c r="D17122" s="1">
        <v>0</v>
      </c>
      <c r="F17122">
        <f t="shared" si="535"/>
        <v>0</v>
      </c>
    </row>
    <row r="17123" spans="1:6" x14ac:dyDescent="0.25">
      <c r="A17123">
        <v>3.0713098764540101</v>
      </c>
      <c r="B17123">
        <v>7.6487248031211603</v>
      </c>
      <c r="C17123">
        <f t="shared" si="534"/>
        <v>8.2423258532458412</v>
      </c>
      <c r="D17123" s="1">
        <v>0</v>
      </c>
      <c r="F17123">
        <f t="shared" si="535"/>
        <v>0</v>
      </c>
    </row>
    <row r="17124" spans="1:6" x14ac:dyDescent="0.25">
      <c r="A17124">
        <v>3.0713098764540101</v>
      </c>
      <c r="B17124">
        <v>7.6487248031211603</v>
      </c>
      <c r="C17124">
        <f t="shared" si="534"/>
        <v>8.2423258532458412</v>
      </c>
      <c r="D17124" s="1">
        <v>0</v>
      </c>
      <c r="F17124">
        <f t="shared" si="535"/>
        <v>-7.0401163848501369E-3</v>
      </c>
    </row>
    <row r="17125" spans="1:6" x14ac:dyDescent="0.25">
      <c r="A17125">
        <v>3.06426976006916</v>
      </c>
      <c r="B17125">
        <v>7.6692845305857702</v>
      </c>
      <c r="C17125">
        <f t="shared" si="534"/>
        <v>8.2587937602023036</v>
      </c>
      <c r="D17125" s="1">
        <v>0</v>
      </c>
      <c r="F17125">
        <f t="shared" si="535"/>
        <v>0</v>
      </c>
    </row>
    <row r="17126" spans="1:6" x14ac:dyDescent="0.25">
      <c r="A17126">
        <v>3.06426976006916</v>
      </c>
      <c r="B17126">
        <v>7.6692845305857702</v>
      </c>
      <c r="C17126">
        <f t="shared" si="534"/>
        <v>8.2587937602023036</v>
      </c>
      <c r="D17126" s="1">
        <v>0</v>
      </c>
      <c r="F17126">
        <f t="shared" si="535"/>
        <v>0</v>
      </c>
    </row>
    <row r="17127" spans="1:6" x14ac:dyDescent="0.25">
      <c r="A17127">
        <v>3.06426976006916</v>
      </c>
      <c r="B17127">
        <v>7.6692845305857702</v>
      </c>
      <c r="C17127">
        <f t="shared" si="534"/>
        <v>8.2587937602023036</v>
      </c>
      <c r="D17127" s="1">
        <v>0</v>
      </c>
      <c r="F17127">
        <f t="shared" si="535"/>
        <v>0</v>
      </c>
    </row>
    <row r="17128" spans="1:6" x14ac:dyDescent="0.25">
      <c r="A17128">
        <v>3.06426976006916</v>
      </c>
      <c r="B17128">
        <v>7.6692845305857702</v>
      </c>
      <c r="C17128">
        <f t="shared" si="534"/>
        <v>8.2587937602023036</v>
      </c>
      <c r="D17128" s="1">
        <v>0</v>
      </c>
      <c r="F17128">
        <f t="shared" si="535"/>
        <v>9.603331602930254E-3</v>
      </c>
    </row>
    <row r="17129" spans="1:6" x14ac:dyDescent="0.25">
      <c r="A17129">
        <v>3.0738730916720902</v>
      </c>
      <c r="B17129">
        <v>7.65632009261269</v>
      </c>
      <c r="C17129">
        <f t="shared" si="534"/>
        <v>8.2503292748987</v>
      </c>
      <c r="D17129" s="1">
        <v>0</v>
      </c>
      <c r="F17129">
        <f t="shared" si="535"/>
        <v>0</v>
      </c>
    </row>
    <row r="17130" spans="1:6" x14ac:dyDescent="0.25">
      <c r="A17130">
        <v>3.0738730916720902</v>
      </c>
      <c r="B17130">
        <v>7.65632009261269</v>
      </c>
      <c r="C17130">
        <f t="shared" si="534"/>
        <v>8.2503292748987</v>
      </c>
      <c r="D17130" s="1">
        <v>0</v>
      </c>
      <c r="F17130">
        <f t="shared" si="535"/>
        <v>0</v>
      </c>
    </row>
    <row r="17131" spans="1:6" x14ac:dyDescent="0.25">
      <c r="A17131">
        <v>3.0738730916720902</v>
      </c>
      <c r="B17131">
        <v>7.65632009261269</v>
      </c>
      <c r="C17131">
        <f t="shared" si="534"/>
        <v>8.2503292748987</v>
      </c>
      <c r="D17131" s="1">
        <v>0</v>
      </c>
      <c r="F17131">
        <f t="shared" si="535"/>
        <v>-3.3205018582203039E-3</v>
      </c>
    </row>
    <row r="17132" spans="1:6" x14ac:dyDescent="0.25">
      <c r="A17132">
        <v>3.0705525898138699</v>
      </c>
      <c r="B17132">
        <v>7.6833790217861697</v>
      </c>
      <c r="C17132">
        <f t="shared" si="534"/>
        <v>8.2742133402056091</v>
      </c>
      <c r="D17132" s="1">
        <v>0</v>
      </c>
      <c r="F17132">
        <f t="shared" si="535"/>
        <v>0</v>
      </c>
    </row>
    <row r="17133" spans="1:6" x14ac:dyDescent="0.25">
      <c r="A17133">
        <v>3.0705525898138699</v>
      </c>
      <c r="B17133">
        <v>7.6833790217861697</v>
      </c>
      <c r="C17133">
        <f t="shared" si="534"/>
        <v>8.2742133402056091</v>
      </c>
      <c r="D17133" s="1">
        <v>0</v>
      </c>
      <c r="F17133">
        <f t="shared" si="535"/>
        <v>0</v>
      </c>
    </row>
    <row r="17134" spans="1:6" x14ac:dyDescent="0.25">
      <c r="A17134">
        <v>3.0705525898138699</v>
      </c>
      <c r="B17134">
        <v>7.6833790217861697</v>
      </c>
      <c r="C17134">
        <f t="shared" si="534"/>
        <v>8.2742133402056091</v>
      </c>
      <c r="D17134" s="1">
        <v>0</v>
      </c>
      <c r="F17134">
        <f t="shared" si="535"/>
        <v>5.9658913447102613E-3</v>
      </c>
    </row>
    <row r="17135" spans="1:6" x14ac:dyDescent="0.25">
      <c r="A17135">
        <v>3.0765184811585802</v>
      </c>
      <c r="B17135">
        <v>7.6700050435910301</v>
      </c>
      <c r="C17135">
        <f t="shared" si="534"/>
        <v>8.2640149645086041</v>
      </c>
      <c r="D17135" s="1">
        <v>0</v>
      </c>
      <c r="F17135">
        <f t="shared" si="535"/>
        <v>0</v>
      </c>
    </row>
    <row r="17136" spans="1:6" x14ac:dyDescent="0.25">
      <c r="A17136">
        <v>3.0765184811585802</v>
      </c>
      <c r="B17136">
        <v>7.6700050435910301</v>
      </c>
      <c r="C17136">
        <f t="shared" si="534"/>
        <v>8.2640149645086041</v>
      </c>
      <c r="D17136" s="1">
        <v>0</v>
      </c>
      <c r="F17136">
        <f t="shared" si="535"/>
        <v>0</v>
      </c>
    </row>
    <row r="17137" spans="1:6" x14ac:dyDescent="0.25">
      <c r="A17137">
        <v>3.0765184811585802</v>
      </c>
      <c r="B17137">
        <v>7.6700050435910301</v>
      </c>
      <c r="C17137">
        <f t="shared" si="534"/>
        <v>8.2640149645086041</v>
      </c>
      <c r="D17137" s="1">
        <v>0</v>
      </c>
      <c r="F17137">
        <f t="shared" si="535"/>
        <v>0</v>
      </c>
    </row>
    <row r="17138" spans="1:6" x14ac:dyDescent="0.25">
      <c r="A17138">
        <v>3.0765184811585802</v>
      </c>
      <c r="B17138">
        <v>7.6700050435910301</v>
      </c>
      <c r="C17138">
        <f t="shared" si="534"/>
        <v>8.2640149645086041</v>
      </c>
      <c r="D17138" s="1">
        <v>0</v>
      </c>
      <c r="F17138">
        <f t="shared" si="535"/>
        <v>6.8713641433992834E-4</v>
      </c>
    </row>
    <row r="17139" spans="1:6" x14ac:dyDescent="0.25">
      <c r="A17139">
        <v>3.0772056175729201</v>
      </c>
      <c r="B17139">
        <v>7.6544472452286598</v>
      </c>
      <c r="C17139">
        <f t="shared" si="534"/>
        <v>8.2498337584954378</v>
      </c>
      <c r="D17139" s="1">
        <v>0</v>
      </c>
      <c r="F17139">
        <f t="shared" si="535"/>
        <v>0</v>
      </c>
    </row>
    <row r="17140" spans="1:6" x14ac:dyDescent="0.25">
      <c r="A17140">
        <v>3.0772056175729201</v>
      </c>
      <c r="B17140">
        <v>7.6544472452286598</v>
      </c>
      <c r="C17140">
        <f t="shared" si="534"/>
        <v>8.2498337584954378</v>
      </c>
      <c r="D17140" s="1">
        <v>0</v>
      </c>
      <c r="F17140">
        <f t="shared" si="535"/>
        <v>0</v>
      </c>
    </row>
    <row r="17141" spans="1:6" x14ac:dyDescent="0.25">
      <c r="A17141">
        <v>3.0772056175729201</v>
      </c>
      <c r="B17141">
        <v>7.6544472452286598</v>
      </c>
      <c r="C17141">
        <f t="shared" si="534"/>
        <v>8.2498337584954378</v>
      </c>
      <c r="D17141" s="1">
        <v>0</v>
      </c>
      <c r="F17141">
        <f t="shared" si="535"/>
        <v>-1.0113652839210285E-2</v>
      </c>
    </row>
    <row r="17142" spans="1:6" x14ac:dyDescent="0.25">
      <c r="A17142">
        <v>3.0670919647337098</v>
      </c>
      <c r="B17142">
        <v>7.66038276826034</v>
      </c>
      <c r="C17142">
        <f t="shared" si="534"/>
        <v>8.2515766539731086</v>
      </c>
      <c r="D17142" s="1">
        <v>0</v>
      </c>
      <c r="F17142">
        <f t="shared" si="535"/>
        <v>0</v>
      </c>
    </row>
    <row r="17143" spans="1:6" x14ac:dyDescent="0.25">
      <c r="A17143">
        <v>3.0670919647337098</v>
      </c>
      <c r="B17143">
        <v>7.66038276826034</v>
      </c>
      <c r="C17143">
        <f t="shared" si="534"/>
        <v>8.2515766539731086</v>
      </c>
      <c r="D17143" s="1">
        <v>0</v>
      </c>
      <c r="F17143">
        <f t="shared" si="535"/>
        <v>0</v>
      </c>
    </row>
    <row r="17144" spans="1:6" x14ac:dyDescent="0.25">
      <c r="A17144">
        <v>3.0670919647337098</v>
      </c>
      <c r="B17144">
        <v>7.66038276826034</v>
      </c>
      <c r="C17144">
        <f t="shared" si="534"/>
        <v>8.2515766539731086</v>
      </c>
      <c r="D17144" s="1">
        <v>0</v>
      </c>
      <c r="F17144">
        <f t="shared" si="535"/>
        <v>-1.2924392860299783E-2</v>
      </c>
    </row>
    <row r="17145" spans="1:6" x14ac:dyDescent="0.25">
      <c r="A17145">
        <v>3.05416757187341</v>
      </c>
      <c r="B17145">
        <v>7.6117749293938699</v>
      </c>
      <c r="C17145">
        <f t="shared" si="534"/>
        <v>8.2016496592351569</v>
      </c>
      <c r="D17145" s="1">
        <v>0</v>
      </c>
      <c r="F17145">
        <f t="shared" si="535"/>
        <v>0</v>
      </c>
    </row>
    <row r="17146" spans="1:6" x14ac:dyDescent="0.25">
      <c r="A17146">
        <v>3.05416757187341</v>
      </c>
      <c r="B17146">
        <v>7.6117749293938699</v>
      </c>
      <c r="C17146">
        <f t="shared" si="534"/>
        <v>8.2016496592351569</v>
      </c>
      <c r="D17146" s="1">
        <v>0</v>
      </c>
      <c r="F17146">
        <f t="shared" si="535"/>
        <v>0</v>
      </c>
    </row>
    <row r="17147" spans="1:6" x14ac:dyDescent="0.25">
      <c r="A17147">
        <v>3.05416757187341</v>
      </c>
      <c r="B17147">
        <v>7.6117749293938699</v>
      </c>
      <c r="C17147">
        <f t="shared" si="534"/>
        <v>8.2016496592351569</v>
      </c>
      <c r="D17147" s="1">
        <v>0</v>
      </c>
      <c r="F17147">
        <f t="shared" si="535"/>
        <v>0</v>
      </c>
    </row>
    <row r="17148" spans="1:6" x14ac:dyDescent="0.25">
      <c r="A17148">
        <v>3.05416757187341</v>
      </c>
      <c r="B17148">
        <v>7.6117749293938699</v>
      </c>
      <c r="C17148">
        <f t="shared" ref="C17148:C17211" si="536">SQRT(A17148^2+B17148^2)</f>
        <v>8.2016496592351569</v>
      </c>
      <c r="D17148" s="1">
        <v>0</v>
      </c>
      <c r="F17148">
        <f t="shared" si="535"/>
        <v>8.5715805343498097E-3</v>
      </c>
    </row>
    <row r="17149" spans="1:6" x14ac:dyDescent="0.25">
      <c r="A17149">
        <v>3.0627391524077598</v>
      </c>
      <c r="B17149">
        <v>7.6132409212331202</v>
      </c>
      <c r="C17149">
        <f t="shared" si="536"/>
        <v>8.2062054836830605</v>
      </c>
      <c r="D17149" s="1">
        <v>0</v>
      </c>
      <c r="F17149">
        <f t="shared" si="535"/>
        <v>0</v>
      </c>
    </row>
    <row r="17150" spans="1:6" x14ac:dyDescent="0.25">
      <c r="A17150">
        <v>3.0627391524077598</v>
      </c>
      <c r="B17150">
        <v>7.6132409212331202</v>
      </c>
      <c r="C17150">
        <f t="shared" si="536"/>
        <v>8.2062054836830605</v>
      </c>
      <c r="D17150" s="1">
        <v>0</v>
      </c>
      <c r="F17150">
        <f t="shared" si="535"/>
        <v>0</v>
      </c>
    </row>
    <row r="17151" spans="1:6" x14ac:dyDescent="0.25">
      <c r="A17151">
        <v>3.0627391524077598</v>
      </c>
      <c r="B17151">
        <v>7.6132409212331202</v>
      </c>
      <c r="C17151">
        <f t="shared" si="536"/>
        <v>8.2062054836830605</v>
      </c>
      <c r="D17151" s="1">
        <v>0</v>
      </c>
      <c r="F17151">
        <f t="shared" si="535"/>
        <v>4.9706831849700706E-3</v>
      </c>
    </row>
    <row r="17152" spans="1:6" x14ac:dyDescent="0.25">
      <c r="A17152">
        <v>3.0677098355927299</v>
      </c>
      <c r="B17152">
        <v>7.6401788289587502</v>
      </c>
      <c r="C17152">
        <f t="shared" si="536"/>
        <v>8.2330538789602166</v>
      </c>
      <c r="D17152" s="1">
        <v>0</v>
      </c>
      <c r="F17152">
        <f t="shared" si="535"/>
        <v>0</v>
      </c>
    </row>
    <row r="17153" spans="1:6" x14ac:dyDescent="0.25">
      <c r="A17153">
        <v>3.0677098355927299</v>
      </c>
      <c r="B17153">
        <v>7.6401788289587502</v>
      </c>
      <c r="C17153">
        <f t="shared" si="536"/>
        <v>8.2330538789602166</v>
      </c>
      <c r="D17153" s="1">
        <v>0</v>
      </c>
      <c r="F17153">
        <f t="shared" si="535"/>
        <v>0</v>
      </c>
    </row>
    <row r="17154" spans="1:6" x14ac:dyDescent="0.25">
      <c r="A17154">
        <v>3.0677098355927299</v>
      </c>
      <c r="B17154">
        <v>7.6401788289587502</v>
      </c>
      <c r="C17154">
        <f t="shared" si="536"/>
        <v>8.2330538789602166</v>
      </c>
      <c r="D17154" s="1">
        <v>0</v>
      </c>
      <c r="F17154">
        <f t="shared" si="535"/>
        <v>0</v>
      </c>
    </row>
    <row r="17155" spans="1:6" x14ac:dyDescent="0.25">
      <c r="A17155">
        <v>3.0677098355927299</v>
      </c>
      <c r="B17155">
        <v>7.6401788289587502</v>
      </c>
      <c r="C17155">
        <f t="shared" si="536"/>
        <v>8.2330538789602166</v>
      </c>
      <c r="D17155" s="1">
        <v>0</v>
      </c>
      <c r="F17155">
        <f t="shared" ref="F17155:F17218" si="537">A17156-A17155</f>
        <v>-6.4443037389700919E-3</v>
      </c>
    </row>
    <row r="17156" spans="1:6" x14ac:dyDescent="0.25">
      <c r="A17156">
        <v>3.0612655318537598</v>
      </c>
      <c r="B17156">
        <v>7.5859369388781097</v>
      </c>
      <c r="C17156">
        <f t="shared" si="536"/>
        <v>8.1803292046928817</v>
      </c>
      <c r="D17156" s="1">
        <v>0</v>
      </c>
      <c r="F17156">
        <f t="shared" si="537"/>
        <v>0</v>
      </c>
    </row>
    <row r="17157" spans="1:6" x14ac:dyDescent="0.25">
      <c r="A17157">
        <v>3.0612655318537598</v>
      </c>
      <c r="B17157">
        <v>7.5859369388781097</v>
      </c>
      <c r="C17157">
        <f t="shared" si="536"/>
        <v>8.1803292046928817</v>
      </c>
      <c r="D17157" s="1">
        <v>0</v>
      </c>
      <c r="F17157">
        <f t="shared" si="537"/>
        <v>0</v>
      </c>
    </row>
    <row r="17158" spans="1:6" x14ac:dyDescent="0.25">
      <c r="A17158">
        <v>3.0612655318537598</v>
      </c>
      <c r="B17158">
        <v>7.5859369388781097</v>
      </c>
      <c r="C17158">
        <f t="shared" si="536"/>
        <v>8.1803292046928817</v>
      </c>
      <c r="D17158" s="1">
        <v>0</v>
      </c>
      <c r="F17158">
        <f t="shared" si="537"/>
        <v>4.5890005718902671E-3</v>
      </c>
    </row>
    <row r="17159" spans="1:6" x14ac:dyDescent="0.25">
      <c r="A17159">
        <v>3.0658545324256501</v>
      </c>
      <c r="B17159">
        <v>7.6025797205302696</v>
      </c>
      <c r="C17159">
        <f t="shared" si="536"/>
        <v>8.1974802482844087</v>
      </c>
      <c r="D17159" s="1">
        <v>0</v>
      </c>
      <c r="F17159">
        <f t="shared" si="537"/>
        <v>0</v>
      </c>
    </row>
    <row r="17160" spans="1:6" x14ac:dyDescent="0.25">
      <c r="A17160">
        <v>3.0658545324256501</v>
      </c>
      <c r="B17160">
        <v>7.6025797205302696</v>
      </c>
      <c r="C17160">
        <f t="shared" si="536"/>
        <v>8.1974802482844087</v>
      </c>
      <c r="D17160" s="1">
        <v>0</v>
      </c>
      <c r="F17160">
        <f t="shared" si="537"/>
        <v>0</v>
      </c>
    </row>
    <row r="17161" spans="1:6" x14ac:dyDescent="0.25">
      <c r="A17161">
        <v>3.0658545324256501</v>
      </c>
      <c r="B17161">
        <v>7.6025797205302696</v>
      </c>
      <c r="C17161">
        <f t="shared" si="536"/>
        <v>8.1974802482844087</v>
      </c>
      <c r="D17161" s="1">
        <v>0</v>
      </c>
      <c r="F17161">
        <f t="shared" si="537"/>
        <v>5.7327122895012295E-4</v>
      </c>
    </row>
    <row r="17162" spans="1:6" x14ac:dyDescent="0.25">
      <c r="A17162">
        <v>3.0664278036546002</v>
      </c>
      <c r="B17162">
        <v>7.6341096381225304</v>
      </c>
      <c r="C17162">
        <f t="shared" si="536"/>
        <v>8.2269441132112533</v>
      </c>
      <c r="D17162" s="1">
        <v>0</v>
      </c>
      <c r="F17162">
        <f t="shared" si="537"/>
        <v>0</v>
      </c>
    </row>
    <row r="17163" spans="1:6" x14ac:dyDescent="0.25">
      <c r="A17163">
        <v>3.0664278036546002</v>
      </c>
      <c r="B17163">
        <v>7.6341096381225304</v>
      </c>
      <c r="C17163">
        <f t="shared" si="536"/>
        <v>8.2269441132112533</v>
      </c>
      <c r="D17163" s="1">
        <v>0</v>
      </c>
      <c r="F17163">
        <f t="shared" si="537"/>
        <v>0</v>
      </c>
    </row>
    <row r="17164" spans="1:6" x14ac:dyDescent="0.25">
      <c r="A17164">
        <v>3.0664278036546002</v>
      </c>
      <c r="B17164">
        <v>7.6341096381225304</v>
      </c>
      <c r="C17164">
        <f t="shared" si="536"/>
        <v>8.2269441132112533</v>
      </c>
      <c r="D17164" s="1">
        <v>0</v>
      </c>
      <c r="F17164">
        <f t="shared" si="537"/>
        <v>0</v>
      </c>
    </row>
    <row r="17165" spans="1:6" x14ac:dyDescent="0.25">
      <c r="A17165">
        <v>3.0664278036546002</v>
      </c>
      <c r="B17165">
        <v>7.6341096381225304</v>
      </c>
      <c r="C17165">
        <f t="shared" si="536"/>
        <v>8.2269441132112533</v>
      </c>
      <c r="D17165" s="1">
        <v>0</v>
      </c>
      <c r="F17165">
        <f t="shared" si="537"/>
        <v>4.4703828368999332E-3</v>
      </c>
    </row>
    <row r="17166" spans="1:6" x14ac:dyDescent="0.25">
      <c r="A17166">
        <v>3.0708981864915001</v>
      </c>
      <c r="B17166">
        <v>7.6058117949450201</v>
      </c>
      <c r="C17166">
        <f t="shared" si="536"/>
        <v>8.202364825580581</v>
      </c>
      <c r="D17166" s="1">
        <v>0</v>
      </c>
      <c r="F17166">
        <f t="shared" si="537"/>
        <v>0</v>
      </c>
    </row>
    <row r="17167" spans="1:6" x14ac:dyDescent="0.25">
      <c r="A17167">
        <v>3.0708981864915001</v>
      </c>
      <c r="B17167">
        <v>7.6058117949450201</v>
      </c>
      <c r="C17167">
        <f t="shared" si="536"/>
        <v>8.202364825580581</v>
      </c>
      <c r="D17167" s="1">
        <v>0</v>
      </c>
      <c r="F17167">
        <f t="shared" si="537"/>
        <v>0</v>
      </c>
    </row>
    <row r="17168" spans="1:6" x14ac:dyDescent="0.25">
      <c r="A17168">
        <v>3.0708981864915001</v>
      </c>
      <c r="B17168">
        <v>7.6058117949450201</v>
      </c>
      <c r="C17168">
        <f t="shared" si="536"/>
        <v>8.202364825580581</v>
      </c>
      <c r="D17168" s="1">
        <v>0</v>
      </c>
      <c r="F17168">
        <f t="shared" si="537"/>
        <v>-5.9834137642300611E-3</v>
      </c>
    </row>
    <row r="17169" spans="1:6" x14ac:dyDescent="0.25">
      <c r="A17169">
        <v>3.0649147727272701</v>
      </c>
      <c r="B17169">
        <v>7.6193892045454499</v>
      </c>
      <c r="C17169">
        <f t="shared" si="536"/>
        <v>8.2127214986522947</v>
      </c>
      <c r="D17169" s="1">
        <v>0</v>
      </c>
      <c r="F17169">
        <f t="shared" si="537"/>
        <v>0</v>
      </c>
    </row>
    <row r="17170" spans="1:6" x14ac:dyDescent="0.25">
      <c r="A17170">
        <v>3.0649147727272701</v>
      </c>
      <c r="B17170">
        <v>7.6193892045454499</v>
      </c>
      <c r="C17170">
        <f t="shared" si="536"/>
        <v>8.2127214986522947</v>
      </c>
      <c r="D17170" s="1">
        <v>0</v>
      </c>
      <c r="F17170">
        <f t="shared" si="537"/>
        <v>0</v>
      </c>
    </row>
    <row r="17171" spans="1:6" x14ac:dyDescent="0.25">
      <c r="A17171">
        <v>3.0649147727272701</v>
      </c>
      <c r="B17171">
        <v>7.6193892045454499</v>
      </c>
      <c r="C17171">
        <f t="shared" si="536"/>
        <v>8.2127214986522947</v>
      </c>
      <c r="D17171" s="1">
        <v>0</v>
      </c>
      <c r="F17171">
        <f t="shared" si="537"/>
        <v>-8.0082619949100042E-3</v>
      </c>
    </row>
    <row r="17172" spans="1:6" x14ac:dyDescent="0.25">
      <c r="A17172">
        <v>3.0569065107323601</v>
      </c>
      <c r="B17172">
        <v>7.6169863795193598</v>
      </c>
      <c r="C17172">
        <f t="shared" si="536"/>
        <v>8.207506254712289</v>
      </c>
      <c r="D17172" s="1">
        <v>0</v>
      </c>
      <c r="F17172">
        <f t="shared" si="537"/>
        <v>0</v>
      </c>
    </row>
    <row r="17173" spans="1:6" x14ac:dyDescent="0.25">
      <c r="A17173">
        <v>3.0569065107323601</v>
      </c>
      <c r="B17173">
        <v>7.6169863795193598</v>
      </c>
      <c r="C17173">
        <f t="shared" si="536"/>
        <v>8.207506254712289</v>
      </c>
      <c r="D17173" s="1">
        <v>0</v>
      </c>
      <c r="F17173">
        <f t="shared" si="537"/>
        <v>0</v>
      </c>
    </row>
    <row r="17174" spans="1:6" x14ac:dyDescent="0.25">
      <c r="A17174">
        <v>3.0569065107323601</v>
      </c>
      <c r="B17174">
        <v>7.6169863795193598</v>
      </c>
      <c r="C17174">
        <f t="shared" si="536"/>
        <v>8.207506254712289</v>
      </c>
      <c r="D17174" s="1">
        <v>0</v>
      </c>
      <c r="F17174">
        <f t="shared" si="537"/>
        <v>0</v>
      </c>
    </row>
    <row r="17175" spans="1:6" x14ac:dyDescent="0.25">
      <c r="A17175">
        <v>3.0569065107323601</v>
      </c>
      <c r="B17175">
        <v>7.6169863795193598</v>
      </c>
      <c r="C17175">
        <f t="shared" si="536"/>
        <v>8.207506254712289</v>
      </c>
      <c r="D17175" s="1">
        <v>0</v>
      </c>
      <c r="F17175">
        <f t="shared" si="537"/>
        <v>-8.1573787859001712E-4</v>
      </c>
    </row>
    <row r="17176" spans="1:6" x14ac:dyDescent="0.25">
      <c r="A17176">
        <v>3.0560907728537701</v>
      </c>
      <c r="B17176">
        <v>7.6210661528580603</v>
      </c>
      <c r="C17176">
        <f t="shared" si="536"/>
        <v>8.210988985387857</v>
      </c>
      <c r="D17176" s="1">
        <v>0</v>
      </c>
      <c r="F17176">
        <f t="shared" si="537"/>
        <v>0</v>
      </c>
    </row>
    <row r="17177" spans="1:6" x14ac:dyDescent="0.25">
      <c r="A17177">
        <v>3.0560907728537701</v>
      </c>
      <c r="B17177">
        <v>7.6210661528580603</v>
      </c>
      <c r="C17177">
        <f t="shared" si="536"/>
        <v>8.210988985387857</v>
      </c>
      <c r="D17177" s="1">
        <v>0</v>
      </c>
      <c r="F17177">
        <f t="shared" si="537"/>
        <v>0</v>
      </c>
    </row>
    <row r="17178" spans="1:6" x14ac:dyDescent="0.25">
      <c r="A17178">
        <v>3.0560907728537701</v>
      </c>
      <c r="B17178">
        <v>7.6210661528580603</v>
      </c>
      <c r="C17178">
        <f t="shared" si="536"/>
        <v>8.210988985387857</v>
      </c>
      <c r="D17178" s="1">
        <v>0</v>
      </c>
      <c r="F17178">
        <f t="shared" si="537"/>
        <v>1.6152844319239801E-2</v>
      </c>
    </row>
    <row r="17179" spans="1:6" x14ac:dyDescent="0.25">
      <c r="A17179">
        <v>3.0722436171730099</v>
      </c>
      <c r="B17179">
        <v>7.5808015974896499</v>
      </c>
      <c r="C17179">
        <f t="shared" si="536"/>
        <v>8.1796842056256622</v>
      </c>
      <c r="D17179" s="1">
        <v>0</v>
      </c>
      <c r="F17179">
        <f t="shared" si="537"/>
        <v>0</v>
      </c>
    </row>
    <row r="17180" spans="1:6" x14ac:dyDescent="0.25">
      <c r="A17180">
        <v>3.0722436171730099</v>
      </c>
      <c r="B17180">
        <v>7.5808015974896499</v>
      </c>
      <c r="C17180">
        <f t="shared" si="536"/>
        <v>8.1796842056256622</v>
      </c>
      <c r="D17180" s="1">
        <v>0</v>
      </c>
      <c r="F17180">
        <f t="shared" si="537"/>
        <v>0</v>
      </c>
    </row>
    <row r="17181" spans="1:6" x14ac:dyDescent="0.25">
      <c r="A17181">
        <v>3.0722436171730099</v>
      </c>
      <c r="B17181">
        <v>7.5808015974896499</v>
      </c>
      <c r="C17181">
        <f t="shared" si="536"/>
        <v>8.1796842056256622</v>
      </c>
      <c r="D17181" s="1">
        <v>0</v>
      </c>
      <c r="F17181">
        <f t="shared" si="537"/>
        <v>3.6088535299710234E-2</v>
      </c>
    </row>
    <row r="17182" spans="1:6" x14ac:dyDescent="0.25">
      <c r="A17182">
        <v>3.1083321524727201</v>
      </c>
      <c r="B17182">
        <v>7.5730480374096603</v>
      </c>
      <c r="C17182">
        <f t="shared" si="536"/>
        <v>8.1861337239877781</v>
      </c>
      <c r="D17182" s="1">
        <v>0</v>
      </c>
      <c r="F17182">
        <f t="shared" si="537"/>
        <v>0</v>
      </c>
    </row>
    <row r="17183" spans="1:6" x14ac:dyDescent="0.25">
      <c r="A17183">
        <v>3.1083321524727201</v>
      </c>
      <c r="B17183">
        <v>7.5730480374096603</v>
      </c>
      <c r="C17183">
        <f t="shared" si="536"/>
        <v>8.1861337239877781</v>
      </c>
      <c r="D17183" s="1">
        <v>0</v>
      </c>
      <c r="F17183">
        <f t="shared" si="537"/>
        <v>0</v>
      </c>
    </row>
    <row r="17184" spans="1:6" x14ac:dyDescent="0.25">
      <c r="A17184">
        <v>3.1083321524727201</v>
      </c>
      <c r="B17184">
        <v>7.5730480374096603</v>
      </c>
      <c r="C17184">
        <f t="shared" si="536"/>
        <v>8.1861337239877781</v>
      </c>
      <c r="D17184" s="1">
        <v>0</v>
      </c>
      <c r="F17184">
        <f t="shared" si="537"/>
        <v>0</v>
      </c>
    </row>
    <row r="17185" spans="1:6" x14ac:dyDescent="0.25">
      <c r="A17185">
        <v>3.1083321524727201</v>
      </c>
      <c r="B17185">
        <v>7.5730480374096603</v>
      </c>
      <c r="C17185">
        <f t="shared" si="536"/>
        <v>8.1861337239877781</v>
      </c>
      <c r="D17185" s="1">
        <v>0</v>
      </c>
      <c r="F17185">
        <f t="shared" si="537"/>
        <v>-3.3094805053210052E-2</v>
      </c>
    </row>
    <row r="17186" spans="1:6" x14ac:dyDescent="0.25">
      <c r="A17186">
        <v>3.07523734741951</v>
      </c>
      <c r="B17186">
        <v>7.6253122992362004</v>
      </c>
      <c r="C17186">
        <f t="shared" si="536"/>
        <v>8.2220722694371062</v>
      </c>
      <c r="D17186" s="1">
        <v>0</v>
      </c>
      <c r="F17186">
        <f t="shared" si="537"/>
        <v>0</v>
      </c>
    </row>
    <row r="17187" spans="1:6" x14ac:dyDescent="0.25">
      <c r="A17187">
        <v>3.07523734741951</v>
      </c>
      <c r="B17187">
        <v>7.6253122992362004</v>
      </c>
      <c r="C17187">
        <f t="shared" si="536"/>
        <v>8.2220722694371062</v>
      </c>
      <c r="D17187" s="1">
        <v>0</v>
      </c>
      <c r="F17187">
        <f t="shared" si="537"/>
        <v>0</v>
      </c>
    </row>
    <row r="17188" spans="1:6" x14ac:dyDescent="0.25">
      <c r="A17188">
        <v>3.07523734741951</v>
      </c>
      <c r="B17188">
        <v>7.6253122992362004</v>
      </c>
      <c r="C17188">
        <f t="shared" si="536"/>
        <v>8.2220722694371062</v>
      </c>
      <c r="D17188" s="1">
        <v>0</v>
      </c>
      <c r="F17188">
        <f t="shared" si="537"/>
        <v>-6.0433048056798278E-3</v>
      </c>
    </row>
    <row r="17189" spans="1:6" x14ac:dyDescent="0.25">
      <c r="A17189">
        <v>3.0691940426138302</v>
      </c>
      <c r="B17189">
        <v>7.6330079099265999</v>
      </c>
      <c r="C17189">
        <f t="shared" si="536"/>
        <v>8.2269533743797449</v>
      </c>
      <c r="D17189" s="1">
        <v>0</v>
      </c>
      <c r="F17189">
        <f t="shared" si="537"/>
        <v>0</v>
      </c>
    </row>
    <row r="17190" spans="1:6" x14ac:dyDescent="0.25">
      <c r="A17190">
        <v>3.0691940426138302</v>
      </c>
      <c r="B17190">
        <v>7.6330079099265999</v>
      </c>
      <c r="C17190">
        <f t="shared" si="536"/>
        <v>8.2269533743797449</v>
      </c>
      <c r="D17190" s="1">
        <v>0</v>
      </c>
      <c r="F17190">
        <f t="shared" si="537"/>
        <v>0</v>
      </c>
    </row>
    <row r="17191" spans="1:6" x14ac:dyDescent="0.25">
      <c r="A17191">
        <v>3.0691940426138302</v>
      </c>
      <c r="B17191">
        <v>7.6330079099265999</v>
      </c>
      <c r="C17191">
        <f t="shared" si="536"/>
        <v>8.2269533743797449</v>
      </c>
      <c r="D17191" s="1">
        <v>0</v>
      </c>
      <c r="F17191">
        <f t="shared" si="537"/>
        <v>1.2970569937519993E-2</v>
      </c>
    </row>
    <row r="17192" spans="1:6" x14ac:dyDescent="0.25">
      <c r="A17192">
        <v>3.0821646125513502</v>
      </c>
      <c r="B17192">
        <v>7.6132596685082801</v>
      </c>
      <c r="C17192">
        <f t="shared" si="536"/>
        <v>8.2134926480151318</v>
      </c>
      <c r="D17192" s="1">
        <v>0</v>
      </c>
      <c r="F17192">
        <f t="shared" si="537"/>
        <v>0</v>
      </c>
    </row>
    <row r="17193" spans="1:6" x14ac:dyDescent="0.25">
      <c r="A17193">
        <v>3.0821646125513502</v>
      </c>
      <c r="B17193">
        <v>7.6132596685082801</v>
      </c>
      <c r="C17193">
        <f t="shared" si="536"/>
        <v>8.2134926480151318</v>
      </c>
      <c r="D17193" s="1">
        <v>0</v>
      </c>
      <c r="F17193">
        <f t="shared" si="537"/>
        <v>0</v>
      </c>
    </row>
    <row r="17194" spans="1:6" x14ac:dyDescent="0.25">
      <c r="A17194">
        <v>3.0821646125513502</v>
      </c>
      <c r="B17194">
        <v>7.6132596685082801</v>
      </c>
      <c r="C17194">
        <f t="shared" si="536"/>
        <v>8.2134926480151318</v>
      </c>
      <c r="D17194" s="1">
        <v>0</v>
      </c>
      <c r="F17194">
        <f t="shared" si="537"/>
        <v>0</v>
      </c>
    </row>
    <row r="17195" spans="1:6" x14ac:dyDescent="0.25">
      <c r="A17195">
        <v>3.0821646125513502</v>
      </c>
      <c r="B17195">
        <v>7.6132596685082801</v>
      </c>
      <c r="C17195">
        <f t="shared" si="536"/>
        <v>8.2134926480151318</v>
      </c>
      <c r="D17195" s="1">
        <v>0</v>
      </c>
      <c r="F17195">
        <f t="shared" si="537"/>
        <v>-1.0140081423920311E-2</v>
      </c>
    </row>
    <row r="17196" spans="1:6" x14ac:dyDescent="0.25">
      <c r="A17196">
        <v>3.0720245311274299</v>
      </c>
      <c r="B17196">
        <v>7.6094273693218204</v>
      </c>
      <c r="C17196">
        <f t="shared" si="536"/>
        <v>8.2061391414496931</v>
      </c>
      <c r="D17196" s="1">
        <v>0</v>
      </c>
      <c r="F17196">
        <f t="shared" si="537"/>
        <v>0</v>
      </c>
    </row>
    <row r="17197" spans="1:6" x14ac:dyDescent="0.25">
      <c r="A17197">
        <v>3.0720245311274299</v>
      </c>
      <c r="B17197">
        <v>7.6094273693218204</v>
      </c>
      <c r="C17197">
        <f t="shared" si="536"/>
        <v>8.2061391414496931</v>
      </c>
      <c r="D17197" s="1">
        <v>0</v>
      </c>
      <c r="F17197">
        <f t="shared" si="537"/>
        <v>0</v>
      </c>
    </row>
    <row r="17198" spans="1:6" x14ac:dyDescent="0.25">
      <c r="A17198">
        <v>3.0720245311274299</v>
      </c>
      <c r="B17198">
        <v>7.6094273693218204</v>
      </c>
      <c r="C17198">
        <f t="shared" si="536"/>
        <v>8.2061391414496931</v>
      </c>
      <c r="D17198" s="1">
        <v>0</v>
      </c>
      <c r="F17198">
        <f t="shared" si="537"/>
        <v>-9.3684260821200738E-3</v>
      </c>
    </row>
    <row r="17199" spans="1:6" x14ac:dyDescent="0.25">
      <c r="A17199">
        <v>3.0626561050453098</v>
      </c>
      <c r="B17199">
        <v>7.6309855134517903</v>
      </c>
      <c r="C17199">
        <f t="shared" si="536"/>
        <v>8.2226396202364604</v>
      </c>
      <c r="D17199" s="1">
        <v>0</v>
      </c>
      <c r="F17199">
        <f t="shared" si="537"/>
        <v>0</v>
      </c>
    </row>
    <row r="17200" spans="1:6" x14ac:dyDescent="0.25">
      <c r="A17200">
        <v>3.0626561050453098</v>
      </c>
      <c r="B17200">
        <v>7.6309855134517903</v>
      </c>
      <c r="C17200">
        <f t="shared" si="536"/>
        <v>8.2226396202364604</v>
      </c>
      <c r="D17200" s="1">
        <v>0</v>
      </c>
      <c r="F17200">
        <f t="shared" si="537"/>
        <v>0</v>
      </c>
    </row>
    <row r="17201" spans="1:6" x14ac:dyDescent="0.25">
      <c r="A17201">
        <v>3.0626561050453098</v>
      </c>
      <c r="B17201">
        <v>7.6309855134517903</v>
      </c>
      <c r="C17201">
        <f t="shared" si="536"/>
        <v>8.2226396202364604</v>
      </c>
      <c r="D17201" s="1">
        <v>0</v>
      </c>
      <c r="F17201">
        <f t="shared" si="537"/>
        <v>-9.8593013923498063E-3</v>
      </c>
    </row>
    <row r="17202" spans="1:6" x14ac:dyDescent="0.25">
      <c r="A17202">
        <v>3.05279680365296</v>
      </c>
      <c r="B17202">
        <v>7.5729166666666599</v>
      </c>
      <c r="C17202">
        <f t="shared" si="536"/>
        <v>8.1650863537792056</v>
      </c>
      <c r="D17202" s="1">
        <v>0</v>
      </c>
      <c r="F17202">
        <f t="shared" si="537"/>
        <v>0</v>
      </c>
    </row>
    <row r="17203" spans="1:6" x14ac:dyDescent="0.25">
      <c r="A17203">
        <v>3.05279680365296</v>
      </c>
      <c r="B17203">
        <v>7.5729166666666599</v>
      </c>
      <c r="C17203">
        <f t="shared" si="536"/>
        <v>8.1650863537792056</v>
      </c>
      <c r="D17203" s="1">
        <v>0</v>
      </c>
      <c r="F17203">
        <f t="shared" si="537"/>
        <v>0</v>
      </c>
    </row>
    <row r="17204" spans="1:6" x14ac:dyDescent="0.25">
      <c r="A17204">
        <v>3.05279680365296</v>
      </c>
      <c r="B17204">
        <v>7.5729166666666599</v>
      </c>
      <c r="C17204">
        <f t="shared" si="536"/>
        <v>8.1650863537792056</v>
      </c>
      <c r="D17204" s="1">
        <v>0</v>
      </c>
      <c r="F17204">
        <f t="shared" si="537"/>
        <v>0</v>
      </c>
    </row>
    <row r="17205" spans="1:6" x14ac:dyDescent="0.25">
      <c r="A17205">
        <v>3.05279680365296</v>
      </c>
      <c r="B17205">
        <v>7.5729166666666599</v>
      </c>
      <c r="C17205">
        <f t="shared" si="536"/>
        <v>8.1650863537792056</v>
      </c>
      <c r="D17205" s="1">
        <v>0</v>
      </c>
      <c r="F17205">
        <f t="shared" si="537"/>
        <v>2.1726220303429855E-2</v>
      </c>
    </row>
    <row r="17206" spans="1:6" x14ac:dyDescent="0.25">
      <c r="A17206">
        <v>3.0745230239563899</v>
      </c>
      <c r="B17206">
        <v>7.5908764883086999</v>
      </c>
      <c r="C17206">
        <f t="shared" si="536"/>
        <v>8.1898777576710966</v>
      </c>
      <c r="D17206" s="1">
        <v>0</v>
      </c>
      <c r="F17206">
        <f t="shared" si="537"/>
        <v>0</v>
      </c>
    </row>
    <row r="17207" spans="1:6" x14ac:dyDescent="0.25">
      <c r="A17207">
        <v>3.0745230239563899</v>
      </c>
      <c r="B17207">
        <v>7.5908764883086999</v>
      </c>
      <c r="C17207">
        <f t="shared" si="536"/>
        <v>8.1898777576710966</v>
      </c>
      <c r="D17207" s="1">
        <v>0</v>
      </c>
      <c r="F17207">
        <f t="shared" si="537"/>
        <v>0</v>
      </c>
    </row>
    <row r="17208" spans="1:6" x14ac:dyDescent="0.25">
      <c r="A17208">
        <v>3.0745230239563899</v>
      </c>
      <c r="B17208">
        <v>7.5908764883086999</v>
      </c>
      <c r="C17208">
        <f t="shared" si="536"/>
        <v>8.1898777576710966</v>
      </c>
      <c r="D17208" s="1">
        <v>0</v>
      </c>
      <c r="F17208">
        <f t="shared" si="537"/>
        <v>1.2975196177450243E-2</v>
      </c>
    </row>
    <row r="17209" spans="1:6" x14ac:dyDescent="0.25">
      <c r="A17209">
        <v>3.0874982201338401</v>
      </c>
      <c r="B17209">
        <v>7.5985333902890497</v>
      </c>
      <c r="C17209">
        <f t="shared" si="536"/>
        <v>8.2018507022907468</v>
      </c>
      <c r="D17209" s="1">
        <v>0</v>
      </c>
      <c r="F17209">
        <f t="shared" si="537"/>
        <v>0</v>
      </c>
    </row>
    <row r="17210" spans="1:6" x14ac:dyDescent="0.25">
      <c r="A17210">
        <v>3.0874982201338401</v>
      </c>
      <c r="B17210">
        <v>7.5985333902890497</v>
      </c>
      <c r="C17210">
        <f t="shared" si="536"/>
        <v>8.2018507022907468</v>
      </c>
      <c r="D17210" s="1">
        <v>0</v>
      </c>
      <c r="F17210">
        <f t="shared" si="537"/>
        <v>0</v>
      </c>
    </row>
    <row r="17211" spans="1:6" x14ac:dyDescent="0.25">
      <c r="A17211">
        <v>3.0874982201338401</v>
      </c>
      <c r="B17211">
        <v>7.5985333902890497</v>
      </c>
      <c r="C17211">
        <f t="shared" si="536"/>
        <v>8.2018507022907468</v>
      </c>
      <c r="D17211" s="1">
        <v>0</v>
      </c>
      <c r="F17211">
        <f t="shared" si="537"/>
        <v>1.9043403213498955E-3</v>
      </c>
    </row>
    <row r="17212" spans="1:6" x14ac:dyDescent="0.25">
      <c r="A17212">
        <v>3.08940256045519</v>
      </c>
      <c r="B17212">
        <v>7.5999288762446602</v>
      </c>
      <c r="C17212">
        <f t="shared" ref="C17212:C17275" si="538">SQRT(A17212^2+B17212^2)</f>
        <v>8.203860500064863</v>
      </c>
      <c r="D17212" s="1">
        <v>0</v>
      </c>
      <c r="F17212">
        <f t="shared" si="537"/>
        <v>0</v>
      </c>
    </row>
    <row r="17213" spans="1:6" x14ac:dyDescent="0.25">
      <c r="A17213">
        <v>3.08940256045519</v>
      </c>
      <c r="B17213">
        <v>7.5999288762446602</v>
      </c>
      <c r="C17213">
        <f t="shared" si="538"/>
        <v>8.203860500064863</v>
      </c>
      <c r="D17213" s="1">
        <v>0</v>
      </c>
      <c r="F17213">
        <f t="shared" si="537"/>
        <v>0</v>
      </c>
    </row>
    <row r="17214" spans="1:6" x14ac:dyDescent="0.25">
      <c r="A17214">
        <v>3.08940256045519</v>
      </c>
      <c r="B17214">
        <v>7.5999288762446602</v>
      </c>
      <c r="C17214">
        <f t="shared" si="538"/>
        <v>8.203860500064863</v>
      </c>
      <c r="D17214" s="1">
        <v>0</v>
      </c>
      <c r="F17214">
        <f t="shared" si="537"/>
        <v>0</v>
      </c>
    </row>
    <row r="17215" spans="1:6" x14ac:dyDescent="0.25">
      <c r="A17215">
        <v>3.08940256045519</v>
      </c>
      <c r="B17215">
        <v>7.5999288762446602</v>
      </c>
      <c r="C17215">
        <f t="shared" si="538"/>
        <v>8.203860500064863</v>
      </c>
      <c r="D17215" s="1">
        <v>0</v>
      </c>
      <c r="F17215">
        <f t="shared" si="537"/>
        <v>-1.2488784914799211E-3</v>
      </c>
    </row>
    <row r="17216" spans="1:6" x14ac:dyDescent="0.25">
      <c r="A17216">
        <v>3.0881536819637101</v>
      </c>
      <c r="B17216">
        <v>7.6113838491639898</v>
      </c>
      <c r="C17216">
        <f t="shared" si="538"/>
        <v>8.2140037291652384</v>
      </c>
      <c r="D17216" s="1">
        <v>0</v>
      </c>
      <c r="F17216">
        <f t="shared" si="537"/>
        <v>0</v>
      </c>
    </row>
    <row r="17217" spans="1:6" x14ac:dyDescent="0.25">
      <c r="A17217">
        <v>3.0881536819637101</v>
      </c>
      <c r="B17217">
        <v>7.6113838491639898</v>
      </c>
      <c r="C17217">
        <f t="shared" si="538"/>
        <v>8.2140037291652384</v>
      </c>
      <c r="D17217" s="1">
        <v>0</v>
      </c>
      <c r="F17217">
        <f t="shared" si="537"/>
        <v>0</v>
      </c>
    </row>
    <row r="17218" spans="1:6" x14ac:dyDescent="0.25">
      <c r="A17218">
        <v>3.0881536819637101</v>
      </c>
      <c r="B17218">
        <v>7.6113838491639898</v>
      </c>
      <c r="C17218">
        <f t="shared" si="538"/>
        <v>8.2140037291652384</v>
      </c>
      <c r="D17218" s="1">
        <v>0</v>
      </c>
      <c r="F17218">
        <f t="shared" si="537"/>
        <v>1.3092313052309734E-2</v>
      </c>
    </row>
    <row r="17219" spans="1:6" x14ac:dyDescent="0.25">
      <c r="A17219">
        <v>3.1012459950160198</v>
      </c>
      <c r="B17219">
        <v>7.6092559629761398</v>
      </c>
      <c r="C17219">
        <f t="shared" si="538"/>
        <v>8.216964344068364</v>
      </c>
      <c r="D17219" s="1">
        <v>0</v>
      </c>
      <c r="F17219">
        <f t="shared" ref="F17219:F17282" si="539">A17220-A17219</f>
        <v>0</v>
      </c>
    </row>
    <row r="17220" spans="1:6" x14ac:dyDescent="0.25">
      <c r="A17220">
        <v>3.1012459950160198</v>
      </c>
      <c r="B17220">
        <v>7.6092559629761398</v>
      </c>
      <c r="C17220">
        <f t="shared" si="538"/>
        <v>8.216964344068364</v>
      </c>
      <c r="D17220" s="1">
        <v>0</v>
      </c>
      <c r="F17220">
        <f t="shared" si="539"/>
        <v>0</v>
      </c>
    </row>
    <row r="17221" spans="1:6" x14ac:dyDescent="0.25">
      <c r="A17221">
        <v>3.1012459950160198</v>
      </c>
      <c r="B17221">
        <v>7.6092559629761398</v>
      </c>
      <c r="C17221">
        <f t="shared" si="538"/>
        <v>8.216964344068364</v>
      </c>
      <c r="D17221" s="1">
        <v>0</v>
      </c>
      <c r="F17221">
        <f t="shared" si="539"/>
        <v>-8.552351758989829E-3</v>
      </c>
    </row>
    <row r="17222" spans="1:6" x14ac:dyDescent="0.25">
      <c r="A17222">
        <v>3.09269364325703</v>
      </c>
      <c r="B17222">
        <v>7.6054142158599598</v>
      </c>
      <c r="C17222">
        <f t="shared" si="538"/>
        <v>8.2101814453669171</v>
      </c>
      <c r="D17222" s="1">
        <v>0</v>
      </c>
      <c r="F17222">
        <f t="shared" si="539"/>
        <v>0</v>
      </c>
    </row>
    <row r="17223" spans="1:6" x14ac:dyDescent="0.25">
      <c r="A17223">
        <v>3.09269364325703</v>
      </c>
      <c r="B17223">
        <v>7.6054142158599598</v>
      </c>
      <c r="C17223">
        <f t="shared" si="538"/>
        <v>8.2101814453669171</v>
      </c>
      <c r="D17223" s="1">
        <v>0</v>
      </c>
      <c r="F17223">
        <f t="shared" si="539"/>
        <v>0</v>
      </c>
    </row>
    <row r="17224" spans="1:6" x14ac:dyDescent="0.25">
      <c r="A17224">
        <v>3.09269364325703</v>
      </c>
      <c r="B17224">
        <v>7.6054142158599598</v>
      </c>
      <c r="C17224">
        <f t="shared" si="538"/>
        <v>8.2101814453669171</v>
      </c>
      <c r="D17224" s="1">
        <v>0</v>
      </c>
      <c r="F17224">
        <f t="shared" si="539"/>
        <v>0</v>
      </c>
    </row>
    <row r="17225" spans="1:6" x14ac:dyDescent="0.25">
      <c r="A17225">
        <v>3.09269364325703</v>
      </c>
      <c r="B17225">
        <v>7.6054142158599598</v>
      </c>
      <c r="C17225">
        <f t="shared" si="538"/>
        <v>8.2101814453669171</v>
      </c>
      <c r="D17225" s="1">
        <v>0</v>
      </c>
      <c r="F17225">
        <f t="shared" si="539"/>
        <v>3.422035790309863E-3</v>
      </c>
    </row>
    <row r="17226" spans="1:6" x14ac:dyDescent="0.25">
      <c r="A17226">
        <v>3.0961156790473399</v>
      </c>
      <c r="B17226">
        <v>7.6390700311879698</v>
      </c>
      <c r="C17226">
        <f t="shared" si="538"/>
        <v>8.2426526822035235</v>
      </c>
      <c r="D17226" s="1">
        <v>0</v>
      </c>
      <c r="F17226">
        <f t="shared" si="539"/>
        <v>0</v>
      </c>
    </row>
    <row r="17227" spans="1:6" x14ac:dyDescent="0.25">
      <c r="A17227">
        <v>3.0961156790473399</v>
      </c>
      <c r="B17227">
        <v>7.6390700311879698</v>
      </c>
      <c r="C17227">
        <f t="shared" si="538"/>
        <v>8.2426526822035235</v>
      </c>
      <c r="D17227" s="1">
        <v>0</v>
      </c>
      <c r="F17227">
        <f t="shared" si="539"/>
        <v>0</v>
      </c>
    </row>
    <row r="17228" spans="1:6" x14ac:dyDescent="0.25">
      <c r="A17228">
        <v>3.0961156790473399</v>
      </c>
      <c r="B17228">
        <v>7.6390700311879698</v>
      </c>
      <c r="C17228">
        <f t="shared" si="538"/>
        <v>8.2426526822035235</v>
      </c>
      <c r="D17228" s="1">
        <v>0</v>
      </c>
      <c r="F17228">
        <f t="shared" si="539"/>
        <v>-1.3427056717870034E-2</v>
      </c>
    </row>
    <row r="17229" spans="1:6" x14ac:dyDescent="0.25">
      <c r="A17229">
        <v>3.0826886223294698</v>
      </c>
      <c r="B17229">
        <v>7.6500816239619498</v>
      </c>
      <c r="C17229">
        <f t="shared" si="538"/>
        <v>8.2478311085715053</v>
      </c>
      <c r="D17229" s="1">
        <v>0</v>
      </c>
      <c r="F17229">
        <f t="shared" si="539"/>
        <v>0</v>
      </c>
    </row>
    <row r="17230" spans="1:6" x14ac:dyDescent="0.25">
      <c r="A17230">
        <v>3.0826886223294698</v>
      </c>
      <c r="B17230">
        <v>7.6500816239619498</v>
      </c>
      <c r="C17230">
        <f t="shared" si="538"/>
        <v>8.2478311085715053</v>
      </c>
      <c r="D17230" s="1">
        <v>0</v>
      </c>
      <c r="F17230">
        <f t="shared" si="539"/>
        <v>0</v>
      </c>
    </row>
    <row r="17231" spans="1:6" x14ac:dyDescent="0.25">
      <c r="A17231">
        <v>3.0826886223294698</v>
      </c>
      <c r="B17231">
        <v>7.6500816239619498</v>
      </c>
      <c r="C17231">
        <f t="shared" si="538"/>
        <v>8.2478311085715053</v>
      </c>
      <c r="D17231" s="1">
        <v>0</v>
      </c>
      <c r="F17231">
        <f t="shared" si="539"/>
        <v>2.0882991157602504E-3</v>
      </c>
    </row>
    <row r="17232" spans="1:6" x14ac:dyDescent="0.25">
      <c r="A17232">
        <v>3.0847769214452301</v>
      </c>
      <c r="B17232">
        <v>7.6320441207664498</v>
      </c>
      <c r="C17232">
        <f t="shared" si="538"/>
        <v>8.2318859392247923</v>
      </c>
      <c r="D17232" s="1">
        <v>0</v>
      </c>
      <c r="F17232">
        <f t="shared" si="539"/>
        <v>0</v>
      </c>
    </row>
    <row r="17233" spans="1:6" x14ac:dyDescent="0.25">
      <c r="A17233">
        <v>3.0847769214452301</v>
      </c>
      <c r="B17233">
        <v>7.6320441207664498</v>
      </c>
      <c r="C17233">
        <f t="shared" si="538"/>
        <v>8.2318859392247923</v>
      </c>
      <c r="D17233" s="1">
        <v>0</v>
      </c>
      <c r="F17233">
        <f t="shared" si="539"/>
        <v>0</v>
      </c>
    </row>
    <row r="17234" spans="1:6" x14ac:dyDescent="0.25">
      <c r="A17234">
        <v>3.0847769214452301</v>
      </c>
      <c r="B17234">
        <v>7.6320441207664498</v>
      </c>
      <c r="C17234">
        <f t="shared" si="538"/>
        <v>8.2318859392247923</v>
      </c>
      <c r="D17234" s="1">
        <v>0</v>
      </c>
      <c r="F17234">
        <f t="shared" si="539"/>
        <v>0</v>
      </c>
    </row>
    <row r="17235" spans="1:6" x14ac:dyDescent="0.25">
      <c r="A17235">
        <v>3.0847769214452301</v>
      </c>
      <c r="B17235">
        <v>7.6320441207664498</v>
      </c>
      <c r="C17235">
        <f t="shared" si="538"/>
        <v>8.2318859392247923</v>
      </c>
      <c r="D17235" s="1">
        <v>0</v>
      </c>
      <c r="F17235">
        <f t="shared" si="539"/>
        <v>-1.1012824700780133E-2</v>
      </c>
    </row>
    <row r="17236" spans="1:6" x14ac:dyDescent="0.25">
      <c r="A17236">
        <v>3.0737640967444499</v>
      </c>
      <c r="B17236">
        <v>7.6264274061990198</v>
      </c>
      <c r="C17236">
        <f t="shared" si="538"/>
        <v>8.2225556066504488</v>
      </c>
      <c r="D17236" s="1">
        <v>0</v>
      </c>
      <c r="F17236">
        <f t="shared" si="539"/>
        <v>0</v>
      </c>
    </row>
    <row r="17237" spans="1:6" x14ac:dyDescent="0.25">
      <c r="A17237">
        <v>3.0737640967444499</v>
      </c>
      <c r="B17237">
        <v>7.6264274061990198</v>
      </c>
      <c r="C17237">
        <f t="shared" si="538"/>
        <v>8.2225556066504488</v>
      </c>
      <c r="D17237" s="1">
        <v>0</v>
      </c>
      <c r="F17237">
        <f t="shared" si="539"/>
        <v>0</v>
      </c>
    </row>
    <row r="17238" spans="1:6" x14ac:dyDescent="0.25">
      <c r="A17238">
        <v>3.0737640967444499</v>
      </c>
      <c r="B17238">
        <v>7.6264274061990198</v>
      </c>
      <c r="C17238">
        <f t="shared" si="538"/>
        <v>8.2225556066504488</v>
      </c>
      <c r="D17238" s="1">
        <v>0</v>
      </c>
      <c r="F17238">
        <f t="shared" si="539"/>
        <v>7.0812333739800337E-3</v>
      </c>
    </row>
    <row r="17239" spans="1:6" x14ac:dyDescent="0.25">
      <c r="A17239">
        <v>3.08084533011843</v>
      </c>
      <c r="B17239">
        <v>7.6219417062619597</v>
      </c>
      <c r="C17239">
        <f t="shared" si="538"/>
        <v>8.221046364166062</v>
      </c>
      <c r="D17239" s="1">
        <v>0</v>
      </c>
      <c r="F17239">
        <f t="shared" si="539"/>
        <v>0</v>
      </c>
    </row>
    <row r="17240" spans="1:6" x14ac:dyDescent="0.25">
      <c r="A17240">
        <v>3.08084533011843</v>
      </c>
      <c r="B17240">
        <v>7.6219417062619597</v>
      </c>
      <c r="C17240">
        <f t="shared" si="538"/>
        <v>8.221046364166062</v>
      </c>
      <c r="D17240" s="1">
        <v>0</v>
      </c>
      <c r="F17240">
        <f t="shared" si="539"/>
        <v>0</v>
      </c>
    </row>
    <row r="17241" spans="1:6" x14ac:dyDescent="0.25">
      <c r="A17241">
        <v>3.08084533011843</v>
      </c>
      <c r="B17241">
        <v>7.6219417062619597</v>
      </c>
      <c r="C17241">
        <f t="shared" si="538"/>
        <v>8.221046364166062</v>
      </c>
      <c r="D17241" s="1">
        <v>0</v>
      </c>
      <c r="F17241">
        <f t="shared" si="539"/>
        <v>-1.1336066930769828E-2</v>
      </c>
    </row>
    <row r="17242" spans="1:6" x14ac:dyDescent="0.25">
      <c r="A17242">
        <v>3.0695092631876602</v>
      </c>
      <c r="B17242">
        <v>7.6325130816008997</v>
      </c>
      <c r="C17242">
        <f t="shared" si="538"/>
        <v>8.2266118820328291</v>
      </c>
      <c r="D17242" s="1">
        <v>0</v>
      </c>
      <c r="F17242">
        <f t="shared" si="539"/>
        <v>0</v>
      </c>
    </row>
    <row r="17243" spans="1:6" x14ac:dyDescent="0.25">
      <c r="A17243">
        <v>3.0695092631876602</v>
      </c>
      <c r="B17243">
        <v>7.6325130816008997</v>
      </c>
      <c r="C17243">
        <f t="shared" si="538"/>
        <v>8.2266118820328291</v>
      </c>
      <c r="D17243" s="1">
        <v>0</v>
      </c>
      <c r="F17243">
        <f t="shared" si="539"/>
        <v>0</v>
      </c>
    </row>
    <row r="17244" spans="1:6" x14ac:dyDescent="0.25">
      <c r="A17244">
        <v>3.0695092631876602</v>
      </c>
      <c r="B17244">
        <v>7.6325130816008997</v>
      </c>
      <c r="C17244">
        <f t="shared" si="538"/>
        <v>8.2266118820328291</v>
      </c>
      <c r="D17244" s="1">
        <v>0</v>
      </c>
      <c r="F17244">
        <f t="shared" si="539"/>
        <v>0</v>
      </c>
    </row>
    <row r="17245" spans="1:6" x14ac:dyDescent="0.25">
      <c r="A17245">
        <v>3.0695092631876602</v>
      </c>
      <c r="B17245">
        <v>7.6325130816008997</v>
      </c>
      <c r="C17245">
        <f t="shared" si="538"/>
        <v>8.2266118820328291</v>
      </c>
      <c r="D17245" s="1">
        <v>0</v>
      </c>
      <c r="F17245">
        <f t="shared" si="539"/>
        <v>2.0387876448799691E-2</v>
      </c>
    </row>
    <row r="17246" spans="1:6" x14ac:dyDescent="0.25">
      <c r="A17246">
        <v>3.0898971396364598</v>
      </c>
      <c r="B17246">
        <v>7.6083556432295296</v>
      </c>
      <c r="C17246">
        <f t="shared" si="538"/>
        <v>8.2118536231106916</v>
      </c>
      <c r="D17246" s="1">
        <v>0</v>
      </c>
      <c r="F17246">
        <f t="shared" si="539"/>
        <v>0</v>
      </c>
    </row>
    <row r="17247" spans="1:6" x14ac:dyDescent="0.25">
      <c r="A17247">
        <v>3.0898971396364598</v>
      </c>
      <c r="B17247">
        <v>7.6083556432295296</v>
      </c>
      <c r="C17247">
        <f t="shared" si="538"/>
        <v>8.2118536231106916</v>
      </c>
      <c r="D17247" s="1">
        <v>0</v>
      </c>
      <c r="F17247">
        <f t="shared" si="539"/>
        <v>0</v>
      </c>
    </row>
    <row r="17248" spans="1:6" x14ac:dyDescent="0.25">
      <c r="A17248">
        <v>3.0898971396364598</v>
      </c>
      <c r="B17248">
        <v>7.6083556432295296</v>
      </c>
      <c r="C17248">
        <f t="shared" si="538"/>
        <v>8.2118536231106916</v>
      </c>
      <c r="D17248" s="1">
        <v>0</v>
      </c>
      <c r="F17248">
        <f t="shared" si="539"/>
        <v>-1.4159835015798983E-3</v>
      </c>
    </row>
    <row r="17249" spans="1:6" x14ac:dyDescent="0.25">
      <c r="A17249">
        <v>3.0884811561348799</v>
      </c>
      <c r="B17249">
        <v>7.6130631907055797</v>
      </c>
      <c r="C17249">
        <f t="shared" si="538"/>
        <v>8.2156829903226232</v>
      </c>
      <c r="D17249" s="1">
        <v>0</v>
      </c>
      <c r="F17249">
        <f t="shared" si="539"/>
        <v>0</v>
      </c>
    </row>
    <row r="17250" spans="1:6" x14ac:dyDescent="0.25">
      <c r="A17250">
        <v>3.0884811561348799</v>
      </c>
      <c r="B17250">
        <v>7.6130631907055797</v>
      </c>
      <c r="C17250">
        <f t="shared" si="538"/>
        <v>8.2156829903226232</v>
      </c>
      <c r="D17250" s="1">
        <v>0</v>
      </c>
      <c r="F17250">
        <f t="shared" si="539"/>
        <v>0</v>
      </c>
    </row>
    <row r="17251" spans="1:6" x14ac:dyDescent="0.25">
      <c r="A17251">
        <v>3.0884811561348799</v>
      </c>
      <c r="B17251">
        <v>7.6130631907055797</v>
      </c>
      <c r="C17251">
        <f t="shared" si="538"/>
        <v>8.2156829903226232</v>
      </c>
      <c r="D17251" s="1">
        <v>0</v>
      </c>
      <c r="F17251">
        <f t="shared" si="539"/>
        <v>1.9583032098200448E-3</v>
      </c>
    </row>
    <row r="17252" spans="1:6" x14ac:dyDescent="0.25">
      <c r="A17252">
        <v>3.0904394593447</v>
      </c>
      <c r="B17252">
        <v>7.6535984714457497</v>
      </c>
      <c r="C17252">
        <f t="shared" si="538"/>
        <v>8.2539921016433908</v>
      </c>
      <c r="D17252" s="1">
        <v>0</v>
      </c>
      <c r="F17252">
        <f t="shared" si="539"/>
        <v>0</v>
      </c>
    </row>
    <row r="17253" spans="1:6" x14ac:dyDescent="0.25">
      <c r="A17253">
        <v>3.0904394593447</v>
      </c>
      <c r="B17253">
        <v>7.6535984714457497</v>
      </c>
      <c r="C17253">
        <f t="shared" si="538"/>
        <v>8.2539921016433908</v>
      </c>
      <c r="D17253" s="1">
        <v>0</v>
      </c>
      <c r="F17253">
        <f t="shared" si="539"/>
        <v>0</v>
      </c>
    </row>
    <row r="17254" spans="1:6" x14ac:dyDescent="0.25">
      <c r="A17254">
        <v>3.0904394593447</v>
      </c>
      <c r="B17254">
        <v>7.6535984714457497</v>
      </c>
      <c r="C17254">
        <f t="shared" si="538"/>
        <v>8.2539921016433908</v>
      </c>
      <c r="D17254" s="1">
        <v>0</v>
      </c>
      <c r="F17254">
        <f t="shared" si="539"/>
        <v>0</v>
      </c>
    </row>
    <row r="17255" spans="1:6" x14ac:dyDescent="0.25">
      <c r="A17255">
        <v>3.0904394593447</v>
      </c>
      <c r="B17255">
        <v>7.6535984714457497</v>
      </c>
      <c r="C17255">
        <f t="shared" si="538"/>
        <v>8.2539921016433908</v>
      </c>
      <c r="D17255" s="1">
        <v>0</v>
      </c>
      <c r="F17255">
        <f t="shared" si="539"/>
        <v>1.1005329831981214E-4</v>
      </c>
    </row>
    <row r="17256" spans="1:6" x14ac:dyDescent="0.25">
      <c r="A17256">
        <v>3.0905495126430198</v>
      </c>
      <c r="B17256">
        <v>7.6266421810990197</v>
      </c>
      <c r="C17256">
        <f t="shared" si="538"/>
        <v>8.2290441272736423</v>
      </c>
      <c r="D17256" s="1">
        <v>0</v>
      </c>
      <c r="F17256">
        <f t="shared" si="539"/>
        <v>0</v>
      </c>
    </row>
    <row r="17257" spans="1:6" x14ac:dyDescent="0.25">
      <c r="A17257">
        <v>3.0905495126430198</v>
      </c>
      <c r="B17257">
        <v>7.6266421810990197</v>
      </c>
      <c r="C17257">
        <f t="shared" si="538"/>
        <v>8.2290441272736423</v>
      </c>
      <c r="D17257" s="1">
        <v>0</v>
      </c>
      <c r="F17257">
        <f t="shared" si="539"/>
        <v>0</v>
      </c>
    </row>
    <row r="17258" spans="1:6" x14ac:dyDescent="0.25">
      <c r="A17258">
        <v>3.0905495126430198</v>
      </c>
      <c r="B17258">
        <v>7.6266421810990197</v>
      </c>
      <c r="C17258">
        <f t="shared" si="538"/>
        <v>8.2290441272736423</v>
      </c>
      <c r="D17258" s="1">
        <v>0</v>
      </c>
      <c r="F17258">
        <f t="shared" si="539"/>
        <v>-4.8409091949449756E-2</v>
      </c>
    </row>
    <row r="17259" spans="1:6" x14ac:dyDescent="0.25">
      <c r="A17259">
        <v>3.04214042069357</v>
      </c>
      <c r="B17259">
        <v>7.4866401364411601</v>
      </c>
      <c r="C17259">
        <f t="shared" si="538"/>
        <v>8.0811137148161301</v>
      </c>
      <c r="D17259" s="1">
        <v>0</v>
      </c>
      <c r="F17259">
        <f t="shared" si="539"/>
        <v>0</v>
      </c>
    </row>
    <row r="17260" spans="1:6" x14ac:dyDescent="0.25">
      <c r="A17260">
        <v>3.04214042069357</v>
      </c>
      <c r="B17260">
        <v>7.4866401364411601</v>
      </c>
      <c r="C17260">
        <f t="shared" si="538"/>
        <v>8.0811137148161301</v>
      </c>
      <c r="D17260" s="1">
        <v>0</v>
      </c>
      <c r="F17260">
        <f t="shared" si="539"/>
        <v>0</v>
      </c>
    </row>
    <row r="17261" spans="1:6" x14ac:dyDescent="0.25">
      <c r="A17261">
        <v>3.04214042069357</v>
      </c>
      <c r="B17261">
        <v>7.4866401364411601</v>
      </c>
      <c r="C17261">
        <f t="shared" si="538"/>
        <v>8.0811137148161301</v>
      </c>
      <c r="D17261" s="1">
        <v>0</v>
      </c>
      <c r="F17261">
        <f t="shared" si="539"/>
        <v>8.3805410577200146E-2</v>
      </c>
    </row>
    <row r="17262" spans="1:6" x14ac:dyDescent="0.25">
      <c r="A17262">
        <v>3.1259458312707702</v>
      </c>
      <c r="B17262">
        <v>7.48999363552789</v>
      </c>
      <c r="C17262">
        <f t="shared" si="538"/>
        <v>8.1161285105823335</v>
      </c>
      <c r="D17262" s="1">
        <v>0</v>
      </c>
      <c r="F17262">
        <f t="shared" si="539"/>
        <v>0</v>
      </c>
    </row>
    <row r="17263" spans="1:6" x14ac:dyDescent="0.25">
      <c r="A17263">
        <v>3.1259458312707702</v>
      </c>
      <c r="B17263">
        <v>7.48999363552789</v>
      </c>
      <c r="C17263">
        <f t="shared" si="538"/>
        <v>8.1161285105823335</v>
      </c>
      <c r="D17263" s="1">
        <v>0</v>
      </c>
      <c r="F17263">
        <f t="shared" si="539"/>
        <v>0</v>
      </c>
    </row>
    <row r="17264" spans="1:6" x14ac:dyDescent="0.25">
      <c r="A17264">
        <v>3.1259458312707702</v>
      </c>
      <c r="B17264">
        <v>7.48999363552789</v>
      </c>
      <c r="C17264">
        <f t="shared" si="538"/>
        <v>8.1161285105823335</v>
      </c>
      <c r="D17264" s="1">
        <v>0</v>
      </c>
      <c r="F17264">
        <f t="shared" si="539"/>
        <v>0</v>
      </c>
    </row>
    <row r="17265" spans="1:6" x14ac:dyDescent="0.25">
      <c r="A17265">
        <v>3.1259458312707702</v>
      </c>
      <c r="B17265">
        <v>7.48999363552789</v>
      </c>
      <c r="C17265">
        <f t="shared" si="538"/>
        <v>8.1161285105823335</v>
      </c>
      <c r="D17265" s="1">
        <v>0</v>
      </c>
      <c r="F17265">
        <f t="shared" si="539"/>
        <v>5.1340203633496451E-3</v>
      </c>
    </row>
    <row r="17266" spans="1:6" x14ac:dyDescent="0.25">
      <c r="A17266">
        <v>3.1310798516341198</v>
      </c>
      <c r="B17266">
        <v>7.4988452655889102</v>
      </c>
      <c r="C17266">
        <f t="shared" si="538"/>
        <v>8.1262747525883192</v>
      </c>
      <c r="D17266" s="1">
        <v>0</v>
      </c>
      <c r="F17266">
        <f t="shared" si="539"/>
        <v>0</v>
      </c>
    </row>
    <row r="17267" spans="1:6" x14ac:dyDescent="0.25">
      <c r="A17267">
        <v>3.1310798516341198</v>
      </c>
      <c r="B17267">
        <v>7.4988452655889102</v>
      </c>
      <c r="C17267">
        <f t="shared" si="538"/>
        <v>8.1262747525883192</v>
      </c>
      <c r="D17267" s="1">
        <v>0</v>
      </c>
      <c r="F17267">
        <f t="shared" si="539"/>
        <v>0</v>
      </c>
    </row>
    <row r="17268" spans="1:6" x14ac:dyDescent="0.25">
      <c r="A17268">
        <v>3.1310798516341198</v>
      </c>
      <c r="B17268">
        <v>7.4988452655889102</v>
      </c>
      <c r="C17268">
        <f t="shared" si="538"/>
        <v>8.1262747525883192</v>
      </c>
      <c r="D17268" s="1">
        <v>0</v>
      </c>
      <c r="F17268">
        <f t="shared" si="539"/>
        <v>-1.6573895081919865E-2</v>
      </c>
    </row>
    <row r="17269" spans="1:6" x14ac:dyDescent="0.25">
      <c r="A17269">
        <v>3.1145059565522</v>
      </c>
      <c r="B17269">
        <v>7.5236860546601196</v>
      </c>
      <c r="C17269">
        <f t="shared" si="538"/>
        <v>8.142849575086494</v>
      </c>
      <c r="D17269" s="1">
        <v>0</v>
      </c>
      <c r="F17269">
        <f t="shared" si="539"/>
        <v>0</v>
      </c>
    </row>
    <row r="17270" spans="1:6" x14ac:dyDescent="0.25">
      <c r="A17270">
        <v>3.1145059565522</v>
      </c>
      <c r="B17270">
        <v>7.5236860546601196</v>
      </c>
      <c r="C17270">
        <f t="shared" si="538"/>
        <v>8.142849575086494</v>
      </c>
      <c r="D17270" s="1">
        <v>0</v>
      </c>
      <c r="F17270">
        <f t="shared" si="539"/>
        <v>0</v>
      </c>
    </row>
    <row r="17271" spans="1:6" x14ac:dyDescent="0.25">
      <c r="A17271">
        <v>3.1145059565522</v>
      </c>
      <c r="B17271">
        <v>7.5236860546601196</v>
      </c>
      <c r="C17271">
        <f t="shared" si="538"/>
        <v>8.142849575086494</v>
      </c>
      <c r="D17271" s="1">
        <v>0</v>
      </c>
      <c r="F17271">
        <f t="shared" si="539"/>
        <v>1.5320801953329966E-2</v>
      </c>
    </row>
    <row r="17272" spans="1:6" x14ac:dyDescent="0.25">
      <c r="A17272">
        <v>3.1298267585055299</v>
      </c>
      <c r="B17272">
        <v>7.5213942809434302</v>
      </c>
      <c r="C17272">
        <f t="shared" si="538"/>
        <v>8.1466058863594082</v>
      </c>
      <c r="D17272" s="1">
        <v>0</v>
      </c>
      <c r="F17272">
        <f t="shared" si="539"/>
        <v>0</v>
      </c>
    </row>
    <row r="17273" spans="1:6" x14ac:dyDescent="0.25">
      <c r="A17273">
        <v>3.1298267585055299</v>
      </c>
      <c r="B17273">
        <v>7.5213942809434302</v>
      </c>
      <c r="C17273">
        <f t="shared" si="538"/>
        <v>8.1466058863594082</v>
      </c>
      <c r="D17273" s="1">
        <v>0</v>
      </c>
      <c r="F17273">
        <f t="shared" si="539"/>
        <v>0</v>
      </c>
    </row>
    <row r="17274" spans="1:6" x14ac:dyDescent="0.25">
      <c r="A17274">
        <v>3.1298267585055299</v>
      </c>
      <c r="B17274">
        <v>7.5213942809434302</v>
      </c>
      <c r="C17274">
        <f t="shared" si="538"/>
        <v>8.1466058863594082</v>
      </c>
      <c r="D17274" s="1">
        <v>0</v>
      </c>
      <c r="F17274">
        <f t="shared" si="539"/>
        <v>0</v>
      </c>
    </row>
    <row r="17275" spans="1:6" x14ac:dyDescent="0.25">
      <c r="A17275">
        <v>3.1298267585055299</v>
      </c>
      <c r="B17275">
        <v>7.5213942809434302</v>
      </c>
      <c r="C17275">
        <f t="shared" si="538"/>
        <v>8.1466058863594082</v>
      </c>
      <c r="D17275" s="1">
        <v>0</v>
      </c>
      <c r="F17275">
        <f t="shared" si="539"/>
        <v>7.2213297603700433E-3</v>
      </c>
    </row>
    <row r="17276" spans="1:6" x14ac:dyDescent="0.25">
      <c r="A17276">
        <v>3.1370480882659</v>
      </c>
      <c r="B17276">
        <v>7.5343140656442902</v>
      </c>
      <c r="C17276">
        <f t="shared" ref="C17276:C17339" si="540">SQRT(A17276^2+B17276^2)</f>
        <v>8.1613086663756409</v>
      </c>
      <c r="D17276" s="1">
        <v>0</v>
      </c>
      <c r="F17276">
        <f t="shared" si="539"/>
        <v>0</v>
      </c>
    </row>
    <row r="17277" spans="1:6" x14ac:dyDescent="0.25">
      <c r="A17277">
        <v>3.1370480882659</v>
      </c>
      <c r="B17277">
        <v>7.5343140656442902</v>
      </c>
      <c r="C17277">
        <f t="shared" si="540"/>
        <v>8.1613086663756409</v>
      </c>
      <c r="D17277" s="1">
        <v>0</v>
      </c>
      <c r="F17277">
        <f t="shared" si="539"/>
        <v>0</v>
      </c>
    </row>
    <row r="17278" spans="1:6" x14ac:dyDescent="0.25">
      <c r="A17278">
        <v>3.1370480882659</v>
      </c>
      <c r="B17278">
        <v>7.5343140656442902</v>
      </c>
      <c r="C17278">
        <f t="shared" si="540"/>
        <v>8.1613086663756409</v>
      </c>
      <c r="D17278" s="1">
        <v>0</v>
      </c>
      <c r="F17278">
        <f t="shared" si="539"/>
        <v>7.534430583580054E-3</v>
      </c>
    </row>
    <row r="17279" spans="1:6" x14ac:dyDescent="0.25">
      <c r="A17279">
        <v>3.14458251884948</v>
      </c>
      <c r="B17279">
        <v>7.5531974308852199</v>
      </c>
      <c r="C17279">
        <f t="shared" si="540"/>
        <v>8.1816374062766197</v>
      </c>
      <c r="D17279" s="1">
        <v>0</v>
      </c>
      <c r="F17279">
        <f t="shared" si="539"/>
        <v>0</v>
      </c>
    </row>
    <row r="17280" spans="1:6" x14ac:dyDescent="0.25">
      <c r="A17280">
        <v>3.14458251884948</v>
      </c>
      <c r="B17280">
        <v>7.5531974308852199</v>
      </c>
      <c r="C17280">
        <f t="shared" si="540"/>
        <v>8.1816374062766197</v>
      </c>
      <c r="D17280" s="1">
        <v>0</v>
      </c>
      <c r="F17280">
        <f t="shared" si="539"/>
        <v>0</v>
      </c>
    </row>
    <row r="17281" spans="1:6" x14ac:dyDescent="0.25">
      <c r="A17281">
        <v>3.14458251884948</v>
      </c>
      <c r="B17281">
        <v>7.5531974308852199</v>
      </c>
      <c r="C17281">
        <f t="shared" si="540"/>
        <v>8.1816374062766197</v>
      </c>
      <c r="D17281" s="1">
        <v>0</v>
      </c>
      <c r="F17281">
        <f t="shared" si="539"/>
        <v>0</v>
      </c>
    </row>
    <row r="17282" spans="1:6" x14ac:dyDescent="0.25">
      <c r="A17282">
        <v>3.14458251884948</v>
      </c>
      <c r="B17282">
        <v>7.5531974308852199</v>
      </c>
      <c r="C17282">
        <f t="shared" si="540"/>
        <v>8.1816374062766197</v>
      </c>
      <c r="D17282" s="1">
        <v>0</v>
      </c>
      <c r="F17282">
        <f t="shared" si="539"/>
        <v>-1.3350025852290059E-2</v>
      </c>
    </row>
    <row r="17283" spans="1:6" x14ac:dyDescent="0.25">
      <c r="A17283">
        <v>3.13123249299719</v>
      </c>
      <c r="B17283">
        <v>7.5253501400560197</v>
      </c>
      <c r="C17283">
        <f t="shared" si="540"/>
        <v>8.1507982219928969</v>
      </c>
      <c r="D17283" s="1">
        <v>0</v>
      </c>
      <c r="F17283">
        <f t="shared" ref="F17283:F17346" si="541">A17284-A17283</f>
        <v>0</v>
      </c>
    </row>
    <row r="17284" spans="1:6" x14ac:dyDescent="0.25">
      <c r="A17284">
        <v>3.13123249299719</v>
      </c>
      <c r="B17284">
        <v>7.5253501400560197</v>
      </c>
      <c r="C17284">
        <f t="shared" si="540"/>
        <v>8.1507982219928969</v>
      </c>
      <c r="D17284" s="1">
        <v>0</v>
      </c>
      <c r="F17284">
        <f t="shared" si="541"/>
        <v>0</v>
      </c>
    </row>
    <row r="17285" spans="1:6" x14ac:dyDescent="0.25">
      <c r="A17285">
        <v>3.13123249299719</v>
      </c>
      <c r="B17285">
        <v>7.5253501400560197</v>
      </c>
      <c r="C17285">
        <f t="shared" si="540"/>
        <v>8.1507982219928969</v>
      </c>
      <c r="D17285" s="1">
        <v>0</v>
      </c>
      <c r="F17285">
        <f t="shared" si="541"/>
        <v>1.0058955519379964E-2</v>
      </c>
    </row>
    <row r="17286" spans="1:6" x14ac:dyDescent="0.25">
      <c r="A17286">
        <v>3.1412914485165699</v>
      </c>
      <c r="B17286">
        <v>7.5385689354275698</v>
      </c>
      <c r="C17286">
        <f t="shared" si="540"/>
        <v>8.1668680385271859</v>
      </c>
      <c r="D17286" s="1">
        <v>0</v>
      </c>
      <c r="F17286">
        <f t="shared" si="541"/>
        <v>0</v>
      </c>
    </row>
    <row r="17287" spans="1:6" x14ac:dyDescent="0.25">
      <c r="A17287">
        <v>3.1412914485165699</v>
      </c>
      <c r="B17287">
        <v>7.5385689354275698</v>
      </c>
      <c r="C17287">
        <f t="shared" si="540"/>
        <v>8.1668680385271859</v>
      </c>
      <c r="D17287" s="1">
        <v>0</v>
      </c>
      <c r="F17287">
        <f t="shared" si="541"/>
        <v>0</v>
      </c>
    </row>
    <row r="17288" spans="1:6" x14ac:dyDescent="0.25">
      <c r="A17288">
        <v>3.1412914485165699</v>
      </c>
      <c r="B17288">
        <v>7.5385689354275698</v>
      </c>
      <c r="C17288">
        <f t="shared" si="540"/>
        <v>8.1668680385271859</v>
      </c>
      <c r="D17288" s="1">
        <v>0</v>
      </c>
      <c r="F17288">
        <f t="shared" si="541"/>
        <v>-1.0254566122700037E-2</v>
      </c>
    </row>
    <row r="17289" spans="1:6" x14ac:dyDescent="0.25">
      <c r="A17289">
        <v>3.1310368823938699</v>
      </c>
      <c r="B17289">
        <v>7.5229645093945701</v>
      </c>
      <c r="C17289">
        <f t="shared" si="540"/>
        <v>8.1485205386328268</v>
      </c>
      <c r="D17289" s="1">
        <v>0</v>
      </c>
      <c r="F17289">
        <f t="shared" si="541"/>
        <v>0</v>
      </c>
    </row>
    <row r="17290" spans="1:6" x14ac:dyDescent="0.25">
      <c r="A17290">
        <v>3.1310368823938699</v>
      </c>
      <c r="B17290">
        <v>7.5229645093945701</v>
      </c>
      <c r="C17290">
        <f t="shared" si="540"/>
        <v>8.1485205386328268</v>
      </c>
      <c r="D17290" s="1">
        <v>0</v>
      </c>
      <c r="F17290">
        <f t="shared" si="541"/>
        <v>0</v>
      </c>
    </row>
    <row r="17291" spans="1:6" x14ac:dyDescent="0.25">
      <c r="A17291">
        <v>3.1310368823938699</v>
      </c>
      <c r="B17291">
        <v>7.5229645093945701</v>
      </c>
      <c r="C17291">
        <f t="shared" si="540"/>
        <v>8.1485205386328268</v>
      </c>
      <c r="D17291" s="1">
        <v>0</v>
      </c>
      <c r="F17291">
        <f t="shared" si="541"/>
        <v>0</v>
      </c>
    </row>
    <row r="17292" spans="1:6" x14ac:dyDescent="0.25">
      <c r="A17292">
        <v>3.1310368823938699</v>
      </c>
      <c r="B17292">
        <v>7.5229645093945701</v>
      </c>
      <c r="C17292">
        <f t="shared" si="540"/>
        <v>8.1485205386328268</v>
      </c>
      <c r="D17292" s="1">
        <v>0</v>
      </c>
      <c r="F17292">
        <f t="shared" si="541"/>
        <v>1.6726807170010183E-2</v>
      </c>
    </row>
    <row r="17293" spans="1:6" x14ac:dyDescent="0.25">
      <c r="A17293">
        <v>3.1477636895638801</v>
      </c>
      <c r="B17293">
        <v>7.5633272955273698</v>
      </c>
      <c r="C17293">
        <f t="shared" si="540"/>
        <v>8.1922119128234332</v>
      </c>
      <c r="D17293" s="1">
        <v>0</v>
      </c>
      <c r="F17293">
        <f t="shared" si="541"/>
        <v>0</v>
      </c>
    </row>
    <row r="17294" spans="1:6" x14ac:dyDescent="0.25">
      <c r="A17294">
        <v>3.1477636895638801</v>
      </c>
      <c r="B17294">
        <v>7.5633272955273698</v>
      </c>
      <c r="C17294">
        <f t="shared" si="540"/>
        <v>8.1922119128234332</v>
      </c>
      <c r="D17294" s="1">
        <v>0</v>
      </c>
      <c r="F17294">
        <f t="shared" si="541"/>
        <v>0</v>
      </c>
    </row>
    <row r="17295" spans="1:6" x14ac:dyDescent="0.25">
      <c r="A17295">
        <v>3.1477636895638801</v>
      </c>
      <c r="B17295">
        <v>7.5633272955273698</v>
      </c>
      <c r="C17295">
        <f t="shared" si="540"/>
        <v>8.1922119128234332</v>
      </c>
      <c r="D17295" s="1">
        <v>0</v>
      </c>
      <c r="F17295">
        <f t="shared" si="541"/>
        <v>-1.4030179408230037E-2</v>
      </c>
    </row>
    <row r="17296" spans="1:6" x14ac:dyDescent="0.25">
      <c r="A17296">
        <v>3.13373351015565</v>
      </c>
      <c r="B17296">
        <v>7.5316535213233697</v>
      </c>
      <c r="C17296">
        <f t="shared" si="540"/>
        <v>8.1575787141734146</v>
      </c>
      <c r="D17296" s="1">
        <v>0</v>
      </c>
      <c r="F17296">
        <f t="shared" si="541"/>
        <v>0</v>
      </c>
    </row>
    <row r="17297" spans="1:6" x14ac:dyDescent="0.25">
      <c r="A17297">
        <v>3.13373351015565</v>
      </c>
      <c r="B17297">
        <v>7.5316535213233697</v>
      </c>
      <c r="C17297">
        <f t="shared" si="540"/>
        <v>8.1575787141734146</v>
      </c>
      <c r="D17297" s="1">
        <v>0</v>
      </c>
      <c r="F17297">
        <f t="shared" si="541"/>
        <v>0</v>
      </c>
    </row>
    <row r="17298" spans="1:6" x14ac:dyDescent="0.25">
      <c r="A17298">
        <v>3.13373351015565</v>
      </c>
      <c r="B17298">
        <v>7.5316535213233697</v>
      </c>
      <c r="C17298">
        <f t="shared" si="540"/>
        <v>8.1575787141734146</v>
      </c>
      <c r="D17298" s="1">
        <v>0</v>
      </c>
      <c r="F17298">
        <f t="shared" si="541"/>
        <v>2.4843895702090002E-2</v>
      </c>
    </row>
    <row r="17299" spans="1:6" x14ac:dyDescent="0.25">
      <c r="A17299">
        <v>3.1585774058577401</v>
      </c>
      <c r="B17299">
        <v>7.5679916317991598</v>
      </c>
      <c r="C17299">
        <f t="shared" si="540"/>
        <v>8.2006773237201038</v>
      </c>
      <c r="D17299" s="1">
        <v>0</v>
      </c>
      <c r="F17299">
        <f t="shared" si="541"/>
        <v>0</v>
      </c>
    </row>
    <row r="17300" spans="1:6" x14ac:dyDescent="0.25">
      <c r="A17300">
        <v>3.1585774058577401</v>
      </c>
      <c r="B17300">
        <v>7.5679916317991598</v>
      </c>
      <c r="C17300">
        <f t="shared" si="540"/>
        <v>8.2006773237201038</v>
      </c>
      <c r="D17300" s="1">
        <v>0</v>
      </c>
      <c r="F17300">
        <f t="shared" si="541"/>
        <v>0</v>
      </c>
    </row>
    <row r="17301" spans="1:6" x14ac:dyDescent="0.25">
      <c r="A17301">
        <v>3.1585774058577401</v>
      </c>
      <c r="B17301">
        <v>7.5679916317991598</v>
      </c>
      <c r="C17301">
        <f t="shared" si="540"/>
        <v>8.2006773237201038</v>
      </c>
      <c r="D17301" s="1">
        <v>0</v>
      </c>
      <c r="F17301">
        <f t="shared" si="541"/>
        <v>0</v>
      </c>
    </row>
    <row r="17302" spans="1:6" x14ac:dyDescent="0.25">
      <c r="A17302">
        <v>3.1585774058577401</v>
      </c>
      <c r="B17302">
        <v>7.5679916317991598</v>
      </c>
      <c r="C17302">
        <f t="shared" si="540"/>
        <v>8.2006773237201038</v>
      </c>
      <c r="D17302" s="1">
        <v>0</v>
      </c>
      <c r="F17302">
        <f t="shared" si="541"/>
        <v>-1.8161669250599921E-2</v>
      </c>
    </row>
    <row r="17303" spans="1:6" x14ac:dyDescent="0.25">
      <c r="A17303">
        <v>3.1404157366071401</v>
      </c>
      <c r="B17303">
        <v>7.56389508928571</v>
      </c>
      <c r="C17303">
        <f t="shared" si="540"/>
        <v>8.1899157456258518</v>
      </c>
      <c r="D17303" s="1">
        <v>0</v>
      </c>
      <c r="F17303">
        <f t="shared" si="541"/>
        <v>0</v>
      </c>
    </row>
    <row r="17304" spans="1:6" x14ac:dyDescent="0.25">
      <c r="A17304">
        <v>3.1404157366071401</v>
      </c>
      <c r="B17304">
        <v>7.56389508928571</v>
      </c>
      <c r="C17304">
        <f t="shared" si="540"/>
        <v>8.1899157456258518</v>
      </c>
      <c r="D17304" s="1">
        <v>0</v>
      </c>
      <c r="F17304">
        <f t="shared" si="541"/>
        <v>0</v>
      </c>
    </row>
    <row r="17305" spans="1:6" x14ac:dyDescent="0.25">
      <c r="A17305">
        <v>3.1404157366071401</v>
      </c>
      <c r="B17305">
        <v>7.56389508928571</v>
      </c>
      <c r="C17305">
        <f t="shared" si="540"/>
        <v>8.1899157456258518</v>
      </c>
      <c r="D17305" s="1">
        <v>0</v>
      </c>
      <c r="F17305">
        <f t="shared" si="541"/>
        <v>2.3817872156297604E-3</v>
      </c>
    </row>
    <row r="17306" spans="1:6" x14ac:dyDescent="0.25">
      <c r="A17306">
        <v>3.1427975238227699</v>
      </c>
      <c r="B17306">
        <v>7.5787716491618502</v>
      </c>
      <c r="C17306">
        <f t="shared" si="540"/>
        <v>8.2045692139128157</v>
      </c>
      <c r="D17306" s="1">
        <v>0</v>
      </c>
      <c r="F17306">
        <f t="shared" si="541"/>
        <v>0</v>
      </c>
    </row>
    <row r="17307" spans="1:6" x14ac:dyDescent="0.25">
      <c r="A17307">
        <v>3.1427975238227699</v>
      </c>
      <c r="B17307">
        <v>7.5787716491618502</v>
      </c>
      <c r="C17307">
        <f t="shared" si="540"/>
        <v>8.2045692139128157</v>
      </c>
      <c r="D17307" s="1">
        <v>0</v>
      </c>
      <c r="F17307">
        <f t="shared" si="541"/>
        <v>0</v>
      </c>
    </row>
    <row r="17308" spans="1:6" x14ac:dyDescent="0.25">
      <c r="A17308">
        <v>3.1427975238227699</v>
      </c>
      <c r="B17308">
        <v>7.5787716491618502</v>
      </c>
      <c r="C17308">
        <f t="shared" si="540"/>
        <v>8.2045692139128157</v>
      </c>
      <c r="D17308" s="1">
        <v>0</v>
      </c>
      <c r="F17308">
        <f t="shared" si="541"/>
        <v>-5.9632721779001585E-4</v>
      </c>
    </row>
    <row r="17309" spans="1:6" x14ac:dyDescent="0.25">
      <c r="A17309">
        <v>3.1422011966049799</v>
      </c>
      <c r="B17309">
        <v>7.5736051203561896</v>
      </c>
      <c r="C17309">
        <f t="shared" si="540"/>
        <v>8.1995684568781577</v>
      </c>
      <c r="D17309" s="1">
        <v>0</v>
      </c>
      <c r="F17309">
        <f t="shared" si="541"/>
        <v>0</v>
      </c>
    </row>
    <row r="17310" spans="1:6" x14ac:dyDescent="0.25">
      <c r="A17310">
        <v>3.1422011966049799</v>
      </c>
      <c r="B17310">
        <v>7.5736051203561896</v>
      </c>
      <c r="C17310">
        <f t="shared" si="540"/>
        <v>8.1995684568781577</v>
      </c>
      <c r="D17310" s="1">
        <v>0</v>
      </c>
      <c r="F17310">
        <f t="shared" si="541"/>
        <v>0</v>
      </c>
    </row>
    <row r="17311" spans="1:6" x14ac:dyDescent="0.25">
      <c r="A17311">
        <v>3.1422011966049799</v>
      </c>
      <c r="B17311">
        <v>7.5736051203561896</v>
      </c>
      <c r="C17311">
        <f t="shared" si="540"/>
        <v>8.1995684568781577</v>
      </c>
      <c r="D17311" s="1">
        <v>0</v>
      </c>
      <c r="F17311">
        <f t="shared" si="541"/>
        <v>0</v>
      </c>
    </row>
    <row r="17312" spans="1:6" x14ac:dyDescent="0.25">
      <c r="A17312">
        <v>3.1422011966049799</v>
      </c>
      <c r="B17312">
        <v>7.5736051203561896</v>
      </c>
      <c r="C17312">
        <f t="shared" si="540"/>
        <v>8.1995684568781577</v>
      </c>
      <c r="D17312" s="1">
        <v>0</v>
      </c>
      <c r="F17312">
        <f t="shared" si="541"/>
        <v>8.148640221401493E-4</v>
      </c>
    </row>
    <row r="17313" spans="1:6" x14ac:dyDescent="0.25">
      <c r="A17313">
        <v>3.14301606062712</v>
      </c>
      <c r="B17313">
        <v>7.5892372940276704</v>
      </c>
      <c r="C17313">
        <f t="shared" si="540"/>
        <v>8.2143211930396571</v>
      </c>
      <c r="D17313" s="1">
        <v>0</v>
      </c>
      <c r="F17313">
        <f t="shared" si="541"/>
        <v>0</v>
      </c>
    </row>
    <row r="17314" spans="1:6" x14ac:dyDescent="0.25">
      <c r="A17314">
        <v>3.14301606062712</v>
      </c>
      <c r="B17314">
        <v>7.5892372940276704</v>
      </c>
      <c r="C17314">
        <f t="shared" si="540"/>
        <v>8.2143211930396571</v>
      </c>
      <c r="D17314" s="1">
        <v>0</v>
      </c>
      <c r="F17314">
        <f t="shared" si="541"/>
        <v>0</v>
      </c>
    </row>
    <row r="17315" spans="1:6" x14ac:dyDescent="0.25">
      <c r="A17315">
        <v>3.14301606062712</v>
      </c>
      <c r="B17315">
        <v>7.5892372940276704</v>
      </c>
      <c r="C17315">
        <f t="shared" si="540"/>
        <v>8.2143211930396571</v>
      </c>
      <c r="D17315" s="1">
        <v>0</v>
      </c>
      <c r="F17315">
        <f t="shared" si="541"/>
        <v>-2.1240222778100559E-3</v>
      </c>
    </row>
    <row r="17316" spans="1:6" x14ac:dyDescent="0.25">
      <c r="A17316">
        <v>3.14089203834931</v>
      </c>
      <c r="B17316">
        <v>7.5632207864387899</v>
      </c>
      <c r="C17316">
        <f t="shared" si="540"/>
        <v>8.1894756523837273</v>
      </c>
      <c r="D17316" s="1">
        <v>0</v>
      </c>
      <c r="F17316">
        <f t="shared" si="541"/>
        <v>0</v>
      </c>
    </row>
    <row r="17317" spans="1:6" x14ac:dyDescent="0.25">
      <c r="A17317">
        <v>3.14089203834931</v>
      </c>
      <c r="B17317">
        <v>7.5632207864387899</v>
      </c>
      <c r="C17317">
        <f t="shared" si="540"/>
        <v>8.1894756523837273</v>
      </c>
      <c r="D17317" s="1">
        <v>0</v>
      </c>
      <c r="F17317">
        <f t="shared" si="541"/>
        <v>0</v>
      </c>
    </row>
    <row r="17318" spans="1:6" x14ac:dyDescent="0.25">
      <c r="A17318">
        <v>3.14089203834931</v>
      </c>
      <c r="B17318">
        <v>7.5632207864387899</v>
      </c>
      <c r="C17318">
        <f t="shared" si="540"/>
        <v>8.1894756523837273</v>
      </c>
      <c r="D17318" s="1">
        <v>0</v>
      </c>
      <c r="F17318">
        <f t="shared" si="541"/>
        <v>2.6091407323898252E-3</v>
      </c>
    </row>
    <row r="17319" spans="1:6" x14ac:dyDescent="0.25">
      <c r="A17319">
        <v>3.1435011790816998</v>
      </c>
      <c r="B17319">
        <v>7.5906505756692999</v>
      </c>
      <c r="C17319">
        <f t="shared" si="540"/>
        <v>8.2158125480561388</v>
      </c>
      <c r="D17319" s="1">
        <v>0</v>
      </c>
      <c r="F17319">
        <f t="shared" si="541"/>
        <v>0</v>
      </c>
    </row>
    <row r="17320" spans="1:6" x14ac:dyDescent="0.25">
      <c r="A17320">
        <v>3.1435011790816998</v>
      </c>
      <c r="B17320">
        <v>7.5906505756692999</v>
      </c>
      <c r="C17320">
        <f t="shared" si="540"/>
        <v>8.2158125480561388</v>
      </c>
      <c r="D17320" s="1">
        <v>0</v>
      </c>
      <c r="F17320">
        <f t="shared" si="541"/>
        <v>0</v>
      </c>
    </row>
    <row r="17321" spans="1:6" x14ac:dyDescent="0.25">
      <c r="A17321">
        <v>3.1435011790816998</v>
      </c>
      <c r="B17321">
        <v>7.5906505756692999</v>
      </c>
      <c r="C17321">
        <f t="shared" si="540"/>
        <v>8.2158125480561388</v>
      </c>
      <c r="D17321" s="1">
        <v>0</v>
      </c>
      <c r="F17321">
        <f t="shared" si="541"/>
        <v>0</v>
      </c>
    </row>
    <row r="17322" spans="1:6" x14ac:dyDescent="0.25">
      <c r="A17322">
        <v>3.1435011790816998</v>
      </c>
      <c r="B17322">
        <v>7.5906505756692999</v>
      </c>
      <c r="C17322">
        <f t="shared" si="540"/>
        <v>8.2158125480561388</v>
      </c>
      <c r="D17322" s="1">
        <v>0</v>
      </c>
      <c r="F17322">
        <f t="shared" si="541"/>
        <v>6.1803495807200015E-3</v>
      </c>
    </row>
    <row r="17323" spans="1:6" x14ac:dyDescent="0.25">
      <c r="A17323">
        <v>3.1496815286624198</v>
      </c>
      <c r="B17323">
        <v>7.5886181113265003</v>
      </c>
      <c r="C17323">
        <f t="shared" si="540"/>
        <v>8.2163020009947179</v>
      </c>
      <c r="D17323" s="1">
        <v>0</v>
      </c>
      <c r="F17323">
        <f t="shared" si="541"/>
        <v>0</v>
      </c>
    </row>
    <row r="17324" spans="1:6" x14ac:dyDescent="0.25">
      <c r="A17324">
        <v>3.1496815286624198</v>
      </c>
      <c r="B17324">
        <v>7.5886181113265003</v>
      </c>
      <c r="C17324">
        <f t="shared" si="540"/>
        <v>8.2163020009947179</v>
      </c>
      <c r="D17324" s="1">
        <v>0</v>
      </c>
      <c r="F17324">
        <f t="shared" si="541"/>
        <v>0</v>
      </c>
    </row>
    <row r="17325" spans="1:6" x14ac:dyDescent="0.25">
      <c r="A17325">
        <v>3.1496815286624198</v>
      </c>
      <c r="B17325">
        <v>7.5886181113265003</v>
      </c>
      <c r="C17325">
        <f t="shared" si="540"/>
        <v>8.2163020009947179</v>
      </c>
      <c r="D17325" s="1">
        <v>0</v>
      </c>
      <c r="F17325">
        <f t="shared" si="541"/>
        <v>-7.3498145749897326E-3</v>
      </c>
    </row>
    <row r="17326" spans="1:6" x14ac:dyDescent="0.25">
      <c r="A17326">
        <v>3.1423317140874301</v>
      </c>
      <c r="B17326">
        <v>7.5621790423317101</v>
      </c>
      <c r="C17326">
        <f t="shared" si="540"/>
        <v>8.1890659094698091</v>
      </c>
      <c r="D17326" s="1">
        <v>0</v>
      </c>
      <c r="F17326">
        <f t="shared" si="541"/>
        <v>0</v>
      </c>
    </row>
    <row r="17327" spans="1:6" x14ac:dyDescent="0.25">
      <c r="A17327">
        <v>3.1423317140874301</v>
      </c>
      <c r="B17327">
        <v>7.5621790423317101</v>
      </c>
      <c r="C17327">
        <f t="shared" si="540"/>
        <v>8.1890659094698091</v>
      </c>
      <c r="D17327" s="1">
        <v>0</v>
      </c>
      <c r="F17327">
        <f t="shared" si="541"/>
        <v>0</v>
      </c>
    </row>
    <row r="17328" spans="1:6" x14ac:dyDescent="0.25">
      <c r="A17328">
        <v>3.1423317140874301</v>
      </c>
      <c r="B17328">
        <v>7.5621790423317101</v>
      </c>
      <c r="C17328">
        <f t="shared" si="540"/>
        <v>8.1890659094698091</v>
      </c>
      <c r="D17328" s="1">
        <v>0</v>
      </c>
      <c r="F17328">
        <f t="shared" si="541"/>
        <v>3.6541916746197778E-3</v>
      </c>
    </row>
    <row r="17329" spans="1:6" x14ac:dyDescent="0.25">
      <c r="A17329">
        <v>3.1459859057620498</v>
      </c>
      <c r="B17329">
        <v>7.5697112063009504</v>
      </c>
      <c r="C17329">
        <f t="shared" si="540"/>
        <v>8.1974236846738417</v>
      </c>
      <c r="D17329" s="1">
        <v>0</v>
      </c>
      <c r="F17329">
        <f t="shared" si="541"/>
        <v>0</v>
      </c>
    </row>
    <row r="17330" spans="1:6" x14ac:dyDescent="0.25">
      <c r="A17330">
        <v>3.1459859057620498</v>
      </c>
      <c r="B17330">
        <v>7.5697112063009504</v>
      </c>
      <c r="C17330">
        <f t="shared" si="540"/>
        <v>8.1974236846738417</v>
      </c>
      <c r="D17330" s="1">
        <v>0</v>
      </c>
      <c r="F17330">
        <f t="shared" si="541"/>
        <v>0</v>
      </c>
    </row>
    <row r="17331" spans="1:6" x14ac:dyDescent="0.25">
      <c r="A17331">
        <v>3.1459859057620498</v>
      </c>
      <c r="B17331">
        <v>7.5697112063009504</v>
      </c>
      <c r="C17331">
        <f t="shared" si="540"/>
        <v>8.1974236846738417</v>
      </c>
      <c r="D17331" s="1">
        <v>0</v>
      </c>
      <c r="F17331">
        <f t="shared" si="541"/>
        <v>0</v>
      </c>
    </row>
    <row r="17332" spans="1:6" x14ac:dyDescent="0.25">
      <c r="A17332">
        <v>3.1459859057620498</v>
      </c>
      <c r="B17332">
        <v>7.5697112063009504</v>
      </c>
      <c r="C17332">
        <f t="shared" si="540"/>
        <v>8.1974236846738417</v>
      </c>
      <c r="D17332" s="1">
        <v>0</v>
      </c>
      <c r="F17332">
        <f t="shared" si="541"/>
        <v>-2.8131872752399367E-3</v>
      </c>
    </row>
    <row r="17333" spans="1:6" x14ac:dyDescent="0.25">
      <c r="A17333">
        <v>3.1431727184868099</v>
      </c>
      <c r="B17333">
        <v>7.5765566754107398</v>
      </c>
      <c r="C17333">
        <f t="shared" si="540"/>
        <v>8.2026669927500286</v>
      </c>
      <c r="D17333" s="1">
        <v>0</v>
      </c>
      <c r="F17333">
        <f t="shared" si="541"/>
        <v>0</v>
      </c>
    </row>
    <row r="17334" spans="1:6" x14ac:dyDescent="0.25">
      <c r="A17334">
        <v>3.1431727184868099</v>
      </c>
      <c r="B17334">
        <v>7.5765566754107398</v>
      </c>
      <c r="C17334">
        <f t="shared" si="540"/>
        <v>8.2026669927500286</v>
      </c>
      <c r="D17334" s="1">
        <v>0</v>
      </c>
      <c r="F17334">
        <f t="shared" si="541"/>
        <v>0</v>
      </c>
    </row>
    <row r="17335" spans="1:6" x14ac:dyDescent="0.25">
      <c r="A17335">
        <v>3.1431727184868099</v>
      </c>
      <c r="B17335">
        <v>7.5765566754107398</v>
      </c>
      <c r="C17335">
        <f t="shared" si="540"/>
        <v>8.2026669927500286</v>
      </c>
      <c r="D17335" s="1">
        <v>0</v>
      </c>
      <c r="F17335">
        <f t="shared" si="541"/>
        <v>-2.2123442435599827E-3</v>
      </c>
    </row>
    <row r="17336" spans="1:6" x14ac:dyDescent="0.25">
      <c r="A17336">
        <v>3.1409603742432499</v>
      </c>
      <c r="B17336">
        <v>7.5888139790864004</v>
      </c>
      <c r="C17336">
        <f t="shared" si="540"/>
        <v>8.2131437149086501</v>
      </c>
      <c r="D17336" s="1">
        <v>0</v>
      </c>
      <c r="F17336">
        <f t="shared" si="541"/>
        <v>0</v>
      </c>
    </row>
    <row r="17337" spans="1:6" x14ac:dyDescent="0.25">
      <c r="A17337">
        <v>3.1409603742432499</v>
      </c>
      <c r="B17337">
        <v>7.5888139790864004</v>
      </c>
      <c r="C17337">
        <f t="shared" si="540"/>
        <v>8.2131437149086501</v>
      </c>
      <c r="D17337" s="1">
        <v>0</v>
      </c>
      <c r="F17337">
        <f t="shared" si="541"/>
        <v>0</v>
      </c>
    </row>
    <row r="17338" spans="1:6" x14ac:dyDescent="0.25">
      <c r="A17338">
        <v>3.1409603742432499</v>
      </c>
      <c r="B17338">
        <v>7.5888139790864004</v>
      </c>
      <c r="C17338">
        <f t="shared" si="540"/>
        <v>8.2131437149086501</v>
      </c>
      <c r="D17338" s="1">
        <v>0</v>
      </c>
      <c r="F17338">
        <f t="shared" si="541"/>
        <v>-2.1118014324197354E-3</v>
      </c>
    </row>
    <row r="17339" spans="1:6" x14ac:dyDescent="0.25">
      <c r="A17339">
        <v>3.1388485728108302</v>
      </c>
      <c r="B17339">
        <v>7.5773031999446996</v>
      </c>
      <c r="C17339">
        <f t="shared" si="540"/>
        <v>8.2017006862557942</v>
      </c>
      <c r="D17339" s="1">
        <v>0</v>
      </c>
      <c r="F17339">
        <f t="shared" si="541"/>
        <v>0</v>
      </c>
    </row>
    <row r="17340" spans="1:6" x14ac:dyDescent="0.25">
      <c r="A17340">
        <v>3.1388485728108302</v>
      </c>
      <c r="B17340">
        <v>7.5773031999446996</v>
      </c>
      <c r="C17340">
        <f t="shared" ref="C17340:C17403" si="542">SQRT(A17340^2+B17340^2)</f>
        <v>8.2017006862557942</v>
      </c>
      <c r="D17340" s="1">
        <v>0</v>
      </c>
      <c r="F17340">
        <f t="shared" si="541"/>
        <v>0</v>
      </c>
    </row>
    <row r="17341" spans="1:6" x14ac:dyDescent="0.25">
      <c r="A17341">
        <v>3.1388485728108302</v>
      </c>
      <c r="B17341">
        <v>7.5773031999446996</v>
      </c>
      <c r="C17341">
        <f t="shared" si="542"/>
        <v>8.2017006862557942</v>
      </c>
      <c r="D17341" s="1">
        <v>0</v>
      </c>
      <c r="F17341">
        <f t="shared" si="541"/>
        <v>0</v>
      </c>
    </row>
    <row r="17342" spans="1:6" x14ac:dyDescent="0.25">
      <c r="A17342">
        <v>3.1388485728108302</v>
      </c>
      <c r="B17342">
        <v>7.5773031999446996</v>
      </c>
      <c r="C17342">
        <f t="shared" si="542"/>
        <v>8.2017006862557942</v>
      </c>
      <c r="D17342" s="1">
        <v>0</v>
      </c>
      <c r="F17342">
        <f t="shared" si="541"/>
        <v>-6.68724912935037E-3</v>
      </c>
    </row>
    <row r="17343" spans="1:6" x14ac:dyDescent="0.25">
      <c r="A17343">
        <v>3.1321613236814798</v>
      </c>
      <c r="B17343">
        <v>7.5617373319544896</v>
      </c>
      <c r="C17343">
        <f t="shared" si="542"/>
        <v>8.1847605972954582</v>
      </c>
      <c r="D17343" s="1">
        <v>0</v>
      </c>
      <c r="F17343">
        <f t="shared" si="541"/>
        <v>0</v>
      </c>
    </row>
    <row r="17344" spans="1:6" x14ac:dyDescent="0.25">
      <c r="A17344">
        <v>3.1321613236814798</v>
      </c>
      <c r="B17344">
        <v>7.5617373319544896</v>
      </c>
      <c r="C17344">
        <f t="shared" si="542"/>
        <v>8.1847605972954582</v>
      </c>
      <c r="D17344" s="1">
        <v>0</v>
      </c>
      <c r="F17344">
        <f t="shared" si="541"/>
        <v>0</v>
      </c>
    </row>
    <row r="17345" spans="1:6" x14ac:dyDescent="0.25">
      <c r="A17345">
        <v>3.1321613236814798</v>
      </c>
      <c r="B17345">
        <v>7.5617373319544896</v>
      </c>
      <c r="C17345">
        <f t="shared" si="542"/>
        <v>8.1847605972954582</v>
      </c>
      <c r="D17345" s="1">
        <v>0</v>
      </c>
      <c r="F17345">
        <f t="shared" si="541"/>
        <v>1.3771195465690056E-2</v>
      </c>
    </row>
    <row r="17346" spans="1:6" x14ac:dyDescent="0.25">
      <c r="A17346">
        <v>3.1459325191471699</v>
      </c>
      <c r="B17346">
        <v>7.6045677223487198</v>
      </c>
      <c r="C17346">
        <f t="shared" si="542"/>
        <v>8.2296015492134043</v>
      </c>
      <c r="D17346" s="1">
        <v>0</v>
      </c>
      <c r="F17346">
        <f t="shared" si="541"/>
        <v>0</v>
      </c>
    </row>
    <row r="17347" spans="1:6" x14ac:dyDescent="0.25">
      <c r="A17347">
        <v>3.1459325191471699</v>
      </c>
      <c r="B17347">
        <v>7.6045677223487198</v>
      </c>
      <c r="C17347">
        <f t="shared" si="542"/>
        <v>8.2296015492134043</v>
      </c>
      <c r="D17347" s="1">
        <v>0</v>
      </c>
      <c r="F17347">
        <f t="shared" ref="F17347:F17410" si="543">A17348-A17347</f>
        <v>0</v>
      </c>
    </row>
    <row r="17348" spans="1:6" x14ac:dyDescent="0.25">
      <c r="A17348">
        <v>3.1459325191471699</v>
      </c>
      <c r="B17348">
        <v>7.6045677223487198</v>
      </c>
      <c r="C17348">
        <f t="shared" si="542"/>
        <v>8.2296015492134043</v>
      </c>
      <c r="D17348" s="1">
        <v>0</v>
      </c>
      <c r="F17348">
        <f t="shared" si="543"/>
        <v>5.5972493203002571E-3</v>
      </c>
    </row>
    <row r="17349" spans="1:6" x14ac:dyDescent="0.25">
      <c r="A17349">
        <v>3.1515297684674701</v>
      </c>
      <c r="B17349">
        <v>7.5948180815876496</v>
      </c>
      <c r="C17349">
        <f t="shared" si="542"/>
        <v>8.2227368663935323</v>
      </c>
      <c r="D17349" s="1">
        <v>0</v>
      </c>
      <c r="F17349">
        <f t="shared" si="543"/>
        <v>0</v>
      </c>
    </row>
    <row r="17350" spans="1:6" x14ac:dyDescent="0.25">
      <c r="A17350">
        <v>3.1515297684674701</v>
      </c>
      <c r="B17350">
        <v>7.5948180815876496</v>
      </c>
      <c r="C17350">
        <f t="shared" si="542"/>
        <v>8.2227368663935323</v>
      </c>
      <c r="D17350" s="1">
        <v>0</v>
      </c>
      <c r="F17350">
        <f t="shared" si="543"/>
        <v>0</v>
      </c>
    </row>
    <row r="17351" spans="1:6" x14ac:dyDescent="0.25">
      <c r="A17351">
        <v>3.1515297684674701</v>
      </c>
      <c r="B17351">
        <v>7.5948180815876496</v>
      </c>
      <c r="C17351">
        <f t="shared" si="542"/>
        <v>8.2227368663935323</v>
      </c>
      <c r="D17351" s="1">
        <v>0</v>
      </c>
      <c r="F17351">
        <f t="shared" si="543"/>
        <v>0</v>
      </c>
    </row>
    <row r="17352" spans="1:6" x14ac:dyDescent="0.25">
      <c r="A17352">
        <v>3.1515297684674701</v>
      </c>
      <c r="B17352">
        <v>7.5948180815876496</v>
      </c>
      <c r="C17352">
        <f t="shared" si="542"/>
        <v>8.2227368663935323</v>
      </c>
      <c r="D17352" s="1">
        <v>0</v>
      </c>
      <c r="F17352">
        <f t="shared" si="543"/>
        <v>-1.4837635492050083E-2</v>
      </c>
    </row>
    <row r="17353" spans="1:6" x14ac:dyDescent="0.25">
      <c r="A17353">
        <v>3.13669213297542</v>
      </c>
      <c r="B17353">
        <v>7.5604652763438596</v>
      </c>
      <c r="C17353">
        <f t="shared" si="542"/>
        <v>8.185320563781918</v>
      </c>
      <c r="D17353" s="1">
        <v>0</v>
      </c>
      <c r="F17353">
        <f t="shared" si="543"/>
        <v>0</v>
      </c>
    </row>
    <row r="17354" spans="1:6" x14ac:dyDescent="0.25">
      <c r="A17354">
        <v>3.13669213297542</v>
      </c>
      <c r="B17354">
        <v>7.5604652763438596</v>
      </c>
      <c r="C17354">
        <f t="shared" si="542"/>
        <v>8.185320563781918</v>
      </c>
      <c r="D17354" s="1">
        <v>0</v>
      </c>
      <c r="F17354">
        <f t="shared" si="543"/>
        <v>0</v>
      </c>
    </row>
    <row r="17355" spans="1:6" x14ac:dyDescent="0.25">
      <c r="A17355">
        <v>3.13669213297542</v>
      </c>
      <c r="B17355">
        <v>7.5604652763438596</v>
      </c>
      <c r="C17355">
        <f t="shared" si="542"/>
        <v>8.185320563781918</v>
      </c>
      <c r="D17355" s="1">
        <v>0</v>
      </c>
      <c r="F17355">
        <f t="shared" si="543"/>
        <v>-5.5208873650101076E-3</v>
      </c>
    </row>
    <row r="17356" spans="1:6" x14ac:dyDescent="0.25">
      <c r="A17356">
        <v>3.1311712456104099</v>
      </c>
      <c r="B17356">
        <v>7.5741926599187499</v>
      </c>
      <c r="C17356">
        <f t="shared" si="542"/>
        <v>8.1958909106273801</v>
      </c>
      <c r="D17356" s="1">
        <v>0</v>
      </c>
      <c r="F17356">
        <f t="shared" si="543"/>
        <v>0</v>
      </c>
    </row>
    <row r="17357" spans="1:6" x14ac:dyDescent="0.25">
      <c r="A17357">
        <v>3.1311712456104099</v>
      </c>
      <c r="B17357">
        <v>7.5741926599187499</v>
      </c>
      <c r="C17357">
        <f t="shared" si="542"/>
        <v>8.1958909106273801</v>
      </c>
      <c r="D17357" s="1">
        <v>0</v>
      </c>
      <c r="F17357">
        <f t="shared" si="543"/>
        <v>0</v>
      </c>
    </row>
    <row r="17358" spans="1:6" x14ac:dyDescent="0.25">
      <c r="A17358">
        <v>3.1311712456104099</v>
      </c>
      <c r="B17358">
        <v>7.5741926599187499</v>
      </c>
      <c r="C17358">
        <f t="shared" si="542"/>
        <v>8.1958909106273801</v>
      </c>
      <c r="D17358" s="1">
        <v>0</v>
      </c>
      <c r="F17358">
        <f t="shared" si="543"/>
        <v>8.1786852332901283E-3</v>
      </c>
    </row>
    <row r="17359" spans="1:6" x14ac:dyDescent="0.25">
      <c r="A17359">
        <v>3.1393499308437001</v>
      </c>
      <c r="B17359">
        <v>7.5786998616874097</v>
      </c>
      <c r="C17359">
        <f t="shared" si="542"/>
        <v>8.2031828933548177</v>
      </c>
      <c r="D17359" s="1">
        <v>0</v>
      </c>
      <c r="F17359">
        <f t="shared" si="543"/>
        <v>0</v>
      </c>
    </row>
    <row r="17360" spans="1:6" x14ac:dyDescent="0.25">
      <c r="A17360">
        <v>3.1393499308437001</v>
      </c>
      <c r="B17360">
        <v>7.5786998616874097</v>
      </c>
      <c r="C17360">
        <f t="shared" si="542"/>
        <v>8.2031828933548177</v>
      </c>
      <c r="D17360" s="1">
        <v>0</v>
      </c>
      <c r="F17360">
        <f t="shared" si="543"/>
        <v>0</v>
      </c>
    </row>
    <row r="17361" spans="1:6" x14ac:dyDescent="0.25">
      <c r="A17361">
        <v>3.1393499308437001</v>
      </c>
      <c r="B17361">
        <v>7.5786998616874097</v>
      </c>
      <c r="C17361">
        <f t="shared" si="542"/>
        <v>8.2031828933548177</v>
      </c>
      <c r="D17361" s="1">
        <v>0</v>
      </c>
      <c r="F17361">
        <f t="shared" si="543"/>
        <v>0</v>
      </c>
    </row>
    <row r="17362" spans="1:6" x14ac:dyDescent="0.25">
      <c r="A17362">
        <v>3.1393499308437001</v>
      </c>
      <c r="B17362">
        <v>7.5786998616874097</v>
      </c>
      <c r="C17362">
        <f t="shared" si="542"/>
        <v>8.2031828933548177</v>
      </c>
      <c r="D17362" s="1">
        <v>0</v>
      </c>
      <c r="F17362">
        <f t="shared" si="543"/>
        <v>1.0173088650279993E-2</v>
      </c>
    </row>
    <row r="17363" spans="1:6" x14ac:dyDescent="0.25">
      <c r="A17363">
        <v>3.1495230194939801</v>
      </c>
      <c r="B17363">
        <v>7.5962256325176201</v>
      </c>
      <c r="C17363">
        <f t="shared" si="542"/>
        <v>8.2232681526531888</v>
      </c>
      <c r="D17363" s="1">
        <v>0</v>
      </c>
      <c r="F17363">
        <f t="shared" si="543"/>
        <v>0</v>
      </c>
    </row>
    <row r="17364" spans="1:6" x14ac:dyDescent="0.25">
      <c r="A17364">
        <v>3.1495230194939801</v>
      </c>
      <c r="B17364">
        <v>7.5962256325176201</v>
      </c>
      <c r="C17364">
        <f t="shared" si="542"/>
        <v>8.2232681526531888</v>
      </c>
      <c r="D17364" s="1">
        <v>0</v>
      </c>
      <c r="F17364">
        <f t="shared" si="543"/>
        <v>0</v>
      </c>
    </row>
    <row r="17365" spans="1:6" x14ac:dyDescent="0.25">
      <c r="A17365">
        <v>3.1495230194939801</v>
      </c>
      <c r="B17365">
        <v>7.5962256325176201</v>
      </c>
      <c r="C17365">
        <f t="shared" si="542"/>
        <v>8.2232681526531888</v>
      </c>
      <c r="D17365" s="1">
        <v>0</v>
      </c>
      <c r="F17365">
        <f t="shared" si="543"/>
        <v>-1.4869281786809907E-2</v>
      </c>
    </row>
    <row r="17366" spans="1:6" x14ac:dyDescent="0.25">
      <c r="A17366">
        <v>3.1346537377071702</v>
      </c>
      <c r="B17366">
        <v>7.5726566260917396</v>
      </c>
      <c r="C17366">
        <f t="shared" si="542"/>
        <v>8.1958027326194625</v>
      </c>
      <c r="D17366" s="1">
        <v>0</v>
      </c>
      <c r="F17366">
        <f t="shared" si="543"/>
        <v>0</v>
      </c>
    </row>
    <row r="17367" spans="1:6" x14ac:dyDescent="0.25">
      <c r="A17367">
        <v>3.1346537377071702</v>
      </c>
      <c r="B17367">
        <v>7.5726566260917396</v>
      </c>
      <c r="C17367">
        <f t="shared" si="542"/>
        <v>8.1958027326194625</v>
      </c>
      <c r="D17367" s="1">
        <v>0</v>
      </c>
      <c r="F17367">
        <f t="shared" si="543"/>
        <v>0</v>
      </c>
    </row>
    <row r="17368" spans="1:6" x14ac:dyDescent="0.25">
      <c r="A17368">
        <v>3.1346537377071702</v>
      </c>
      <c r="B17368">
        <v>7.5726566260917396</v>
      </c>
      <c r="C17368">
        <f t="shared" si="542"/>
        <v>8.1958027326194625</v>
      </c>
      <c r="D17368" s="1">
        <v>0</v>
      </c>
      <c r="F17368">
        <f t="shared" si="543"/>
        <v>4.4117862076697989E-3</v>
      </c>
    </row>
    <row r="17369" spans="1:6" x14ac:dyDescent="0.25">
      <c r="A17369">
        <v>3.13906552391484</v>
      </c>
      <c r="B17369">
        <v>7.58591374066906</v>
      </c>
      <c r="C17369">
        <f t="shared" si="542"/>
        <v>8.2097393164644643</v>
      </c>
      <c r="D17369" s="1">
        <v>0</v>
      </c>
      <c r="F17369">
        <f t="shared" si="543"/>
        <v>0</v>
      </c>
    </row>
    <row r="17370" spans="1:6" x14ac:dyDescent="0.25">
      <c r="A17370">
        <v>3.13906552391484</v>
      </c>
      <c r="B17370">
        <v>7.58591374066906</v>
      </c>
      <c r="C17370">
        <f t="shared" si="542"/>
        <v>8.2097393164644643</v>
      </c>
      <c r="D17370" s="1">
        <v>0</v>
      </c>
      <c r="F17370">
        <f t="shared" si="543"/>
        <v>0</v>
      </c>
    </row>
    <row r="17371" spans="1:6" x14ac:dyDescent="0.25">
      <c r="A17371">
        <v>3.13906552391484</v>
      </c>
      <c r="B17371">
        <v>7.58591374066906</v>
      </c>
      <c r="C17371">
        <f t="shared" si="542"/>
        <v>8.2097393164644643</v>
      </c>
      <c r="D17371" s="1">
        <v>0</v>
      </c>
      <c r="F17371">
        <f t="shared" si="543"/>
        <v>0</v>
      </c>
    </row>
    <row r="17372" spans="1:6" x14ac:dyDescent="0.25">
      <c r="A17372">
        <v>3.13906552391484</v>
      </c>
      <c r="B17372">
        <v>7.58591374066906</v>
      </c>
      <c r="C17372">
        <f t="shared" si="542"/>
        <v>8.2097393164644643</v>
      </c>
      <c r="D17372" s="1">
        <v>0</v>
      </c>
      <c r="F17372">
        <f t="shared" si="543"/>
        <v>4.4371462207202228E-3</v>
      </c>
    </row>
    <row r="17373" spans="1:6" x14ac:dyDescent="0.25">
      <c r="A17373">
        <v>3.1435026701355602</v>
      </c>
      <c r="B17373">
        <v>7.5922908393810697</v>
      </c>
      <c r="C17373">
        <f t="shared" si="542"/>
        <v>8.2173285943120895</v>
      </c>
      <c r="D17373" s="1">
        <v>0</v>
      </c>
      <c r="F17373">
        <f t="shared" si="543"/>
        <v>0</v>
      </c>
    </row>
    <row r="17374" spans="1:6" x14ac:dyDescent="0.25">
      <c r="A17374">
        <v>3.1435026701355602</v>
      </c>
      <c r="B17374">
        <v>7.5922908393810697</v>
      </c>
      <c r="C17374">
        <f t="shared" si="542"/>
        <v>8.2173285943120895</v>
      </c>
      <c r="D17374" s="1">
        <v>0</v>
      </c>
      <c r="F17374">
        <f t="shared" si="543"/>
        <v>0</v>
      </c>
    </row>
    <row r="17375" spans="1:6" x14ac:dyDescent="0.25">
      <c r="A17375">
        <v>3.1435026701355602</v>
      </c>
      <c r="B17375">
        <v>7.5922908393810697</v>
      </c>
      <c r="C17375">
        <f t="shared" si="542"/>
        <v>8.2173285943120895</v>
      </c>
      <c r="D17375" s="1">
        <v>0</v>
      </c>
      <c r="F17375">
        <f t="shared" si="543"/>
        <v>-1.1489468815430115E-2</v>
      </c>
    </row>
    <row r="17376" spans="1:6" x14ac:dyDescent="0.25">
      <c r="A17376">
        <v>3.1320132013201301</v>
      </c>
      <c r="B17376">
        <v>7.5754262926292597</v>
      </c>
      <c r="C17376">
        <f t="shared" si="542"/>
        <v>8.1973526341314766</v>
      </c>
      <c r="D17376" s="1">
        <v>0</v>
      </c>
      <c r="F17376">
        <f t="shared" si="543"/>
        <v>0</v>
      </c>
    </row>
    <row r="17377" spans="1:6" x14ac:dyDescent="0.25">
      <c r="A17377">
        <v>3.1320132013201301</v>
      </c>
      <c r="B17377">
        <v>7.5754262926292597</v>
      </c>
      <c r="C17377">
        <f t="shared" si="542"/>
        <v>8.1973526341314766</v>
      </c>
      <c r="D17377" s="1">
        <v>0</v>
      </c>
      <c r="F17377">
        <f t="shared" si="543"/>
        <v>0</v>
      </c>
    </row>
    <row r="17378" spans="1:6" x14ac:dyDescent="0.25">
      <c r="A17378">
        <v>3.1320132013201301</v>
      </c>
      <c r="B17378">
        <v>7.5754262926292597</v>
      </c>
      <c r="C17378">
        <f t="shared" si="542"/>
        <v>8.1973526341314766</v>
      </c>
      <c r="D17378" s="1">
        <v>0</v>
      </c>
      <c r="F17378">
        <f t="shared" si="543"/>
        <v>-2.1233941575999893E-3</v>
      </c>
    </row>
    <row r="17379" spans="1:6" x14ac:dyDescent="0.25">
      <c r="A17379">
        <v>3.1298898071625301</v>
      </c>
      <c r="B17379">
        <v>7.5676308539944896</v>
      </c>
      <c r="C17379">
        <f t="shared" si="542"/>
        <v>8.189337393666797</v>
      </c>
      <c r="D17379" s="1">
        <v>0</v>
      </c>
      <c r="F17379">
        <f t="shared" si="543"/>
        <v>0</v>
      </c>
    </row>
    <row r="17380" spans="1:6" x14ac:dyDescent="0.25">
      <c r="A17380">
        <v>3.1298898071625301</v>
      </c>
      <c r="B17380">
        <v>7.5676308539944896</v>
      </c>
      <c r="C17380">
        <f t="shared" si="542"/>
        <v>8.189337393666797</v>
      </c>
      <c r="D17380" s="1">
        <v>0</v>
      </c>
      <c r="F17380">
        <f t="shared" si="543"/>
        <v>0</v>
      </c>
    </row>
    <row r="17381" spans="1:6" x14ac:dyDescent="0.25">
      <c r="A17381">
        <v>3.1298898071625301</v>
      </c>
      <c r="B17381">
        <v>7.5676308539944896</v>
      </c>
      <c r="C17381">
        <f t="shared" si="542"/>
        <v>8.189337393666797</v>
      </c>
      <c r="D17381" s="1">
        <v>0</v>
      </c>
      <c r="F17381">
        <f t="shared" si="543"/>
        <v>0</v>
      </c>
    </row>
    <row r="17382" spans="1:6" x14ac:dyDescent="0.25">
      <c r="A17382">
        <v>3.1298898071625301</v>
      </c>
      <c r="B17382">
        <v>7.5676308539944896</v>
      </c>
      <c r="C17382">
        <f t="shared" si="542"/>
        <v>8.189337393666797</v>
      </c>
      <c r="D17382" s="1">
        <v>0</v>
      </c>
      <c r="F17382">
        <f t="shared" si="543"/>
        <v>1.633433906160997E-2</v>
      </c>
    </row>
    <row r="17383" spans="1:6" x14ac:dyDescent="0.25">
      <c r="A17383">
        <v>3.14622414622414</v>
      </c>
      <c r="B17383">
        <v>7.5916305916305902</v>
      </c>
      <c r="C17383">
        <f t="shared" si="542"/>
        <v>8.217760121715969</v>
      </c>
      <c r="D17383" s="1">
        <v>0</v>
      </c>
      <c r="F17383">
        <f t="shared" si="543"/>
        <v>0</v>
      </c>
    </row>
    <row r="17384" spans="1:6" x14ac:dyDescent="0.25">
      <c r="A17384">
        <v>3.14622414622414</v>
      </c>
      <c r="B17384">
        <v>7.5916305916305902</v>
      </c>
      <c r="C17384">
        <f t="shared" si="542"/>
        <v>8.217760121715969</v>
      </c>
      <c r="D17384" s="1">
        <v>0</v>
      </c>
      <c r="F17384">
        <f t="shared" si="543"/>
        <v>0</v>
      </c>
    </row>
    <row r="17385" spans="1:6" x14ac:dyDescent="0.25">
      <c r="A17385">
        <v>3.14622414622414</v>
      </c>
      <c r="B17385">
        <v>7.5916305916305902</v>
      </c>
      <c r="C17385">
        <f t="shared" si="542"/>
        <v>8.217760121715969</v>
      </c>
      <c r="D17385" s="1">
        <v>0</v>
      </c>
      <c r="F17385">
        <f t="shared" si="543"/>
        <v>-1.1115707161799548E-3</v>
      </c>
    </row>
    <row r="17386" spans="1:6" x14ac:dyDescent="0.25">
      <c r="A17386">
        <v>3.1451125755079601</v>
      </c>
      <c r="B17386">
        <v>7.5532674354750098</v>
      </c>
      <c r="C17386">
        <f t="shared" si="542"/>
        <v>8.1819057721551367</v>
      </c>
      <c r="D17386" s="1">
        <v>0</v>
      </c>
      <c r="F17386">
        <f t="shared" si="543"/>
        <v>0</v>
      </c>
    </row>
    <row r="17387" spans="1:6" x14ac:dyDescent="0.25">
      <c r="A17387">
        <v>3.1451125755079601</v>
      </c>
      <c r="B17387">
        <v>7.5532674354750098</v>
      </c>
      <c r="C17387">
        <f t="shared" si="542"/>
        <v>8.1819057721551367</v>
      </c>
      <c r="D17387" s="1">
        <v>0</v>
      </c>
      <c r="F17387">
        <f t="shared" si="543"/>
        <v>0</v>
      </c>
    </row>
    <row r="17388" spans="1:6" x14ac:dyDescent="0.25">
      <c r="A17388">
        <v>3.1451125755079601</v>
      </c>
      <c r="B17388">
        <v>7.5532674354750098</v>
      </c>
      <c r="C17388">
        <f t="shared" si="542"/>
        <v>8.1819057721551367</v>
      </c>
      <c r="D17388" s="1">
        <v>0</v>
      </c>
      <c r="F17388">
        <f t="shared" si="543"/>
        <v>-9.7711295290014988E-4</v>
      </c>
    </row>
    <row r="17389" spans="1:6" x14ac:dyDescent="0.25">
      <c r="A17389">
        <v>3.1441354625550599</v>
      </c>
      <c r="B17389">
        <v>7.5754405286343598</v>
      </c>
      <c r="C17389">
        <f t="shared" si="542"/>
        <v>8.2020050603356953</v>
      </c>
      <c r="D17389" s="1">
        <v>0</v>
      </c>
      <c r="F17389">
        <f t="shared" si="543"/>
        <v>0</v>
      </c>
    </row>
    <row r="17390" spans="1:6" x14ac:dyDescent="0.25">
      <c r="A17390">
        <v>3.1441354625550599</v>
      </c>
      <c r="B17390">
        <v>7.5754405286343598</v>
      </c>
      <c r="C17390">
        <f t="shared" si="542"/>
        <v>8.2020050603356953</v>
      </c>
      <c r="D17390" s="1">
        <v>0</v>
      </c>
      <c r="F17390">
        <f t="shared" si="543"/>
        <v>0</v>
      </c>
    </row>
    <row r="17391" spans="1:6" x14ac:dyDescent="0.25">
      <c r="A17391">
        <v>3.1441354625550599</v>
      </c>
      <c r="B17391">
        <v>7.5754405286343598</v>
      </c>
      <c r="C17391">
        <f t="shared" si="542"/>
        <v>8.2020050603356953</v>
      </c>
      <c r="D17391" s="1">
        <v>0</v>
      </c>
      <c r="F17391">
        <f t="shared" si="543"/>
        <v>0</v>
      </c>
    </row>
    <row r="17392" spans="1:6" x14ac:dyDescent="0.25">
      <c r="A17392">
        <v>3.1441354625550599</v>
      </c>
      <c r="B17392">
        <v>7.5754405286343598</v>
      </c>
      <c r="C17392">
        <f t="shared" si="542"/>
        <v>8.2020050603356953</v>
      </c>
      <c r="D17392" s="1">
        <v>0</v>
      </c>
      <c r="F17392">
        <f t="shared" si="543"/>
        <v>7.2724476033014795E-4</v>
      </c>
    </row>
    <row r="17393" spans="1:6" x14ac:dyDescent="0.25">
      <c r="A17393">
        <v>3.1448627073153901</v>
      </c>
      <c r="B17393">
        <v>7.5708485307274103</v>
      </c>
      <c r="C17393">
        <f t="shared" si="542"/>
        <v>8.1980429934881691</v>
      </c>
      <c r="D17393" s="1">
        <v>0</v>
      </c>
      <c r="F17393">
        <f t="shared" si="543"/>
        <v>0</v>
      </c>
    </row>
    <row r="17394" spans="1:6" x14ac:dyDescent="0.25">
      <c r="A17394">
        <v>3.1448627073153901</v>
      </c>
      <c r="B17394">
        <v>7.5708485307274103</v>
      </c>
      <c r="C17394">
        <f t="shared" si="542"/>
        <v>8.1980429934881691</v>
      </c>
      <c r="D17394" s="1">
        <v>0</v>
      </c>
      <c r="F17394">
        <f t="shared" si="543"/>
        <v>0</v>
      </c>
    </row>
    <row r="17395" spans="1:6" x14ac:dyDescent="0.25">
      <c r="A17395">
        <v>3.1448627073153901</v>
      </c>
      <c r="B17395">
        <v>7.5708485307274103</v>
      </c>
      <c r="C17395">
        <f t="shared" si="542"/>
        <v>8.1980429934881691</v>
      </c>
      <c r="D17395" s="1">
        <v>0</v>
      </c>
      <c r="F17395">
        <f t="shared" si="543"/>
        <v>8.6179784933198E-3</v>
      </c>
    </row>
    <row r="17396" spans="1:6" x14ac:dyDescent="0.25">
      <c r="A17396">
        <v>3.1534806858087099</v>
      </c>
      <c r="B17396">
        <v>7.5684087309784402</v>
      </c>
      <c r="C17396">
        <f t="shared" si="542"/>
        <v>8.1991006308569769</v>
      </c>
      <c r="D17396" s="1">
        <v>0</v>
      </c>
      <c r="F17396">
        <f t="shared" si="543"/>
        <v>0</v>
      </c>
    </row>
    <row r="17397" spans="1:6" x14ac:dyDescent="0.25">
      <c r="A17397">
        <v>3.1534806858087099</v>
      </c>
      <c r="B17397">
        <v>7.5684087309784402</v>
      </c>
      <c r="C17397">
        <f t="shared" si="542"/>
        <v>8.1991006308569769</v>
      </c>
      <c r="D17397" s="1">
        <v>0</v>
      </c>
      <c r="F17397">
        <f t="shared" si="543"/>
        <v>0</v>
      </c>
    </row>
    <row r="17398" spans="1:6" x14ac:dyDescent="0.25">
      <c r="A17398">
        <v>3.1534806858087099</v>
      </c>
      <c r="B17398">
        <v>7.5684087309784402</v>
      </c>
      <c r="C17398">
        <f t="shared" si="542"/>
        <v>8.1991006308569769</v>
      </c>
      <c r="D17398" s="1">
        <v>0</v>
      </c>
      <c r="F17398">
        <f t="shared" si="543"/>
        <v>-1.2172608120160078E-2</v>
      </c>
    </row>
    <row r="17399" spans="1:6" x14ac:dyDescent="0.25">
      <c r="A17399">
        <v>3.1413080776885498</v>
      </c>
      <c r="B17399">
        <v>7.5833504907006999</v>
      </c>
      <c r="C17399">
        <f t="shared" si="542"/>
        <v>8.2082288652158013</v>
      </c>
      <c r="D17399" s="1">
        <v>0</v>
      </c>
      <c r="F17399">
        <f t="shared" si="543"/>
        <v>0</v>
      </c>
    </row>
    <row r="17400" spans="1:6" x14ac:dyDescent="0.25">
      <c r="A17400">
        <v>3.1413080776885498</v>
      </c>
      <c r="B17400">
        <v>7.5833504907006999</v>
      </c>
      <c r="C17400">
        <f t="shared" si="542"/>
        <v>8.2082288652158013</v>
      </c>
      <c r="D17400" s="1">
        <v>0</v>
      </c>
      <c r="F17400">
        <f t="shared" si="543"/>
        <v>0</v>
      </c>
    </row>
    <row r="17401" spans="1:6" x14ac:dyDescent="0.25">
      <c r="A17401">
        <v>3.1413080776885498</v>
      </c>
      <c r="B17401">
        <v>7.5833504907006999</v>
      </c>
      <c r="C17401">
        <f t="shared" si="542"/>
        <v>8.2082288652158013</v>
      </c>
      <c r="D17401" s="1">
        <v>0</v>
      </c>
      <c r="F17401">
        <f t="shared" si="543"/>
        <v>0</v>
      </c>
    </row>
    <row r="17402" spans="1:6" x14ac:dyDescent="0.25">
      <c r="A17402">
        <v>3.1413080776885498</v>
      </c>
      <c r="B17402">
        <v>7.5833504907006999</v>
      </c>
      <c r="C17402">
        <f t="shared" si="542"/>
        <v>8.2082288652158013</v>
      </c>
      <c r="D17402" s="1">
        <v>0</v>
      </c>
      <c r="F17402">
        <f t="shared" si="543"/>
        <v>9.1078401065036729E-4</v>
      </c>
    </row>
    <row r="17403" spans="1:6" x14ac:dyDescent="0.25">
      <c r="A17403">
        <v>3.1422188616992002</v>
      </c>
      <c r="B17403">
        <v>7.5602144624690597</v>
      </c>
      <c r="C17403">
        <f t="shared" si="542"/>
        <v>8.187208443257358</v>
      </c>
      <c r="D17403" s="1">
        <v>0</v>
      </c>
      <c r="F17403">
        <f t="shared" si="543"/>
        <v>0</v>
      </c>
    </row>
    <row r="17404" spans="1:6" x14ac:dyDescent="0.25">
      <c r="A17404">
        <v>3.1422188616992002</v>
      </c>
      <c r="B17404">
        <v>7.5602144624690597</v>
      </c>
      <c r="C17404">
        <f t="shared" ref="C17404:C17467" si="544">SQRT(A17404^2+B17404^2)</f>
        <v>8.187208443257358</v>
      </c>
      <c r="D17404" s="1">
        <v>0</v>
      </c>
      <c r="F17404">
        <f t="shared" si="543"/>
        <v>0</v>
      </c>
    </row>
    <row r="17405" spans="1:6" x14ac:dyDescent="0.25">
      <c r="A17405">
        <v>3.1422188616992002</v>
      </c>
      <c r="B17405">
        <v>7.5602144624690597</v>
      </c>
      <c r="C17405">
        <f t="shared" si="544"/>
        <v>8.187208443257358</v>
      </c>
      <c r="D17405" s="1">
        <v>0</v>
      </c>
      <c r="F17405">
        <f t="shared" si="543"/>
        <v>9.3896256382399734E-3</v>
      </c>
    </row>
    <row r="17406" spans="1:6" x14ac:dyDescent="0.25">
      <c r="A17406">
        <v>3.1516084873374401</v>
      </c>
      <c r="B17406">
        <v>7.6016427104722704</v>
      </c>
      <c r="C17406">
        <f t="shared" si="544"/>
        <v>8.2290709047336321</v>
      </c>
      <c r="D17406" s="1">
        <v>0</v>
      </c>
      <c r="F17406">
        <f t="shared" si="543"/>
        <v>0</v>
      </c>
    </row>
    <row r="17407" spans="1:6" x14ac:dyDescent="0.25">
      <c r="A17407">
        <v>3.1516084873374401</v>
      </c>
      <c r="B17407">
        <v>7.6016427104722704</v>
      </c>
      <c r="C17407">
        <f t="shared" si="544"/>
        <v>8.2290709047336321</v>
      </c>
      <c r="D17407" s="1">
        <v>0</v>
      </c>
      <c r="F17407">
        <f t="shared" si="543"/>
        <v>0</v>
      </c>
    </row>
    <row r="17408" spans="1:6" x14ac:dyDescent="0.25">
      <c r="A17408">
        <v>3.1516084873374401</v>
      </c>
      <c r="B17408">
        <v>7.6016427104722704</v>
      </c>
      <c r="C17408">
        <f t="shared" si="544"/>
        <v>8.2290709047336321</v>
      </c>
      <c r="D17408" s="1">
        <v>0</v>
      </c>
      <c r="F17408">
        <f t="shared" si="543"/>
        <v>0</v>
      </c>
    </row>
    <row r="17409" spans="1:6" x14ac:dyDescent="0.25">
      <c r="A17409">
        <v>3.1516084873374401</v>
      </c>
      <c r="B17409">
        <v>7.6016427104722704</v>
      </c>
      <c r="C17409">
        <f t="shared" si="544"/>
        <v>8.2290709047336321</v>
      </c>
      <c r="D17409" s="1">
        <v>0</v>
      </c>
      <c r="F17409">
        <f t="shared" si="543"/>
        <v>-9.4459180023802602E-3</v>
      </c>
    </row>
    <row r="17410" spans="1:6" x14ac:dyDescent="0.25">
      <c r="A17410">
        <v>3.1421625693350599</v>
      </c>
      <c r="B17410">
        <v>7.5820036978702996</v>
      </c>
      <c r="C17410">
        <f t="shared" si="544"/>
        <v>8.2073117210600213</v>
      </c>
      <c r="D17410" s="1">
        <v>0</v>
      </c>
      <c r="F17410">
        <f t="shared" si="543"/>
        <v>0</v>
      </c>
    </row>
    <row r="17411" spans="1:6" x14ac:dyDescent="0.25">
      <c r="A17411">
        <v>3.1421625693350599</v>
      </c>
      <c r="B17411">
        <v>7.5820036978702996</v>
      </c>
      <c r="C17411">
        <f t="shared" si="544"/>
        <v>8.2073117210600213</v>
      </c>
      <c r="D17411" s="1">
        <v>0</v>
      </c>
      <c r="F17411">
        <f t="shared" ref="F17411:F17474" si="545">A17412-A17411</f>
        <v>0</v>
      </c>
    </row>
    <row r="17412" spans="1:6" x14ac:dyDescent="0.25">
      <c r="A17412">
        <v>3.1421625693350599</v>
      </c>
      <c r="B17412">
        <v>7.5820036978702996</v>
      </c>
      <c r="C17412">
        <f t="shared" si="544"/>
        <v>8.2073117210600213</v>
      </c>
      <c r="D17412" s="1">
        <v>0</v>
      </c>
      <c r="F17412">
        <f t="shared" si="545"/>
        <v>9.5408511606001056E-3</v>
      </c>
    </row>
    <row r="17413" spans="1:6" x14ac:dyDescent="0.25">
      <c r="A17413">
        <v>3.15170342049566</v>
      </c>
      <c r="B17413">
        <v>7.6152795794360602</v>
      </c>
      <c r="C17413">
        <f t="shared" si="544"/>
        <v>8.241705983820335</v>
      </c>
      <c r="D17413" s="1">
        <v>0</v>
      </c>
      <c r="F17413">
        <f t="shared" si="545"/>
        <v>0</v>
      </c>
    </row>
    <row r="17414" spans="1:6" x14ac:dyDescent="0.25">
      <c r="A17414">
        <v>3.15170342049566</v>
      </c>
      <c r="B17414">
        <v>7.6152795794360602</v>
      </c>
      <c r="C17414">
        <f t="shared" si="544"/>
        <v>8.241705983820335</v>
      </c>
      <c r="D17414" s="1">
        <v>0</v>
      </c>
      <c r="F17414">
        <f t="shared" si="545"/>
        <v>0</v>
      </c>
    </row>
    <row r="17415" spans="1:6" x14ac:dyDescent="0.25">
      <c r="A17415">
        <v>3.15170342049566</v>
      </c>
      <c r="B17415">
        <v>7.6152795794360602</v>
      </c>
      <c r="C17415">
        <f t="shared" si="544"/>
        <v>8.241705983820335</v>
      </c>
      <c r="D17415" s="1">
        <v>0</v>
      </c>
      <c r="F17415">
        <f t="shared" si="545"/>
        <v>-3.2189857605500194E-3</v>
      </c>
    </row>
    <row r="17416" spans="1:6" x14ac:dyDescent="0.25">
      <c r="A17416">
        <v>3.14848443473511</v>
      </c>
      <c r="B17416">
        <v>7.5567312943746501</v>
      </c>
      <c r="C17416">
        <f t="shared" si="544"/>
        <v>8.1863998247795386</v>
      </c>
      <c r="D17416" s="1">
        <v>0</v>
      </c>
      <c r="F17416">
        <f t="shared" si="545"/>
        <v>0</v>
      </c>
    </row>
    <row r="17417" spans="1:6" x14ac:dyDescent="0.25">
      <c r="A17417">
        <v>3.14848443473511</v>
      </c>
      <c r="B17417">
        <v>7.5567312943746501</v>
      </c>
      <c r="C17417">
        <f t="shared" si="544"/>
        <v>8.1863998247795386</v>
      </c>
      <c r="D17417" s="1">
        <v>0</v>
      </c>
      <c r="F17417">
        <f t="shared" si="545"/>
        <v>0</v>
      </c>
    </row>
    <row r="17418" spans="1:6" x14ac:dyDescent="0.25">
      <c r="A17418">
        <v>3.14848443473511</v>
      </c>
      <c r="B17418">
        <v>7.5567312943746501</v>
      </c>
      <c r="C17418">
        <f t="shared" si="544"/>
        <v>8.1863998247795386</v>
      </c>
      <c r="D17418" s="1">
        <v>0</v>
      </c>
      <c r="F17418">
        <f t="shared" si="545"/>
        <v>0</v>
      </c>
    </row>
    <row r="17419" spans="1:6" x14ac:dyDescent="0.25">
      <c r="A17419">
        <v>3.14848443473511</v>
      </c>
      <c r="B17419">
        <v>7.5567312943746501</v>
      </c>
      <c r="C17419">
        <f t="shared" si="544"/>
        <v>8.1863998247795386</v>
      </c>
      <c r="D17419" s="1">
        <v>0</v>
      </c>
      <c r="F17419">
        <f t="shared" si="545"/>
        <v>-8.3115162246598651E-3</v>
      </c>
    </row>
    <row r="17420" spans="1:6" x14ac:dyDescent="0.25">
      <c r="A17420">
        <v>3.1401729185104501</v>
      </c>
      <c r="B17420">
        <v>7.6230512628497502</v>
      </c>
      <c r="C17420">
        <f t="shared" si="544"/>
        <v>8.2444888570597037</v>
      </c>
      <c r="D17420" s="1">
        <v>0</v>
      </c>
      <c r="F17420">
        <f t="shared" si="545"/>
        <v>0</v>
      </c>
    </row>
    <row r="17421" spans="1:6" x14ac:dyDescent="0.25">
      <c r="A17421">
        <v>3.1401729185104501</v>
      </c>
      <c r="B17421">
        <v>7.6230512628497502</v>
      </c>
      <c r="C17421">
        <f t="shared" si="544"/>
        <v>8.2444888570597037</v>
      </c>
      <c r="D17421" s="1">
        <v>0</v>
      </c>
      <c r="F17421">
        <f t="shared" si="545"/>
        <v>0</v>
      </c>
    </row>
    <row r="17422" spans="1:6" x14ac:dyDescent="0.25">
      <c r="A17422">
        <v>3.1401729185104501</v>
      </c>
      <c r="B17422">
        <v>7.6230512628497502</v>
      </c>
      <c r="C17422">
        <f t="shared" si="544"/>
        <v>8.2444888570597037</v>
      </c>
      <c r="D17422" s="1">
        <v>0</v>
      </c>
      <c r="F17422">
        <f t="shared" si="545"/>
        <v>-1.1857145899503152E-3</v>
      </c>
    </row>
    <row r="17423" spans="1:6" x14ac:dyDescent="0.25">
      <c r="A17423">
        <v>3.1389872039204998</v>
      </c>
      <c r="B17423">
        <v>7.5975360740538997</v>
      </c>
      <c r="C17423">
        <f t="shared" si="544"/>
        <v>8.2204498090388576</v>
      </c>
      <c r="D17423" s="1">
        <v>0</v>
      </c>
      <c r="F17423">
        <f t="shared" si="545"/>
        <v>0</v>
      </c>
    </row>
    <row r="17424" spans="1:6" x14ac:dyDescent="0.25">
      <c r="A17424">
        <v>3.1389872039204998</v>
      </c>
      <c r="B17424">
        <v>7.5975360740538997</v>
      </c>
      <c r="C17424">
        <f t="shared" si="544"/>
        <v>8.2204498090388576</v>
      </c>
      <c r="D17424" s="1">
        <v>0</v>
      </c>
      <c r="F17424">
        <f t="shared" si="545"/>
        <v>0</v>
      </c>
    </row>
    <row r="17425" spans="1:6" x14ac:dyDescent="0.25">
      <c r="A17425">
        <v>3.1389872039204998</v>
      </c>
      <c r="B17425">
        <v>7.5975360740538997</v>
      </c>
      <c r="C17425">
        <f t="shared" si="544"/>
        <v>8.2204498090388576</v>
      </c>
      <c r="D17425" s="1">
        <v>0</v>
      </c>
      <c r="F17425">
        <f t="shared" si="545"/>
        <v>-8.3132011694697638E-3</v>
      </c>
    </row>
    <row r="17426" spans="1:6" x14ac:dyDescent="0.25">
      <c r="A17426">
        <v>3.13067400275103</v>
      </c>
      <c r="B17426">
        <v>7.5953920220082498</v>
      </c>
      <c r="C17426">
        <f t="shared" si="544"/>
        <v>8.2152966884640097</v>
      </c>
      <c r="D17426" s="1">
        <v>0</v>
      </c>
      <c r="F17426">
        <f t="shared" si="545"/>
        <v>0</v>
      </c>
    </row>
    <row r="17427" spans="1:6" x14ac:dyDescent="0.25">
      <c r="A17427">
        <v>3.13067400275103</v>
      </c>
      <c r="B17427">
        <v>7.5953920220082498</v>
      </c>
      <c r="C17427">
        <f t="shared" si="544"/>
        <v>8.2152966884640097</v>
      </c>
      <c r="D17427" s="1">
        <v>0</v>
      </c>
      <c r="F17427">
        <f t="shared" si="545"/>
        <v>0</v>
      </c>
    </row>
    <row r="17428" spans="1:6" x14ac:dyDescent="0.25">
      <c r="A17428">
        <v>3.13067400275103</v>
      </c>
      <c r="B17428">
        <v>7.5953920220082498</v>
      </c>
      <c r="C17428">
        <f t="shared" si="544"/>
        <v>8.2152966884640097</v>
      </c>
      <c r="D17428" s="1">
        <v>0</v>
      </c>
      <c r="F17428">
        <f t="shared" si="545"/>
        <v>0</v>
      </c>
    </row>
    <row r="17429" spans="1:6" x14ac:dyDescent="0.25">
      <c r="A17429">
        <v>3.13067400275103</v>
      </c>
      <c r="B17429">
        <v>7.5953920220082498</v>
      </c>
      <c r="C17429">
        <f t="shared" si="544"/>
        <v>8.2152966884640097</v>
      </c>
      <c r="D17429" s="1">
        <v>0</v>
      </c>
      <c r="F17429">
        <f t="shared" si="545"/>
        <v>4.5702167044301412E-3</v>
      </c>
    </row>
    <row r="17430" spans="1:6" x14ac:dyDescent="0.25">
      <c r="A17430">
        <v>3.1352442194554602</v>
      </c>
      <c r="B17430">
        <v>7.5853741961964696</v>
      </c>
      <c r="C17430">
        <f t="shared" si="544"/>
        <v>8.2077803340459905</v>
      </c>
      <c r="D17430" s="1">
        <v>0</v>
      </c>
      <c r="F17430">
        <f t="shared" si="545"/>
        <v>0</v>
      </c>
    </row>
    <row r="17431" spans="1:6" x14ac:dyDescent="0.25">
      <c r="A17431">
        <v>3.1352442194554602</v>
      </c>
      <c r="B17431">
        <v>7.5853741961964696</v>
      </c>
      <c r="C17431">
        <f t="shared" si="544"/>
        <v>8.2077803340459905</v>
      </c>
      <c r="D17431" s="1">
        <v>0</v>
      </c>
      <c r="F17431">
        <f t="shared" si="545"/>
        <v>0</v>
      </c>
    </row>
    <row r="17432" spans="1:6" x14ac:dyDescent="0.25">
      <c r="A17432">
        <v>3.1352442194554602</v>
      </c>
      <c r="B17432">
        <v>7.5853741961964696</v>
      </c>
      <c r="C17432">
        <f t="shared" si="544"/>
        <v>8.2077803340459905</v>
      </c>
      <c r="D17432" s="1">
        <v>0</v>
      </c>
      <c r="F17432">
        <f t="shared" si="545"/>
        <v>6.5605687581600236E-3</v>
      </c>
    </row>
    <row r="17433" spans="1:6" x14ac:dyDescent="0.25">
      <c r="A17433">
        <v>3.1418047882136202</v>
      </c>
      <c r="B17433">
        <v>7.59375213150535</v>
      </c>
      <c r="C17433">
        <f t="shared" si="544"/>
        <v>8.2180294938619003</v>
      </c>
      <c r="D17433" s="1">
        <v>0</v>
      </c>
      <c r="F17433">
        <f t="shared" si="545"/>
        <v>0</v>
      </c>
    </row>
    <row r="17434" spans="1:6" x14ac:dyDescent="0.25">
      <c r="A17434">
        <v>3.1418047882136202</v>
      </c>
      <c r="B17434">
        <v>7.59375213150535</v>
      </c>
      <c r="C17434">
        <f t="shared" si="544"/>
        <v>8.2180294938619003</v>
      </c>
      <c r="D17434" s="1">
        <v>0</v>
      </c>
      <c r="F17434">
        <f t="shared" si="545"/>
        <v>0</v>
      </c>
    </row>
    <row r="17435" spans="1:6" x14ac:dyDescent="0.25">
      <c r="A17435">
        <v>3.1418047882136202</v>
      </c>
      <c r="B17435">
        <v>7.59375213150535</v>
      </c>
      <c r="C17435">
        <f t="shared" si="544"/>
        <v>8.2180294938619003</v>
      </c>
      <c r="D17435" s="1">
        <v>0</v>
      </c>
      <c r="F17435">
        <f t="shared" si="545"/>
        <v>-1.0039762377350048E-2</v>
      </c>
    </row>
    <row r="17436" spans="1:6" x14ac:dyDescent="0.25">
      <c r="A17436">
        <v>3.1317650258362701</v>
      </c>
      <c r="B17436">
        <v>7.6030731574653201</v>
      </c>
      <c r="C17436">
        <f t="shared" si="544"/>
        <v>8.2228142150252257</v>
      </c>
      <c r="D17436" s="1">
        <v>0</v>
      </c>
      <c r="F17436">
        <f t="shared" si="545"/>
        <v>0</v>
      </c>
    </row>
    <row r="17437" spans="1:6" x14ac:dyDescent="0.25">
      <c r="A17437">
        <v>3.1317650258362701</v>
      </c>
      <c r="B17437">
        <v>7.6030731574653201</v>
      </c>
      <c r="C17437">
        <f t="shared" si="544"/>
        <v>8.2228142150252257</v>
      </c>
      <c r="D17437" s="1">
        <v>0</v>
      </c>
      <c r="F17437">
        <f t="shared" si="545"/>
        <v>0</v>
      </c>
    </row>
    <row r="17438" spans="1:6" x14ac:dyDescent="0.25">
      <c r="A17438">
        <v>3.1317650258362701</v>
      </c>
      <c r="B17438">
        <v>7.6030731574653201</v>
      </c>
      <c r="C17438">
        <f t="shared" si="544"/>
        <v>8.2228142150252257</v>
      </c>
      <c r="D17438" s="1">
        <v>0</v>
      </c>
      <c r="F17438">
        <f t="shared" si="545"/>
        <v>0</v>
      </c>
    </row>
    <row r="17439" spans="1:6" x14ac:dyDescent="0.25">
      <c r="A17439">
        <v>3.1317650258362701</v>
      </c>
      <c r="B17439">
        <v>7.6030731574653201</v>
      </c>
      <c r="C17439">
        <f t="shared" si="544"/>
        <v>8.2228142150252257</v>
      </c>
      <c r="D17439" s="1">
        <v>0</v>
      </c>
      <c r="F17439">
        <f t="shared" si="545"/>
        <v>4.7593146586897284E-3</v>
      </c>
    </row>
    <row r="17440" spans="1:6" x14ac:dyDescent="0.25">
      <c r="A17440">
        <v>3.1365243404949599</v>
      </c>
      <c r="B17440">
        <v>7.61857492521077</v>
      </c>
      <c r="C17440">
        <f t="shared" si="544"/>
        <v>8.2389604216531858</v>
      </c>
      <c r="D17440" s="1">
        <v>0</v>
      </c>
      <c r="F17440">
        <f t="shared" si="545"/>
        <v>0</v>
      </c>
    </row>
    <row r="17441" spans="1:6" x14ac:dyDescent="0.25">
      <c r="A17441">
        <v>3.1365243404949599</v>
      </c>
      <c r="B17441">
        <v>7.61857492521077</v>
      </c>
      <c r="C17441">
        <f t="shared" si="544"/>
        <v>8.2389604216531858</v>
      </c>
      <c r="D17441" s="1">
        <v>0</v>
      </c>
      <c r="F17441">
        <f t="shared" si="545"/>
        <v>0</v>
      </c>
    </row>
    <row r="17442" spans="1:6" x14ac:dyDescent="0.25">
      <c r="A17442">
        <v>3.1365243404949599</v>
      </c>
      <c r="B17442">
        <v>7.61857492521077</v>
      </c>
      <c r="C17442">
        <f t="shared" si="544"/>
        <v>8.2389604216531858</v>
      </c>
      <c r="D17442" s="1">
        <v>0</v>
      </c>
      <c r="F17442">
        <f t="shared" si="545"/>
        <v>-5.9007400335397975E-3</v>
      </c>
    </row>
    <row r="17443" spans="1:6" x14ac:dyDescent="0.25">
      <c r="A17443">
        <v>3.1306236004614201</v>
      </c>
      <c r="B17443">
        <v>7.5982221619054</v>
      </c>
      <c r="C17443">
        <f t="shared" si="544"/>
        <v>8.2178941432362347</v>
      </c>
      <c r="D17443" s="1">
        <v>0</v>
      </c>
      <c r="F17443">
        <f t="shared" si="545"/>
        <v>0</v>
      </c>
    </row>
    <row r="17444" spans="1:6" x14ac:dyDescent="0.25">
      <c r="A17444">
        <v>3.1306236004614201</v>
      </c>
      <c r="B17444">
        <v>7.5982221619054</v>
      </c>
      <c r="C17444">
        <f t="shared" si="544"/>
        <v>8.2178941432362347</v>
      </c>
      <c r="D17444" s="1">
        <v>0</v>
      </c>
      <c r="F17444">
        <f t="shared" si="545"/>
        <v>0</v>
      </c>
    </row>
    <row r="17445" spans="1:6" x14ac:dyDescent="0.25">
      <c r="A17445">
        <v>3.1306236004614201</v>
      </c>
      <c r="B17445">
        <v>7.5982221619054</v>
      </c>
      <c r="C17445">
        <f t="shared" si="544"/>
        <v>8.2178941432362347</v>
      </c>
      <c r="D17445" s="1">
        <v>0</v>
      </c>
      <c r="F17445">
        <f t="shared" si="545"/>
        <v>4.7909407886597144E-3</v>
      </c>
    </row>
    <row r="17446" spans="1:6" x14ac:dyDescent="0.25">
      <c r="A17446">
        <v>3.1354145412500798</v>
      </c>
      <c r="B17446">
        <v>7.5740325103720298</v>
      </c>
      <c r="C17446">
        <f t="shared" si="544"/>
        <v>8.1973649920968441</v>
      </c>
      <c r="D17446" s="1">
        <v>0</v>
      </c>
      <c r="F17446">
        <f t="shared" si="545"/>
        <v>0</v>
      </c>
    </row>
    <row r="17447" spans="1:6" x14ac:dyDescent="0.25">
      <c r="A17447">
        <v>3.1354145412500798</v>
      </c>
      <c r="B17447">
        <v>7.5740325103720298</v>
      </c>
      <c r="C17447">
        <f t="shared" si="544"/>
        <v>8.1973649920968441</v>
      </c>
      <c r="D17447" s="1">
        <v>0</v>
      </c>
      <c r="F17447">
        <f t="shared" si="545"/>
        <v>0</v>
      </c>
    </row>
    <row r="17448" spans="1:6" x14ac:dyDescent="0.25">
      <c r="A17448">
        <v>3.1354145412500798</v>
      </c>
      <c r="B17448">
        <v>7.5740325103720298</v>
      </c>
      <c r="C17448">
        <f t="shared" si="544"/>
        <v>8.1973649920968441</v>
      </c>
      <c r="D17448" s="1">
        <v>0</v>
      </c>
      <c r="F17448">
        <f t="shared" si="545"/>
        <v>0</v>
      </c>
    </row>
    <row r="17449" spans="1:6" x14ac:dyDescent="0.25">
      <c r="A17449">
        <v>3.1354145412500798</v>
      </c>
      <c r="B17449">
        <v>7.5740325103720298</v>
      </c>
      <c r="C17449">
        <f t="shared" si="544"/>
        <v>8.1973649920968441</v>
      </c>
      <c r="D17449" s="1">
        <v>0</v>
      </c>
      <c r="F17449">
        <f t="shared" si="545"/>
        <v>-5.5934533866963676E-4</v>
      </c>
    </row>
    <row r="17450" spans="1:6" x14ac:dyDescent="0.25">
      <c r="A17450">
        <v>3.1348551959114102</v>
      </c>
      <c r="B17450">
        <v>7.6017035775127697</v>
      </c>
      <c r="C17450">
        <f t="shared" si="544"/>
        <v>8.2227254836643553</v>
      </c>
      <c r="D17450" s="1">
        <v>0</v>
      </c>
      <c r="F17450">
        <f t="shared" si="545"/>
        <v>0</v>
      </c>
    </row>
    <row r="17451" spans="1:6" x14ac:dyDescent="0.25">
      <c r="A17451">
        <v>3.1348551959114102</v>
      </c>
      <c r="B17451">
        <v>7.6017035775127697</v>
      </c>
      <c r="C17451">
        <f t="shared" si="544"/>
        <v>8.2227254836643553</v>
      </c>
      <c r="D17451" s="1">
        <v>0</v>
      </c>
      <c r="F17451">
        <f t="shared" si="545"/>
        <v>0</v>
      </c>
    </row>
    <row r="17452" spans="1:6" x14ac:dyDescent="0.25">
      <c r="A17452">
        <v>3.1348551959114102</v>
      </c>
      <c r="B17452">
        <v>7.6017035775127697</v>
      </c>
      <c r="C17452">
        <f t="shared" si="544"/>
        <v>8.2227254836643553</v>
      </c>
      <c r="D17452" s="1">
        <v>0</v>
      </c>
      <c r="F17452">
        <f t="shared" si="545"/>
        <v>6.4211109453400361E-3</v>
      </c>
    </row>
    <row r="17453" spans="1:6" x14ac:dyDescent="0.25">
      <c r="A17453">
        <v>3.1412763068567502</v>
      </c>
      <c r="B17453">
        <v>7.5919891378139797</v>
      </c>
      <c r="C17453">
        <f t="shared" si="544"/>
        <v>8.2161983851842955</v>
      </c>
      <c r="D17453" s="1">
        <v>0</v>
      </c>
      <c r="F17453">
        <f t="shared" si="545"/>
        <v>0</v>
      </c>
    </row>
    <row r="17454" spans="1:6" x14ac:dyDescent="0.25">
      <c r="A17454">
        <v>3.1412763068567502</v>
      </c>
      <c r="B17454">
        <v>7.5919891378139797</v>
      </c>
      <c r="C17454">
        <f t="shared" si="544"/>
        <v>8.2161983851842955</v>
      </c>
      <c r="D17454" s="1">
        <v>0</v>
      </c>
      <c r="F17454">
        <f t="shared" si="545"/>
        <v>0</v>
      </c>
    </row>
    <row r="17455" spans="1:6" x14ac:dyDescent="0.25">
      <c r="A17455">
        <v>3.1412763068567502</v>
      </c>
      <c r="B17455">
        <v>7.5919891378139797</v>
      </c>
      <c r="C17455">
        <f t="shared" si="544"/>
        <v>8.2161983851842955</v>
      </c>
      <c r="D17455" s="1">
        <v>0</v>
      </c>
      <c r="F17455">
        <f t="shared" si="545"/>
        <v>-1.0720373731840205E-2</v>
      </c>
    </row>
    <row r="17456" spans="1:6" x14ac:dyDescent="0.25">
      <c r="A17456">
        <v>3.13055593312491</v>
      </c>
      <c r="B17456">
        <v>7.5659915726518898</v>
      </c>
      <c r="C17456">
        <f t="shared" si="544"/>
        <v>8.1880772424216293</v>
      </c>
      <c r="D17456" s="1">
        <v>0</v>
      </c>
      <c r="F17456">
        <f t="shared" si="545"/>
        <v>0</v>
      </c>
    </row>
    <row r="17457" spans="1:6" x14ac:dyDescent="0.25">
      <c r="A17457">
        <v>3.13055593312491</v>
      </c>
      <c r="B17457">
        <v>7.5659915726518898</v>
      </c>
      <c r="C17457">
        <f t="shared" si="544"/>
        <v>8.1880772424216293</v>
      </c>
      <c r="D17457" s="1">
        <v>0</v>
      </c>
      <c r="F17457">
        <f t="shared" si="545"/>
        <v>0</v>
      </c>
    </row>
    <row r="17458" spans="1:6" x14ac:dyDescent="0.25">
      <c r="A17458">
        <v>3.13055593312491</v>
      </c>
      <c r="B17458">
        <v>7.5659915726518898</v>
      </c>
      <c r="C17458">
        <f t="shared" si="544"/>
        <v>8.1880772424216293</v>
      </c>
      <c r="D17458" s="1">
        <v>0</v>
      </c>
      <c r="F17458">
        <f t="shared" si="545"/>
        <v>0</v>
      </c>
    </row>
    <row r="17459" spans="1:6" x14ac:dyDescent="0.25">
      <c r="A17459">
        <v>3.13055593312491</v>
      </c>
      <c r="B17459">
        <v>7.5659915726518898</v>
      </c>
      <c r="C17459">
        <f t="shared" si="544"/>
        <v>8.1880772424216293</v>
      </c>
      <c r="D17459" s="1">
        <v>0</v>
      </c>
      <c r="F17459">
        <f t="shared" si="545"/>
        <v>5.2042967916001714E-3</v>
      </c>
    </row>
    <row r="17460" spans="1:6" x14ac:dyDescent="0.25">
      <c r="A17460">
        <v>3.1357602299165102</v>
      </c>
      <c r="B17460">
        <v>7.6044204187765096</v>
      </c>
      <c r="C17460">
        <f t="shared" si="544"/>
        <v>8.2255821754469842</v>
      </c>
      <c r="D17460" s="1">
        <v>0</v>
      </c>
      <c r="F17460">
        <f t="shared" si="545"/>
        <v>0</v>
      </c>
    </row>
    <row r="17461" spans="1:6" x14ac:dyDescent="0.25">
      <c r="A17461">
        <v>3.1357602299165102</v>
      </c>
      <c r="B17461">
        <v>7.6044204187765096</v>
      </c>
      <c r="C17461">
        <f t="shared" si="544"/>
        <v>8.2255821754469842</v>
      </c>
      <c r="D17461" s="1">
        <v>0</v>
      </c>
      <c r="F17461">
        <f t="shared" si="545"/>
        <v>0</v>
      </c>
    </row>
    <row r="17462" spans="1:6" x14ac:dyDescent="0.25">
      <c r="A17462">
        <v>3.1357602299165102</v>
      </c>
      <c r="B17462">
        <v>7.6044204187765096</v>
      </c>
      <c r="C17462">
        <f t="shared" si="544"/>
        <v>8.2255821754469842</v>
      </c>
      <c r="D17462" s="1">
        <v>0</v>
      </c>
      <c r="F17462">
        <f t="shared" si="545"/>
        <v>1.3957476361969867E-2</v>
      </c>
    </row>
    <row r="17463" spans="1:6" x14ac:dyDescent="0.25">
      <c r="A17463">
        <v>3.14971770627848</v>
      </c>
      <c r="B17463">
        <v>7.6226787293381397</v>
      </c>
      <c r="C17463">
        <f t="shared" si="544"/>
        <v>8.2477847110571627</v>
      </c>
      <c r="D17463" s="1">
        <v>0</v>
      </c>
      <c r="F17463">
        <f t="shared" si="545"/>
        <v>0</v>
      </c>
    </row>
    <row r="17464" spans="1:6" x14ac:dyDescent="0.25">
      <c r="A17464">
        <v>3.14971770627848</v>
      </c>
      <c r="B17464">
        <v>7.6226787293381397</v>
      </c>
      <c r="C17464">
        <f t="shared" si="544"/>
        <v>8.2477847110571627</v>
      </c>
      <c r="D17464" s="1">
        <v>0</v>
      </c>
      <c r="F17464">
        <f t="shared" si="545"/>
        <v>0</v>
      </c>
    </row>
    <row r="17465" spans="1:6" x14ac:dyDescent="0.25">
      <c r="A17465">
        <v>3.14971770627848</v>
      </c>
      <c r="B17465">
        <v>7.6226787293381397</v>
      </c>
      <c r="C17465">
        <f t="shared" si="544"/>
        <v>8.2477847110571627</v>
      </c>
      <c r="D17465" s="1">
        <v>0</v>
      </c>
      <c r="F17465">
        <f t="shared" si="545"/>
        <v>-9.592485099770176E-3</v>
      </c>
    </row>
    <row r="17466" spans="1:6" x14ac:dyDescent="0.25">
      <c r="A17466">
        <v>3.1401252211787098</v>
      </c>
      <c r="B17466">
        <v>7.5835715257928404</v>
      </c>
      <c r="C17466">
        <f t="shared" si="544"/>
        <v>8.2079804758234278</v>
      </c>
      <c r="D17466" s="1">
        <v>0</v>
      </c>
      <c r="F17466">
        <f t="shared" si="545"/>
        <v>0</v>
      </c>
    </row>
    <row r="17467" spans="1:6" x14ac:dyDescent="0.25">
      <c r="A17467">
        <v>3.1401252211787098</v>
      </c>
      <c r="B17467">
        <v>7.5835715257928404</v>
      </c>
      <c r="C17467">
        <f t="shared" si="544"/>
        <v>8.2079804758234278</v>
      </c>
      <c r="D17467" s="1">
        <v>0</v>
      </c>
      <c r="F17467">
        <f t="shared" si="545"/>
        <v>0</v>
      </c>
    </row>
    <row r="17468" spans="1:6" x14ac:dyDescent="0.25">
      <c r="A17468">
        <v>3.1401252211787098</v>
      </c>
      <c r="B17468">
        <v>7.5835715257928404</v>
      </c>
      <c r="C17468">
        <f t="shared" ref="C17468:C17531" si="546">SQRT(A17468^2+B17468^2)</f>
        <v>8.2079804758234278</v>
      </c>
      <c r="D17468" s="1">
        <v>0</v>
      </c>
      <c r="F17468">
        <f t="shared" si="545"/>
        <v>0</v>
      </c>
    </row>
    <row r="17469" spans="1:6" x14ac:dyDescent="0.25">
      <c r="A17469">
        <v>3.1401252211787098</v>
      </c>
      <c r="B17469">
        <v>7.5835715257928404</v>
      </c>
      <c r="C17469">
        <f t="shared" si="546"/>
        <v>8.2079804758234278</v>
      </c>
      <c r="D17469" s="1">
        <v>0</v>
      </c>
      <c r="F17469">
        <f t="shared" si="545"/>
        <v>-8.8841370132399788E-3</v>
      </c>
    </row>
    <row r="17470" spans="1:6" x14ac:dyDescent="0.25">
      <c r="A17470">
        <v>3.1312410841654699</v>
      </c>
      <c r="B17470">
        <v>7.5852863256572203</v>
      </c>
      <c r="C17470">
        <f t="shared" si="546"/>
        <v>8.2061708103943438</v>
      </c>
      <c r="D17470" s="1">
        <v>0</v>
      </c>
      <c r="F17470">
        <f t="shared" si="545"/>
        <v>0</v>
      </c>
    </row>
    <row r="17471" spans="1:6" x14ac:dyDescent="0.25">
      <c r="A17471">
        <v>3.1312410841654699</v>
      </c>
      <c r="B17471">
        <v>7.5852863256572203</v>
      </c>
      <c r="C17471">
        <f t="shared" si="546"/>
        <v>8.2061708103943438</v>
      </c>
      <c r="D17471" s="1">
        <v>0</v>
      </c>
      <c r="F17471">
        <f t="shared" si="545"/>
        <v>0</v>
      </c>
    </row>
    <row r="17472" spans="1:6" x14ac:dyDescent="0.25">
      <c r="A17472">
        <v>3.1312410841654699</v>
      </c>
      <c r="B17472">
        <v>7.5852863256572203</v>
      </c>
      <c r="C17472">
        <f t="shared" si="546"/>
        <v>8.2061708103943438</v>
      </c>
      <c r="D17472" s="1">
        <v>0</v>
      </c>
      <c r="F17472">
        <f t="shared" si="545"/>
        <v>1.745327383749995E-2</v>
      </c>
    </row>
    <row r="17473" spans="1:6" x14ac:dyDescent="0.25">
      <c r="A17473">
        <v>3.1486943580029698</v>
      </c>
      <c r="B17473">
        <v>7.5900419429035297</v>
      </c>
      <c r="C17473">
        <f t="shared" si="546"/>
        <v>8.2172387609923145</v>
      </c>
      <c r="D17473" s="1">
        <v>0</v>
      </c>
      <c r="F17473">
        <f t="shared" si="545"/>
        <v>0</v>
      </c>
    </row>
    <row r="17474" spans="1:6" x14ac:dyDescent="0.25">
      <c r="A17474">
        <v>3.1486943580029698</v>
      </c>
      <c r="B17474">
        <v>7.5900419429035297</v>
      </c>
      <c r="C17474">
        <f t="shared" si="546"/>
        <v>8.2172387609923145</v>
      </c>
      <c r="D17474" s="1">
        <v>0</v>
      </c>
      <c r="F17474">
        <f t="shared" si="545"/>
        <v>0</v>
      </c>
    </row>
    <row r="17475" spans="1:6" x14ac:dyDescent="0.25">
      <c r="A17475">
        <v>3.1486943580029698</v>
      </c>
      <c r="B17475">
        <v>7.5900419429035297</v>
      </c>
      <c r="C17475">
        <f t="shared" si="546"/>
        <v>8.2172387609923145</v>
      </c>
      <c r="D17475" s="1">
        <v>0</v>
      </c>
      <c r="F17475">
        <f t="shared" ref="F17475:F17538" si="547">A17476-A17475</f>
        <v>3.1757611914402517E-3</v>
      </c>
    </row>
    <row r="17476" spans="1:6" x14ac:dyDescent="0.25">
      <c r="A17476">
        <v>3.1518701191944101</v>
      </c>
      <c r="B17476">
        <v>7.6183723797780498</v>
      </c>
      <c r="C17476">
        <f t="shared" si="546"/>
        <v>8.2446275213156639</v>
      </c>
      <c r="D17476" s="1">
        <v>0</v>
      </c>
      <c r="F17476">
        <f t="shared" si="547"/>
        <v>0</v>
      </c>
    </row>
    <row r="17477" spans="1:6" x14ac:dyDescent="0.25">
      <c r="A17477">
        <v>3.1518701191944101</v>
      </c>
      <c r="B17477">
        <v>7.6183723797780498</v>
      </c>
      <c r="C17477">
        <f t="shared" si="546"/>
        <v>8.2446275213156639</v>
      </c>
      <c r="D17477" s="1">
        <v>0</v>
      </c>
      <c r="F17477">
        <f t="shared" si="547"/>
        <v>0</v>
      </c>
    </row>
    <row r="17478" spans="1:6" x14ac:dyDescent="0.25">
      <c r="A17478">
        <v>3.1518701191944101</v>
      </c>
      <c r="B17478">
        <v>7.6183723797780498</v>
      </c>
      <c r="C17478">
        <f t="shared" si="546"/>
        <v>8.2446275213156639</v>
      </c>
      <c r="D17478" s="1">
        <v>0</v>
      </c>
      <c r="F17478">
        <f t="shared" si="547"/>
        <v>0</v>
      </c>
    </row>
    <row r="17479" spans="1:6" x14ac:dyDescent="0.25">
      <c r="A17479">
        <v>3.1518701191944101</v>
      </c>
      <c r="B17479">
        <v>7.6183723797780498</v>
      </c>
      <c r="C17479">
        <f t="shared" si="546"/>
        <v>8.2446275213156639</v>
      </c>
      <c r="D17479" s="1">
        <v>0</v>
      </c>
      <c r="F17479">
        <f t="shared" si="547"/>
        <v>-1.3215507494800161E-2</v>
      </c>
    </row>
    <row r="17480" spans="1:6" x14ac:dyDescent="0.25">
      <c r="A17480">
        <v>3.1386546116996099</v>
      </c>
      <c r="B17480">
        <v>7.5633223129343499</v>
      </c>
      <c r="C17480">
        <f t="shared" si="546"/>
        <v>8.1887115702577926</v>
      </c>
      <c r="D17480" s="1">
        <v>0</v>
      </c>
      <c r="F17480">
        <f t="shared" si="547"/>
        <v>0</v>
      </c>
    </row>
    <row r="17481" spans="1:6" x14ac:dyDescent="0.25">
      <c r="A17481">
        <v>3.1386546116996099</v>
      </c>
      <c r="B17481">
        <v>7.5633223129343499</v>
      </c>
      <c r="C17481">
        <f t="shared" si="546"/>
        <v>8.1887115702577926</v>
      </c>
      <c r="D17481" s="1">
        <v>0</v>
      </c>
      <c r="F17481">
        <f t="shared" si="547"/>
        <v>0</v>
      </c>
    </row>
    <row r="17482" spans="1:6" x14ac:dyDescent="0.25">
      <c r="A17482">
        <v>3.1386546116996099</v>
      </c>
      <c r="B17482">
        <v>7.5633223129343499</v>
      </c>
      <c r="C17482">
        <f t="shared" si="546"/>
        <v>8.1887115702577926</v>
      </c>
      <c r="D17482" s="1">
        <v>0</v>
      </c>
      <c r="F17482">
        <f t="shared" si="547"/>
        <v>2.3239433305999313E-4</v>
      </c>
    </row>
    <row r="17483" spans="1:6" x14ac:dyDescent="0.25">
      <c r="A17483">
        <v>3.1388870060326699</v>
      </c>
      <c r="B17483">
        <v>7.5904561784043896</v>
      </c>
      <c r="C17483">
        <f t="shared" si="546"/>
        <v>8.2138685546408698</v>
      </c>
      <c r="D17483" s="1">
        <v>0</v>
      </c>
      <c r="F17483">
        <f t="shared" si="547"/>
        <v>0</v>
      </c>
    </row>
    <row r="17484" spans="1:6" x14ac:dyDescent="0.25">
      <c r="A17484">
        <v>3.1388870060326699</v>
      </c>
      <c r="B17484">
        <v>7.5904561784043896</v>
      </c>
      <c r="C17484">
        <f t="shared" si="546"/>
        <v>8.2138685546408698</v>
      </c>
      <c r="D17484" s="1">
        <v>0</v>
      </c>
      <c r="F17484">
        <f t="shared" si="547"/>
        <v>0</v>
      </c>
    </row>
    <row r="17485" spans="1:6" x14ac:dyDescent="0.25">
      <c r="A17485">
        <v>3.1388870060326699</v>
      </c>
      <c r="B17485">
        <v>7.5904561784043896</v>
      </c>
      <c r="C17485">
        <f t="shared" si="546"/>
        <v>8.2138685546408698</v>
      </c>
      <c r="D17485" s="1">
        <v>0</v>
      </c>
      <c r="F17485">
        <f t="shared" si="547"/>
        <v>-5.6531684368499313E-3</v>
      </c>
    </row>
    <row r="17486" spans="1:6" x14ac:dyDescent="0.25">
      <c r="A17486">
        <v>3.13323383759582</v>
      </c>
      <c r="B17486">
        <v>7.6044366053863302</v>
      </c>
      <c r="C17486">
        <f t="shared" si="546"/>
        <v>8.2246343606506294</v>
      </c>
      <c r="D17486" s="1">
        <v>0</v>
      </c>
      <c r="F17486">
        <f t="shared" si="547"/>
        <v>0</v>
      </c>
    </row>
    <row r="17487" spans="1:6" x14ac:dyDescent="0.25">
      <c r="A17487">
        <v>3.13323383759582</v>
      </c>
      <c r="B17487">
        <v>7.6044366053863302</v>
      </c>
      <c r="C17487">
        <f t="shared" si="546"/>
        <v>8.2246343606506294</v>
      </c>
      <c r="D17487" s="1">
        <v>0</v>
      </c>
      <c r="F17487">
        <f t="shared" si="547"/>
        <v>0</v>
      </c>
    </row>
    <row r="17488" spans="1:6" x14ac:dyDescent="0.25">
      <c r="A17488">
        <v>3.13323383759582</v>
      </c>
      <c r="B17488">
        <v>7.6044366053863302</v>
      </c>
      <c r="C17488">
        <f t="shared" si="546"/>
        <v>8.2246343606506294</v>
      </c>
      <c r="D17488" s="1">
        <v>0</v>
      </c>
      <c r="F17488">
        <f t="shared" si="547"/>
        <v>0</v>
      </c>
    </row>
    <row r="17489" spans="1:6" x14ac:dyDescent="0.25">
      <c r="A17489">
        <v>3.13323383759582</v>
      </c>
      <c r="B17489">
        <v>7.6044366053863302</v>
      </c>
      <c r="C17489">
        <f t="shared" si="546"/>
        <v>8.2246343606506294</v>
      </c>
      <c r="D17489" s="1">
        <v>0</v>
      </c>
      <c r="F17489">
        <f t="shared" si="547"/>
        <v>1.1911035851960072E-2</v>
      </c>
    </row>
    <row r="17490" spans="1:6" x14ac:dyDescent="0.25">
      <c r="A17490">
        <v>3.14514487344778</v>
      </c>
      <c r="B17490">
        <v>7.5994435773902396</v>
      </c>
      <c r="C17490">
        <f t="shared" si="546"/>
        <v>8.2245655788565895</v>
      </c>
      <c r="D17490" s="1">
        <v>0</v>
      </c>
      <c r="F17490">
        <f t="shared" si="547"/>
        <v>0</v>
      </c>
    </row>
    <row r="17491" spans="1:6" x14ac:dyDescent="0.25">
      <c r="A17491">
        <v>3.14514487344778</v>
      </c>
      <c r="B17491">
        <v>7.5994435773902396</v>
      </c>
      <c r="C17491">
        <f t="shared" si="546"/>
        <v>8.2245655788565895</v>
      </c>
      <c r="D17491" s="1">
        <v>0</v>
      </c>
      <c r="F17491">
        <f t="shared" si="547"/>
        <v>0</v>
      </c>
    </row>
    <row r="17492" spans="1:6" x14ac:dyDescent="0.25">
      <c r="A17492">
        <v>3.14514487344778</v>
      </c>
      <c r="B17492">
        <v>7.5994435773902396</v>
      </c>
      <c r="C17492">
        <f t="shared" si="546"/>
        <v>8.2245655788565895</v>
      </c>
      <c r="D17492" s="1">
        <v>0</v>
      </c>
      <c r="F17492">
        <f t="shared" si="547"/>
        <v>-1.5363545169400084E-2</v>
      </c>
    </row>
    <row r="17493" spans="1:6" x14ac:dyDescent="0.25">
      <c r="A17493">
        <v>3.12978132827838</v>
      </c>
      <c r="B17493">
        <v>7.61275472209058</v>
      </c>
      <c r="C17493">
        <f t="shared" si="546"/>
        <v>8.2310124299233323</v>
      </c>
      <c r="D17493" s="1">
        <v>0</v>
      </c>
      <c r="F17493">
        <f t="shared" si="547"/>
        <v>0</v>
      </c>
    </row>
    <row r="17494" spans="1:6" x14ac:dyDescent="0.25">
      <c r="A17494">
        <v>3.12978132827838</v>
      </c>
      <c r="B17494">
        <v>7.61275472209058</v>
      </c>
      <c r="C17494">
        <f t="shared" si="546"/>
        <v>8.2310124299233323</v>
      </c>
      <c r="D17494" s="1">
        <v>0</v>
      </c>
      <c r="F17494">
        <f t="shared" si="547"/>
        <v>0</v>
      </c>
    </row>
    <row r="17495" spans="1:6" x14ac:dyDescent="0.25">
      <c r="A17495">
        <v>3.12978132827838</v>
      </c>
      <c r="B17495">
        <v>7.61275472209058</v>
      </c>
      <c r="C17495">
        <f t="shared" si="546"/>
        <v>8.2310124299233323</v>
      </c>
      <c r="D17495" s="1">
        <v>0</v>
      </c>
      <c r="F17495">
        <f t="shared" si="547"/>
        <v>-4.9846905343500225E-3</v>
      </c>
    </row>
    <row r="17496" spans="1:6" x14ac:dyDescent="0.25">
      <c r="A17496">
        <v>3.1247966377440299</v>
      </c>
      <c r="B17496">
        <v>7.5810737527114904</v>
      </c>
      <c r="C17496">
        <f t="shared" si="546"/>
        <v>8.199819099913574</v>
      </c>
      <c r="D17496" s="1">
        <v>0</v>
      </c>
      <c r="F17496">
        <f t="shared" si="547"/>
        <v>0</v>
      </c>
    </row>
    <row r="17497" spans="1:6" x14ac:dyDescent="0.25">
      <c r="A17497">
        <v>3.1247966377440299</v>
      </c>
      <c r="B17497">
        <v>7.5810737527114904</v>
      </c>
      <c r="C17497">
        <f t="shared" si="546"/>
        <v>8.199819099913574</v>
      </c>
      <c r="D17497" s="1">
        <v>0</v>
      </c>
      <c r="F17497">
        <f t="shared" si="547"/>
        <v>0</v>
      </c>
    </row>
    <row r="17498" spans="1:6" x14ac:dyDescent="0.25">
      <c r="A17498">
        <v>3.1247966377440299</v>
      </c>
      <c r="B17498">
        <v>7.5810737527114904</v>
      </c>
      <c r="C17498">
        <f t="shared" si="546"/>
        <v>8.199819099913574</v>
      </c>
      <c r="D17498" s="1">
        <v>0</v>
      </c>
      <c r="F17498">
        <f t="shared" si="547"/>
        <v>0</v>
      </c>
    </row>
    <row r="17499" spans="1:6" x14ac:dyDescent="0.25">
      <c r="A17499">
        <v>3.1247966377440299</v>
      </c>
      <c r="B17499">
        <v>7.5810737527114904</v>
      </c>
      <c r="C17499">
        <f t="shared" si="546"/>
        <v>8.199819099913574</v>
      </c>
      <c r="D17499" s="1">
        <v>0</v>
      </c>
      <c r="F17499">
        <f t="shared" si="547"/>
        <v>6.0728980981399339E-3</v>
      </c>
    </row>
    <row r="17500" spans="1:6" x14ac:dyDescent="0.25">
      <c r="A17500">
        <v>3.1308695358421699</v>
      </c>
      <c r="B17500">
        <v>7.5940814809810098</v>
      </c>
      <c r="C17500">
        <f t="shared" si="546"/>
        <v>8.2141595790587907</v>
      </c>
      <c r="D17500" s="1">
        <v>0</v>
      </c>
      <c r="F17500">
        <f t="shared" si="547"/>
        <v>0</v>
      </c>
    </row>
    <row r="17501" spans="1:6" x14ac:dyDescent="0.25">
      <c r="A17501">
        <v>3.1308695358421699</v>
      </c>
      <c r="B17501">
        <v>7.5940814809810098</v>
      </c>
      <c r="C17501">
        <f t="shared" si="546"/>
        <v>8.2141595790587907</v>
      </c>
      <c r="D17501" s="1">
        <v>0</v>
      </c>
      <c r="F17501">
        <f t="shared" si="547"/>
        <v>0</v>
      </c>
    </row>
    <row r="17502" spans="1:6" x14ac:dyDescent="0.25">
      <c r="A17502">
        <v>3.1308695358421699</v>
      </c>
      <c r="B17502">
        <v>7.5940814809810098</v>
      </c>
      <c r="C17502">
        <f t="shared" si="546"/>
        <v>8.2141595790587907</v>
      </c>
      <c r="D17502" s="1">
        <v>0</v>
      </c>
      <c r="F17502">
        <f t="shared" si="547"/>
        <v>-7.4509624908998262E-3</v>
      </c>
    </row>
    <row r="17503" spans="1:6" x14ac:dyDescent="0.25">
      <c r="A17503">
        <v>3.12341857335127</v>
      </c>
      <c r="B17503">
        <v>7.6053162853297396</v>
      </c>
      <c r="C17503">
        <f t="shared" si="546"/>
        <v>8.221713895791888</v>
      </c>
      <c r="D17503" s="1">
        <v>0</v>
      </c>
      <c r="F17503">
        <f t="shared" si="547"/>
        <v>0</v>
      </c>
    </row>
    <row r="17504" spans="1:6" x14ac:dyDescent="0.25">
      <c r="A17504">
        <v>3.12341857335127</v>
      </c>
      <c r="B17504">
        <v>7.6053162853297396</v>
      </c>
      <c r="C17504">
        <f t="shared" si="546"/>
        <v>8.221713895791888</v>
      </c>
      <c r="D17504" s="1">
        <v>0</v>
      </c>
      <c r="F17504">
        <f t="shared" si="547"/>
        <v>0</v>
      </c>
    </row>
    <row r="17505" spans="1:6" x14ac:dyDescent="0.25">
      <c r="A17505">
        <v>3.12341857335127</v>
      </c>
      <c r="B17505">
        <v>7.6053162853297396</v>
      </c>
      <c r="C17505">
        <f t="shared" si="546"/>
        <v>8.221713895791888</v>
      </c>
      <c r="D17505" s="1">
        <v>0</v>
      </c>
      <c r="F17505">
        <f t="shared" si="547"/>
        <v>-2.5982132592199392E-3</v>
      </c>
    </row>
    <row r="17506" spans="1:6" x14ac:dyDescent="0.25">
      <c r="A17506">
        <v>3.1208203600920501</v>
      </c>
      <c r="B17506">
        <v>7.5653851360498097</v>
      </c>
      <c r="C17506">
        <f t="shared" si="546"/>
        <v>8.1837993607326709</v>
      </c>
      <c r="D17506" s="1">
        <v>0</v>
      </c>
      <c r="F17506">
        <f t="shared" si="547"/>
        <v>0</v>
      </c>
    </row>
    <row r="17507" spans="1:6" x14ac:dyDescent="0.25">
      <c r="A17507">
        <v>3.1208203600920501</v>
      </c>
      <c r="B17507">
        <v>7.5653851360498097</v>
      </c>
      <c r="C17507">
        <f t="shared" si="546"/>
        <v>8.1837993607326709</v>
      </c>
      <c r="D17507" s="1">
        <v>0</v>
      </c>
      <c r="F17507">
        <f t="shared" si="547"/>
        <v>0</v>
      </c>
    </row>
    <row r="17508" spans="1:6" x14ac:dyDescent="0.25">
      <c r="A17508">
        <v>3.1208203600920501</v>
      </c>
      <c r="B17508">
        <v>7.5653851360498097</v>
      </c>
      <c r="C17508">
        <f t="shared" si="546"/>
        <v>8.1837993607326709</v>
      </c>
      <c r="D17508" s="1">
        <v>0</v>
      </c>
      <c r="F17508">
        <f t="shared" si="547"/>
        <v>0</v>
      </c>
    </row>
    <row r="17509" spans="1:6" x14ac:dyDescent="0.25">
      <c r="A17509">
        <v>3.1208203600920501</v>
      </c>
      <c r="B17509">
        <v>7.5653851360498097</v>
      </c>
      <c r="C17509">
        <f t="shared" si="546"/>
        <v>8.1837993607326709</v>
      </c>
      <c r="D17509" s="1">
        <v>0</v>
      </c>
      <c r="F17509">
        <f t="shared" si="547"/>
        <v>1.384450111308988E-2</v>
      </c>
    </row>
    <row r="17510" spans="1:6" x14ac:dyDescent="0.25">
      <c r="A17510">
        <v>3.13466486120514</v>
      </c>
      <c r="B17510">
        <v>7.6021665538253202</v>
      </c>
      <c r="C17510">
        <f t="shared" si="546"/>
        <v>8.2230809374695184</v>
      </c>
      <c r="D17510" s="1">
        <v>0</v>
      </c>
      <c r="F17510">
        <f t="shared" si="547"/>
        <v>0</v>
      </c>
    </row>
    <row r="17511" spans="1:6" x14ac:dyDescent="0.25">
      <c r="A17511">
        <v>3.13466486120514</v>
      </c>
      <c r="B17511">
        <v>7.6021665538253202</v>
      </c>
      <c r="C17511">
        <f t="shared" si="546"/>
        <v>8.2230809374695184</v>
      </c>
      <c r="D17511" s="1">
        <v>0</v>
      </c>
      <c r="F17511">
        <f t="shared" si="547"/>
        <v>0</v>
      </c>
    </row>
    <row r="17512" spans="1:6" x14ac:dyDescent="0.25">
      <c r="A17512">
        <v>3.13466486120514</v>
      </c>
      <c r="B17512">
        <v>7.6021665538253202</v>
      </c>
      <c r="C17512">
        <f t="shared" si="546"/>
        <v>8.2230809374695184</v>
      </c>
      <c r="D17512" s="1">
        <v>0</v>
      </c>
      <c r="F17512">
        <f t="shared" si="547"/>
        <v>3.5174476808998989E-3</v>
      </c>
    </row>
    <row r="17513" spans="1:6" x14ac:dyDescent="0.25">
      <c r="A17513">
        <v>3.1381823088860399</v>
      </c>
      <c r="B17513">
        <v>7.6042102422238704</v>
      </c>
      <c r="C17513">
        <f t="shared" si="546"/>
        <v>8.2263115435623835</v>
      </c>
      <c r="D17513" s="1">
        <v>0</v>
      </c>
      <c r="F17513">
        <f t="shared" si="547"/>
        <v>0</v>
      </c>
    </row>
    <row r="17514" spans="1:6" x14ac:dyDescent="0.25">
      <c r="A17514">
        <v>3.1381823088860399</v>
      </c>
      <c r="B17514">
        <v>7.6042102422238704</v>
      </c>
      <c r="C17514">
        <f t="shared" si="546"/>
        <v>8.2263115435623835</v>
      </c>
      <c r="D17514" s="1">
        <v>0</v>
      </c>
      <c r="F17514">
        <f t="shared" si="547"/>
        <v>0</v>
      </c>
    </row>
    <row r="17515" spans="1:6" x14ac:dyDescent="0.25">
      <c r="A17515">
        <v>3.1381823088860399</v>
      </c>
      <c r="B17515">
        <v>7.6042102422238704</v>
      </c>
      <c r="C17515">
        <f t="shared" si="546"/>
        <v>8.2263115435623835</v>
      </c>
      <c r="D17515" s="1">
        <v>0</v>
      </c>
      <c r="F17515">
        <f t="shared" si="547"/>
        <v>-1.2073867811110084E-2</v>
      </c>
    </row>
    <row r="17516" spans="1:6" x14ac:dyDescent="0.25">
      <c r="A17516">
        <v>3.1261084410749298</v>
      </c>
      <c r="B17516">
        <v>7.61944087186082</v>
      </c>
      <c r="C17516">
        <f t="shared" si="546"/>
        <v>8.2358019151229644</v>
      </c>
      <c r="D17516" s="1">
        <v>0</v>
      </c>
      <c r="F17516">
        <f t="shared" si="547"/>
        <v>0</v>
      </c>
    </row>
    <row r="17517" spans="1:6" x14ac:dyDescent="0.25">
      <c r="A17517">
        <v>3.1261084410749298</v>
      </c>
      <c r="B17517">
        <v>7.61944087186082</v>
      </c>
      <c r="C17517">
        <f t="shared" si="546"/>
        <v>8.2358019151229644</v>
      </c>
      <c r="D17517" s="1">
        <v>0</v>
      </c>
      <c r="F17517">
        <f t="shared" si="547"/>
        <v>0</v>
      </c>
    </row>
    <row r="17518" spans="1:6" x14ac:dyDescent="0.25">
      <c r="A17518">
        <v>3.1261084410749298</v>
      </c>
      <c r="B17518">
        <v>7.61944087186082</v>
      </c>
      <c r="C17518">
        <f t="shared" si="546"/>
        <v>8.2358019151229644</v>
      </c>
      <c r="D17518" s="1">
        <v>0</v>
      </c>
      <c r="F17518">
        <f t="shared" si="547"/>
        <v>0</v>
      </c>
    </row>
    <row r="17519" spans="1:6" x14ac:dyDescent="0.25">
      <c r="A17519">
        <v>3.1261084410749298</v>
      </c>
      <c r="B17519">
        <v>7.61944087186082</v>
      </c>
      <c r="C17519">
        <f t="shared" si="546"/>
        <v>8.2358019151229644</v>
      </c>
      <c r="D17519" s="1">
        <v>0</v>
      </c>
      <c r="F17519">
        <f t="shared" si="547"/>
        <v>1.7312164161380039E-2</v>
      </c>
    </row>
    <row r="17520" spans="1:6" x14ac:dyDescent="0.25">
      <c r="A17520">
        <v>3.1434206052363098</v>
      </c>
      <c r="B17520">
        <v>7.6102686161169597</v>
      </c>
      <c r="C17520">
        <f t="shared" si="546"/>
        <v>8.2339104628893658</v>
      </c>
      <c r="D17520" s="1">
        <v>0</v>
      </c>
      <c r="F17520">
        <f t="shared" si="547"/>
        <v>0</v>
      </c>
    </row>
    <row r="17521" spans="1:6" x14ac:dyDescent="0.25">
      <c r="A17521">
        <v>3.1434206052363098</v>
      </c>
      <c r="B17521">
        <v>7.6102686161169597</v>
      </c>
      <c r="C17521">
        <f t="shared" si="546"/>
        <v>8.2339104628893658</v>
      </c>
      <c r="D17521" s="1">
        <v>0</v>
      </c>
      <c r="F17521">
        <f t="shared" si="547"/>
        <v>0</v>
      </c>
    </row>
    <row r="17522" spans="1:6" x14ac:dyDescent="0.25">
      <c r="A17522">
        <v>3.1434206052363098</v>
      </c>
      <c r="B17522">
        <v>7.6102686161169597</v>
      </c>
      <c r="C17522">
        <f t="shared" si="546"/>
        <v>8.2339104628893658</v>
      </c>
      <c r="D17522" s="1">
        <v>0</v>
      </c>
      <c r="F17522">
        <f t="shared" si="547"/>
        <v>-1.5080524264659889E-2</v>
      </c>
    </row>
    <row r="17523" spans="1:6" x14ac:dyDescent="0.25">
      <c r="A17523">
        <v>3.12834008097165</v>
      </c>
      <c r="B17523">
        <v>7.5940620782726</v>
      </c>
      <c r="C17523">
        <f t="shared" si="546"/>
        <v>8.21317785700953</v>
      </c>
      <c r="D17523" s="1">
        <v>0</v>
      </c>
      <c r="F17523">
        <f t="shared" si="547"/>
        <v>0</v>
      </c>
    </row>
    <row r="17524" spans="1:6" x14ac:dyDescent="0.25">
      <c r="A17524">
        <v>3.12834008097165</v>
      </c>
      <c r="B17524">
        <v>7.5940620782726</v>
      </c>
      <c r="C17524">
        <f t="shared" si="546"/>
        <v>8.21317785700953</v>
      </c>
      <c r="D17524" s="1">
        <v>0</v>
      </c>
      <c r="F17524">
        <f t="shared" si="547"/>
        <v>0</v>
      </c>
    </row>
    <row r="17525" spans="1:6" x14ac:dyDescent="0.25">
      <c r="A17525">
        <v>3.12834008097165</v>
      </c>
      <c r="B17525">
        <v>7.5940620782726</v>
      </c>
      <c r="C17525">
        <f t="shared" si="546"/>
        <v>8.21317785700953</v>
      </c>
      <c r="D17525" s="1">
        <v>0</v>
      </c>
      <c r="F17525">
        <f t="shared" si="547"/>
        <v>0</v>
      </c>
    </row>
    <row r="17526" spans="1:6" x14ac:dyDescent="0.25">
      <c r="A17526">
        <v>3.12834008097165</v>
      </c>
      <c r="B17526">
        <v>7.5940620782726</v>
      </c>
      <c r="C17526">
        <f t="shared" si="546"/>
        <v>8.21317785700953</v>
      </c>
      <c r="D17526" s="1">
        <v>0</v>
      </c>
      <c r="F17526">
        <f t="shared" si="547"/>
        <v>-1.7851864340698853E-3</v>
      </c>
    </row>
    <row r="17527" spans="1:6" x14ac:dyDescent="0.25">
      <c r="A17527">
        <v>3.1265548945375801</v>
      </c>
      <c r="B17527">
        <v>7.5924824229313099</v>
      </c>
      <c r="C17527">
        <f t="shared" si="546"/>
        <v>8.2110373797150498</v>
      </c>
      <c r="D17527" s="1">
        <v>0</v>
      </c>
      <c r="F17527">
        <f t="shared" si="547"/>
        <v>0</v>
      </c>
    </row>
    <row r="17528" spans="1:6" x14ac:dyDescent="0.25">
      <c r="A17528">
        <v>3.1265548945375801</v>
      </c>
      <c r="B17528">
        <v>7.5924824229313099</v>
      </c>
      <c r="C17528">
        <f t="shared" si="546"/>
        <v>8.2110373797150498</v>
      </c>
      <c r="D17528" s="1">
        <v>0</v>
      </c>
      <c r="F17528">
        <f t="shared" si="547"/>
        <v>0</v>
      </c>
    </row>
    <row r="17529" spans="1:6" x14ac:dyDescent="0.25">
      <c r="A17529">
        <v>3.1265548945375801</v>
      </c>
      <c r="B17529">
        <v>7.5924824229313099</v>
      </c>
      <c r="C17529">
        <f t="shared" si="546"/>
        <v>8.2110373797150498</v>
      </c>
      <c r="D17529" s="1">
        <v>0</v>
      </c>
      <c r="F17529">
        <f t="shared" si="547"/>
        <v>7.5444633535899364E-3</v>
      </c>
    </row>
    <row r="17530" spans="1:6" x14ac:dyDescent="0.25">
      <c r="A17530">
        <v>3.13409935789117</v>
      </c>
      <c r="B17530">
        <v>7.6147347076715102</v>
      </c>
      <c r="C17530">
        <f t="shared" si="546"/>
        <v>8.2344862288640073</v>
      </c>
      <c r="D17530" s="1">
        <v>0</v>
      </c>
      <c r="F17530">
        <f t="shared" si="547"/>
        <v>0</v>
      </c>
    </row>
    <row r="17531" spans="1:6" x14ac:dyDescent="0.25">
      <c r="A17531">
        <v>3.13409935789117</v>
      </c>
      <c r="B17531">
        <v>7.6147347076715102</v>
      </c>
      <c r="C17531">
        <f t="shared" si="546"/>
        <v>8.2344862288640073</v>
      </c>
      <c r="D17531" s="1">
        <v>0</v>
      </c>
      <c r="F17531">
        <f t="shared" si="547"/>
        <v>0</v>
      </c>
    </row>
    <row r="17532" spans="1:6" x14ac:dyDescent="0.25">
      <c r="A17532">
        <v>3.13409935789117</v>
      </c>
      <c r="B17532">
        <v>7.6147347076715102</v>
      </c>
      <c r="C17532">
        <f t="shared" ref="C17532:C17595" si="548">SQRT(A17532^2+B17532^2)</f>
        <v>8.2344862288640073</v>
      </c>
      <c r="D17532" s="1">
        <v>0</v>
      </c>
      <c r="F17532">
        <f t="shared" si="547"/>
        <v>6.4437578782401417E-3</v>
      </c>
    </row>
    <row r="17533" spans="1:6" x14ac:dyDescent="0.25">
      <c r="A17533">
        <v>3.1405431157694101</v>
      </c>
      <c r="B17533">
        <v>7.5785067719322097</v>
      </c>
      <c r="C17533">
        <f t="shared" si="548"/>
        <v>8.2034612179389867</v>
      </c>
      <c r="D17533" s="1">
        <v>0</v>
      </c>
      <c r="F17533">
        <f t="shared" si="547"/>
        <v>0</v>
      </c>
    </row>
    <row r="17534" spans="1:6" x14ac:dyDescent="0.25">
      <c r="A17534">
        <v>3.1405431157694101</v>
      </c>
      <c r="B17534">
        <v>7.5785067719322097</v>
      </c>
      <c r="C17534">
        <f t="shared" si="548"/>
        <v>8.2034612179389867</v>
      </c>
      <c r="D17534" s="1">
        <v>0</v>
      </c>
      <c r="F17534">
        <f t="shared" si="547"/>
        <v>0</v>
      </c>
    </row>
    <row r="17535" spans="1:6" x14ac:dyDescent="0.25">
      <c r="A17535">
        <v>3.1405431157694101</v>
      </c>
      <c r="B17535">
        <v>7.5785067719322097</v>
      </c>
      <c r="C17535">
        <f t="shared" si="548"/>
        <v>8.2034612179389867</v>
      </c>
      <c r="D17535" s="1">
        <v>0</v>
      </c>
      <c r="F17535">
        <f t="shared" si="547"/>
        <v>0</v>
      </c>
    </row>
    <row r="17536" spans="1:6" x14ac:dyDescent="0.25">
      <c r="A17536">
        <v>3.1405431157694101</v>
      </c>
      <c r="B17536">
        <v>7.5785067719322097</v>
      </c>
      <c r="C17536">
        <f t="shared" si="548"/>
        <v>8.2034612179389867</v>
      </c>
      <c r="D17536" s="1">
        <v>0</v>
      </c>
      <c r="F17536">
        <f t="shared" si="547"/>
        <v>-6.4897914359702824E-3</v>
      </c>
    </row>
    <row r="17537" spans="1:6" x14ac:dyDescent="0.25">
      <c r="A17537">
        <v>3.1340533243334399</v>
      </c>
      <c r="B17537">
        <v>7.60492743840702</v>
      </c>
      <c r="C17537">
        <f t="shared" si="548"/>
        <v>8.2254003904491757</v>
      </c>
      <c r="D17537" s="1">
        <v>0</v>
      </c>
      <c r="F17537">
        <f t="shared" si="547"/>
        <v>0</v>
      </c>
    </row>
    <row r="17538" spans="1:6" x14ac:dyDescent="0.25">
      <c r="A17538">
        <v>3.1340533243334399</v>
      </c>
      <c r="B17538">
        <v>7.60492743840702</v>
      </c>
      <c r="C17538">
        <f t="shared" si="548"/>
        <v>8.2254003904491757</v>
      </c>
      <c r="D17538" s="1">
        <v>0</v>
      </c>
      <c r="F17538">
        <f t="shared" si="547"/>
        <v>0</v>
      </c>
    </row>
    <row r="17539" spans="1:6" x14ac:dyDescent="0.25">
      <c r="A17539">
        <v>3.1340533243334399</v>
      </c>
      <c r="B17539">
        <v>7.60492743840702</v>
      </c>
      <c r="C17539">
        <f t="shared" si="548"/>
        <v>8.2254003904491757</v>
      </c>
      <c r="D17539" s="1">
        <v>0</v>
      </c>
      <c r="F17539">
        <f t="shared" ref="F17539:F17602" si="549">A17540-A17539</f>
        <v>-9.1343635179974569E-4</v>
      </c>
    </row>
    <row r="17540" spans="1:6" x14ac:dyDescent="0.25">
      <c r="A17540">
        <v>3.1331398879816401</v>
      </c>
      <c r="B17540">
        <v>7.6246710304339</v>
      </c>
      <c r="C17540">
        <f t="shared" si="548"/>
        <v>8.2433108566885647</v>
      </c>
      <c r="D17540" s="1">
        <v>0</v>
      </c>
      <c r="F17540">
        <f t="shared" si="549"/>
        <v>0</v>
      </c>
    </row>
    <row r="17541" spans="1:6" x14ac:dyDescent="0.25">
      <c r="A17541">
        <v>3.1331398879816401</v>
      </c>
      <c r="B17541">
        <v>7.6246710304339</v>
      </c>
      <c r="C17541">
        <f t="shared" si="548"/>
        <v>8.2433108566885647</v>
      </c>
      <c r="D17541" s="1">
        <v>0</v>
      </c>
      <c r="F17541">
        <f t="shared" si="549"/>
        <v>0</v>
      </c>
    </row>
    <row r="17542" spans="1:6" x14ac:dyDescent="0.25">
      <c r="A17542">
        <v>3.1331398879816401</v>
      </c>
      <c r="B17542">
        <v>7.6246710304339</v>
      </c>
      <c r="C17542">
        <f t="shared" si="548"/>
        <v>8.2433108566885647</v>
      </c>
      <c r="D17542" s="1">
        <v>0</v>
      </c>
      <c r="F17542">
        <f t="shared" si="549"/>
        <v>5.1407284011597554E-3</v>
      </c>
    </row>
    <row r="17543" spans="1:6" x14ac:dyDescent="0.25">
      <c r="A17543">
        <v>3.1382806163827999</v>
      </c>
      <c r="B17543">
        <v>7.5918491484184898</v>
      </c>
      <c r="C17543">
        <f t="shared" si="548"/>
        <v>8.2149241456940167</v>
      </c>
      <c r="D17543" s="1">
        <v>0</v>
      </c>
      <c r="F17543">
        <f t="shared" si="549"/>
        <v>0</v>
      </c>
    </row>
    <row r="17544" spans="1:6" x14ac:dyDescent="0.25">
      <c r="A17544">
        <v>3.1382806163827999</v>
      </c>
      <c r="B17544">
        <v>7.5918491484184898</v>
      </c>
      <c r="C17544">
        <f t="shared" si="548"/>
        <v>8.2149241456940167</v>
      </c>
      <c r="D17544" s="1">
        <v>0</v>
      </c>
      <c r="F17544">
        <f t="shared" si="549"/>
        <v>0</v>
      </c>
    </row>
    <row r="17545" spans="1:6" x14ac:dyDescent="0.25">
      <c r="A17545">
        <v>3.1382806163827999</v>
      </c>
      <c r="B17545">
        <v>7.5918491484184898</v>
      </c>
      <c r="C17545">
        <f t="shared" si="548"/>
        <v>8.2149241456940167</v>
      </c>
      <c r="D17545" s="1">
        <v>0</v>
      </c>
      <c r="F17545">
        <f t="shared" si="549"/>
        <v>0</v>
      </c>
    </row>
    <row r="17546" spans="1:6" x14ac:dyDescent="0.25">
      <c r="A17546">
        <v>3.1382806163827999</v>
      </c>
      <c r="B17546">
        <v>7.5918491484184898</v>
      </c>
      <c r="C17546">
        <f t="shared" si="548"/>
        <v>8.2149241456940167</v>
      </c>
      <c r="D17546" s="1">
        <v>0</v>
      </c>
      <c r="F17546">
        <f t="shared" si="549"/>
        <v>-6.0441751884097172E-3</v>
      </c>
    </row>
    <row r="17547" spans="1:6" x14ac:dyDescent="0.25">
      <c r="A17547">
        <v>3.1322364411943902</v>
      </c>
      <c r="B17547">
        <v>7.6071501117204896</v>
      </c>
      <c r="C17547">
        <f t="shared" si="548"/>
        <v>8.2267635158545271</v>
      </c>
      <c r="D17547" s="1">
        <v>0</v>
      </c>
      <c r="F17547">
        <f t="shared" si="549"/>
        <v>0</v>
      </c>
    </row>
    <row r="17548" spans="1:6" x14ac:dyDescent="0.25">
      <c r="A17548">
        <v>3.1322364411943902</v>
      </c>
      <c r="B17548">
        <v>7.6071501117204896</v>
      </c>
      <c r="C17548">
        <f t="shared" si="548"/>
        <v>8.2267635158545271</v>
      </c>
      <c r="D17548" s="1">
        <v>0</v>
      </c>
      <c r="F17548">
        <f t="shared" si="549"/>
        <v>0</v>
      </c>
    </row>
    <row r="17549" spans="1:6" x14ac:dyDescent="0.25">
      <c r="A17549">
        <v>3.1322364411943902</v>
      </c>
      <c r="B17549">
        <v>7.6071501117204896</v>
      </c>
      <c r="C17549">
        <f t="shared" si="548"/>
        <v>8.2267635158545271</v>
      </c>
      <c r="D17549" s="1">
        <v>0</v>
      </c>
      <c r="F17549">
        <f t="shared" si="549"/>
        <v>-6.8629013954302209E-3</v>
      </c>
    </row>
    <row r="17550" spans="1:6" x14ac:dyDescent="0.25">
      <c r="A17550">
        <v>3.1253735397989599</v>
      </c>
      <c r="B17550">
        <v>7.6166123336049898</v>
      </c>
      <c r="C17550">
        <f t="shared" si="548"/>
        <v>8.2329061213947483</v>
      </c>
      <c r="D17550" s="1">
        <v>0</v>
      </c>
      <c r="F17550">
        <f t="shared" si="549"/>
        <v>0</v>
      </c>
    </row>
    <row r="17551" spans="1:6" x14ac:dyDescent="0.25">
      <c r="A17551">
        <v>3.1253735397989599</v>
      </c>
      <c r="B17551">
        <v>7.6166123336049898</v>
      </c>
      <c r="C17551">
        <f t="shared" si="548"/>
        <v>8.2329061213947483</v>
      </c>
      <c r="D17551" s="1">
        <v>0</v>
      </c>
      <c r="F17551">
        <f t="shared" si="549"/>
        <v>0</v>
      </c>
    </row>
    <row r="17552" spans="1:6" x14ac:dyDescent="0.25">
      <c r="A17552">
        <v>3.1253735397989599</v>
      </c>
      <c r="B17552">
        <v>7.6166123336049898</v>
      </c>
      <c r="C17552">
        <f t="shared" si="548"/>
        <v>8.2329061213947483</v>
      </c>
      <c r="D17552" s="1">
        <v>0</v>
      </c>
      <c r="F17552">
        <f t="shared" si="549"/>
        <v>8.4097879094402472E-3</v>
      </c>
    </row>
    <row r="17553" spans="1:6" x14ac:dyDescent="0.25">
      <c r="A17553">
        <v>3.1337833277084002</v>
      </c>
      <c r="B17553">
        <v>7.6213972325345898</v>
      </c>
      <c r="C17553">
        <f t="shared" si="548"/>
        <v>8.2405275147352697</v>
      </c>
      <c r="D17553" s="1">
        <v>0</v>
      </c>
      <c r="F17553">
        <f t="shared" si="549"/>
        <v>0</v>
      </c>
    </row>
    <row r="17554" spans="1:6" x14ac:dyDescent="0.25">
      <c r="A17554">
        <v>3.1337833277084002</v>
      </c>
      <c r="B17554">
        <v>7.6213972325345898</v>
      </c>
      <c r="C17554">
        <f t="shared" si="548"/>
        <v>8.2405275147352697</v>
      </c>
      <c r="D17554" s="1">
        <v>0</v>
      </c>
      <c r="F17554">
        <f t="shared" si="549"/>
        <v>0</v>
      </c>
    </row>
    <row r="17555" spans="1:6" x14ac:dyDescent="0.25">
      <c r="A17555">
        <v>3.1337833277084002</v>
      </c>
      <c r="B17555">
        <v>7.6213972325345898</v>
      </c>
      <c r="C17555">
        <f t="shared" si="548"/>
        <v>8.2405275147352697</v>
      </c>
      <c r="D17555" s="1">
        <v>0</v>
      </c>
      <c r="F17555">
        <f t="shared" si="549"/>
        <v>0</v>
      </c>
    </row>
    <row r="17556" spans="1:6" x14ac:dyDescent="0.25">
      <c r="A17556">
        <v>3.1337833277084002</v>
      </c>
      <c r="B17556">
        <v>7.6213972325345898</v>
      </c>
      <c r="C17556">
        <f t="shared" si="548"/>
        <v>8.2405275147352697</v>
      </c>
      <c r="D17556" s="1">
        <v>0</v>
      </c>
      <c r="F17556">
        <f t="shared" si="549"/>
        <v>9.9398519115099226E-3</v>
      </c>
    </row>
    <row r="17557" spans="1:6" x14ac:dyDescent="0.25">
      <c r="A17557">
        <v>3.1437231796199101</v>
      </c>
      <c r="B17557">
        <v>7.6268646549962504</v>
      </c>
      <c r="C17557">
        <f t="shared" si="548"/>
        <v>8.249367242141096</v>
      </c>
      <c r="D17557" s="1">
        <v>0</v>
      </c>
      <c r="F17557">
        <f t="shared" si="549"/>
        <v>0</v>
      </c>
    </row>
    <row r="17558" spans="1:6" x14ac:dyDescent="0.25">
      <c r="A17558">
        <v>3.1437231796199101</v>
      </c>
      <c r="B17558">
        <v>7.6268646549962504</v>
      </c>
      <c r="C17558">
        <f t="shared" si="548"/>
        <v>8.249367242141096</v>
      </c>
      <c r="D17558" s="1">
        <v>0</v>
      </c>
      <c r="F17558">
        <f t="shared" si="549"/>
        <v>0</v>
      </c>
    </row>
    <row r="17559" spans="1:6" x14ac:dyDescent="0.25">
      <c r="A17559">
        <v>3.1437231796199101</v>
      </c>
      <c r="B17559">
        <v>7.6268646549962504</v>
      </c>
      <c r="C17559">
        <f t="shared" si="548"/>
        <v>8.249367242141096</v>
      </c>
      <c r="D17559" s="1">
        <v>0</v>
      </c>
      <c r="F17559">
        <f t="shared" si="549"/>
        <v>-2.3343095137500214E-3</v>
      </c>
    </row>
    <row r="17560" spans="1:6" x14ac:dyDescent="0.25">
      <c r="A17560">
        <v>3.1413888701061601</v>
      </c>
      <c r="B17560">
        <v>7.6447359523970499</v>
      </c>
      <c r="C17560">
        <f t="shared" si="548"/>
        <v>8.265005251970436</v>
      </c>
      <c r="D17560" s="1">
        <v>0</v>
      </c>
      <c r="F17560">
        <f t="shared" si="549"/>
        <v>0</v>
      </c>
    </row>
    <row r="17561" spans="1:6" x14ac:dyDescent="0.25">
      <c r="A17561">
        <v>3.1413888701061601</v>
      </c>
      <c r="B17561">
        <v>7.6447359523970499</v>
      </c>
      <c r="C17561">
        <f t="shared" si="548"/>
        <v>8.265005251970436</v>
      </c>
      <c r="D17561" s="1">
        <v>0</v>
      </c>
      <c r="F17561">
        <f t="shared" si="549"/>
        <v>0</v>
      </c>
    </row>
    <row r="17562" spans="1:6" x14ac:dyDescent="0.25">
      <c r="A17562">
        <v>3.1413888701061601</v>
      </c>
      <c r="B17562">
        <v>7.6447359523970499</v>
      </c>
      <c r="C17562">
        <f t="shared" si="548"/>
        <v>8.265005251970436</v>
      </c>
      <c r="D17562" s="1">
        <v>0</v>
      </c>
      <c r="F17562">
        <f t="shared" si="549"/>
        <v>-2.367747493219996E-2</v>
      </c>
    </row>
    <row r="17563" spans="1:6" x14ac:dyDescent="0.25">
      <c r="A17563">
        <v>3.1177113951739601</v>
      </c>
      <c r="B17563">
        <v>7.6848725135005802</v>
      </c>
      <c r="C17563">
        <f t="shared" si="548"/>
        <v>8.2932134840696268</v>
      </c>
      <c r="D17563" s="1">
        <v>0</v>
      </c>
      <c r="F17563">
        <f t="shared" si="549"/>
        <v>0</v>
      </c>
    </row>
    <row r="17564" spans="1:6" x14ac:dyDescent="0.25">
      <c r="A17564">
        <v>3.1177113951739601</v>
      </c>
      <c r="B17564">
        <v>7.6848725135005802</v>
      </c>
      <c r="C17564">
        <f t="shared" si="548"/>
        <v>8.2932134840696268</v>
      </c>
      <c r="D17564" s="1">
        <v>0</v>
      </c>
      <c r="F17564">
        <f t="shared" si="549"/>
        <v>0</v>
      </c>
    </row>
    <row r="17565" spans="1:6" x14ac:dyDescent="0.25">
      <c r="A17565">
        <v>3.1177113951739601</v>
      </c>
      <c r="B17565">
        <v>7.6848725135005802</v>
      </c>
      <c r="C17565">
        <f t="shared" si="548"/>
        <v>8.2932134840696268</v>
      </c>
      <c r="D17565" s="1">
        <v>0</v>
      </c>
      <c r="F17565">
        <f t="shared" si="549"/>
        <v>0</v>
      </c>
    </row>
    <row r="17566" spans="1:6" x14ac:dyDescent="0.25">
      <c r="A17566">
        <v>3.1177113951739601</v>
      </c>
      <c r="B17566">
        <v>7.6848725135005802</v>
      </c>
      <c r="C17566">
        <f t="shared" si="548"/>
        <v>8.2932134840696268</v>
      </c>
      <c r="D17566" s="1">
        <v>0</v>
      </c>
      <c r="F17566">
        <f t="shared" si="549"/>
        <v>5.6353761677097047E-3</v>
      </c>
    </row>
    <row r="17567" spans="1:6" x14ac:dyDescent="0.25">
      <c r="A17567">
        <v>3.1233467713416698</v>
      </c>
      <c r="B17567">
        <v>7.8442605559091803</v>
      </c>
      <c r="C17567">
        <f t="shared" si="548"/>
        <v>8.4432054767749811</v>
      </c>
      <c r="D17567" s="1">
        <v>0</v>
      </c>
      <c r="F17567">
        <f t="shared" si="549"/>
        <v>0</v>
      </c>
    </row>
    <row r="17568" spans="1:6" x14ac:dyDescent="0.25">
      <c r="A17568">
        <v>3.1233467713416698</v>
      </c>
      <c r="B17568">
        <v>7.8442605559091803</v>
      </c>
      <c r="C17568">
        <f t="shared" si="548"/>
        <v>8.4432054767749811</v>
      </c>
      <c r="D17568" s="1">
        <v>0</v>
      </c>
      <c r="F17568">
        <f t="shared" si="549"/>
        <v>0</v>
      </c>
    </row>
    <row r="17569" spans="1:6" x14ac:dyDescent="0.25">
      <c r="A17569">
        <v>3.1233467713416698</v>
      </c>
      <c r="B17569">
        <v>7.8442605559091803</v>
      </c>
      <c r="C17569">
        <f t="shared" si="548"/>
        <v>8.4432054767749811</v>
      </c>
      <c r="D17569" s="1">
        <v>0</v>
      </c>
      <c r="F17569">
        <f t="shared" si="549"/>
        <v>2.0228840094770106E-2</v>
      </c>
    </row>
    <row r="17570" spans="1:6" x14ac:dyDescent="0.25">
      <c r="A17570">
        <v>3.1435756114364399</v>
      </c>
      <c r="B17570">
        <v>7.6183947640372001</v>
      </c>
      <c r="C17570">
        <f t="shared" si="548"/>
        <v>8.2414808381459821</v>
      </c>
      <c r="D17570" s="1">
        <v>0</v>
      </c>
      <c r="F17570">
        <f t="shared" si="549"/>
        <v>0</v>
      </c>
    </row>
    <row r="17571" spans="1:6" x14ac:dyDescent="0.25">
      <c r="A17571">
        <v>3.1435756114364399</v>
      </c>
      <c r="B17571">
        <v>7.6183947640372001</v>
      </c>
      <c r="C17571">
        <f t="shared" si="548"/>
        <v>8.2414808381459821</v>
      </c>
      <c r="D17571" s="1">
        <v>0</v>
      </c>
      <c r="F17571">
        <f t="shared" si="549"/>
        <v>0</v>
      </c>
    </row>
    <row r="17572" spans="1:6" x14ac:dyDescent="0.25">
      <c r="A17572">
        <v>3.1435756114364399</v>
      </c>
      <c r="B17572">
        <v>7.6183947640372001</v>
      </c>
      <c r="C17572">
        <f t="shared" si="548"/>
        <v>8.2414808381459821</v>
      </c>
      <c r="D17572" s="1">
        <v>0</v>
      </c>
      <c r="F17572">
        <f t="shared" si="549"/>
        <v>1.10791623040285E-4</v>
      </c>
    </row>
    <row r="17573" spans="1:6" x14ac:dyDescent="0.25">
      <c r="A17573">
        <v>3.1436864030594802</v>
      </c>
      <c r="B17573">
        <v>7.6434473810011596</v>
      </c>
      <c r="C17573">
        <f t="shared" si="548"/>
        <v>8.2646870519647955</v>
      </c>
      <c r="D17573" s="1">
        <v>0</v>
      </c>
      <c r="F17573">
        <f t="shared" si="549"/>
        <v>0</v>
      </c>
    </row>
    <row r="17574" spans="1:6" x14ac:dyDescent="0.25">
      <c r="A17574">
        <v>3.1436864030594802</v>
      </c>
      <c r="B17574">
        <v>7.6434473810011596</v>
      </c>
      <c r="C17574">
        <f t="shared" si="548"/>
        <v>8.2646870519647955</v>
      </c>
      <c r="D17574" s="1">
        <v>0</v>
      </c>
      <c r="F17574">
        <f t="shared" si="549"/>
        <v>0</v>
      </c>
    </row>
    <row r="17575" spans="1:6" x14ac:dyDescent="0.25">
      <c r="A17575">
        <v>3.1436864030594802</v>
      </c>
      <c r="B17575">
        <v>7.6434473810011596</v>
      </c>
      <c r="C17575">
        <f t="shared" si="548"/>
        <v>8.2646870519647955</v>
      </c>
      <c r="D17575" s="1">
        <v>0</v>
      </c>
      <c r="F17575">
        <f t="shared" si="549"/>
        <v>0</v>
      </c>
    </row>
    <row r="17576" spans="1:6" x14ac:dyDescent="0.25">
      <c r="A17576">
        <v>3.1436864030594802</v>
      </c>
      <c r="B17576">
        <v>7.6434473810011596</v>
      </c>
      <c r="C17576">
        <f t="shared" si="548"/>
        <v>8.2646870519647955</v>
      </c>
      <c r="D17576" s="1">
        <v>0</v>
      </c>
      <c r="F17576">
        <f t="shared" si="549"/>
        <v>-3.0024974881930344E-2</v>
      </c>
    </row>
    <row r="17577" spans="1:6" x14ac:dyDescent="0.25">
      <c r="A17577">
        <v>3.1136614281775499</v>
      </c>
      <c r="B17577">
        <v>7.7393851668045199</v>
      </c>
      <c r="C17577">
        <f t="shared" si="548"/>
        <v>8.3422401217823072</v>
      </c>
      <c r="D17577" s="1">
        <v>0</v>
      </c>
      <c r="F17577">
        <f t="shared" si="549"/>
        <v>0</v>
      </c>
    </row>
    <row r="17578" spans="1:6" x14ac:dyDescent="0.25">
      <c r="A17578">
        <v>3.1136614281775499</v>
      </c>
      <c r="B17578">
        <v>7.7393851668045199</v>
      </c>
      <c r="C17578">
        <f t="shared" si="548"/>
        <v>8.3422401217823072</v>
      </c>
      <c r="D17578" s="1">
        <v>0</v>
      </c>
      <c r="F17578">
        <f t="shared" si="549"/>
        <v>0</v>
      </c>
    </row>
    <row r="17579" spans="1:6" x14ac:dyDescent="0.25">
      <c r="A17579">
        <v>3.1136614281775499</v>
      </c>
      <c r="B17579">
        <v>7.7393851668045199</v>
      </c>
      <c r="C17579">
        <f t="shared" si="548"/>
        <v>8.3422401217823072</v>
      </c>
      <c r="D17579" s="1">
        <v>0</v>
      </c>
      <c r="F17579">
        <f t="shared" si="549"/>
        <v>-3.570952315959719E-3</v>
      </c>
    </row>
    <row r="17580" spans="1:6" x14ac:dyDescent="0.25">
      <c r="A17580">
        <v>3.1100904758615902</v>
      </c>
      <c r="B17580">
        <v>7.7106153739899099</v>
      </c>
      <c r="C17580">
        <f t="shared" si="548"/>
        <v>8.314219880040131</v>
      </c>
      <c r="D17580" s="1">
        <v>0</v>
      </c>
      <c r="F17580">
        <f t="shared" si="549"/>
        <v>0</v>
      </c>
    </row>
    <row r="17581" spans="1:6" x14ac:dyDescent="0.25">
      <c r="A17581">
        <v>3.1100904758615902</v>
      </c>
      <c r="B17581">
        <v>7.7106153739899099</v>
      </c>
      <c r="C17581">
        <f t="shared" si="548"/>
        <v>8.314219880040131</v>
      </c>
      <c r="D17581" s="1">
        <v>0</v>
      </c>
      <c r="F17581">
        <f t="shared" si="549"/>
        <v>0</v>
      </c>
    </row>
    <row r="17582" spans="1:6" x14ac:dyDescent="0.25">
      <c r="A17582">
        <v>3.1100904758615902</v>
      </c>
      <c r="B17582">
        <v>7.7106153739899099</v>
      </c>
      <c r="C17582">
        <f t="shared" si="548"/>
        <v>8.314219880040131</v>
      </c>
      <c r="D17582" s="1">
        <v>0</v>
      </c>
      <c r="F17582">
        <f t="shared" si="549"/>
        <v>-3.0217838506400252E-2</v>
      </c>
    </row>
    <row r="17583" spans="1:6" x14ac:dyDescent="0.25">
      <c r="A17583">
        <v>3.0798726373551899</v>
      </c>
      <c r="B17583">
        <v>7.6670279791342004</v>
      </c>
      <c r="C17583">
        <f t="shared" si="548"/>
        <v>8.2625016487233385</v>
      </c>
      <c r="D17583" s="1">
        <v>0</v>
      </c>
      <c r="F17583">
        <f t="shared" si="549"/>
        <v>0</v>
      </c>
    </row>
    <row r="17584" spans="1:6" x14ac:dyDescent="0.25">
      <c r="A17584">
        <v>3.0798726373551899</v>
      </c>
      <c r="B17584">
        <v>7.6670279791342004</v>
      </c>
      <c r="C17584">
        <f t="shared" si="548"/>
        <v>8.2625016487233385</v>
      </c>
      <c r="D17584" s="1">
        <v>0</v>
      </c>
      <c r="F17584">
        <f t="shared" si="549"/>
        <v>0</v>
      </c>
    </row>
    <row r="17585" spans="1:6" x14ac:dyDescent="0.25">
      <c r="A17585">
        <v>3.0798726373551899</v>
      </c>
      <c r="B17585">
        <v>7.6670279791342004</v>
      </c>
      <c r="C17585">
        <f t="shared" si="548"/>
        <v>8.2625016487233385</v>
      </c>
      <c r="D17585" s="1">
        <v>0</v>
      </c>
      <c r="F17585">
        <f t="shared" si="549"/>
        <v>0</v>
      </c>
    </row>
    <row r="17586" spans="1:6" x14ac:dyDescent="0.25">
      <c r="A17586">
        <v>3.0798726373551899</v>
      </c>
      <c r="B17586">
        <v>7.6670279791342004</v>
      </c>
      <c r="C17586">
        <f t="shared" si="548"/>
        <v>8.2625016487233385</v>
      </c>
      <c r="D17586" s="1">
        <v>0</v>
      </c>
      <c r="F17586">
        <f t="shared" si="549"/>
        <v>1.2712506114900268E-2</v>
      </c>
    </row>
    <row r="17587" spans="1:6" x14ac:dyDescent="0.25">
      <c r="A17587">
        <v>3.0925851434700902</v>
      </c>
      <c r="B17587">
        <v>7.59446232233842</v>
      </c>
      <c r="C17587">
        <f t="shared" si="548"/>
        <v>8.199996392379072</v>
      </c>
      <c r="D17587" s="1">
        <v>0</v>
      </c>
      <c r="F17587">
        <f t="shared" si="549"/>
        <v>0</v>
      </c>
    </row>
    <row r="17588" spans="1:6" x14ac:dyDescent="0.25">
      <c r="A17588">
        <v>3.0925851434700902</v>
      </c>
      <c r="B17588">
        <v>7.59446232233842</v>
      </c>
      <c r="C17588">
        <f t="shared" si="548"/>
        <v>8.199996392379072</v>
      </c>
      <c r="D17588" s="1">
        <v>0</v>
      </c>
      <c r="F17588">
        <f t="shared" si="549"/>
        <v>0</v>
      </c>
    </row>
    <row r="17589" spans="1:6" x14ac:dyDescent="0.25">
      <c r="A17589">
        <v>3.0925851434700902</v>
      </c>
      <c r="B17589">
        <v>7.59446232233842</v>
      </c>
      <c r="C17589">
        <f t="shared" si="548"/>
        <v>8.199996392379072</v>
      </c>
      <c r="D17589" s="1">
        <v>0</v>
      </c>
      <c r="F17589">
        <f t="shared" si="549"/>
        <v>-2.4447657763499997E-2</v>
      </c>
    </row>
    <row r="17590" spans="1:6" x14ac:dyDescent="0.25">
      <c r="A17590">
        <v>3.0681374857065902</v>
      </c>
      <c r="B17590">
        <v>7.5854577251631099</v>
      </c>
      <c r="C17590">
        <f t="shared" si="548"/>
        <v>8.1824590760623224</v>
      </c>
      <c r="D17590" s="1">
        <v>0</v>
      </c>
      <c r="F17590">
        <f t="shared" si="549"/>
        <v>0</v>
      </c>
    </row>
    <row r="17591" spans="1:6" x14ac:dyDescent="0.25">
      <c r="A17591">
        <v>3.0681374857065902</v>
      </c>
      <c r="B17591">
        <v>7.5854577251631099</v>
      </c>
      <c r="C17591">
        <f t="shared" si="548"/>
        <v>8.1824590760623224</v>
      </c>
      <c r="D17591" s="1">
        <v>0</v>
      </c>
      <c r="F17591">
        <f t="shared" si="549"/>
        <v>0</v>
      </c>
    </row>
    <row r="17592" spans="1:6" x14ac:dyDescent="0.25">
      <c r="A17592">
        <v>3.0681374857065902</v>
      </c>
      <c r="B17592">
        <v>7.5854577251631099</v>
      </c>
      <c r="C17592">
        <f t="shared" si="548"/>
        <v>8.1824590760623224</v>
      </c>
      <c r="D17592" s="1">
        <v>0</v>
      </c>
      <c r="F17592">
        <f t="shared" si="549"/>
        <v>8.6930057678298311E-3</v>
      </c>
    </row>
    <row r="17593" spans="1:6" x14ac:dyDescent="0.25">
      <c r="A17593">
        <v>3.07683049147442</v>
      </c>
      <c r="B17593">
        <v>7.6008024072216598</v>
      </c>
      <c r="C17593">
        <f t="shared" si="548"/>
        <v>8.1999440916931441</v>
      </c>
      <c r="D17593" s="1">
        <v>0</v>
      </c>
      <c r="F17593">
        <f t="shared" si="549"/>
        <v>0</v>
      </c>
    </row>
    <row r="17594" spans="1:6" x14ac:dyDescent="0.25">
      <c r="A17594">
        <v>3.07683049147442</v>
      </c>
      <c r="B17594">
        <v>7.6008024072216598</v>
      </c>
      <c r="C17594">
        <f t="shared" si="548"/>
        <v>8.1999440916931441</v>
      </c>
      <c r="D17594" s="1">
        <v>0</v>
      </c>
      <c r="F17594">
        <f t="shared" si="549"/>
        <v>0</v>
      </c>
    </row>
    <row r="17595" spans="1:6" x14ac:dyDescent="0.25">
      <c r="A17595">
        <v>3.07683049147442</v>
      </c>
      <c r="B17595">
        <v>7.6008024072216598</v>
      </c>
      <c r="C17595">
        <f t="shared" si="548"/>
        <v>8.1999440916931441</v>
      </c>
      <c r="D17595" s="1">
        <v>0</v>
      </c>
      <c r="F17595">
        <f t="shared" si="549"/>
        <v>0</v>
      </c>
    </row>
    <row r="17596" spans="1:6" x14ac:dyDescent="0.25">
      <c r="A17596">
        <v>3.07683049147442</v>
      </c>
      <c r="B17596">
        <v>7.6008024072216598</v>
      </c>
      <c r="C17596">
        <f t="shared" ref="C17596:C17659" si="550">SQRT(A17596^2+B17596^2)</f>
        <v>8.1999440916931441</v>
      </c>
      <c r="D17596" s="1">
        <v>0</v>
      </c>
      <c r="F17596">
        <f t="shared" si="549"/>
        <v>3.9742256166280132E-2</v>
      </c>
    </row>
    <row r="17597" spans="1:6" x14ac:dyDescent="0.25">
      <c r="A17597">
        <v>3.1165727476407001</v>
      </c>
      <c r="B17597">
        <v>7.6467513069454798</v>
      </c>
      <c r="C17597">
        <f t="shared" si="550"/>
        <v>8.2574712377100727</v>
      </c>
      <c r="D17597" s="1">
        <v>0</v>
      </c>
      <c r="F17597">
        <f t="shared" si="549"/>
        <v>0</v>
      </c>
    </row>
    <row r="17598" spans="1:6" x14ac:dyDescent="0.25">
      <c r="A17598">
        <v>3.1165727476407001</v>
      </c>
      <c r="B17598">
        <v>7.6467513069454798</v>
      </c>
      <c r="C17598">
        <f t="shared" si="550"/>
        <v>8.2574712377100727</v>
      </c>
      <c r="D17598" s="1">
        <v>0</v>
      </c>
      <c r="F17598">
        <f t="shared" si="549"/>
        <v>0</v>
      </c>
    </row>
    <row r="17599" spans="1:6" x14ac:dyDescent="0.25">
      <c r="A17599">
        <v>3.1165727476407001</v>
      </c>
      <c r="B17599">
        <v>7.6467513069454798</v>
      </c>
      <c r="C17599">
        <f t="shared" si="550"/>
        <v>8.2574712377100727</v>
      </c>
      <c r="D17599" s="1">
        <v>0</v>
      </c>
      <c r="F17599">
        <f t="shared" si="549"/>
        <v>-2.2967913565499209E-3</v>
      </c>
    </row>
    <row r="17600" spans="1:6" x14ac:dyDescent="0.25">
      <c r="A17600">
        <v>3.1142759562841502</v>
      </c>
      <c r="B17600">
        <v>7.6602459016393398</v>
      </c>
      <c r="C17600">
        <f t="shared" si="550"/>
        <v>8.2691040630452743</v>
      </c>
      <c r="D17600" s="1">
        <v>0</v>
      </c>
      <c r="F17600">
        <f t="shared" si="549"/>
        <v>0</v>
      </c>
    </row>
    <row r="17601" spans="1:6" x14ac:dyDescent="0.25">
      <c r="A17601">
        <v>3.1142759562841502</v>
      </c>
      <c r="B17601">
        <v>7.6602459016393398</v>
      </c>
      <c r="C17601">
        <f t="shared" si="550"/>
        <v>8.2691040630452743</v>
      </c>
      <c r="D17601" s="1">
        <v>0</v>
      </c>
      <c r="F17601">
        <f t="shared" si="549"/>
        <v>0</v>
      </c>
    </row>
    <row r="17602" spans="1:6" x14ac:dyDescent="0.25">
      <c r="A17602">
        <v>3.1142759562841502</v>
      </c>
      <c r="B17602">
        <v>7.6602459016393398</v>
      </c>
      <c r="C17602">
        <f t="shared" si="550"/>
        <v>8.2691040630452743</v>
      </c>
      <c r="D17602" s="1">
        <v>0</v>
      </c>
      <c r="F17602">
        <f t="shared" si="549"/>
        <v>-3.3636191845960006E-2</v>
      </c>
    </row>
    <row r="17603" spans="1:6" x14ac:dyDescent="0.25">
      <c r="A17603">
        <v>3.0806397644381902</v>
      </c>
      <c r="B17603">
        <v>7.5781971491668303</v>
      </c>
      <c r="C17603">
        <f t="shared" si="550"/>
        <v>8.180428680080162</v>
      </c>
      <c r="D17603" s="1">
        <v>0</v>
      </c>
      <c r="F17603">
        <f t="shared" ref="F17603:F17666" si="551">A17604-A17603</f>
        <v>0</v>
      </c>
    </row>
    <row r="17604" spans="1:6" x14ac:dyDescent="0.25">
      <c r="A17604">
        <v>3.0806397644381902</v>
      </c>
      <c r="B17604">
        <v>7.5781971491668303</v>
      </c>
      <c r="C17604">
        <f t="shared" si="550"/>
        <v>8.180428680080162</v>
      </c>
      <c r="D17604" s="1">
        <v>0</v>
      </c>
      <c r="F17604">
        <f t="shared" si="551"/>
        <v>0</v>
      </c>
    </row>
    <row r="17605" spans="1:6" x14ac:dyDescent="0.25">
      <c r="A17605">
        <v>3.0806397644381902</v>
      </c>
      <c r="B17605">
        <v>7.5781971491668303</v>
      </c>
      <c r="C17605">
        <f t="shared" si="550"/>
        <v>8.180428680080162</v>
      </c>
      <c r="D17605" s="1">
        <v>0</v>
      </c>
      <c r="F17605">
        <f t="shared" si="551"/>
        <v>0</v>
      </c>
    </row>
    <row r="17606" spans="1:6" x14ac:dyDescent="0.25">
      <c r="A17606">
        <v>3.0806397644381902</v>
      </c>
      <c r="B17606">
        <v>7.5781971491668303</v>
      </c>
      <c r="C17606">
        <f t="shared" si="550"/>
        <v>8.180428680080162</v>
      </c>
      <c r="D17606" s="1">
        <v>0</v>
      </c>
      <c r="F17606">
        <f t="shared" si="551"/>
        <v>2.7947425090597555E-3</v>
      </c>
    </row>
    <row r="17607" spans="1:6" x14ac:dyDescent="0.25">
      <c r="A17607">
        <v>3.08343450694725</v>
      </c>
      <c r="B17607">
        <v>7.6230945636044698</v>
      </c>
      <c r="C17607">
        <f t="shared" si="550"/>
        <v>8.223085739811367</v>
      </c>
      <c r="D17607" s="1">
        <v>0</v>
      </c>
      <c r="F17607">
        <f t="shared" si="551"/>
        <v>0</v>
      </c>
    </row>
    <row r="17608" spans="1:6" x14ac:dyDescent="0.25">
      <c r="A17608">
        <v>3.08343450694725</v>
      </c>
      <c r="B17608">
        <v>7.6230945636044698</v>
      </c>
      <c r="C17608">
        <f t="shared" si="550"/>
        <v>8.223085739811367</v>
      </c>
      <c r="D17608" s="1">
        <v>0</v>
      </c>
      <c r="F17608">
        <f t="shared" si="551"/>
        <v>0</v>
      </c>
    </row>
    <row r="17609" spans="1:6" x14ac:dyDescent="0.25">
      <c r="A17609">
        <v>3.08343450694725</v>
      </c>
      <c r="B17609">
        <v>7.6230945636044698</v>
      </c>
      <c r="C17609">
        <f t="shared" si="550"/>
        <v>8.223085739811367</v>
      </c>
      <c r="D17609" s="1">
        <v>0</v>
      </c>
      <c r="F17609">
        <f t="shared" si="551"/>
        <v>1.1508663269859998E-2</v>
      </c>
    </row>
    <row r="17610" spans="1:6" x14ac:dyDescent="0.25">
      <c r="A17610">
        <v>3.09494317021711</v>
      </c>
      <c r="B17610">
        <v>7.6362213298849699</v>
      </c>
      <c r="C17610">
        <f t="shared" si="550"/>
        <v>8.2395721627924168</v>
      </c>
      <c r="D17610" s="1">
        <v>0</v>
      </c>
      <c r="F17610">
        <f t="shared" si="551"/>
        <v>0</v>
      </c>
    </row>
    <row r="17611" spans="1:6" x14ac:dyDescent="0.25">
      <c r="A17611">
        <v>3.09494317021711</v>
      </c>
      <c r="B17611">
        <v>7.6362213298849699</v>
      </c>
      <c r="C17611">
        <f t="shared" si="550"/>
        <v>8.2395721627924168</v>
      </c>
      <c r="D17611" s="1">
        <v>0</v>
      </c>
      <c r="F17611">
        <f t="shared" si="551"/>
        <v>0</v>
      </c>
    </row>
    <row r="17612" spans="1:6" x14ac:dyDescent="0.25">
      <c r="A17612">
        <v>3.09494317021711</v>
      </c>
      <c r="B17612">
        <v>7.6362213298849699</v>
      </c>
      <c r="C17612">
        <f t="shared" si="550"/>
        <v>8.2395721627924168</v>
      </c>
      <c r="D17612" s="1">
        <v>0</v>
      </c>
      <c r="F17612">
        <f t="shared" si="551"/>
        <v>-1.1989538482999773E-2</v>
      </c>
    </row>
    <row r="17613" spans="1:6" x14ac:dyDescent="0.25">
      <c r="A17613">
        <v>3.0829536317341102</v>
      </c>
      <c r="B17613">
        <v>7.5808764406325304</v>
      </c>
      <c r="C17613">
        <f t="shared" si="550"/>
        <v>8.1837821759599567</v>
      </c>
      <c r="D17613" s="1">
        <v>0</v>
      </c>
      <c r="F17613">
        <f t="shared" si="551"/>
        <v>0</v>
      </c>
    </row>
    <row r="17614" spans="1:6" x14ac:dyDescent="0.25">
      <c r="A17614">
        <v>3.0829536317341102</v>
      </c>
      <c r="B17614">
        <v>7.5808764406325304</v>
      </c>
      <c r="C17614">
        <f t="shared" si="550"/>
        <v>8.1837821759599567</v>
      </c>
      <c r="D17614" s="1">
        <v>0</v>
      </c>
      <c r="F17614">
        <f t="shared" si="551"/>
        <v>0</v>
      </c>
    </row>
    <row r="17615" spans="1:6" x14ac:dyDescent="0.25">
      <c r="A17615">
        <v>3.0829536317341102</v>
      </c>
      <c r="B17615">
        <v>7.5808764406325304</v>
      </c>
      <c r="C17615">
        <f t="shared" si="550"/>
        <v>8.1837821759599567</v>
      </c>
      <c r="D17615" s="1">
        <v>0</v>
      </c>
      <c r="F17615">
        <f t="shared" si="551"/>
        <v>0</v>
      </c>
    </row>
    <row r="17616" spans="1:6" x14ac:dyDescent="0.25">
      <c r="A17616">
        <v>3.0829536317341102</v>
      </c>
      <c r="B17616">
        <v>7.5808764406325304</v>
      </c>
      <c r="C17616">
        <f t="shared" si="550"/>
        <v>8.1837821759599567</v>
      </c>
      <c r="D17616" s="1">
        <v>0</v>
      </c>
      <c r="F17616">
        <f t="shared" si="551"/>
        <v>2.1002336618139772E-2</v>
      </c>
    </row>
    <row r="17617" spans="1:6" x14ac:dyDescent="0.25">
      <c r="A17617">
        <v>3.10395596835225</v>
      </c>
      <c r="B17617">
        <v>7.67450980392156</v>
      </c>
      <c r="C17617">
        <f t="shared" si="550"/>
        <v>8.2784445026803013</v>
      </c>
      <c r="D17617" s="1">
        <v>0</v>
      </c>
      <c r="F17617">
        <f t="shared" si="551"/>
        <v>0</v>
      </c>
    </row>
    <row r="17618" spans="1:6" x14ac:dyDescent="0.25">
      <c r="A17618">
        <v>3.10395596835225</v>
      </c>
      <c r="B17618">
        <v>7.67450980392156</v>
      </c>
      <c r="C17618">
        <f t="shared" si="550"/>
        <v>8.2784445026803013</v>
      </c>
      <c r="D17618" s="1">
        <v>0</v>
      </c>
      <c r="F17618">
        <f t="shared" si="551"/>
        <v>0</v>
      </c>
    </row>
    <row r="17619" spans="1:6" x14ac:dyDescent="0.25">
      <c r="A17619">
        <v>3.10395596835225</v>
      </c>
      <c r="B17619">
        <v>7.67450980392156</v>
      </c>
      <c r="C17619">
        <f t="shared" si="550"/>
        <v>8.2784445026803013</v>
      </c>
      <c r="D17619" s="1">
        <v>0</v>
      </c>
      <c r="F17619">
        <f t="shared" si="551"/>
        <v>2.2987924228409895E-2</v>
      </c>
    </row>
    <row r="17620" spans="1:6" x14ac:dyDescent="0.25">
      <c r="A17620">
        <v>3.1269438925806599</v>
      </c>
      <c r="B17620">
        <v>7.7298760019181998</v>
      </c>
      <c r="C17620">
        <f t="shared" si="550"/>
        <v>8.3383907987319947</v>
      </c>
      <c r="D17620" s="1">
        <v>0</v>
      </c>
      <c r="F17620">
        <f t="shared" si="551"/>
        <v>0</v>
      </c>
    </row>
    <row r="17621" spans="1:6" x14ac:dyDescent="0.25">
      <c r="A17621">
        <v>3.1269438925806599</v>
      </c>
      <c r="B17621">
        <v>7.7298760019181998</v>
      </c>
      <c r="C17621">
        <f t="shared" si="550"/>
        <v>8.3383907987319947</v>
      </c>
      <c r="D17621" s="1">
        <v>0</v>
      </c>
      <c r="F17621">
        <f t="shared" si="551"/>
        <v>0</v>
      </c>
    </row>
    <row r="17622" spans="1:6" x14ac:dyDescent="0.25">
      <c r="A17622">
        <v>3.1269438925806599</v>
      </c>
      <c r="B17622">
        <v>7.7298760019181998</v>
      </c>
      <c r="C17622">
        <f t="shared" si="550"/>
        <v>8.3383907987319947</v>
      </c>
      <c r="D17622" s="1">
        <v>0</v>
      </c>
      <c r="F17622">
        <f t="shared" si="551"/>
        <v>-2.7346650448099918E-2</v>
      </c>
    </row>
    <row r="17623" spans="1:6" x14ac:dyDescent="0.25">
      <c r="A17623">
        <v>3.0995972421325599</v>
      </c>
      <c r="B17623">
        <v>7.6497371834254899</v>
      </c>
      <c r="C17623">
        <f t="shared" si="550"/>
        <v>8.2538464995975254</v>
      </c>
      <c r="D17623" s="1">
        <v>0</v>
      </c>
      <c r="F17623">
        <f t="shared" si="551"/>
        <v>0</v>
      </c>
    </row>
    <row r="17624" spans="1:6" x14ac:dyDescent="0.25">
      <c r="A17624">
        <v>3.0995972421325599</v>
      </c>
      <c r="B17624">
        <v>7.6497371834254899</v>
      </c>
      <c r="C17624">
        <f t="shared" si="550"/>
        <v>8.2538464995975254</v>
      </c>
      <c r="D17624" s="1">
        <v>0</v>
      </c>
      <c r="F17624">
        <f t="shared" si="551"/>
        <v>0</v>
      </c>
    </row>
    <row r="17625" spans="1:6" x14ac:dyDescent="0.25">
      <c r="A17625">
        <v>3.0995972421325599</v>
      </c>
      <c r="B17625">
        <v>7.6497371834254899</v>
      </c>
      <c r="C17625">
        <f t="shared" si="550"/>
        <v>8.2538464995975254</v>
      </c>
      <c r="D17625" s="1">
        <v>0</v>
      </c>
      <c r="F17625">
        <f t="shared" si="551"/>
        <v>0</v>
      </c>
    </row>
    <row r="17626" spans="1:6" x14ac:dyDescent="0.25">
      <c r="A17626">
        <v>3.0995972421325599</v>
      </c>
      <c r="B17626">
        <v>7.6497371834254899</v>
      </c>
      <c r="C17626">
        <f t="shared" si="550"/>
        <v>8.2538464995975254</v>
      </c>
      <c r="D17626" s="1">
        <v>0</v>
      </c>
      <c r="F17626">
        <f t="shared" si="551"/>
        <v>-1.472891084589989E-2</v>
      </c>
    </row>
    <row r="17627" spans="1:6" x14ac:dyDescent="0.25">
      <c r="A17627">
        <v>3.08486833128666</v>
      </c>
      <c r="B17627">
        <v>7.6755355437303798</v>
      </c>
      <c r="C17627">
        <f t="shared" si="550"/>
        <v>8.2722583678487549</v>
      </c>
      <c r="D17627" s="1">
        <v>0</v>
      </c>
      <c r="F17627">
        <f t="shared" si="551"/>
        <v>0</v>
      </c>
    </row>
    <row r="17628" spans="1:6" x14ac:dyDescent="0.25">
      <c r="A17628">
        <v>3.08486833128666</v>
      </c>
      <c r="B17628">
        <v>7.6755355437303798</v>
      </c>
      <c r="C17628">
        <f t="shared" si="550"/>
        <v>8.2722583678487549</v>
      </c>
      <c r="D17628" s="1">
        <v>0</v>
      </c>
      <c r="F17628">
        <f t="shared" si="551"/>
        <v>0</v>
      </c>
    </row>
    <row r="17629" spans="1:6" x14ac:dyDescent="0.25">
      <c r="A17629">
        <v>3.08486833128666</v>
      </c>
      <c r="B17629">
        <v>7.6755355437303798</v>
      </c>
      <c r="C17629">
        <f t="shared" si="550"/>
        <v>8.2722583678487549</v>
      </c>
      <c r="D17629" s="1">
        <v>0</v>
      </c>
      <c r="F17629">
        <f t="shared" si="551"/>
        <v>1.7608012582869925E-2</v>
      </c>
    </row>
    <row r="17630" spans="1:6" x14ac:dyDescent="0.25">
      <c r="A17630">
        <v>3.10247634386953</v>
      </c>
      <c r="B17630">
        <v>7.6227098852425996</v>
      </c>
      <c r="C17630">
        <f t="shared" si="550"/>
        <v>8.2298885447401595</v>
      </c>
      <c r="D17630" s="1">
        <v>0</v>
      </c>
      <c r="F17630">
        <f t="shared" si="551"/>
        <v>0</v>
      </c>
    </row>
    <row r="17631" spans="1:6" x14ac:dyDescent="0.25">
      <c r="A17631">
        <v>3.10247634386953</v>
      </c>
      <c r="B17631">
        <v>7.6227098852425996</v>
      </c>
      <c r="C17631">
        <f t="shared" si="550"/>
        <v>8.2298885447401595</v>
      </c>
      <c r="D17631" s="1">
        <v>0</v>
      </c>
      <c r="F17631">
        <f t="shared" si="551"/>
        <v>0</v>
      </c>
    </row>
    <row r="17632" spans="1:6" x14ac:dyDescent="0.25">
      <c r="A17632">
        <v>3.10247634386953</v>
      </c>
      <c r="B17632">
        <v>7.6227098852425996</v>
      </c>
      <c r="C17632">
        <f t="shared" si="550"/>
        <v>8.2298885447401595</v>
      </c>
      <c r="D17632" s="1">
        <v>0</v>
      </c>
      <c r="F17632">
        <f t="shared" si="551"/>
        <v>-1.5307164640049997E-2</v>
      </c>
    </row>
    <row r="17633" spans="1:6" x14ac:dyDescent="0.25">
      <c r="A17633">
        <v>3.08716917922948</v>
      </c>
      <c r="B17633">
        <v>7.5991959798994904</v>
      </c>
      <c r="C17633">
        <f t="shared" si="550"/>
        <v>8.2023407075117891</v>
      </c>
      <c r="D17633" s="1">
        <v>0</v>
      </c>
      <c r="F17633">
        <f t="shared" si="551"/>
        <v>0</v>
      </c>
    </row>
    <row r="17634" spans="1:6" x14ac:dyDescent="0.25">
      <c r="A17634">
        <v>3.08716917922948</v>
      </c>
      <c r="B17634">
        <v>7.5991959798994904</v>
      </c>
      <c r="C17634">
        <f t="shared" si="550"/>
        <v>8.2023407075117891</v>
      </c>
      <c r="D17634" s="1">
        <v>0</v>
      </c>
      <c r="F17634">
        <f t="shared" si="551"/>
        <v>0</v>
      </c>
    </row>
    <row r="17635" spans="1:6" x14ac:dyDescent="0.25">
      <c r="A17635">
        <v>3.08716917922948</v>
      </c>
      <c r="B17635">
        <v>7.5991959798994904</v>
      </c>
      <c r="C17635">
        <f t="shared" si="550"/>
        <v>8.2023407075117891</v>
      </c>
      <c r="D17635" s="1">
        <v>0</v>
      </c>
      <c r="F17635">
        <f t="shared" si="551"/>
        <v>0</v>
      </c>
    </row>
    <row r="17636" spans="1:6" x14ac:dyDescent="0.25">
      <c r="A17636">
        <v>3.08716917922948</v>
      </c>
      <c r="B17636">
        <v>7.5991959798994904</v>
      </c>
      <c r="C17636">
        <f t="shared" si="550"/>
        <v>8.2023407075117891</v>
      </c>
      <c r="D17636" s="1">
        <v>0</v>
      </c>
      <c r="F17636">
        <f t="shared" si="551"/>
        <v>-9.9137356330829984E-2</v>
      </c>
    </row>
    <row r="17637" spans="1:6" x14ac:dyDescent="0.25">
      <c r="A17637">
        <v>2.98803182289865</v>
      </c>
      <c r="B17637">
        <v>7.8044275337253497</v>
      </c>
      <c r="C17637">
        <f t="shared" si="550"/>
        <v>8.3568788015517708</v>
      </c>
      <c r="D17637" s="1">
        <v>0</v>
      </c>
      <c r="F17637">
        <f t="shared" si="551"/>
        <v>0</v>
      </c>
    </row>
    <row r="17638" spans="1:6" x14ac:dyDescent="0.25">
      <c r="A17638">
        <v>2.98803182289865</v>
      </c>
      <c r="B17638">
        <v>7.8044275337253497</v>
      </c>
      <c r="C17638">
        <f t="shared" si="550"/>
        <v>8.3568788015517708</v>
      </c>
      <c r="D17638" s="1">
        <v>0</v>
      </c>
      <c r="F17638">
        <f t="shared" si="551"/>
        <v>0</v>
      </c>
    </row>
    <row r="17639" spans="1:6" x14ac:dyDescent="0.25">
      <c r="A17639">
        <v>2.98803182289865</v>
      </c>
      <c r="B17639">
        <v>7.8044275337253497</v>
      </c>
      <c r="C17639">
        <f t="shared" si="550"/>
        <v>8.3568788015517708</v>
      </c>
      <c r="D17639" s="1">
        <v>0</v>
      </c>
      <c r="F17639">
        <f t="shared" si="551"/>
        <v>-0.20180204272445001</v>
      </c>
    </row>
    <row r="17640" spans="1:6" x14ac:dyDescent="0.25">
      <c r="A17640">
        <v>2.7862297801742</v>
      </c>
      <c r="B17640">
        <v>8.1959352965574404</v>
      </c>
      <c r="C17640">
        <f t="shared" si="550"/>
        <v>8.6565831465587895</v>
      </c>
      <c r="D17640" s="1">
        <v>0</v>
      </c>
      <c r="F17640">
        <f t="shared" si="551"/>
        <v>0</v>
      </c>
    </row>
    <row r="17641" spans="1:6" x14ac:dyDescent="0.25">
      <c r="A17641">
        <v>2.7862297801742</v>
      </c>
      <c r="B17641">
        <v>8.1959352965574404</v>
      </c>
      <c r="C17641">
        <f t="shared" si="550"/>
        <v>8.6565831465587895</v>
      </c>
      <c r="D17641" s="1">
        <v>0</v>
      </c>
      <c r="F17641">
        <f t="shared" si="551"/>
        <v>0</v>
      </c>
    </row>
    <row r="17642" spans="1:6" x14ac:dyDescent="0.25">
      <c r="A17642">
        <v>2.7862297801742</v>
      </c>
      <c r="B17642">
        <v>8.1959352965574404</v>
      </c>
      <c r="C17642">
        <f t="shared" si="550"/>
        <v>8.6565831465587895</v>
      </c>
      <c r="D17642" s="1">
        <v>0</v>
      </c>
      <c r="F17642">
        <f t="shared" si="551"/>
        <v>0</v>
      </c>
    </row>
    <row r="17643" spans="1:6" x14ac:dyDescent="0.25">
      <c r="A17643">
        <v>2.7862297801742</v>
      </c>
      <c r="B17643">
        <v>8.1959352965574404</v>
      </c>
      <c r="C17643">
        <f t="shared" si="550"/>
        <v>8.6565831465587895</v>
      </c>
      <c r="D17643" s="1">
        <v>0</v>
      </c>
      <c r="F17643">
        <f t="shared" si="551"/>
        <v>2.5937340327959899</v>
      </c>
    </row>
    <row r="17644" spans="1:6" x14ac:dyDescent="0.25">
      <c r="A17644">
        <v>5.3799638129701899</v>
      </c>
      <c r="B17644">
        <v>7.5524235787067902</v>
      </c>
      <c r="C17644">
        <f t="shared" si="550"/>
        <v>9.2727079400289014</v>
      </c>
      <c r="D17644" s="1">
        <v>0</v>
      </c>
      <c r="F17644">
        <f t="shared" si="551"/>
        <v>0</v>
      </c>
    </row>
    <row r="17645" spans="1:6" x14ac:dyDescent="0.25">
      <c r="A17645">
        <v>5.3799638129701899</v>
      </c>
      <c r="B17645">
        <v>7.5524235787067902</v>
      </c>
      <c r="C17645">
        <f t="shared" si="550"/>
        <v>9.2727079400289014</v>
      </c>
      <c r="D17645" s="1">
        <v>0</v>
      </c>
      <c r="F17645">
        <f t="shared" si="551"/>
        <v>0</v>
      </c>
    </row>
    <row r="17646" spans="1:6" x14ac:dyDescent="0.25">
      <c r="A17646">
        <v>5.3799638129701899</v>
      </c>
      <c r="B17646">
        <v>7.5524235787067902</v>
      </c>
      <c r="C17646">
        <f t="shared" si="550"/>
        <v>9.2727079400289014</v>
      </c>
      <c r="D17646" s="1">
        <v>1</v>
      </c>
      <c r="F17646">
        <f t="shared" si="551"/>
        <v>-1.6045487821579663E-2</v>
      </c>
    </row>
    <row r="17647" spans="1:6" x14ac:dyDescent="0.25">
      <c r="A17647">
        <v>5.3639183251486102</v>
      </c>
      <c r="B17647">
        <v>7.57551477556646</v>
      </c>
      <c r="C17647">
        <f t="shared" si="550"/>
        <v>9.2822434741656519</v>
      </c>
      <c r="D17647" s="1">
        <v>1</v>
      </c>
      <c r="F17647">
        <f t="shared" si="551"/>
        <v>0</v>
      </c>
    </row>
    <row r="17648" spans="1:6" x14ac:dyDescent="0.25">
      <c r="A17648">
        <v>5.3639183251486102</v>
      </c>
      <c r="B17648">
        <v>7.57551477556646</v>
      </c>
      <c r="C17648">
        <f t="shared" si="550"/>
        <v>9.2822434741656519</v>
      </c>
      <c r="D17648" s="1">
        <v>1</v>
      </c>
      <c r="F17648">
        <f t="shared" si="551"/>
        <v>0</v>
      </c>
    </row>
    <row r="17649" spans="1:6" x14ac:dyDescent="0.25">
      <c r="A17649">
        <v>5.3639183251486102</v>
      </c>
      <c r="B17649">
        <v>7.57551477556646</v>
      </c>
      <c r="C17649">
        <f t="shared" si="550"/>
        <v>9.2822434741656519</v>
      </c>
      <c r="D17649" s="1">
        <v>1</v>
      </c>
      <c r="F17649">
        <f t="shared" si="551"/>
        <v>-7.3006780897904022E-3</v>
      </c>
    </row>
    <row r="17650" spans="1:6" x14ac:dyDescent="0.25">
      <c r="A17650">
        <v>5.3566176470588198</v>
      </c>
      <c r="B17650">
        <v>7.5275735294117601</v>
      </c>
      <c r="C17650">
        <f t="shared" si="550"/>
        <v>9.2389239556066585</v>
      </c>
      <c r="D17650" s="1">
        <v>1</v>
      </c>
      <c r="F17650">
        <f t="shared" si="551"/>
        <v>0</v>
      </c>
    </row>
    <row r="17651" spans="1:6" x14ac:dyDescent="0.25">
      <c r="A17651">
        <v>5.3566176470588198</v>
      </c>
      <c r="B17651">
        <v>7.5275735294117601</v>
      </c>
      <c r="C17651">
        <f t="shared" si="550"/>
        <v>9.2389239556066585</v>
      </c>
      <c r="D17651" s="1">
        <v>1</v>
      </c>
      <c r="F17651">
        <f t="shared" si="551"/>
        <v>0</v>
      </c>
    </row>
    <row r="17652" spans="1:6" x14ac:dyDescent="0.25">
      <c r="A17652">
        <v>5.3566176470588198</v>
      </c>
      <c r="B17652">
        <v>7.5275735294117601</v>
      </c>
      <c r="C17652">
        <f t="shared" si="550"/>
        <v>9.2389239556066585</v>
      </c>
      <c r="D17652" s="1">
        <v>1</v>
      </c>
      <c r="F17652">
        <f t="shared" si="551"/>
        <v>0</v>
      </c>
    </row>
    <row r="17653" spans="1:6" x14ac:dyDescent="0.25">
      <c r="A17653">
        <v>5.3566176470588198</v>
      </c>
      <c r="B17653">
        <v>7.5275735294117601</v>
      </c>
      <c r="C17653">
        <f t="shared" si="550"/>
        <v>9.2389239556066585</v>
      </c>
      <c r="D17653" s="1">
        <v>1</v>
      </c>
      <c r="F17653">
        <f t="shared" si="551"/>
        <v>5.4879602650306225E-3</v>
      </c>
    </row>
    <row r="17654" spans="1:6" x14ac:dyDescent="0.25">
      <c r="A17654">
        <v>5.3621056073238504</v>
      </c>
      <c r="B17654">
        <v>7.6973189471963304</v>
      </c>
      <c r="C17654">
        <f t="shared" si="550"/>
        <v>9.3808792508464531</v>
      </c>
      <c r="D17654" s="1">
        <v>1</v>
      </c>
      <c r="F17654">
        <f t="shared" si="551"/>
        <v>0</v>
      </c>
    </row>
    <row r="17655" spans="1:6" x14ac:dyDescent="0.25">
      <c r="A17655">
        <v>5.3621056073238504</v>
      </c>
      <c r="B17655">
        <v>7.6973189471963304</v>
      </c>
      <c r="C17655">
        <f t="shared" si="550"/>
        <v>9.3808792508464531</v>
      </c>
      <c r="D17655" s="1">
        <v>1</v>
      </c>
      <c r="F17655">
        <f t="shared" si="551"/>
        <v>0</v>
      </c>
    </row>
    <row r="17656" spans="1:6" x14ac:dyDescent="0.25">
      <c r="A17656">
        <v>5.3621056073238504</v>
      </c>
      <c r="B17656">
        <v>7.6973189471963304</v>
      </c>
      <c r="C17656">
        <f t="shared" si="550"/>
        <v>9.3808792508464531</v>
      </c>
      <c r="D17656" s="1">
        <v>1</v>
      </c>
      <c r="F17656">
        <f t="shared" si="551"/>
        <v>-1.9996040684440608E-2</v>
      </c>
    </row>
    <row r="17657" spans="1:6" x14ac:dyDescent="0.25">
      <c r="A17657">
        <v>5.3421095666394098</v>
      </c>
      <c r="B17657">
        <v>7.6251839738348304</v>
      </c>
      <c r="C17657">
        <f t="shared" si="550"/>
        <v>9.3102935107765443</v>
      </c>
      <c r="D17657" s="1">
        <v>1</v>
      </c>
      <c r="F17657">
        <f t="shared" si="551"/>
        <v>0</v>
      </c>
    </row>
    <row r="17658" spans="1:6" x14ac:dyDescent="0.25">
      <c r="A17658">
        <v>5.3421095666394098</v>
      </c>
      <c r="B17658">
        <v>7.6251839738348304</v>
      </c>
      <c r="C17658">
        <f t="shared" si="550"/>
        <v>9.3102935107765443</v>
      </c>
      <c r="D17658" s="1">
        <v>1</v>
      </c>
      <c r="F17658">
        <f t="shared" si="551"/>
        <v>0</v>
      </c>
    </row>
    <row r="17659" spans="1:6" x14ac:dyDescent="0.25">
      <c r="A17659">
        <v>5.3421095666394098</v>
      </c>
      <c r="B17659">
        <v>7.6251839738348304</v>
      </c>
      <c r="C17659">
        <f t="shared" si="550"/>
        <v>9.3102935107765443</v>
      </c>
      <c r="D17659" s="1">
        <v>1</v>
      </c>
      <c r="F17659">
        <f t="shared" si="551"/>
        <v>-9.6501204654000361E-3</v>
      </c>
    </row>
    <row r="17660" spans="1:6" x14ac:dyDescent="0.25">
      <c r="A17660">
        <v>5.3324594461740098</v>
      </c>
      <c r="B17660">
        <v>7.71087989513354</v>
      </c>
      <c r="C17660">
        <f t="shared" ref="C17660:C17723" si="552">SQRT(A17660^2+B17660^2)</f>
        <v>9.3751155994080975</v>
      </c>
      <c r="D17660" s="1">
        <v>1</v>
      </c>
      <c r="F17660">
        <f t="shared" si="551"/>
        <v>0</v>
      </c>
    </row>
    <row r="17661" spans="1:6" x14ac:dyDescent="0.25">
      <c r="A17661">
        <v>5.3324594461740098</v>
      </c>
      <c r="B17661">
        <v>7.71087989513354</v>
      </c>
      <c r="C17661">
        <f t="shared" si="552"/>
        <v>9.3751155994080975</v>
      </c>
      <c r="D17661" s="1">
        <v>1</v>
      </c>
      <c r="F17661">
        <f t="shared" si="551"/>
        <v>0</v>
      </c>
    </row>
    <row r="17662" spans="1:6" x14ac:dyDescent="0.25">
      <c r="A17662">
        <v>5.3324594461740098</v>
      </c>
      <c r="B17662">
        <v>7.71087989513354</v>
      </c>
      <c r="C17662">
        <f t="shared" si="552"/>
        <v>9.3751155994080975</v>
      </c>
      <c r="D17662" s="1">
        <v>1</v>
      </c>
      <c r="F17662">
        <f t="shared" si="551"/>
        <v>0</v>
      </c>
    </row>
    <row r="17663" spans="1:6" x14ac:dyDescent="0.25">
      <c r="A17663">
        <v>5.3324594461740098</v>
      </c>
      <c r="B17663">
        <v>7.71087989513354</v>
      </c>
      <c r="C17663">
        <f t="shared" si="552"/>
        <v>9.3751155994080975</v>
      </c>
      <c r="D17663" s="1">
        <v>1</v>
      </c>
      <c r="F17663">
        <f t="shared" si="551"/>
        <v>9.4497919877710501E-2</v>
      </c>
    </row>
    <row r="17664" spans="1:6" x14ac:dyDescent="0.25">
      <c r="A17664">
        <v>5.4269573660517203</v>
      </c>
      <c r="B17664">
        <v>7.3823814988083596</v>
      </c>
      <c r="C17664">
        <f t="shared" si="552"/>
        <v>9.1625009056965983</v>
      </c>
      <c r="D17664" s="1">
        <v>1</v>
      </c>
      <c r="F17664">
        <f t="shared" si="551"/>
        <v>0</v>
      </c>
    </row>
    <row r="17665" spans="1:6" x14ac:dyDescent="0.25">
      <c r="A17665">
        <v>5.4269573660517203</v>
      </c>
      <c r="B17665">
        <v>7.3823814988083596</v>
      </c>
      <c r="C17665">
        <f t="shared" si="552"/>
        <v>9.1625009056965983</v>
      </c>
      <c r="D17665" s="1">
        <v>1</v>
      </c>
      <c r="F17665">
        <f t="shared" si="551"/>
        <v>0</v>
      </c>
    </row>
    <row r="17666" spans="1:6" x14ac:dyDescent="0.25">
      <c r="A17666">
        <v>5.4269573660517203</v>
      </c>
      <c r="B17666">
        <v>7.3823814988083596</v>
      </c>
      <c r="C17666">
        <f t="shared" si="552"/>
        <v>9.1625009056965983</v>
      </c>
      <c r="D17666" s="1">
        <v>1</v>
      </c>
      <c r="F17666">
        <f t="shared" si="551"/>
        <v>-9.9433952940380266E-2</v>
      </c>
    </row>
    <row r="17667" spans="1:6" x14ac:dyDescent="0.25">
      <c r="A17667">
        <v>5.32752341311134</v>
      </c>
      <c r="B17667">
        <v>7.3511099549080798</v>
      </c>
      <c r="C17667">
        <f t="shared" si="552"/>
        <v>9.0786190186833036</v>
      </c>
      <c r="D17667" s="1">
        <v>1</v>
      </c>
      <c r="F17667">
        <f t="shared" ref="F17667:F17730" si="553">A17668-A17667</f>
        <v>0</v>
      </c>
    </row>
    <row r="17668" spans="1:6" x14ac:dyDescent="0.25">
      <c r="A17668">
        <v>5.32752341311134</v>
      </c>
      <c r="B17668">
        <v>7.3511099549080798</v>
      </c>
      <c r="C17668">
        <f t="shared" si="552"/>
        <v>9.0786190186833036</v>
      </c>
      <c r="D17668" s="1">
        <v>1</v>
      </c>
      <c r="F17668">
        <f t="shared" si="553"/>
        <v>0</v>
      </c>
    </row>
    <row r="17669" spans="1:6" x14ac:dyDescent="0.25">
      <c r="A17669">
        <v>5.32752341311134</v>
      </c>
      <c r="B17669">
        <v>7.3511099549080798</v>
      </c>
      <c r="C17669">
        <f t="shared" si="552"/>
        <v>9.0786190186833036</v>
      </c>
      <c r="D17669" s="1">
        <v>1</v>
      </c>
      <c r="F17669">
        <f t="shared" si="553"/>
        <v>8.5711593280395348E-3</v>
      </c>
    </row>
    <row r="17670" spans="1:6" x14ac:dyDescent="0.25">
      <c r="A17670">
        <v>5.3360945724393796</v>
      </c>
      <c r="B17670">
        <v>7.2493744067650301</v>
      </c>
      <c r="C17670">
        <f t="shared" si="552"/>
        <v>9.0015184594309883</v>
      </c>
      <c r="D17670" s="1">
        <v>1</v>
      </c>
      <c r="F17670">
        <f t="shared" si="553"/>
        <v>0</v>
      </c>
    </row>
    <row r="17671" spans="1:6" x14ac:dyDescent="0.25">
      <c r="A17671">
        <v>5.3360945724393796</v>
      </c>
      <c r="B17671">
        <v>7.2493744067650301</v>
      </c>
      <c r="C17671">
        <f t="shared" si="552"/>
        <v>9.0015184594309883</v>
      </c>
      <c r="D17671" s="1">
        <v>1</v>
      </c>
      <c r="F17671">
        <f t="shared" si="553"/>
        <v>0</v>
      </c>
    </row>
    <row r="17672" spans="1:6" x14ac:dyDescent="0.25">
      <c r="A17672">
        <v>5.3360945724393796</v>
      </c>
      <c r="B17672">
        <v>7.2493744067650301</v>
      </c>
      <c r="C17672">
        <f t="shared" si="552"/>
        <v>9.0015184594309883</v>
      </c>
      <c r="D17672" s="1">
        <v>1</v>
      </c>
      <c r="F17672">
        <f t="shared" si="553"/>
        <v>0</v>
      </c>
    </row>
    <row r="17673" spans="1:6" x14ac:dyDescent="0.25">
      <c r="A17673">
        <v>5.3360945724393796</v>
      </c>
      <c r="B17673">
        <v>7.2493744067650301</v>
      </c>
      <c r="C17673">
        <f t="shared" si="552"/>
        <v>9.0015184594309883</v>
      </c>
      <c r="D17673" s="1">
        <v>1</v>
      </c>
      <c r="F17673">
        <f t="shared" si="553"/>
        <v>3.7803732645360633E-2</v>
      </c>
    </row>
    <row r="17674" spans="1:6" x14ac:dyDescent="0.25">
      <c r="A17674">
        <v>5.3738983050847402</v>
      </c>
      <c r="B17674">
        <v>7.2576271186440602</v>
      </c>
      <c r="C17674">
        <f t="shared" si="552"/>
        <v>9.0306109641967378</v>
      </c>
      <c r="D17674" s="1">
        <v>1</v>
      </c>
      <c r="F17674">
        <f t="shared" si="553"/>
        <v>0</v>
      </c>
    </row>
    <row r="17675" spans="1:6" x14ac:dyDescent="0.25">
      <c r="A17675">
        <v>5.3738983050847402</v>
      </c>
      <c r="B17675">
        <v>7.2576271186440602</v>
      </c>
      <c r="C17675">
        <f t="shared" si="552"/>
        <v>9.0306109641967378</v>
      </c>
      <c r="D17675" s="1">
        <v>1</v>
      </c>
      <c r="F17675">
        <f t="shared" si="553"/>
        <v>0</v>
      </c>
    </row>
    <row r="17676" spans="1:6" x14ac:dyDescent="0.25">
      <c r="A17676">
        <v>5.3738983050847402</v>
      </c>
      <c r="B17676">
        <v>7.2576271186440602</v>
      </c>
      <c r="C17676">
        <f t="shared" si="552"/>
        <v>9.0306109641967378</v>
      </c>
      <c r="D17676" s="1">
        <v>1</v>
      </c>
      <c r="F17676">
        <f t="shared" si="553"/>
        <v>-1.5606382234579996E-2</v>
      </c>
    </row>
    <row r="17677" spans="1:6" x14ac:dyDescent="0.25">
      <c r="A17677">
        <v>5.3582919228501602</v>
      </c>
      <c r="B17677">
        <v>7.2277436199781002</v>
      </c>
      <c r="C17677">
        <f t="shared" si="552"/>
        <v>8.9973090514117278</v>
      </c>
      <c r="D17677" s="1">
        <v>1</v>
      </c>
      <c r="F17677">
        <f t="shared" si="553"/>
        <v>0</v>
      </c>
    </row>
    <row r="17678" spans="1:6" x14ac:dyDescent="0.25">
      <c r="A17678">
        <v>5.3582919228501602</v>
      </c>
      <c r="B17678">
        <v>7.2277436199781002</v>
      </c>
      <c r="C17678">
        <f t="shared" si="552"/>
        <v>8.9973090514117278</v>
      </c>
      <c r="D17678" s="1">
        <v>1</v>
      </c>
      <c r="F17678">
        <f t="shared" si="553"/>
        <v>0</v>
      </c>
    </row>
    <row r="17679" spans="1:6" x14ac:dyDescent="0.25">
      <c r="A17679">
        <v>5.3582919228501602</v>
      </c>
      <c r="B17679">
        <v>7.2277436199781002</v>
      </c>
      <c r="C17679">
        <f t="shared" si="552"/>
        <v>8.9973090514117278</v>
      </c>
      <c r="D17679" s="1">
        <v>1</v>
      </c>
      <c r="F17679">
        <f t="shared" si="553"/>
        <v>-3.1323748645809779E-2</v>
      </c>
    </row>
    <row r="17680" spans="1:6" x14ac:dyDescent="0.25">
      <c r="A17680">
        <v>5.3269681742043504</v>
      </c>
      <c r="B17680">
        <v>7.2555276381909497</v>
      </c>
      <c r="C17680">
        <f t="shared" si="552"/>
        <v>9.0010705606354833</v>
      </c>
      <c r="D17680" s="1">
        <v>1</v>
      </c>
      <c r="F17680">
        <f t="shared" si="553"/>
        <v>0</v>
      </c>
    </row>
    <row r="17681" spans="1:6" x14ac:dyDescent="0.25">
      <c r="A17681">
        <v>5.3269681742043504</v>
      </c>
      <c r="B17681">
        <v>7.2555276381909497</v>
      </c>
      <c r="C17681">
        <f t="shared" si="552"/>
        <v>9.0010705606354833</v>
      </c>
      <c r="D17681" s="1">
        <v>1</v>
      </c>
      <c r="F17681">
        <f t="shared" si="553"/>
        <v>0</v>
      </c>
    </row>
    <row r="17682" spans="1:6" x14ac:dyDescent="0.25">
      <c r="A17682">
        <v>5.3269681742043504</v>
      </c>
      <c r="B17682">
        <v>7.2555276381909497</v>
      </c>
      <c r="C17682">
        <f t="shared" si="552"/>
        <v>9.0010705606354833</v>
      </c>
      <c r="D17682" s="1">
        <v>1</v>
      </c>
      <c r="F17682">
        <f t="shared" si="553"/>
        <v>0</v>
      </c>
    </row>
    <row r="17683" spans="1:6" x14ac:dyDescent="0.25">
      <c r="A17683">
        <v>5.3269681742043504</v>
      </c>
      <c r="B17683">
        <v>7.2555276381909497</v>
      </c>
      <c r="C17683">
        <f t="shared" si="552"/>
        <v>9.0010705606354833</v>
      </c>
      <c r="D17683" s="1">
        <v>1</v>
      </c>
      <c r="F17683">
        <f t="shared" si="553"/>
        <v>7.6037026018491716E-3</v>
      </c>
    </row>
    <row r="17684" spans="1:6" x14ac:dyDescent="0.25">
      <c r="A17684">
        <v>5.3345718768061996</v>
      </c>
      <c r="B17684">
        <v>7.2620757988605398</v>
      </c>
      <c r="C17684">
        <f t="shared" si="552"/>
        <v>9.0108491285343124</v>
      </c>
      <c r="D17684" s="1">
        <v>1</v>
      </c>
      <c r="F17684">
        <f t="shared" si="553"/>
        <v>0</v>
      </c>
    </row>
    <row r="17685" spans="1:6" x14ac:dyDescent="0.25">
      <c r="A17685">
        <v>5.3345718768061996</v>
      </c>
      <c r="B17685">
        <v>7.2620757988605398</v>
      </c>
      <c r="C17685">
        <f t="shared" si="552"/>
        <v>9.0108491285343124</v>
      </c>
      <c r="D17685" s="1">
        <v>1</v>
      </c>
      <c r="F17685">
        <f t="shared" si="553"/>
        <v>0</v>
      </c>
    </row>
    <row r="17686" spans="1:6" x14ac:dyDescent="0.25">
      <c r="A17686">
        <v>5.3345718768061996</v>
      </c>
      <c r="B17686">
        <v>7.2620757988605398</v>
      </c>
      <c r="C17686">
        <f t="shared" si="552"/>
        <v>9.0108491285343124</v>
      </c>
      <c r="D17686" s="1">
        <v>1</v>
      </c>
      <c r="F17686">
        <f t="shared" si="553"/>
        <v>2.3521157978560581E-2</v>
      </c>
    </row>
    <row r="17687" spans="1:6" x14ac:dyDescent="0.25">
      <c r="A17687">
        <v>5.3580930347847602</v>
      </c>
      <c r="B17687">
        <v>7.3183508221102196</v>
      </c>
      <c r="C17687">
        <f t="shared" si="552"/>
        <v>9.0701389032853452</v>
      </c>
      <c r="D17687" s="1">
        <v>1</v>
      </c>
      <c r="F17687">
        <f t="shared" si="553"/>
        <v>0</v>
      </c>
    </row>
    <row r="17688" spans="1:6" x14ac:dyDescent="0.25">
      <c r="A17688">
        <v>5.3580930347847602</v>
      </c>
      <c r="B17688">
        <v>7.3183508221102196</v>
      </c>
      <c r="C17688">
        <f t="shared" si="552"/>
        <v>9.0701389032853452</v>
      </c>
      <c r="D17688" s="1">
        <v>1</v>
      </c>
      <c r="F17688">
        <f t="shared" si="553"/>
        <v>0</v>
      </c>
    </row>
    <row r="17689" spans="1:6" x14ac:dyDescent="0.25">
      <c r="A17689">
        <v>5.3580930347847602</v>
      </c>
      <c r="B17689">
        <v>7.3183508221102196</v>
      </c>
      <c r="C17689">
        <f t="shared" si="552"/>
        <v>9.0701389032853452</v>
      </c>
      <c r="D17689" s="1">
        <v>1</v>
      </c>
      <c r="F17689">
        <f t="shared" si="553"/>
        <v>-8.5524217267902714E-3</v>
      </c>
    </row>
    <row r="17690" spans="1:6" x14ac:dyDescent="0.25">
      <c r="A17690">
        <v>5.3495406130579699</v>
      </c>
      <c r="B17690">
        <v>7.32392877469713</v>
      </c>
      <c r="C17690">
        <f t="shared" si="552"/>
        <v>9.0695930155433793</v>
      </c>
      <c r="D17690" s="1">
        <v>1</v>
      </c>
      <c r="F17690">
        <f t="shared" si="553"/>
        <v>0</v>
      </c>
    </row>
    <row r="17691" spans="1:6" x14ac:dyDescent="0.25">
      <c r="A17691">
        <v>5.3495406130579699</v>
      </c>
      <c r="B17691">
        <v>7.32392877469713</v>
      </c>
      <c r="C17691">
        <f t="shared" si="552"/>
        <v>9.0695930155433793</v>
      </c>
      <c r="D17691" s="1">
        <v>1</v>
      </c>
      <c r="F17691">
        <f t="shared" si="553"/>
        <v>0</v>
      </c>
    </row>
    <row r="17692" spans="1:6" x14ac:dyDescent="0.25">
      <c r="A17692">
        <v>5.3495406130579699</v>
      </c>
      <c r="B17692">
        <v>7.32392877469713</v>
      </c>
      <c r="C17692">
        <f t="shared" si="552"/>
        <v>9.0695930155433793</v>
      </c>
      <c r="D17692" s="1">
        <v>1</v>
      </c>
      <c r="F17692">
        <f t="shared" si="553"/>
        <v>0</v>
      </c>
    </row>
    <row r="17693" spans="1:6" x14ac:dyDescent="0.25">
      <c r="A17693">
        <v>5.3495406130579699</v>
      </c>
      <c r="B17693">
        <v>7.32392877469713</v>
      </c>
      <c r="C17693">
        <f t="shared" si="552"/>
        <v>9.0695930155433793</v>
      </c>
      <c r="D17693" s="1">
        <v>1</v>
      </c>
      <c r="F17693">
        <f t="shared" si="553"/>
        <v>1.5078551561190423E-2</v>
      </c>
    </row>
    <row r="17694" spans="1:6" x14ac:dyDescent="0.25">
      <c r="A17694">
        <v>5.3646191646191603</v>
      </c>
      <c r="B17694">
        <v>7.27657657657657</v>
      </c>
      <c r="C17694">
        <f t="shared" si="552"/>
        <v>9.0403376848534798</v>
      </c>
      <c r="D17694" s="1">
        <v>1</v>
      </c>
      <c r="F17694">
        <f t="shared" si="553"/>
        <v>0</v>
      </c>
    </row>
    <row r="17695" spans="1:6" x14ac:dyDescent="0.25">
      <c r="A17695">
        <v>5.3646191646191603</v>
      </c>
      <c r="B17695">
        <v>7.27657657657657</v>
      </c>
      <c r="C17695">
        <f t="shared" si="552"/>
        <v>9.0403376848534798</v>
      </c>
      <c r="D17695" s="1">
        <v>1</v>
      </c>
      <c r="F17695">
        <f t="shared" si="553"/>
        <v>0</v>
      </c>
    </row>
    <row r="17696" spans="1:6" x14ac:dyDescent="0.25">
      <c r="A17696">
        <v>5.3646191646191603</v>
      </c>
      <c r="B17696">
        <v>7.27657657657657</v>
      </c>
      <c r="C17696">
        <f t="shared" si="552"/>
        <v>9.0403376848534798</v>
      </c>
      <c r="D17696" s="1">
        <v>1</v>
      </c>
      <c r="F17696">
        <f t="shared" si="553"/>
        <v>-6.662770216300018E-3</v>
      </c>
    </row>
    <row r="17697" spans="1:6" x14ac:dyDescent="0.25">
      <c r="A17697">
        <v>5.3579563944028603</v>
      </c>
      <c r="B17697">
        <v>7.2622030589000897</v>
      </c>
      <c r="C17697">
        <f t="shared" si="552"/>
        <v>9.0248152331790319</v>
      </c>
      <c r="D17697" s="1">
        <v>1</v>
      </c>
      <c r="F17697">
        <f t="shared" si="553"/>
        <v>0</v>
      </c>
    </row>
    <row r="17698" spans="1:6" x14ac:dyDescent="0.25">
      <c r="A17698">
        <v>5.3579563944028603</v>
      </c>
      <c r="B17698">
        <v>7.2622030589000897</v>
      </c>
      <c r="C17698">
        <f t="shared" si="552"/>
        <v>9.0248152331790319</v>
      </c>
      <c r="D17698" s="1">
        <v>1</v>
      </c>
      <c r="F17698">
        <f t="shared" si="553"/>
        <v>0</v>
      </c>
    </row>
    <row r="17699" spans="1:6" x14ac:dyDescent="0.25">
      <c r="A17699">
        <v>5.3579563944028603</v>
      </c>
      <c r="B17699">
        <v>7.2622030589000897</v>
      </c>
      <c r="C17699">
        <f t="shared" si="552"/>
        <v>9.0248152331790319</v>
      </c>
      <c r="D17699" s="1">
        <v>1</v>
      </c>
      <c r="F17699">
        <f t="shared" si="553"/>
        <v>-3.5964686143703517E-3</v>
      </c>
    </row>
    <row r="17700" spans="1:6" x14ac:dyDescent="0.25">
      <c r="A17700">
        <v>5.35435992578849</v>
      </c>
      <c r="B17700">
        <v>7.28934419617649</v>
      </c>
      <c r="C17700">
        <f t="shared" si="552"/>
        <v>9.0445402882192738</v>
      </c>
      <c r="D17700" s="1">
        <v>1</v>
      </c>
      <c r="F17700">
        <f t="shared" si="553"/>
        <v>0</v>
      </c>
    </row>
    <row r="17701" spans="1:6" x14ac:dyDescent="0.25">
      <c r="A17701">
        <v>5.35435992578849</v>
      </c>
      <c r="B17701">
        <v>7.28934419617649</v>
      </c>
      <c r="C17701">
        <f t="shared" si="552"/>
        <v>9.0445402882192738</v>
      </c>
      <c r="D17701" s="1">
        <v>1</v>
      </c>
      <c r="F17701">
        <f t="shared" si="553"/>
        <v>0</v>
      </c>
    </row>
    <row r="17702" spans="1:6" x14ac:dyDescent="0.25">
      <c r="A17702">
        <v>5.35435992578849</v>
      </c>
      <c r="B17702">
        <v>7.28934419617649</v>
      </c>
      <c r="C17702">
        <f t="shared" si="552"/>
        <v>9.0445402882192738</v>
      </c>
      <c r="D17702" s="1">
        <v>1</v>
      </c>
      <c r="F17702">
        <f t="shared" si="553"/>
        <v>0</v>
      </c>
    </row>
    <row r="17703" spans="1:6" x14ac:dyDescent="0.25">
      <c r="A17703">
        <v>5.35435992578849</v>
      </c>
      <c r="B17703">
        <v>7.28934419617649</v>
      </c>
      <c r="C17703">
        <f t="shared" si="552"/>
        <v>9.0445402882192738</v>
      </c>
      <c r="D17703" s="1">
        <v>1</v>
      </c>
      <c r="F17703">
        <f t="shared" si="553"/>
        <v>8.1956746967497551E-3</v>
      </c>
    </row>
    <row r="17704" spans="1:6" x14ac:dyDescent="0.25">
      <c r="A17704">
        <v>5.3625556004852397</v>
      </c>
      <c r="B17704">
        <v>7.2742418115648997</v>
      </c>
      <c r="C17704">
        <f t="shared" si="552"/>
        <v>9.037233896575577</v>
      </c>
      <c r="D17704" s="1">
        <v>1</v>
      </c>
      <c r="F17704">
        <f t="shared" si="553"/>
        <v>0</v>
      </c>
    </row>
    <row r="17705" spans="1:6" x14ac:dyDescent="0.25">
      <c r="A17705">
        <v>5.3625556004852397</v>
      </c>
      <c r="B17705">
        <v>7.2742418115648997</v>
      </c>
      <c r="C17705">
        <f t="shared" si="552"/>
        <v>9.037233896575577</v>
      </c>
      <c r="D17705" s="1">
        <v>1</v>
      </c>
      <c r="F17705">
        <f t="shared" si="553"/>
        <v>0</v>
      </c>
    </row>
    <row r="17706" spans="1:6" x14ac:dyDescent="0.25">
      <c r="A17706">
        <v>5.3625556004852397</v>
      </c>
      <c r="B17706">
        <v>7.2742418115648997</v>
      </c>
      <c r="C17706">
        <f t="shared" si="552"/>
        <v>9.037233896575577</v>
      </c>
      <c r="D17706" s="1">
        <v>1</v>
      </c>
      <c r="F17706">
        <f t="shared" si="553"/>
        <v>-1.2523279864689485E-2</v>
      </c>
    </row>
    <row r="17707" spans="1:6" x14ac:dyDescent="0.25">
      <c r="A17707">
        <v>5.3500323206205502</v>
      </c>
      <c r="B17707">
        <v>7.2942792501616003</v>
      </c>
      <c r="C17707">
        <f t="shared" si="552"/>
        <v>9.0459579708852615</v>
      </c>
      <c r="D17707" s="1">
        <v>1</v>
      </c>
      <c r="F17707">
        <f t="shared" si="553"/>
        <v>0</v>
      </c>
    </row>
    <row r="17708" spans="1:6" x14ac:dyDescent="0.25">
      <c r="A17708">
        <v>5.3500323206205502</v>
      </c>
      <c r="B17708">
        <v>7.2942792501616003</v>
      </c>
      <c r="C17708">
        <f t="shared" si="552"/>
        <v>9.0459579708852615</v>
      </c>
      <c r="D17708" s="1">
        <v>1</v>
      </c>
      <c r="F17708">
        <f t="shared" si="553"/>
        <v>0</v>
      </c>
    </row>
    <row r="17709" spans="1:6" x14ac:dyDescent="0.25">
      <c r="A17709">
        <v>5.3500323206205502</v>
      </c>
      <c r="B17709">
        <v>7.2942792501616003</v>
      </c>
      <c r="C17709">
        <f t="shared" si="552"/>
        <v>9.0459579708852615</v>
      </c>
      <c r="D17709" s="1">
        <v>1</v>
      </c>
      <c r="F17709">
        <f t="shared" si="553"/>
        <v>6.5230736706896053E-3</v>
      </c>
    </row>
    <row r="17710" spans="1:6" x14ac:dyDescent="0.25">
      <c r="A17710">
        <v>5.3565553942912398</v>
      </c>
      <c r="B17710">
        <v>7.2596355426544097</v>
      </c>
      <c r="C17710">
        <f t="shared" si="552"/>
        <v>9.0219174183918227</v>
      </c>
      <c r="D17710" s="1">
        <v>1</v>
      </c>
      <c r="F17710">
        <f t="shared" si="553"/>
        <v>0</v>
      </c>
    </row>
    <row r="17711" spans="1:6" x14ac:dyDescent="0.25">
      <c r="A17711">
        <v>5.3565553942912398</v>
      </c>
      <c r="B17711">
        <v>7.2596355426544097</v>
      </c>
      <c r="C17711">
        <f t="shared" si="552"/>
        <v>9.0219174183918227</v>
      </c>
      <c r="D17711" s="1">
        <v>1</v>
      </c>
      <c r="F17711">
        <f t="shared" si="553"/>
        <v>0</v>
      </c>
    </row>
    <row r="17712" spans="1:6" x14ac:dyDescent="0.25">
      <c r="A17712">
        <v>5.3565553942912398</v>
      </c>
      <c r="B17712">
        <v>7.2596355426544097</v>
      </c>
      <c r="C17712">
        <f t="shared" si="552"/>
        <v>9.0219174183918227</v>
      </c>
      <c r="D17712" s="1">
        <v>1</v>
      </c>
      <c r="F17712">
        <f t="shared" si="553"/>
        <v>0</v>
      </c>
    </row>
    <row r="17713" spans="1:6" x14ac:dyDescent="0.25">
      <c r="A17713">
        <v>5.3565553942912398</v>
      </c>
      <c r="B17713">
        <v>7.2596355426544097</v>
      </c>
      <c r="C17713">
        <f t="shared" si="552"/>
        <v>9.0219174183918227</v>
      </c>
      <c r="D17713" s="1">
        <v>1</v>
      </c>
      <c r="F17713">
        <f t="shared" si="553"/>
        <v>-3.6520130367296844E-3</v>
      </c>
    </row>
    <row r="17714" spans="1:6" x14ac:dyDescent="0.25">
      <c r="A17714">
        <v>5.3529033812545102</v>
      </c>
      <c r="B17714">
        <v>7.2821460123684796</v>
      </c>
      <c r="C17714">
        <f t="shared" si="552"/>
        <v>9.0378772482536025</v>
      </c>
      <c r="D17714" s="1">
        <v>1</v>
      </c>
      <c r="F17714">
        <f t="shared" si="553"/>
        <v>0</v>
      </c>
    </row>
    <row r="17715" spans="1:6" x14ac:dyDescent="0.25">
      <c r="A17715">
        <v>5.3529033812545102</v>
      </c>
      <c r="B17715">
        <v>7.2821460123684796</v>
      </c>
      <c r="C17715">
        <f t="shared" si="552"/>
        <v>9.0378772482536025</v>
      </c>
      <c r="D17715" s="1">
        <v>1</v>
      </c>
      <c r="F17715">
        <f t="shared" si="553"/>
        <v>0</v>
      </c>
    </row>
    <row r="17716" spans="1:6" x14ac:dyDescent="0.25">
      <c r="A17716">
        <v>5.3529033812545102</v>
      </c>
      <c r="B17716">
        <v>7.2821460123684796</v>
      </c>
      <c r="C17716">
        <f t="shared" si="552"/>
        <v>9.0378772482536025</v>
      </c>
      <c r="D17716" s="1">
        <v>1</v>
      </c>
      <c r="F17716">
        <f t="shared" si="553"/>
        <v>2.029855786970014E-2</v>
      </c>
    </row>
    <row r="17717" spans="1:6" x14ac:dyDescent="0.25">
      <c r="A17717">
        <v>5.3732019391242103</v>
      </c>
      <c r="B17717">
        <v>7.2698084717475897</v>
      </c>
      <c r="C17717">
        <f t="shared" si="552"/>
        <v>9.0399897286723281</v>
      </c>
      <c r="D17717" s="1">
        <v>1</v>
      </c>
      <c r="F17717">
        <f t="shared" si="553"/>
        <v>0</v>
      </c>
    </row>
    <row r="17718" spans="1:6" x14ac:dyDescent="0.25">
      <c r="A17718">
        <v>5.3732019391242103</v>
      </c>
      <c r="B17718">
        <v>7.2698084717475897</v>
      </c>
      <c r="C17718">
        <f t="shared" si="552"/>
        <v>9.0399897286723281</v>
      </c>
      <c r="D17718" s="1">
        <v>1</v>
      </c>
      <c r="F17718">
        <f t="shared" si="553"/>
        <v>0</v>
      </c>
    </row>
    <row r="17719" spans="1:6" x14ac:dyDescent="0.25">
      <c r="A17719">
        <v>5.3732019391242103</v>
      </c>
      <c r="B17719">
        <v>7.2698084717475897</v>
      </c>
      <c r="C17719">
        <f t="shared" si="552"/>
        <v>9.0399897286723281</v>
      </c>
      <c r="D17719" s="1">
        <v>1</v>
      </c>
      <c r="F17719">
        <f t="shared" si="553"/>
        <v>3.7193000252599973E-3</v>
      </c>
    </row>
    <row r="17720" spans="1:6" x14ac:dyDescent="0.25">
      <c r="A17720">
        <v>5.3769212391494703</v>
      </c>
      <c r="B17720">
        <v>7.2833479334235802</v>
      </c>
      <c r="C17720">
        <f t="shared" si="552"/>
        <v>9.0530900322112231</v>
      </c>
      <c r="D17720" s="1">
        <v>1</v>
      </c>
      <c r="F17720">
        <f t="shared" si="553"/>
        <v>0</v>
      </c>
    </row>
    <row r="17721" spans="1:6" x14ac:dyDescent="0.25">
      <c r="A17721">
        <v>5.3769212391494703</v>
      </c>
      <c r="B17721">
        <v>7.2833479334235802</v>
      </c>
      <c r="C17721">
        <f t="shared" si="552"/>
        <v>9.0530900322112231</v>
      </c>
      <c r="D17721" s="1">
        <v>1</v>
      </c>
      <c r="F17721">
        <f t="shared" si="553"/>
        <v>0</v>
      </c>
    </row>
    <row r="17722" spans="1:6" x14ac:dyDescent="0.25">
      <c r="A17722">
        <v>5.3769212391494703</v>
      </c>
      <c r="B17722">
        <v>7.2833479334235802</v>
      </c>
      <c r="C17722">
        <f t="shared" si="552"/>
        <v>9.0530900322112231</v>
      </c>
      <c r="D17722" s="1">
        <v>1</v>
      </c>
      <c r="F17722">
        <f t="shared" si="553"/>
        <v>0</v>
      </c>
    </row>
    <row r="17723" spans="1:6" x14ac:dyDescent="0.25">
      <c r="A17723">
        <v>5.3769212391494703</v>
      </c>
      <c r="B17723">
        <v>7.2833479334235802</v>
      </c>
      <c r="C17723">
        <f t="shared" si="552"/>
        <v>9.0530900322112231</v>
      </c>
      <c r="D17723" s="1">
        <v>1</v>
      </c>
      <c r="F17723">
        <f t="shared" si="553"/>
        <v>1.7374858180279951E-2</v>
      </c>
    </row>
    <row r="17724" spans="1:6" x14ac:dyDescent="0.25">
      <c r="A17724">
        <v>5.3942960973297502</v>
      </c>
      <c r="B17724">
        <v>7.2613367040606702</v>
      </c>
      <c r="C17724">
        <f t="shared" ref="C17724:C17787" si="554">SQRT(A17724^2+B17724^2)</f>
        <v>9.0457416011848171</v>
      </c>
      <c r="D17724" s="1">
        <v>1</v>
      </c>
      <c r="F17724">
        <f t="shared" si="553"/>
        <v>0</v>
      </c>
    </row>
    <row r="17725" spans="1:6" x14ac:dyDescent="0.25">
      <c r="A17725">
        <v>5.3942960973297502</v>
      </c>
      <c r="B17725">
        <v>7.2613367040606702</v>
      </c>
      <c r="C17725">
        <f t="shared" si="554"/>
        <v>9.0457416011848171</v>
      </c>
      <c r="D17725" s="1">
        <v>1</v>
      </c>
      <c r="F17725">
        <f t="shared" si="553"/>
        <v>0</v>
      </c>
    </row>
    <row r="17726" spans="1:6" x14ac:dyDescent="0.25">
      <c r="A17726">
        <v>5.3942960973297502</v>
      </c>
      <c r="B17726">
        <v>7.2613367040606702</v>
      </c>
      <c r="C17726">
        <f t="shared" si="554"/>
        <v>9.0457416011848171</v>
      </c>
      <c r="D17726" s="1">
        <v>1</v>
      </c>
      <c r="F17726">
        <f t="shared" si="553"/>
        <v>-2.2917140821740567E-2</v>
      </c>
    </row>
    <row r="17727" spans="1:6" x14ac:dyDescent="0.25">
      <c r="A17727">
        <v>5.3713789565080097</v>
      </c>
      <c r="B17727">
        <v>7.2927618596574302</v>
      </c>
      <c r="C17727">
        <f t="shared" si="554"/>
        <v>9.0573775142748243</v>
      </c>
      <c r="D17727" s="1">
        <v>1</v>
      </c>
      <c r="F17727">
        <f t="shared" si="553"/>
        <v>0</v>
      </c>
    </row>
    <row r="17728" spans="1:6" x14ac:dyDescent="0.25">
      <c r="A17728">
        <v>5.3713789565080097</v>
      </c>
      <c r="B17728">
        <v>7.2927618596574302</v>
      </c>
      <c r="C17728">
        <f t="shared" si="554"/>
        <v>9.0573775142748243</v>
      </c>
      <c r="D17728" s="1">
        <v>1</v>
      </c>
      <c r="F17728">
        <f t="shared" si="553"/>
        <v>0</v>
      </c>
    </row>
    <row r="17729" spans="1:6" x14ac:dyDescent="0.25">
      <c r="A17729">
        <v>5.3713789565080097</v>
      </c>
      <c r="B17729">
        <v>7.2927618596574302</v>
      </c>
      <c r="C17729">
        <f t="shared" si="554"/>
        <v>9.0573775142748243</v>
      </c>
      <c r="D17729" s="1">
        <v>1</v>
      </c>
      <c r="F17729">
        <f t="shared" si="553"/>
        <v>3.5817723641207166E-3</v>
      </c>
    </row>
    <row r="17730" spans="1:6" x14ac:dyDescent="0.25">
      <c r="A17730">
        <v>5.3749607288721304</v>
      </c>
      <c r="B17730">
        <v>7.2759974866478103</v>
      </c>
      <c r="C17730">
        <f t="shared" si="554"/>
        <v>9.0460125062163641</v>
      </c>
      <c r="D17730" s="1">
        <v>1</v>
      </c>
      <c r="F17730">
        <f t="shared" si="553"/>
        <v>0</v>
      </c>
    </row>
    <row r="17731" spans="1:6" x14ac:dyDescent="0.25">
      <c r="A17731">
        <v>5.3749607288721304</v>
      </c>
      <c r="B17731">
        <v>7.2759974866478103</v>
      </c>
      <c r="C17731">
        <f t="shared" si="554"/>
        <v>9.0460125062163641</v>
      </c>
      <c r="D17731" s="1">
        <v>1</v>
      </c>
      <c r="F17731">
        <f t="shared" ref="F17731:F17794" si="555">A17732-A17731</f>
        <v>0</v>
      </c>
    </row>
    <row r="17732" spans="1:6" x14ac:dyDescent="0.25">
      <c r="A17732">
        <v>5.3749607288721304</v>
      </c>
      <c r="B17732">
        <v>7.2759974866478103</v>
      </c>
      <c r="C17732">
        <f t="shared" si="554"/>
        <v>9.0460125062163641</v>
      </c>
      <c r="D17732" s="1">
        <v>1</v>
      </c>
      <c r="F17732">
        <f t="shared" si="555"/>
        <v>0</v>
      </c>
    </row>
    <row r="17733" spans="1:6" x14ac:dyDescent="0.25">
      <c r="A17733">
        <v>5.3749607288721304</v>
      </c>
      <c r="B17733">
        <v>7.2759974866478103</v>
      </c>
      <c r="C17733">
        <f t="shared" si="554"/>
        <v>9.0460125062163641</v>
      </c>
      <c r="D17733" s="1">
        <v>1</v>
      </c>
      <c r="F17733">
        <f t="shared" si="555"/>
        <v>2.1546233601309694E-2</v>
      </c>
    </row>
    <row r="17734" spans="1:6" x14ac:dyDescent="0.25">
      <c r="A17734">
        <v>5.3965069624734401</v>
      </c>
      <c r="B17734">
        <v>7.2389269136967904</v>
      </c>
      <c r="C17734">
        <f t="shared" si="554"/>
        <v>9.0290835779644905</v>
      </c>
      <c r="D17734" s="1">
        <v>1</v>
      </c>
      <c r="F17734">
        <f t="shared" si="555"/>
        <v>0</v>
      </c>
    </row>
    <row r="17735" spans="1:6" x14ac:dyDescent="0.25">
      <c r="A17735">
        <v>5.3965069624734401</v>
      </c>
      <c r="B17735">
        <v>7.2389269136967904</v>
      </c>
      <c r="C17735">
        <f t="shared" si="554"/>
        <v>9.0290835779644905</v>
      </c>
      <c r="D17735" s="1">
        <v>1</v>
      </c>
      <c r="F17735">
        <f t="shared" si="555"/>
        <v>0</v>
      </c>
    </row>
    <row r="17736" spans="1:6" x14ac:dyDescent="0.25">
      <c r="A17736">
        <v>5.3965069624734401</v>
      </c>
      <c r="B17736">
        <v>7.2389269136967904</v>
      </c>
      <c r="C17736">
        <f t="shared" si="554"/>
        <v>9.0290835779644905</v>
      </c>
      <c r="D17736" s="1">
        <v>1</v>
      </c>
      <c r="F17736">
        <f t="shared" si="555"/>
        <v>-3.6047542715502701E-3</v>
      </c>
    </row>
    <row r="17737" spans="1:6" x14ac:dyDescent="0.25">
      <c r="A17737">
        <v>5.3929022082018898</v>
      </c>
      <c r="B17737">
        <v>7.2786277602523599</v>
      </c>
      <c r="C17737">
        <f t="shared" si="554"/>
        <v>9.0587977292544242</v>
      </c>
      <c r="D17737" s="1">
        <v>1</v>
      </c>
      <c r="F17737">
        <f t="shared" si="555"/>
        <v>0</v>
      </c>
    </row>
    <row r="17738" spans="1:6" x14ac:dyDescent="0.25">
      <c r="A17738">
        <v>5.3929022082018898</v>
      </c>
      <c r="B17738">
        <v>7.2786277602523599</v>
      </c>
      <c r="C17738">
        <f t="shared" si="554"/>
        <v>9.0587977292544242</v>
      </c>
      <c r="D17738" s="1">
        <v>1</v>
      </c>
      <c r="F17738">
        <f t="shared" si="555"/>
        <v>0</v>
      </c>
    </row>
    <row r="17739" spans="1:6" x14ac:dyDescent="0.25">
      <c r="A17739">
        <v>5.3929022082018898</v>
      </c>
      <c r="B17739">
        <v>7.2786277602523599</v>
      </c>
      <c r="C17739">
        <f t="shared" si="554"/>
        <v>9.0587977292544242</v>
      </c>
      <c r="D17739" s="1">
        <v>1</v>
      </c>
      <c r="F17739">
        <f t="shared" si="555"/>
        <v>-5.1741558083193695E-3</v>
      </c>
    </row>
    <row r="17740" spans="1:6" x14ac:dyDescent="0.25">
      <c r="A17740">
        <v>5.3877280523935704</v>
      </c>
      <c r="B17740">
        <v>7.2614221113363397</v>
      </c>
      <c r="C17740">
        <f t="shared" si="554"/>
        <v>9.0418949698364077</v>
      </c>
      <c r="D17740" s="1">
        <v>1</v>
      </c>
      <c r="F17740">
        <f t="shared" si="555"/>
        <v>0</v>
      </c>
    </row>
    <row r="17741" spans="1:6" x14ac:dyDescent="0.25">
      <c r="A17741">
        <v>5.3877280523935704</v>
      </c>
      <c r="B17741">
        <v>7.2614221113363397</v>
      </c>
      <c r="C17741">
        <f t="shared" si="554"/>
        <v>9.0418949698364077</v>
      </c>
      <c r="D17741" s="1">
        <v>1</v>
      </c>
      <c r="F17741">
        <f t="shared" si="555"/>
        <v>0</v>
      </c>
    </row>
    <row r="17742" spans="1:6" x14ac:dyDescent="0.25">
      <c r="A17742">
        <v>5.3877280523935704</v>
      </c>
      <c r="B17742">
        <v>7.2614221113363397</v>
      </c>
      <c r="C17742">
        <f t="shared" si="554"/>
        <v>9.0418949698364077</v>
      </c>
      <c r="D17742" s="1">
        <v>1</v>
      </c>
      <c r="F17742">
        <f t="shared" si="555"/>
        <v>0</v>
      </c>
    </row>
    <row r="17743" spans="1:6" x14ac:dyDescent="0.25">
      <c r="A17743">
        <v>5.3877280523935704</v>
      </c>
      <c r="B17743">
        <v>7.2614221113363397</v>
      </c>
      <c r="C17743">
        <f t="shared" si="554"/>
        <v>9.0418949698364077</v>
      </c>
      <c r="D17743" s="1">
        <v>1</v>
      </c>
      <c r="F17743">
        <f t="shared" si="555"/>
        <v>9.5656302435092044E-3</v>
      </c>
    </row>
    <row r="17744" spans="1:6" x14ac:dyDescent="0.25">
      <c r="A17744">
        <v>5.3972936826370796</v>
      </c>
      <c r="B17744">
        <v>7.2221697742113102</v>
      </c>
      <c r="C17744">
        <f t="shared" si="554"/>
        <v>9.0161252955005882</v>
      </c>
      <c r="D17744" s="1">
        <v>1</v>
      </c>
      <c r="F17744">
        <f t="shared" si="555"/>
        <v>0</v>
      </c>
    </row>
    <row r="17745" spans="1:6" x14ac:dyDescent="0.25">
      <c r="A17745">
        <v>5.3972936826370796</v>
      </c>
      <c r="B17745">
        <v>7.2221697742113102</v>
      </c>
      <c r="C17745">
        <f t="shared" si="554"/>
        <v>9.0161252955005882</v>
      </c>
      <c r="D17745" s="1">
        <v>1</v>
      </c>
      <c r="F17745">
        <f t="shared" si="555"/>
        <v>0</v>
      </c>
    </row>
    <row r="17746" spans="1:6" x14ac:dyDescent="0.25">
      <c r="A17746">
        <v>5.3972936826370796</v>
      </c>
      <c r="B17746">
        <v>7.2221697742113102</v>
      </c>
      <c r="C17746">
        <f t="shared" si="554"/>
        <v>9.0161252955005882</v>
      </c>
      <c r="D17746" s="1">
        <v>1</v>
      </c>
      <c r="F17746">
        <f t="shared" si="555"/>
        <v>-1.8346314216029391E-2</v>
      </c>
    </row>
    <row r="17747" spans="1:6" x14ac:dyDescent="0.25">
      <c r="A17747">
        <v>5.3789473684210503</v>
      </c>
      <c r="B17747">
        <v>7.26700706991359</v>
      </c>
      <c r="C17747">
        <f t="shared" si="554"/>
        <v>9.0411540494794043</v>
      </c>
      <c r="D17747" s="1">
        <v>1</v>
      </c>
      <c r="F17747">
        <f t="shared" si="555"/>
        <v>0</v>
      </c>
    </row>
    <row r="17748" spans="1:6" x14ac:dyDescent="0.25">
      <c r="A17748">
        <v>5.3789473684210503</v>
      </c>
      <c r="B17748">
        <v>7.26700706991359</v>
      </c>
      <c r="C17748">
        <f t="shared" si="554"/>
        <v>9.0411540494794043</v>
      </c>
      <c r="D17748" s="1">
        <v>1</v>
      </c>
      <c r="F17748">
        <f t="shared" si="555"/>
        <v>0</v>
      </c>
    </row>
    <row r="17749" spans="1:6" x14ac:dyDescent="0.25">
      <c r="A17749">
        <v>5.3789473684210503</v>
      </c>
      <c r="B17749">
        <v>7.26700706991359</v>
      </c>
      <c r="C17749">
        <f t="shared" si="554"/>
        <v>9.0411540494794043</v>
      </c>
      <c r="D17749" s="1">
        <v>1</v>
      </c>
      <c r="F17749">
        <f t="shared" si="555"/>
        <v>1.0700535396569677E-2</v>
      </c>
    </row>
    <row r="17750" spans="1:6" x14ac:dyDescent="0.25">
      <c r="A17750">
        <v>5.3896479038176199</v>
      </c>
      <c r="B17750">
        <v>7.24763837926458</v>
      </c>
      <c r="C17750">
        <f t="shared" si="554"/>
        <v>9.0319746790895383</v>
      </c>
      <c r="D17750" s="1">
        <v>1</v>
      </c>
      <c r="F17750">
        <f t="shared" si="555"/>
        <v>0</v>
      </c>
    </row>
    <row r="17751" spans="1:6" x14ac:dyDescent="0.25">
      <c r="A17751">
        <v>5.3896479038176199</v>
      </c>
      <c r="B17751">
        <v>7.24763837926458</v>
      </c>
      <c r="C17751">
        <f t="shared" si="554"/>
        <v>9.0319746790895383</v>
      </c>
      <c r="D17751" s="1">
        <v>1</v>
      </c>
      <c r="F17751">
        <f t="shared" si="555"/>
        <v>0</v>
      </c>
    </row>
    <row r="17752" spans="1:6" x14ac:dyDescent="0.25">
      <c r="A17752">
        <v>5.3896479038176199</v>
      </c>
      <c r="B17752">
        <v>7.24763837926458</v>
      </c>
      <c r="C17752">
        <f t="shared" si="554"/>
        <v>9.0319746790895383</v>
      </c>
      <c r="D17752" s="1">
        <v>1</v>
      </c>
      <c r="F17752">
        <f t="shared" si="555"/>
        <v>0</v>
      </c>
    </row>
    <row r="17753" spans="1:6" x14ac:dyDescent="0.25">
      <c r="A17753">
        <v>5.3896479038176199</v>
      </c>
      <c r="B17753">
        <v>7.24763837926458</v>
      </c>
      <c r="C17753">
        <f t="shared" si="554"/>
        <v>9.0319746790895383</v>
      </c>
      <c r="D17753" s="1">
        <v>1</v>
      </c>
      <c r="F17753">
        <f t="shared" si="555"/>
        <v>-1.2233158304297831E-3</v>
      </c>
    </row>
    <row r="17754" spans="1:6" x14ac:dyDescent="0.25">
      <c r="A17754">
        <v>5.3884245879871902</v>
      </c>
      <c r="B17754">
        <v>7.2820432711083303</v>
      </c>
      <c r="C17754">
        <f t="shared" si="554"/>
        <v>9.058878172418428</v>
      </c>
      <c r="D17754" s="1">
        <v>1</v>
      </c>
      <c r="F17754">
        <f t="shared" si="555"/>
        <v>0</v>
      </c>
    </row>
    <row r="17755" spans="1:6" x14ac:dyDescent="0.25">
      <c r="A17755">
        <v>5.3884245879871902</v>
      </c>
      <c r="B17755">
        <v>7.2820432711083303</v>
      </c>
      <c r="C17755">
        <f t="shared" si="554"/>
        <v>9.058878172418428</v>
      </c>
      <c r="D17755" s="1">
        <v>1</v>
      </c>
      <c r="F17755">
        <f t="shared" si="555"/>
        <v>0</v>
      </c>
    </row>
    <row r="17756" spans="1:6" x14ac:dyDescent="0.25">
      <c r="A17756">
        <v>5.3884245879871902</v>
      </c>
      <c r="B17756">
        <v>7.2820432711083303</v>
      </c>
      <c r="C17756">
        <f t="shared" si="554"/>
        <v>9.058878172418428</v>
      </c>
      <c r="D17756" s="1">
        <v>1</v>
      </c>
      <c r="F17756">
        <f t="shared" si="555"/>
        <v>-2.726958760610465E-3</v>
      </c>
    </row>
    <row r="17757" spans="1:6" x14ac:dyDescent="0.25">
      <c r="A17757">
        <v>5.3856976292265797</v>
      </c>
      <c r="B17757">
        <v>7.30167120093276</v>
      </c>
      <c r="C17757">
        <f t="shared" si="554"/>
        <v>9.0730447634731561</v>
      </c>
      <c r="D17757" s="1">
        <v>1</v>
      </c>
      <c r="F17757">
        <f t="shared" si="555"/>
        <v>0</v>
      </c>
    </row>
    <row r="17758" spans="1:6" x14ac:dyDescent="0.25">
      <c r="A17758">
        <v>5.3856976292265797</v>
      </c>
      <c r="B17758">
        <v>7.30167120093276</v>
      </c>
      <c r="C17758">
        <f t="shared" si="554"/>
        <v>9.0730447634731561</v>
      </c>
      <c r="D17758" s="1">
        <v>1</v>
      </c>
      <c r="F17758">
        <f t="shared" si="555"/>
        <v>0</v>
      </c>
    </row>
    <row r="17759" spans="1:6" x14ac:dyDescent="0.25">
      <c r="A17759">
        <v>5.3856976292265797</v>
      </c>
      <c r="B17759">
        <v>7.30167120093276</v>
      </c>
      <c r="C17759">
        <f t="shared" si="554"/>
        <v>9.0730447634731561</v>
      </c>
      <c r="D17759" s="1">
        <v>1</v>
      </c>
      <c r="F17759">
        <f t="shared" si="555"/>
        <v>0</v>
      </c>
    </row>
    <row r="17760" spans="1:6" x14ac:dyDescent="0.25">
      <c r="A17760">
        <v>5.3856976292265797</v>
      </c>
      <c r="B17760">
        <v>7.30167120093276</v>
      </c>
      <c r="C17760">
        <f t="shared" si="554"/>
        <v>9.0730447634731561</v>
      </c>
      <c r="D17760" s="1">
        <v>1</v>
      </c>
      <c r="F17760">
        <f t="shared" si="555"/>
        <v>-7.9425914432098565E-3</v>
      </c>
    </row>
    <row r="17761" spans="1:6" x14ac:dyDescent="0.25">
      <c r="A17761">
        <v>5.3777550377833698</v>
      </c>
      <c r="B17761">
        <v>7.2577141057934504</v>
      </c>
      <c r="C17761">
        <f t="shared" si="554"/>
        <v>9.0329764356959128</v>
      </c>
      <c r="D17761" s="1">
        <v>1</v>
      </c>
      <c r="F17761">
        <f t="shared" si="555"/>
        <v>0</v>
      </c>
    </row>
    <row r="17762" spans="1:6" x14ac:dyDescent="0.25">
      <c r="A17762">
        <v>5.3777550377833698</v>
      </c>
      <c r="B17762">
        <v>7.2577141057934504</v>
      </c>
      <c r="C17762">
        <f t="shared" si="554"/>
        <v>9.0329764356959128</v>
      </c>
      <c r="D17762" s="1">
        <v>1</v>
      </c>
      <c r="F17762">
        <f t="shared" si="555"/>
        <v>0</v>
      </c>
    </row>
    <row r="17763" spans="1:6" x14ac:dyDescent="0.25">
      <c r="A17763">
        <v>5.3777550377833698</v>
      </c>
      <c r="B17763">
        <v>7.2577141057934504</v>
      </c>
      <c r="C17763">
        <f t="shared" si="554"/>
        <v>9.0329764356959128</v>
      </c>
      <c r="D17763" s="1">
        <v>1</v>
      </c>
      <c r="F17763">
        <f t="shared" si="555"/>
        <v>-9.3998157696200124E-3</v>
      </c>
    </row>
    <row r="17764" spans="1:6" x14ac:dyDescent="0.25">
      <c r="A17764">
        <v>5.3683552220137498</v>
      </c>
      <c r="B17764">
        <v>7.28361475922451</v>
      </c>
      <c r="C17764">
        <f t="shared" si="554"/>
        <v>9.0482198111294476</v>
      </c>
      <c r="D17764" s="1">
        <v>1</v>
      </c>
      <c r="F17764">
        <f t="shared" si="555"/>
        <v>0</v>
      </c>
    </row>
    <row r="17765" spans="1:6" x14ac:dyDescent="0.25">
      <c r="A17765">
        <v>5.3683552220137498</v>
      </c>
      <c r="B17765">
        <v>7.28361475922451</v>
      </c>
      <c r="C17765">
        <f t="shared" si="554"/>
        <v>9.0482198111294476</v>
      </c>
      <c r="D17765" s="1">
        <v>1</v>
      </c>
      <c r="F17765">
        <f t="shared" si="555"/>
        <v>0</v>
      </c>
    </row>
    <row r="17766" spans="1:6" x14ac:dyDescent="0.25">
      <c r="A17766">
        <v>5.3683552220137498</v>
      </c>
      <c r="B17766">
        <v>7.28361475922451</v>
      </c>
      <c r="C17766">
        <f t="shared" si="554"/>
        <v>9.0482198111294476</v>
      </c>
      <c r="D17766" s="1">
        <v>1</v>
      </c>
      <c r="F17766">
        <f t="shared" si="555"/>
        <v>1.3471446727490566E-2</v>
      </c>
    </row>
    <row r="17767" spans="1:6" x14ac:dyDescent="0.25">
      <c r="A17767">
        <v>5.3818266687412404</v>
      </c>
      <c r="B17767">
        <v>7.2879259374513703</v>
      </c>
      <c r="C17767">
        <f t="shared" si="554"/>
        <v>9.0596866812352221</v>
      </c>
      <c r="D17767" s="1">
        <v>1</v>
      </c>
      <c r="F17767">
        <f t="shared" si="555"/>
        <v>0</v>
      </c>
    </row>
    <row r="17768" spans="1:6" x14ac:dyDescent="0.25">
      <c r="A17768">
        <v>5.3818266687412404</v>
      </c>
      <c r="B17768">
        <v>7.2879259374513703</v>
      </c>
      <c r="C17768">
        <f t="shared" si="554"/>
        <v>9.0596866812352221</v>
      </c>
      <c r="D17768" s="1">
        <v>1</v>
      </c>
      <c r="F17768">
        <f t="shared" si="555"/>
        <v>0</v>
      </c>
    </row>
    <row r="17769" spans="1:6" x14ac:dyDescent="0.25">
      <c r="A17769">
        <v>5.3818266687412404</v>
      </c>
      <c r="B17769">
        <v>7.2879259374513703</v>
      </c>
      <c r="C17769">
        <f t="shared" si="554"/>
        <v>9.0596866812352221</v>
      </c>
      <c r="D17769" s="1">
        <v>1</v>
      </c>
      <c r="F17769">
        <f t="shared" si="555"/>
        <v>0</v>
      </c>
    </row>
    <row r="17770" spans="1:6" x14ac:dyDescent="0.25">
      <c r="A17770">
        <v>5.3818266687412404</v>
      </c>
      <c r="B17770">
        <v>7.2879259374513703</v>
      </c>
      <c r="C17770">
        <f t="shared" si="554"/>
        <v>9.0596866812352221</v>
      </c>
      <c r="D17770" s="1">
        <v>1</v>
      </c>
      <c r="F17770">
        <f t="shared" si="555"/>
        <v>-3.3468439054606947E-3</v>
      </c>
    </row>
    <row r="17771" spans="1:6" x14ac:dyDescent="0.25">
      <c r="A17771">
        <v>5.3784798248357797</v>
      </c>
      <c r="B17771">
        <v>7.3045824210196999</v>
      </c>
      <c r="C17771">
        <f t="shared" si="554"/>
        <v>9.071106303623365</v>
      </c>
      <c r="D17771" s="1">
        <v>1</v>
      </c>
      <c r="F17771">
        <f t="shared" si="555"/>
        <v>0</v>
      </c>
    </row>
    <row r="17772" spans="1:6" x14ac:dyDescent="0.25">
      <c r="A17772">
        <v>5.3784798248357797</v>
      </c>
      <c r="B17772">
        <v>7.3045824210196999</v>
      </c>
      <c r="C17772">
        <f t="shared" si="554"/>
        <v>9.071106303623365</v>
      </c>
      <c r="D17772" s="1">
        <v>1</v>
      </c>
      <c r="F17772">
        <f t="shared" si="555"/>
        <v>0</v>
      </c>
    </row>
    <row r="17773" spans="1:6" x14ac:dyDescent="0.25">
      <c r="A17773">
        <v>5.3784798248357797</v>
      </c>
      <c r="B17773">
        <v>7.3045824210196999</v>
      </c>
      <c r="C17773">
        <f t="shared" si="554"/>
        <v>9.071106303623365</v>
      </c>
      <c r="D17773" s="1">
        <v>1</v>
      </c>
      <c r="F17773">
        <f t="shared" si="555"/>
        <v>4.32595867339991E-3</v>
      </c>
    </row>
    <row r="17774" spans="1:6" x14ac:dyDescent="0.25">
      <c r="A17774">
        <v>5.3828057835091796</v>
      </c>
      <c r="B17774">
        <v>7.2878468151621698</v>
      </c>
      <c r="C17774">
        <f t="shared" si="554"/>
        <v>9.0602047054274255</v>
      </c>
      <c r="D17774" s="1">
        <v>1</v>
      </c>
      <c r="F17774">
        <f t="shared" si="555"/>
        <v>0</v>
      </c>
    </row>
    <row r="17775" spans="1:6" x14ac:dyDescent="0.25">
      <c r="A17775">
        <v>5.3828057835091796</v>
      </c>
      <c r="B17775">
        <v>7.2878468151621698</v>
      </c>
      <c r="C17775">
        <f t="shared" si="554"/>
        <v>9.0602047054274255</v>
      </c>
      <c r="D17775" s="1">
        <v>1</v>
      </c>
      <c r="F17775">
        <f t="shared" si="555"/>
        <v>0</v>
      </c>
    </row>
    <row r="17776" spans="1:6" x14ac:dyDescent="0.25">
      <c r="A17776">
        <v>5.3828057835091796</v>
      </c>
      <c r="B17776">
        <v>7.2878468151621698</v>
      </c>
      <c r="C17776">
        <f t="shared" si="554"/>
        <v>9.0602047054274255</v>
      </c>
      <c r="D17776" s="1">
        <v>1</v>
      </c>
      <c r="F17776">
        <f t="shared" si="555"/>
        <v>-2.7378226035956743E-4</v>
      </c>
    </row>
    <row r="17777" spans="1:6" x14ac:dyDescent="0.25">
      <c r="A17777">
        <v>5.38253200124882</v>
      </c>
      <c r="B17777">
        <v>7.3055729004058696</v>
      </c>
      <c r="C17777">
        <f t="shared" si="554"/>
        <v>9.0743069238158487</v>
      </c>
      <c r="D17777" s="1">
        <v>1</v>
      </c>
      <c r="F17777">
        <f t="shared" si="555"/>
        <v>0</v>
      </c>
    </row>
    <row r="17778" spans="1:6" x14ac:dyDescent="0.25">
      <c r="A17778">
        <v>5.38253200124882</v>
      </c>
      <c r="B17778">
        <v>7.3055729004058696</v>
      </c>
      <c r="C17778">
        <f t="shared" si="554"/>
        <v>9.0743069238158487</v>
      </c>
      <c r="D17778" s="1">
        <v>1</v>
      </c>
      <c r="F17778">
        <f t="shared" si="555"/>
        <v>0</v>
      </c>
    </row>
    <row r="17779" spans="1:6" x14ac:dyDescent="0.25">
      <c r="A17779">
        <v>5.38253200124882</v>
      </c>
      <c r="B17779">
        <v>7.3055729004058696</v>
      </c>
      <c r="C17779">
        <f t="shared" si="554"/>
        <v>9.0743069238158487</v>
      </c>
      <c r="D17779" s="1">
        <v>1</v>
      </c>
      <c r="F17779">
        <f t="shared" si="555"/>
        <v>0</v>
      </c>
    </row>
    <row r="17780" spans="1:6" x14ac:dyDescent="0.25">
      <c r="A17780">
        <v>5.38253200124882</v>
      </c>
      <c r="B17780">
        <v>7.3055729004058696</v>
      </c>
      <c r="C17780">
        <f t="shared" si="554"/>
        <v>9.0743069238158487</v>
      </c>
      <c r="D17780" s="1">
        <v>1</v>
      </c>
      <c r="F17780">
        <f t="shared" si="555"/>
        <v>-5.8325169544000133E-3</v>
      </c>
    </row>
    <row r="17781" spans="1:6" x14ac:dyDescent="0.25">
      <c r="A17781">
        <v>5.37669948429442</v>
      </c>
      <c r="B17781">
        <v>7.3253633380215604</v>
      </c>
      <c r="C17781">
        <f t="shared" si="554"/>
        <v>9.0867951104029121</v>
      </c>
      <c r="D17781" s="1">
        <v>1</v>
      </c>
      <c r="F17781">
        <f t="shared" si="555"/>
        <v>0</v>
      </c>
    </row>
    <row r="17782" spans="1:6" x14ac:dyDescent="0.25">
      <c r="A17782">
        <v>5.37669948429442</v>
      </c>
      <c r="B17782">
        <v>7.3253633380215604</v>
      </c>
      <c r="C17782">
        <f t="shared" si="554"/>
        <v>9.0867951104029121</v>
      </c>
      <c r="D17782" s="1">
        <v>1</v>
      </c>
      <c r="F17782">
        <f t="shared" si="555"/>
        <v>0</v>
      </c>
    </row>
    <row r="17783" spans="1:6" x14ac:dyDescent="0.25">
      <c r="A17783">
        <v>5.37669948429442</v>
      </c>
      <c r="B17783">
        <v>7.3253633380215604</v>
      </c>
      <c r="C17783">
        <f t="shared" si="554"/>
        <v>9.0867951104029121</v>
      </c>
      <c r="D17783" s="1">
        <v>1</v>
      </c>
      <c r="F17783">
        <f t="shared" si="555"/>
        <v>7.7547861268003615E-3</v>
      </c>
    </row>
    <row r="17784" spans="1:6" x14ac:dyDescent="0.25">
      <c r="A17784">
        <v>5.3844542704212204</v>
      </c>
      <c r="B17784">
        <v>7.3227833372119999</v>
      </c>
      <c r="C17784">
        <f t="shared" si="554"/>
        <v>9.0893071019746632</v>
      </c>
      <c r="D17784" s="1">
        <v>1</v>
      </c>
      <c r="F17784">
        <f t="shared" si="555"/>
        <v>0</v>
      </c>
    </row>
    <row r="17785" spans="1:6" x14ac:dyDescent="0.25">
      <c r="A17785">
        <v>5.3844542704212204</v>
      </c>
      <c r="B17785">
        <v>7.3227833372119999</v>
      </c>
      <c r="C17785">
        <f t="shared" si="554"/>
        <v>9.0893071019746632</v>
      </c>
      <c r="D17785" s="1">
        <v>1</v>
      </c>
      <c r="F17785">
        <f t="shared" si="555"/>
        <v>0</v>
      </c>
    </row>
    <row r="17786" spans="1:6" x14ac:dyDescent="0.25">
      <c r="A17786">
        <v>5.3844542704212204</v>
      </c>
      <c r="B17786">
        <v>7.3227833372119999</v>
      </c>
      <c r="C17786">
        <f t="shared" si="554"/>
        <v>9.0893071019746632</v>
      </c>
      <c r="D17786" s="1">
        <v>1</v>
      </c>
      <c r="F17786">
        <f t="shared" si="555"/>
        <v>6.7080136926698231E-3</v>
      </c>
    </row>
    <row r="17787" spans="1:6" x14ac:dyDescent="0.25">
      <c r="A17787">
        <v>5.3911622841138902</v>
      </c>
      <c r="B17787">
        <v>7.3374824957211704</v>
      </c>
      <c r="C17787">
        <f t="shared" si="554"/>
        <v>9.105123840380573</v>
      </c>
      <c r="D17787" s="1">
        <v>1</v>
      </c>
      <c r="F17787">
        <f t="shared" si="555"/>
        <v>0</v>
      </c>
    </row>
    <row r="17788" spans="1:6" x14ac:dyDescent="0.25">
      <c r="A17788">
        <v>5.3911622841138902</v>
      </c>
      <c r="B17788">
        <v>7.3374824957211704</v>
      </c>
      <c r="C17788">
        <f t="shared" ref="C17788:C17851" si="556">SQRT(A17788^2+B17788^2)</f>
        <v>9.105123840380573</v>
      </c>
      <c r="D17788" s="1">
        <v>1</v>
      </c>
      <c r="F17788">
        <f t="shared" si="555"/>
        <v>0</v>
      </c>
    </row>
    <row r="17789" spans="1:6" x14ac:dyDescent="0.25">
      <c r="A17789">
        <v>5.3911622841138902</v>
      </c>
      <c r="B17789">
        <v>7.3374824957211704</v>
      </c>
      <c r="C17789">
        <f t="shared" si="556"/>
        <v>9.105123840380573</v>
      </c>
      <c r="D17789" s="1">
        <v>1</v>
      </c>
      <c r="F17789">
        <f t="shared" si="555"/>
        <v>0</v>
      </c>
    </row>
    <row r="17790" spans="1:6" x14ac:dyDescent="0.25">
      <c r="A17790">
        <v>5.3911622841138902</v>
      </c>
      <c r="B17790">
        <v>7.3374824957211704</v>
      </c>
      <c r="C17790">
        <f t="shared" si="556"/>
        <v>9.105123840380573</v>
      </c>
      <c r="D17790" s="1">
        <v>1</v>
      </c>
      <c r="F17790">
        <f t="shared" si="555"/>
        <v>6.4635984215994924E-3</v>
      </c>
    </row>
    <row r="17791" spans="1:6" x14ac:dyDescent="0.25">
      <c r="A17791">
        <v>5.3976258825354897</v>
      </c>
      <c r="B17791">
        <v>7.3064628753200402</v>
      </c>
      <c r="C17791">
        <f t="shared" si="556"/>
        <v>9.0839839782029017</v>
      </c>
      <c r="D17791" s="1">
        <v>1</v>
      </c>
      <c r="F17791">
        <f t="shared" si="555"/>
        <v>0</v>
      </c>
    </row>
    <row r="17792" spans="1:6" x14ac:dyDescent="0.25">
      <c r="A17792">
        <v>5.3976258825354897</v>
      </c>
      <c r="B17792">
        <v>7.3064628753200402</v>
      </c>
      <c r="C17792">
        <f t="shared" si="556"/>
        <v>9.0839839782029017</v>
      </c>
      <c r="D17792" s="1">
        <v>1</v>
      </c>
      <c r="F17792">
        <f t="shared" si="555"/>
        <v>0</v>
      </c>
    </row>
    <row r="17793" spans="1:6" x14ac:dyDescent="0.25">
      <c r="A17793">
        <v>5.3976258825354897</v>
      </c>
      <c r="B17793">
        <v>7.3064628753200402</v>
      </c>
      <c r="C17793">
        <f t="shared" si="556"/>
        <v>9.0839839782029017</v>
      </c>
      <c r="D17793" s="1">
        <v>1</v>
      </c>
      <c r="F17793">
        <f t="shared" si="555"/>
        <v>-2.5656770566379272E-2</v>
      </c>
    </row>
    <row r="17794" spans="1:6" x14ac:dyDescent="0.25">
      <c r="A17794">
        <v>5.3719691119691104</v>
      </c>
      <c r="B17794">
        <v>7.3057915057915004</v>
      </c>
      <c r="C17794">
        <f t="shared" si="556"/>
        <v>9.06822152718191</v>
      </c>
      <c r="D17794" s="1">
        <v>1</v>
      </c>
      <c r="F17794">
        <f t="shared" si="555"/>
        <v>0</v>
      </c>
    </row>
    <row r="17795" spans="1:6" x14ac:dyDescent="0.25">
      <c r="A17795">
        <v>5.3719691119691104</v>
      </c>
      <c r="B17795">
        <v>7.3057915057915004</v>
      </c>
      <c r="C17795">
        <f t="shared" si="556"/>
        <v>9.06822152718191</v>
      </c>
      <c r="D17795" s="1">
        <v>1</v>
      </c>
      <c r="F17795">
        <f t="shared" ref="F17795:F17858" si="557">A17796-A17795</f>
        <v>0</v>
      </c>
    </row>
    <row r="17796" spans="1:6" x14ac:dyDescent="0.25">
      <c r="A17796">
        <v>5.3719691119691104</v>
      </c>
      <c r="B17796">
        <v>7.3057915057915004</v>
      </c>
      <c r="C17796">
        <f t="shared" si="556"/>
        <v>9.06822152718191</v>
      </c>
      <c r="D17796" s="1">
        <v>1</v>
      </c>
      <c r="F17796">
        <f t="shared" si="557"/>
        <v>1.9207585859829734E-2</v>
      </c>
    </row>
    <row r="17797" spans="1:6" x14ac:dyDescent="0.25">
      <c r="A17797">
        <v>5.3911766978289402</v>
      </c>
      <c r="B17797">
        <v>7.2879548790852198</v>
      </c>
      <c r="C17797">
        <f t="shared" si="556"/>
        <v>9.0652673709491776</v>
      </c>
      <c r="D17797" s="1">
        <v>1</v>
      </c>
      <c r="F17797">
        <f t="shared" si="557"/>
        <v>0</v>
      </c>
    </row>
    <row r="17798" spans="1:6" x14ac:dyDescent="0.25">
      <c r="A17798">
        <v>5.3911766978289402</v>
      </c>
      <c r="B17798">
        <v>7.2879548790852198</v>
      </c>
      <c r="C17798">
        <f t="shared" si="556"/>
        <v>9.0652673709491776</v>
      </c>
      <c r="D17798" s="1">
        <v>1</v>
      </c>
      <c r="F17798">
        <f t="shared" si="557"/>
        <v>0</v>
      </c>
    </row>
    <row r="17799" spans="1:6" x14ac:dyDescent="0.25">
      <c r="A17799">
        <v>5.3911766978289402</v>
      </c>
      <c r="B17799">
        <v>7.2879548790852198</v>
      </c>
      <c r="C17799">
        <f t="shared" si="556"/>
        <v>9.0652673709491776</v>
      </c>
      <c r="D17799" s="1">
        <v>1</v>
      </c>
      <c r="F17799">
        <f t="shared" si="557"/>
        <v>0</v>
      </c>
    </row>
    <row r="17800" spans="1:6" x14ac:dyDescent="0.25">
      <c r="A17800">
        <v>5.3911766978289402</v>
      </c>
      <c r="B17800">
        <v>7.2879548790852198</v>
      </c>
      <c r="C17800">
        <f t="shared" si="556"/>
        <v>9.0652673709491776</v>
      </c>
      <c r="D17800" s="1">
        <v>1</v>
      </c>
      <c r="F17800">
        <f t="shared" si="557"/>
        <v>-6.09838597029011E-3</v>
      </c>
    </row>
    <row r="17801" spans="1:6" x14ac:dyDescent="0.25">
      <c r="A17801">
        <v>5.38507831185865</v>
      </c>
      <c r="B17801">
        <v>7.3014427899081804</v>
      </c>
      <c r="C17801">
        <f t="shared" si="556"/>
        <v>9.072493330896009</v>
      </c>
      <c r="D17801" s="1">
        <v>1</v>
      </c>
      <c r="F17801">
        <f t="shared" si="557"/>
        <v>0</v>
      </c>
    </row>
    <row r="17802" spans="1:6" x14ac:dyDescent="0.25">
      <c r="A17802">
        <v>5.38507831185865</v>
      </c>
      <c r="B17802">
        <v>7.3014427899081804</v>
      </c>
      <c r="C17802">
        <f t="shared" si="556"/>
        <v>9.072493330896009</v>
      </c>
      <c r="D17802" s="1">
        <v>1</v>
      </c>
      <c r="F17802">
        <f t="shared" si="557"/>
        <v>0</v>
      </c>
    </row>
    <row r="17803" spans="1:6" x14ac:dyDescent="0.25">
      <c r="A17803">
        <v>5.38507831185865</v>
      </c>
      <c r="B17803">
        <v>7.3014427899081804</v>
      </c>
      <c r="C17803">
        <f t="shared" si="556"/>
        <v>9.072493330896009</v>
      </c>
      <c r="D17803" s="1">
        <v>1</v>
      </c>
      <c r="F17803">
        <f t="shared" si="557"/>
        <v>7.2779834102600915E-3</v>
      </c>
    </row>
    <row r="17804" spans="1:6" x14ac:dyDescent="0.25">
      <c r="A17804">
        <v>5.3923562952689101</v>
      </c>
      <c r="B17804">
        <v>7.2848666974880496</v>
      </c>
      <c r="C17804">
        <f t="shared" si="556"/>
        <v>9.063486592658295</v>
      </c>
      <c r="D17804" s="1">
        <v>1</v>
      </c>
      <c r="F17804">
        <f t="shared" si="557"/>
        <v>0</v>
      </c>
    </row>
    <row r="17805" spans="1:6" x14ac:dyDescent="0.25">
      <c r="A17805">
        <v>5.3923562952689101</v>
      </c>
      <c r="B17805">
        <v>7.2848666974880496</v>
      </c>
      <c r="C17805">
        <f t="shared" si="556"/>
        <v>9.063486592658295</v>
      </c>
      <c r="D17805" s="1">
        <v>1</v>
      </c>
      <c r="F17805">
        <f t="shared" si="557"/>
        <v>0</v>
      </c>
    </row>
    <row r="17806" spans="1:6" x14ac:dyDescent="0.25">
      <c r="A17806">
        <v>5.3923562952689101</v>
      </c>
      <c r="B17806">
        <v>7.2848666974880496</v>
      </c>
      <c r="C17806">
        <f t="shared" si="556"/>
        <v>9.063486592658295</v>
      </c>
      <c r="D17806" s="1">
        <v>1</v>
      </c>
      <c r="F17806">
        <f t="shared" si="557"/>
        <v>-1.7490724520720313E-2</v>
      </c>
    </row>
    <row r="17807" spans="1:6" x14ac:dyDescent="0.25">
      <c r="A17807">
        <v>5.3748655707481898</v>
      </c>
      <c r="B17807">
        <v>7.2882163158703301</v>
      </c>
      <c r="C17807">
        <f t="shared" si="556"/>
        <v>9.055786932704013</v>
      </c>
      <c r="D17807" s="1">
        <v>1</v>
      </c>
      <c r="F17807">
        <f t="shared" si="557"/>
        <v>0</v>
      </c>
    </row>
    <row r="17808" spans="1:6" x14ac:dyDescent="0.25">
      <c r="A17808">
        <v>5.3748655707481898</v>
      </c>
      <c r="B17808">
        <v>7.2882163158703301</v>
      </c>
      <c r="C17808">
        <f t="shared" si="556"/>
        <v>9.055786932704013</v>
      </c>
      <c r="D17808" s="1">
        <v>1</v>
      </c>
      <c r="F17808">
        <f t="shared" si="557"/>
        <v>0</v>
      </c>
    </row>
    <row r="17809" spans="1:6" x14ac:dyDescent="0.25">
      <c r="A17809">
        <v>5.3748655707481898</v>
      </c>
      <c r="B17809">
        <v>7.2882163158703301</v>
      </c>
      <c r="C17809">
        <f t="shared" si="556"/>
        <v>9.055786932704013</v>
      </c>
      <c r="D17809" s="1">
        <v>1</v>
      </c>
      <c r="F17809">
        <f t="shared" si="557"/>
        <v>0</v>
      </c>
    </row>
    <row r="17810" spans="1:6" x14ac:dyDescent="0.25">
      <c r="A17810">
        <v>5.3748655707481898</v>
      </c>
      <c r="B17810">
        <v>7.2882163158703301</v>
      </c>
      <c r="C17810">
        <f t="shared" si="556"/>
        <v>9.055786932704013</v>
      </c>
      <c r="D17810" s="1">
        <v>1</v>
      </c>
      <c r="F17810">
        <f t="shared" si="557"/>
        <v>1.3772012629860164E-2</v>
      </c>
    </row>
    <row r="17811" spans="1:6" x14ac:dyDescent="0.25">
      <c r="A17811">
        <v>5.38863758337805</v>
      </c>
      <c r="B17811">
        <v>7.3244652303917803</v>
      </c>
      <c r="C17811">
        <f t="shared" si="556"/>
        <v>9.0931405969671744</v>
      </c>
      <c r="D17811" s="1">
        <v>1</v>
      </c>
      <c r="F17811">
        <f t="shared" si="557"/>
        <v>0</v>
      </c>
    </row>
    <row r="17812" spans="1:6" x14ac:dyDescent="0.25">
      <c r="A17812">
        <v>5.38863758337805</v>
      </c>
      <c r="B17812">
        <v>7.3244652303917803</v>
      </c>
      <c r="C17812">
        <f t="shared" si="556"/>
        <v>9.0931405969671744</v>
      </c>
      <c r="D17812" s="1">
        <v>1</v>
      </c>
      <c r="F17812">
        <f t="shared" si="557"/>
        <v>0</v>
      </c>
    </row>
    <row r="17813" spans="1:6" x14ac:dyDescent="0.25">
      <c r="A17813">
        <v>5.38863758337805</v>
      </c>
      <c r="B17813">
        <v>7.3244652303917803</v>
      </c>
      <c r="C17813">
        <f t="shared" si="556"/>
        <v>9.0931405969671744</v>
      </c>
      <c r="D17813" s="1">
        <v>1</v>
      </c>
      <c r="F17813">
        <f t="shared" si="557"/>
        <v>-1.4659486817819811E-2</v>
      </c>
    </row>
    <row r="17814" spans="1:6" x14ac:dyDescent="0.25">
      <c r="A17814">
        <v>5.3739780965602302</v>
      </c>
      <c r="B17814">
        <v>7.2689341354311203</v>
      </c>
      <c r="C17814">
        <f t="shared" si="556"/>
        <v>9.0397480079670842</v>
      </c>
      <c r="D17814" s="1">
        <v>1</v>
      </c>
      <c r="F17814">
        <f t="shared" si="557"/>
        <v>0</v>
      </c>
    </row>
    <row r="17815" spans="1:6" x14ac:dyDescent="0.25">
      <c r="A17815">
        <v>5.3739780965602302</v>
      </c>
      <c r="B17815">
        <v>7.2689341354311203</v>
      </c>
      <c r="C17815">
        <f t="shared" si="556"/>
        <v>9.0397480079670842</v>
      </c>
      <c r="D17815" s="1">
        <v>1</v>
      </c>
      <c r="F17815">
        <f t="shared" si="557"/>
        <v>0</v>
      </c>
    </row>
    <row r="17816" spans="1:6" x14ac:dyDescent="0.25">
      <c r="A17816">
        <v>5.3739780965602302</v>
      </c>
      <c r="B17816">
        <v>7.2689341354311203</v>
      </c>
      <c r="C17816">
        <f t="shared" si="556"/>
        <v>9.0397480079670842</v>
      </c>
      <c r="D17816" s="1">
        <v>1</v>
      </c>
      <c r="F17816">
        <f t="shared" si="557"/>
        <v>2.0968304664879867E-2</v>
      </c>
    </row>
    <row r="17817" spans="1:6" x14ac:dyDescent="0.25">
      <c r="A17817">
        <v>5.39494640122511</v>
      </c>
      <c r="B17817">
        <v>7.26225114854517</v>
      </c>
      <c r="C17817">
        <f t="shared" si="556"/>
        <v>9.0468634573888309</v>
      </c>
      <c r="D17817" s="1">
        <v>1</v>
      </c>
      <c r="F17817">
        <f t="shared" si="557"/>
        <v>0</v>
      </c>
    </row>
    <row r="17818" spans="1:6" x14ac:dyDescent="0.25">
      <c r="A17818">
        <v>5.39494640122511</v>
      </c>
      <c r="B17818">
        <v>7.26225114854517</v>
      </c>
      <c r="C17818">
        <f t="shared" si="556"/>
        <v>9.0468634573888309</v>
      </c>
      <c r="D17818" s="1">
        <v>1</v>
      </c>
      <c r="F17818">
        <f t="shared" si="557"/>
        <v>0</v>
      </c>
    </row>
    <row r="17819" spans="1:6" x14ac:dyDescent="0.25">
      <c r="A17819">
        <v>5.39494640122511</v>
      </c>
      <c r="B17819">
        <v>7.26225114854517</v>
      </c>
      <c r="C17819">
        <f t="shared" si="556"/>
        <v>9.0468634573888309</v>
      </c>
      <c r="D17819" s="1">
        <v>1</v>
      </c>
      <c r="F17819">
        <f t="shared" si="557"/>
        <v>0</v>
      </c>
    </row>
    <row r="17820" spans="1:6" x14ac:dyDescent="0.25">
      <c r="A17820">
        <v>5.39494640122511</v>
      </c>
      <c r="B17820">
        <v>7.26225114854517</v>
      </c>
      <c r="C17820">
        <f t="shared" si="556"/>
        <v>9.0468634573888309</v>
      </c>
      <c r="D17820" s="1">
        <v>1</v>
      </c>
      <c r="F17820">
        <f t="shared" si="557"/>
        <v>-1.9373532009900885E-3</v>
      </c>
    </row>
    <row r="17821" spans="1:6" x14ac:dyDescent="0.25">
      <c r="A17821">
        <v>5.39300904802412</v>
      </c>
      <c r="B17821">
        <v>7.2769314051504104</v>
      </c>
      <c r="C17821">
        <f t="shared" si="556"/>
        <v>9.0574984000735181</v>
      </c>
      <c r="D17821" s="1">
        <v>1</v>
      </c>
      <c r="F17821">
        <f t="shared" si="557"/>
        <v>0</v>
      </c>
    </row>
    <row r="17822" spans="1:6" x14ac:dyDescent="0.25">
      <c r="A17822">
        <v>5.39300904802412</v>
      </c>
      <c r="B17822">
        <v>7.2769314051504104</v>
      </c>
      <c r="C17822">
        <f t="shared" si="556"/>
        <v>9.0574984000735181</v>
      </c>
      <c r="D17822" s="1">
        <v>1</v>
      </c>
      <c r="F17822">
        <f t="shared" si="557"/>
        <v>0</v>
      </c>
    </row>
    <row r="17823" spans="1:6" x14ac:dyDescent="0.25">
      <c r="A17823">
        <v>5.39300904802412</v>
      </c>
      <c r="B17823">
        <v>7.2769314051504104</v>
      </c>
      <c r="C17823">
        <f t="shared" si="556"/>
        <v>9.0574984000735181</v>
      </c>
      <c r="D17823" s="1">
        <v>1</v>
      </c>
      <c r="F17823">
        <f t="shared" si="557"/>
        <v>1.6671359571989619E-2</v>
      </c>
    </row>
    <row r="17824" spans="1:6" x14ac:dyDescent="0.25">
      <c r="A17824">
        <v>5.4096804075961096</v>
      </c>
      <c r="B17824">
        <v>7.2951983943183496</v>
      </c>
      <c r="C17824">
        <f t="shared" si="556"/>
        <v>9.0821011734506811</v>
      </c>
      <c r="D17824" s="1">
        <v>1</v>
      </c>
      <c r="F17824">
        <f t="shared" si="557"/>
        <v>0</v>
      </c>
    </row>
    <row r="17825" spans="1:6" x14ac:dyDescent="0.25">
      <c r="A17825">
        <v>5.4096804075961096</v>
      </c>
      <c r="B17825">
        <v>7.2951983943183496</v>
      </c>
      <c r="C17825">
        <f t="shared" si="556"/>
        <v>9.0821011734506811</v>
      </c>
      <c r="D17825" s="1">
        <v>1</v>
      </c>
      <c r="F17825">
        <f t="shared" si="557"/>
        <v>0</v>
      </c>
    </row>
    <row r="17826" spans="1:6" x14ac:dyDescent="0.25">
      <c r="A17826">
        <v>5.4096804075961096</v>
      </c>
      <c r="B17826">
        <v>7.2951983943183496</v>
      </c>
      <c r="C17826">
        <f t="shared" si="556"/>
        <v>9.0821011734506811</v>
      </c>
      <c r="D17826" s="1">
        <v>1</v>
      </c>
      <c r="F17826">
        <f t="shared" si="557"/>
        <v>-1.4953739383019915E-2</v>
      </c>
    </row>
    <row r="17827" spans="1:6" x14ac:dyDescent="0.25">
      <c r="A17827">
        <v>5.3947266682130897</v>
      </c>
      <c r="B17827">
        <v>7.3053429212093004</v>
      </c>
      <c r="C17827">
        <f t="shared" si="556"/>
        <v>9.0813606371067728</v>
      </c>
      <c r="D17827" s="1">
        <v>1</v>
      </c>
      <c r="F17827">
        <f t="shared" si="557"/>
        <v>0</v>
      </c>
    </row>
    <row r="17828" spans="1:6" x14ac:dyDescent="0.25">
      <c r="A17828">
        <v>5.3947266682130897</v>
      </c>
      <c r="B17828">
        <v>7.3053429212093004</v>
      </c>
      <c r="C17828">
        <f t="shared" si="556"/>
        <v>9.0813606371067728</v>
      </c>
      <c r="D17828" s="1">
        <v>1</v>
      </c>
      <c r="F17828">
        <f t="shared" si="557"/>
        <v>0</v>
      </c>
    </row>
    <row r="17829" spans="1:6" x14ac:dyDescent="0.25">
      <c r="A17829">
        <v>5.3947266682130897</v>
      </c>
      <c r="B17829">
        <v>7.3053429212093004</v>
      </c>
      <c r="C17829">
        <f t="shared" si="556"/>
        <v>9.0813606371067728</v>
      </c>
      <c r="D17829" s="1">
        <v>1</v>
      </c>
      <c r="F17829">
        <f t="shared" si="557"/>
        <v>0</v>
      </c>
    </row>
    <row r="17830" spans="1:6" x14ac:dyDescent="0.25">
      <c r="A17830">
        <v>5.3947266682130897</v>
      </c>
      <c r="B17830">
        <v>7.3053429212093004</v>
      </c>
      <c r="C17830">
        <f t="shared" si="556"/>
        <v>9.0813606371067728</v>
      </c>
      <c r="D17830" s="1">
        <v>1</v>
      </c>
      <c r="F17830">
        <f t="shared" si="557"/>
        <v>-4.5445986117993442E-3</v>
      </c>
    </row>
    <row r="17831" spans="1:6" x14ac:dyDescent="0.25">
      <c r="A17831">
        <v>5.3901820696012903</v>
      </c>
      <c r="B17831">
        <v>7.2966121226088898</v>
      </c>
      <c r="C17831">
        <f t="shared" si="556"/>
        <v>9.0716377358916986</v>
      </c>
      <c r="D17831" s="1">
        <v>1</v>
      </c>
      <c r="F17831">
        <f t="shared" si="557"/>
        <v>0</v>
      </c>
    </row>
    <row r="17832" spans="1:6" x14ac:dyDescent="0.25">
      <c r="A17832">
        <v>5.3901820696012903</v>
      </c>
      <c r="B17832">
        <v>7.2966121226088898</v>
      </c>
      <c r="C17832">
        <f t="shared" si="556"/>
        <v>9.0716377358916986</v>
      </c>
      <c r="D17832" s="1">
        <v>1</v>
      </c>
      <c r="F17832">
        <f t="shared" si="557"/>
        <v>0</v>
      </c>
    </row>
    <row r="17833" spans="1:6" x14ac:dyDescent="0.25">
      <c r="A17833">
        <v>5.3901820696012903</v>
      </c>
      <c r="B17833">
        <v>7.2966121226088898</v>
      </c>
      <c r="C17833">
        <f t="shared" si="556"/>
        <v>9.0716377358916986</v>
      </c>
      <c r="D17833" s="1">
        <v>1</v>
      </c>
      <c r="F17833">
        <f t="shared" si="557"/>
        <v>4.6610493797594188E-3</v>
      </c>
    </row>
    <row r="17834" spans="1:6" x14ac:dyDescent="0.25">
      <c r="A17834">
        <v>5.3948431189810497</v>
      </c>
      <c r="B17834">
        <v>7.3033550792171402</v>
      </c>
      <c r="C17834">
        <f t="shared" si="556"/>
        <v>9.0798308184428187</v>
      </c>
      <c r="D17834" s="1">
        <v>1</v>
      </c>
      <c r="F17834">
        <f t="shared" si="557"/>
        <v>0</v>
      </c>
    </row>
    <row r="17835" spans="1:6" x14ac:dyDescent="0.25">
      <c r="A17835">
        <v>5.3948431189810497</v>
      </c>
      <c r="B17835">
        <v>7.3033550792171402</v>
      </c>
      <c r="C17835">
        <f t="shared" si="556"/>
        <v>9.0798308184428187</v>
      </c>
      <c r="D17835" s="1">
        <v>1</v>
      </c>
      <c r="F17835">
        <f t="shared" si="557"/>
        <v>0</v>
      </c>
    </row>
    <row r="17836" spans="1:6" x14ac:dyDescent="0.25">
      <c r="A17836">
        <v>5.3948431189810497</v>
      </c>
      <c r="B17836">
        <v>7.3033550792171402</v>
      </c>
      <c r="C17836">
        <f t="shared" si="556"/>
        <v>9.0798308184428187</v>
      </c>
      <c r="D17836" s="1">
        <v>1</v>
      </c>
      <c r="F17836">
        <f t="shared" si="557"/>
        <v>-8.7785023987301258E-3</v>
      </c>
    </row>
    <row r="17837" spans="1:6" x14ac:dyDescent="0.25">
      <c r="A17837">
        <v>5.3860646165823196</v>
      </c>
      <c r="B17837">
        <v>7.3087582717010502</v>
      </c>
      <c r="C17837">
        <f t="shared" si="556"/>
        <v>9.0789668755954036</v>
      </c>
      <c r="D17837" s="1">
        <v>1</v>
      </c>
      <c r="F17837">
        <f t="shared" si="557"/>
        <v>0</v>
      </c>
    </row>
    <row r="17838" spans="1:6" x14ac:dyDescent="0.25">
      <c r="A17838">
        <v>5.3860646165823196</v>
      </c>
      <c r="B17838">
        <v>7.3087582717010502</v>
      </c>
      <c r="C17838">
        <f t="shared" si="556"/>
        <v>9.0789668755954036</v>
      </c>
      <c r="D17838" s="1">
        <v>1</v>
      </c>
      <c r="F17838">
        <f t="shared" si="557"/>
        <v>0</v>
      </c>
    </row>
    <row r="17839" spans="1:6" x14ac:dyDescent="0.25">
      <c r="A17839">
        <v>5.3860646165823196</v>
      </c>
      <c r="B17839">
        <v>7.3087582717010502</v>
      </c>
      <c r="C17839">
        <f t="shared" si="556"/>
        <v>9.0789668755954036</v>
      </c>
      <c r="D17839" s="1">
        <v>1</v>
      </c>
      <c r="F17839">
        <f t="shared" si="557"/>
        <v>0</v>
      </c>
    </row>
    <row r="17840" spans="1:6" x14ac:dyDescent="0.25">
      <c r="A17840">
        <v>5.3860646165823196</v>
      </c>
      <c r="B17840">
        <v>7.3087582717010502</v>
      </c>
      <c r="C17840">
        <f t="shared" si="556"/>
        <v>9.0789668755954036</v>
      </c>
      <c r="D17840" s="1">
        <v>1</v>
      </c>
      <c r="F17840">
        <f t="shared" si="557"/>
        <v>1.1300745680360436E-2</v>
      </c>
    </row>
    <row r="17841" spans="1:6" x14ac:dyDescent="0.25">
      <c r="A17841">
        <v>5.39736536226268</v>
      </c>
      <c r="B17841">
        <v>7.3042231693142101</v>
      </c>
      <c r="C17841">
        <f t="shared" si="556"/>
        <v>9.0820278000510157</v>
      </c>
      <c r="D17841" s="1">
        <v>1</v>
      </c>
      <c r="F17841">
        <f t="shared" si="557"/>
        <v>0</v>
      </c>
    </row>
    <row r="17842" spans="1:6" x14ac:dyDescent="0.25">
      <c r="A17842">
        <v>5.39736536226268</v>
      </c>
      <c r="B17842">
        <v>7.3042231693142101</v>
      </c>
      <c r="C17842">
        <f t="shared" si="556"/>
        <v>9.0820278000510157</v>
      </c>
      <c r="D17842" s="1">
        <v>1</v>
      </c>
      <c r="F17842">
        <f t="shared" si="557"/>
        <v>0</v>
      </c>
    </row>
    <row r="17843" spans="1:6" x14ac:dyDescent="0.25">
      <c r="A17843">
        <v>5.39736536226268</v>
      </c>
      <c r="B17843">
        <v>7.3042231693142101</v>
      </c>
      <c r="C17843">
        <f t="shared" si="556"/>
        <v>9.0820278000510157</v>
      </c>
      <c r="D17843" s="1">
        <v>1</v>
      </c>
      <c r="F17843">
        <f t="shared" si="557"/>
        <v>-1.1678708490920009E-2</v>
      </c>
    </row>
    <row r="17844" spans="1:6" x14ac:dyDescent="0.25">
      <c r="A17844">
        <v>5.38568665377176</v>
      </c>
      <c r="B17844">
        <v>7.2904448742746597</v>
      </c>
      <c r="C17844">
        <f t="shared" si="556"/>
        <v>9.064006134014523</v>
      </c>
      <c r="D17844" s="1">
        <v>1</v>
      </c>
      <c r="F17844">
        <f t="shared" si="557"/>
        <v>0</v>
      </c>
    </row>
    <row r="17845" spans="1:6" x14ac:dyDescent="0.25">
      <c r="A17845">
        <v>5.38568665377176</v>
      </c>
      <c r="B17845">
        <v>7.2904448742746597</v>
      </c>
      <c r="C17845">
        <f t="shared" si="556"/>
        <v>9.064006134014523</v>
      </c>
      <c r="D17845" s="1">
        <v>1</v>
      </c>
      <c r="F17845">
        <f t="shared" si="557"/>
        <v>0</v>
      </c>
    </row>
    <row r="17846" spans="1:6" x14ac:dyDescent="0.25">
      <c r="A17846">
        <v>5.38568665377176</v>
      </c>
      <c r="B17846">
        <v>7.2904448742746597</v>
      </c>
      <c r="C17846">
        <f t="shared" si="556"/>
        <v>9.064006134014523</v>
      </c>
      <c r="D17846" s="1">
        <v>1</v>
      </c>
      <c r="F17846">
        <f t="shared" si="557"/>
        <v>5.6244041802395728E-3</v>
      </c>
    </row>
    <row r="17847" spans="1:6" x14ac:dyDescent="0.25">
      <c r="A17847">
        <v>5.3913110579519996</v>
      </c>
      <c r="B17847">
        <v>7.2993286519021501</v>
      </c>
      <c r="C17847">
        <f t="shared" si="556"/>
        <v>9.0744935777196503</v>
      </c>
      <c r="D17847" s="1">
        <v>1</v>
      </c>
      <c r="F17847">
        <f t="shared" si="557"/>
        <v>0</v>
      </c>
    </row>
    <row r="17848" spans="1:6" x14ac:dyDescent="0.25">
      <c r="A17848">
        <v>5.3913110579519996</v>
      </c>
      <c r="B17848">
        <v>7.2993286519021501</v>
      </c>
      <c r="C17848">
        <f t="shared" si="556"/>
        <v>9.0744935777196503</v>
      </c>
      <c r="D17848" s="1">
        <v>1</v>
      </c>
      <c r="F17848">
        <f t="shared" si="557"/>
        <v>0</v>
      </c>
    </row>
    <row r="17849" spans="1:6" x14ac:dyDescent="0.25">
      <c r="A17849">
        <v>5.3913110579519996</v>
      </c>
      <c r="B17849">
        <v>7.2993286519021501</v>
      </c>
      <c r="C17849">
        <f t="shared" si="556"/>
        <v>9.0744935777196503</v>
      </c>
      <c r="D17849" s="1">
        <v>1</v>
      </c>
      <c r="F17849">
        <f t="shared" si="557"/>
        <v>0</v>
      </c>
    </row>
    <row r="17850" spans="1:6" x14ac:dyDescent="0.25">
      <c r="A17850">
        <v>5.3913110579519996</v>
      </c>
      <c r="B17850">
        <v>7.2993286519021501</v>
      </c>
      <c r="C17850">
        <f t="shared" si="556"/>
        <v>9.0744935777196503</v>
      </c>
      <c r="D17850" s="1">
        <v>1</v>
      </c>
      <c r="F17850">
        <f t="shared" si="557"/>
        <v>3.3302824850300894E-3</v>
      </c>
    </row>
    <row r="17851" spans="1:6" x14ac:dyDescent="0.25">
      <c r="A17851">
        <v>5.3946413404370297</v>
      </c>
      <c r="B17851">
        <v>7.2782796695235801</v>
      </c>
      <c r="C17851">
        <f t="shared" si="556"/>
        <v>9.0595535287205244</v>
      </c>
      <c r="D17851" s="1">
        <v>1</v>
      </c>
      <c r="F17851">
        <f t="shared" si="557"/>
        <v>0</v>
      </c>
    </row>
    <row r="17852" spans="1:6" x14ac:dyDescent="0.25">
      <c r="A17852">
        <v>5.3946413404370297</v>
      </c>
      <c r="B17852">
        <v>7.2782796695235801</v>
      </c>
      <c r="C17852">
        <f t="shared" ref="C17852:C17915" si="558">SQRT(A17852^2+B17852^2)</f>
        <v>9.0595535287205244</v>
      </c>
      <c r="D17852" s="1">
        <v>1</v>
      </c>
      <c r="F17852">
        <f t="shared" si="557"/>
        <v>0</v>
      </c>
    </row>
    <row r="17853" spans="1:6" x14ac:dyDescent="0.25">
      <c r="A17853">
        <v>5.3946413404370297</v>
      </c>
      <c r="B17853">
        <v>7.2782796695235801</v>
      </c>
      <c r="C17853">
        <f t="shared" si="558"/>
        <v>9.0595535287205244</v>
      </c>
      <c r="D17853" s="1">
        <v>1</v>
      </c>
      <c r="F17853">
        <f t="shared" si="557"/>
        <v>2.4838220371599107E-3</v>
      </c>
    </row>
    <row r="17854" spans="1:6" x14ac:dyDescent="0.25">
      <c r="A17854">
        <v>5.3971251624741896</v>
      </c>
      <c r="B17854">
        <v>7.3024696077681703</v>
      </c>
      <c r="C17854">
        <f t="shared" si="558"/>
        <v>9.0804747888967707</v>
      </c>
      <c r="D17854" s="1">
        <v>1</v>
      </c>
      <c r="F17854">
        <f t="shared" si="557"/>
        <v>0</v>
      </c>
    </row>
    <row r="17855" spans="1:6" x14ac:dyDescent="0.25">
      <c r="A17855">
        <v>5.3971251624741896</v>
      </c>
      <c r="B17855">
        <v>7.3024696077681703</v>
      </c>
      <c r="C17855">
        <f t="shared" si="558"/>
        <v>9.0804747888967707</v>
      </c>
      <c r="D17855" s="1">
        <v>1</v>
      </c>
      <c r="F17855">
        <f t="shared" si="557"/>
        <v>0</v>
      </c>
    </row>
    <row r="17856" spans="1:6" x14ac:dyDescent="0.25">
      <c r="A17856">
        <v>5.3971251624741896</v>
      </c>
      <c r="B17856">
        <v>7.3024696077681703</v>
      </c>
      <c r="C17856">
        <f t="shared" si="558"/>
        <v>9.0804747888967707</v>
      </c>
      <c r="D17856" s="1">
        <v>1</v>
      </c>
      <c r="F17856">
        <f t="shared" si="557"/>
        <v>-1.5224564471294499E-3</v>
      </c>
    </row>
    <row r="17857" spans="1:6" x14ac:dyDescent="0.25">
      <c r="A17857">
        <v>5.3956027060270602</v>
      </c>
      <c r="B17857">
        <v>7.2617619926199204</v>
      </c>
      <c r="C17857">
        <f t="shared" si="558"/>
        <v>9.0468622073482354</v>
      </c>
      <c r="D17857" s="1">
        <v>1</v>
      </c>
      <c r="F17857">
        <f t="shared" si="557"/>
        <v>0</v>
      </c>
    </row>
    <row r="17858" spans="1:6" x14ac:dyDescent="0.25">
      <c r="A17858">
        <v>5.3956027060270602</v>
      </c>
      <c r="B17858">
        <v>7.2617619926199204</v>
      </c>
      <c r="C17858">
        <f t="shared" si="558"/>
        <v>9.0468622073482354</v>
      </c>
      <c r="D17858" s="1">
        <v>1</v>
      </c>
      <c r="F17858">
        <f t="shared" si="557"/>
        <v>0</v>
      </c>
    </row>
    <row r="17859" spans="1:6" x14ac:dyDescent="0.25">
      <c r="A17859">
        <v>5.3956027060270602</v>
      </c>
      <c r="B17859">
        <v>7.2617619926199204</v>
      </c>
      <c r="C17859">
        <f t="shared" si="558"/>
        <v>9.0468622073482354</v>
      </c>
      <c r="D17859" s="1">
        <v>1</v>
      </c>
      <c r="F17859">
        <f t="shared" ref="F17859:F17922" si="559">A17860-A17859</f>
        <v>0</v>
      </c>
    </row>
    <row r="17860" spans="1:6" x14ac:dyDescent="0.25">
      <c r="A17860">
        <v>5.3956027060270602</v>
      </c>
      <c r="B17860">
        <v>7.2617619926199204</v>
      </c>
      <c r="C17860">
        <f t="shared" si="558"/>
        <v>9.0468622073482354</v>
      </c>
      <c r="D17860" s="1">
        <v>1</v>
      </c>
      <c r="F17860">
        <f t="shared" si="559"/>
        <v>-8.2787623650899533E-3</v>
      </c>
    </row>
    <row r="17861" spans="1:6" x14ac:dyDescent="0.25">
      <c r="A17861">
        <v>5.3873239436619702</v>
      </c>
      <c r="B17861">
        <v>7.2992957746478799</v>
      </c>
      <c r="C17861">
        <f t="shared" si="558"/>
        <v>9.0720988795176805</v>
      </c>
      <c r="D17861" s="1">
        <v>1</v>
      </c>
      <c r="F17861">
        <f t="shared" si="559"/>
        <v>0</v>
      </c>
    </row>
    <row r="17862" spans="1:6" x14ac:dyDescent="0.25">
      <c r="A17862">
        <v>5.3873239436619702</v>
      </c>
      <c r="B17862">
        <v>7.2992957746478799</v>
      </c>
      <c r="C17862">
        <f t="shared" si="558"/>
        <v>9.0720988795176805</v>
      </c>
      <c r="D17862" s="1">
        <v>1</v>
      </c>
      <c r="F17862">
        <f t="shared" si="559"/>
        <v>0</v>
      </c>
    </row>
    <row r="17863" spans="1:6" x14ac:dyDescent="0.25">
      <c r="A17863">
        <v>5.3873239436619702</v>
      </c>
      <c r="B17863">
        <v>7.2992957746478799</v>
      </c>
      <c r="C17863">
        <f t="shared" si="558"/>
        <v>9.0720988795176805</v>
      </c>
      <c r="D17863" s="1">
        <v>1</v>
      </c>
      <c r="F17863">
        <f t="shared" si="559"/>
        <v>-3.5103323805500963E-3</v>
      </c>
    </row>
    <row r="17864" spans="1:6" x14ac:dyDescent="0.25">
      <c r="A17864">
        <v>5.3838136112814201</v>
      </c>
      <c r="B17864">
        <v>7.2802728387492301</v>
      </c>
      <c r="C17864">
        <f t="shared" si="558"/>
        <v>9.0547126739421646</v>
      </c>
      <c r="D17864" s="1">
        <v>1</v>
      </c>
      <c r="F17864">
        <f t="shared" si="559"/>
        <v>0</v>
      </c>
    </row>
    <row r="17865" spans="1:6" x14ac:dyDescent="0.25">
      <c r="A17865">
        <v>5.3838136112814201</v>
      </c>
      <c r="B17865">
        <v>7.2802728387492301</v>
      </c>
      <c r="C17865">
        <f t="shared" si="558"/>
        <v>9.0547126739421646</v>
      </c>
      <c r="D17865" s="1">
        <v>1</v>
      </c>
      <c r="F17865">
        <f t="shared" si="559"/>
        <v>0</v>
      </c>
    </row>
    <row r="17866" spans="1:6" x14ac:dyDescent="0.25">
      <c r="A17866">
        <v>5.3838136112814201</v>
      </c>
      <c r="B17866">
        <v>7.2802728387492301</v>
      </c>
      <c r="C17866">
        <f t="shared" si="558"/>
        <v>9.0547126739421646</v>
      </c>
      <c r="D17866" s="1">
        <v>1</v>
      </c>
      <c r="F17866">
        <f t="shared" si="559"/>
        <v>2.6193155478395624E-3</v>
      </c>
    </row>
    <row r="17867" spans="1:6" x14ac:dyDescent="0.25">
      <c r="A17867">
        <v>5.3864329268292597</v>
      </c>
      <c r="B17867">
        <v>7.3258384146341404</v>
      </c>
      <c r="C17867">
        <f t="shared" si="558"/>
        <v>9.0929405668661261</v>
      </c>
      <c r="D17867" s="1">
        <v>1</v>
      </c>
      <c r="F17867">
        <f t="shared" si="559"/>
        <v>0</v>
      </c>
    </row>
    <row r="17868" spans="1:6" x14ac:dyDescent="0.25">
      <c r="A17868">
        <v>5.3864329268292597</v>
      </c>
      <c r="B17868">
        <v>7.3258384146341404</v>
      </c>
      <c r="C17868">
        <f t="shared" si="558"/>
        <v>9.0929405668661261</v>
      </c>
      <c r="D17868" s="1">
        <v>1</v>
      </c>
      <c r="F17868">
        <f t="shared" si="559"/>
        <v>0</v>
      </c>
    </row>
    <row r="17869" spans="1:6" x14ac:dyDescent="0.25">
      <c r="A17869">
        <v>5.3864329268292597</v>
      </c>
      <c r="B17869">
        <v>7.3258384146341404</v>
      </c>
      <c r="C17869">
        <f t="shared" si="558"/>
        <v>9.0929405668661261</v>
      </c>
      <c r="D17869" s="1">
        <v>1</v>
      </c>
      <c r="F17869">
        <f t="shared" si="559"/>
        <v>0</v>
      </c>
    </row>
    <row r="17870" spans="1:6" x14ac:dyDescent="0.25">
      <c r="A17870">
        <v>5.3864329268292597</v>
      </c>
      <c r="B17870">
        <v>7.3258384146341404</v>
      </c>
      <c r="C17870">
        <f t="shared" si="558"/>
        <v>9.0929405668661261</v>
      </c>
      <c r="D17870" s="1">
        <v>1</v>
      </c>
      <c r="F17870">
        <f t="shared" si="559"/>
        <v>-4.8750192681596971E-3</v>
      </c>
    </row>
    <row r="17871" spans="1:6" x14ac:dyDescent="0.25">
      <c r="A17871">
        <v>5.3815579075611</v>
      </c>
      <c r="B17871">
        <v>7.2923932079494396</v>
      </c>
      <c r="C17871">
        <f t="shared" si="558"/>
        <v>9.0631211076417006</v>
      </c>
      <c r="D17871" s="1">
        <v>1</v>
      </c>
      <c r="F17871">
        <f t="shared" si="559"/>
        <v>0</v>
      </c>
    </row>
    <row r="17872" spans="1:6" x14ac:dyDescent="0.25">
      <c r="A17872">
        <v>5.3815579075611</v>
      </c>
      <c r="B17872">
        <v>7.2923932079494396</v>
      </c>
      <c r="C17872">
        <f t="shared" si="558"/>
        <v>9.0631211076417006</v>
      </c>
      <c r="D17872" s="1">
        <v>1</v>
      </c>
      <c r="F17872">
        <f t="shared" si="559"/>
        <v>0</v>
      </c>
    </row>
    <row r="17873" spans="1:6" x14ac:dyDescent="0.25">
      <c r="A17873">
        <v>5.3815579075611</v>
      </c>
      <c r="B17873">
        <v>7.2923932079494396</v>
      </c>
      <c r="C17873">
        <f t="shared" si="558"/>
        <v>9.0631211076417006</v>
      </c>
      <c r="D17873" s="1">
        <v>1</v>
      </c>
      <c r="F17873">
        <f t="shared" si="559"/>
        <v>-1.9360109701098693E-3</v>
      </c>
    </row>
    <row r="17874" spans="1:6" x14ac:dyDescent="0.25">
      <c r="A17874">
        <v>5.3796218965909901</v>
      </c>
      <c r="B17874">
        <v>7.2860071368916497</v>
      </c>
      <c r="C17874">
        <f t="shared" si="558"/>
        <v>9.0568334283632108</v>
      </c>
      <c r="D17874" s="1">
        <v>1</v>
      </c>
      <c r="F17874">
        <f t="shared" si="559"/>
        <v>0</v>
      </c>
    </row>
    <row r="17875" spans="1:6" x14ac:dyDescent="0.25">
      <c r="A17875">
        <v>5.3796218965909901</v>
      </c>
      <c r="B17875">
        <v>7.2860071368916497</v>
      </c>
      <c r="C17875">
        <f t="shared" si="558"/>
        <v>9.0568334283632108</v>
      </c>
      <c r="D17875" s="1">
        <v>1</v>
      </c>
      <c r="F17875">
        <f t="shared" si="559"/>
        <v>0</v>
      </c>
    </row>
    <row r="17876" spans="1:6" x14ac:dyDescent="0.25">
      <c r="A17876">
        <v>5.3796218965909901</v>
      </c>
      <c r="B17876">
        <v>7.2860071368916497</v>
      </c>
      <c r="C17876">
        <f t="shared" si="558"/>
        <v>9.0568334283632108</v>
      </c>
      <c r="D17876" s="1">
        <v>1</v>
      </c>
      <c r="F17876">
        <f t="shared" si="559"/>
        <v>7.7079383774396604E-3</v>
      </c>
    </row>
    <row r="17877" spans="1:6" x14ac:dyDescent="0.25">
      <c r="A17877">
        <v>5.3873298349684298</v>
      </c>
      <c r="B17877">
        <v>7.3091489847136604</v>
      </c>
      <c r="C17877">
        <f t="shared" si="558"/>
        <v>9.0800320281088052</v>
      </c>
      <c r="D17877" s="1">
        <v>1</v>
      </c>
      <c r="F17877">
        <f t="shared" si="559"/>
        <v>0</v>
      </c>
    </row>
    <row r="17878" spans="1:6" x14ac:dyDescent="0.25">
      <c r="A17878">
        <v>5.3873298349684298</v>
      </c>
      <c r="B17878">
        <v>7.3091489847136604</v>
      </c>
      <c r="C17878">
        <f t="shared" si="558"/>
        <v>9.0800320281088052</v>
      </c>
      <c r="D17878" s="1">
        <v>1</v>
      </c>
      <c r="F17878">
        <f t="shared" si="559"/>
        <v>0</v>
      </c>
    </row>
    <row r="17879" spans="1:6" x14ac:dyDescent="0.25">
      <c r="A17879">
        <v>5.3873298349684298</v>
      </c>
      <c r="B17879">
        <v>7.3091489847136604</v>
      </c>
      <c r="C17879">
        <f t="shared" si="558"/>
        <v>9.0800320281088052</v>
      </c>
      <c r="D17879" s="1">
        <v>1</v>
      </c>
      <c r="F17879">
        <f t="shared" si="559"/>
        <v>0</v>
      </c>
    </row>
    <row r="17880" spans="1:6" x14ac:dyDescent="0.25">
      <c r="A17880">
        <v>5.3873298349684298</v>
      </c>
      <c r="B17880">
        <v>7.3091489847136604</v>
      </c>
      <c r="C17880">
        <f t="shared" si="558"/>
        <v>9.0800320281088052</v>
      </c>
      <c r="D17880" s="1">
        <v>1</v>
      </c>
      <c r="F17880">
        <f t="shared" si="559"/>
        <v>-0.26851962709281985</v>
      </c>
    </row>
    <row r="17881" spans="1:6" x14ac:dyDescent="0.25">
      <c r="A17881">
        <v>5.1188102078756099</v>
      </c>
      <c r="B17881">
        <v>7.4543687679567299</v>
      </c>
      <c r="C17881">
        <f t="shared" si="558"/>
        <v>9.0426672875286247</v>
      </c>
      <c r="D17881" s="1">
        <v>1</v>
      </c>
      <c r="F17881">
        <f t="shared" si="559"/>
        <v>0</v>
      </c>
    </row>
    <row r="17882" spans="1:6" x14ac:dyDescent="0.25">
      <c r="A17882">
        <v>5.1188102078756099</v>
      </c>
      <c r="B17882">
        <v>7.4543687679567299</v>
      </c>
      <c r="C17882">
        <f t="shared" si="558"/>
        <v>9.0426672875286247</v>
      </c>
      <c r="D17882" s="1">
        <v>1</v>
      </c>
      <c r="F17882">
        <f t="shared" si="559"/>
        <v>0</v>
      </c>
    </row>
    <row r="17883" spans="1:6" x14ac:dyDescent="0.25">
      <c r="A17883">
        <v>5.1188102078756099</v>
      </c>
      <c r="B17883">
        <v>7.4543687679567299</v>
      </c>
      <c r="C17883">
        <f t="shared" si="558"/>
        <v>9.0426672875286247</v>
      </c>
      <c r="D17883" s="1">
        <v>1</v>
      </c>
      <c r="F17883">
        <f t="shared" si="559"/>
        <v>4.7449387379099761E-2</v>
      </c>
    </row>
    <row r="17884" spans="1:6" x14ac:dyDescent="0.25">
      <c r="A17884">
        <v>5.1662595952547097</v>
      </c>
      <c r="B17884">
        <v>7.1529134682484301</v>
      </c>
      <c r="C17884">
        <f t="shared" si="558"/>
        <v>8.8235145656258283</v>
      </c>
      <c r="D17884" s="1">
        <v>1</v>
      </c>
      <c r="F17884">
        <f t="shared" si="559"/>
        <v>0</v>
      </c>
    </row>
    <row r="17885" spans="1:6" x14ac:dyDescent="0.25">
      <c r="A17885">
        <v>5.1662595952547097</v>
      </c>
      <c r="B17885">
        <v>7.1529134682484301</v>
      </c>
      <c r="C17885">
        <f t="shared" si="558"/>
        <v>8.8235145656258283</v>
      </c>
      <c r="D17885" s="1">
        <v>1</v>
      </c>
      <c r="F17885">
        <f t="shared" si="559"/>
        <v>0</v>
      </c>
    </row>
    <row r="17886" spans="1:6" x14ac:dyDescent="0.25">
      <c r="A17886">
        <v>5.1662595952547097</v>
      </c>
      <c r="B17886">
        <v>7.1529134682484301</v>
      </c>
      <c r="C17886">
        <f t="shared" si="558"/>
        <v>8.8235145656258283</v>
      </c>
      <c r="D17886" s="1">
        <v>1</v>
      </c>
      <c r="F17886">
        <f t="shared" si="559"/>
        <v>0</v>
      </c>
    </row>
    <row r="17887" spans="1:6" x14ac:dyDescent="0.25">
      <c r="A17887">
        <v>5.1662595952547097</v>
      </c>
      <c r="B17887">
        <v>7.1529134682484301</v>
      </c>
      <c r="C17887">
        <f t="shared" si="558"/>
        <v>8.8235145656258283</v>
      </c>
      <c r="D17887" s="1">
        <v>1</v>
      </c>
      <c r="F17887">
        <f t="shared" si="559"/>
        <v>5.7984825399159945E-2</v>
      </c>
    </row>
    <row r="17888" spans="1:6" x14ac:dyDescent="0.25">
      <c r="A17888">
        <v>5.2242444206538696</v>
      </c>
      <c r="B17888">
        <v>7.3152433500782301</v>
      </c>
      <c r="C17888">
        <f t="shared" si="558"/>
        <v>8.9891887864031901</v>
      </c>
      <c r="D17888" s="1">
        <v>1</v>
      </c>
      <c r="F17888">
        <f t="shared" si="559"/>
        <v>0</v>
      </c>
    </row>
    <row r="17889" spans="1:6" x14ac:dyDescent="0.25">
      <c r="A17889">
        <v>5.2242444206538696</v>
      </c>
      <c r="B17889">
        <v>7.3152433500782301</v>
      </c>
      <c r="C17889">
        <f t="shared" si="558"/>
        <v>8.9891887864031901</v>
      </c>
      <c r="D17889" s="1">
        <v>1</v>
      </c>
      <c r="F17889">
        <f t="shared" si="559"/>
        <v>0</v>
      </c>
    </row>
    <row r="17890" spans="1:6" x14ac:dyDescent="0.25">
      <c r="A17890">
        <v>5.2242444206538696</v>
      </c>
      <c r="B17890">
        <v>7.3152433500782301</v>
      </c>
      <c r="C17890">
        <f t="shared" si="558"/>
        <v>8.9891887864031901</v>
      </c>
      <c r="D17890" s="1">
        <v>1</v>
      </c>
      <c r="F17890">
        <f t="shared" si="559"/>
        <v>7.0454195916607176E-3</v>
      </c>
    </row>
    <row r="17891" spans="1:6" x14ac:dyDescent="0.25">
      <c r="A17891">
        <v>5.2312898402455303</v>
      </c>
      <c r="B17891">
        <v>7.5163295821200897</v>
      </c>
      <c r="C17891">
        <f t="shared" si="558"/>
        <v>9.1575981446943651</v>
      </c>
      <c r="D17891" s="1">
        <v>1</v>
      </c>
      <c r="F17891">
        <f t="shared" si="559"/>
        <v>0</v>
      </c>
    </row>
    <row r="17892" spans="1:6" x14ac:dyDescent="0.25">
      <c r="A17892">
        <v>5.2312898402455303</v>
      </c>
      <c r="B17892">
        <v>7.5163295821200897</v>
      </c>
      <c r="C17892">
        <f t="shared" si="558"/>
        <v>9.1575981446943651</v>
      </c>
      <c r="D17892" s="1">
        <v>1</v>
      </c>
      <c r="F17892">
        <f t="shared" si="559"/>
        <v>0</v>
      </c>
    </row>
    <row r="17893" spans="1:6" x14ac:dyDescent="0.25">
      <c r="A17893">
        <v>5.2312898402455303</v>
      </c>
      <c r="B17893">
        <v>7.5163295821200897</v>
      </c>
      <c r="C17893">
        <f t="shared" si="558"/>
        <v>9.1575981446943651</v>
      </c>
      <c r="D17893" s="1">
        <v>1</v>
      </c>
      <c r="F17893">
        <f t="shared" si="559"/>
        <v>-1.4363617184340427E-2</v>
      </c>
    </row>
    <row r="17894" spans="1:6" x14ac:dyDescent="0.25">
      <c r="A17894">
        <v>5.2169262230611899</v>
      </c>
      <c r="B17894">
        <v>7.53940537989617</v>
      </c>
      <c r="C17894">
        <f t="shared" si="558"/>
        <v>9.1683669592392949</v>
      </c>
      <c r="D17894" s="1">
        <v>1</v>
      </c>
      <c r="F17894">
        <f t="shared" si="559"/>
        <v>0</v>
      </c>
    </row>
    <row r="17895" spans="1:6" x14ac:dyDescent="0.25">
      <c r="A17895">
        <v>5.2169262230611899</v>
      </c>
      <c r="B17895">
        <v>7.53940537989617</v>
      </c>
      <c r="C17895">
        <f t="shared" si="558"/>
        <v>9.1683669592392949</v>
      </c>
      <c r="D17895" s="1">
        <v>1</v>
      </c>
      <c r="F17895">
        <f t="shared" si="559"/>
        <v>0</v>
      </c>
    </row>
    <row r="17896" spans="1:6" x14ac:dyDescent="0.25">
      <c r="A17896">
        <v>5.2169262230611899</v>
      </c>
      <c r="B17896">
        <v>7.53940537989617</v>
      </c>
      <c r="C17896">
        <f t="shared" si="558"/>
        <v>9.1683669592392949</v>
      </c>
      <c r="D17896" s="1">
        <v>1</v>
      </c>
      <c r="F17896">
        <f t="shared" si="559"/>
        <v>0</v>
      </c>
    </row>
    <row r="17897" spans="1:6" x14ac:dyDescent="0.25">
      <c r="A17897">
        <v>5.2169262230611899</v>
      </c>
      <c r="B17897">
        <v>7.53940537989617</v>
      </c>
      <c r="C17897">
        <f t="shared" si="558"/>
        <v>9.1683669592392949</v>
      </c>
      <c r="D17897" s="1">
        <v>1</v>
      </c>
      <c r="F17897">
        <f t="shared" si="559"/>
        <v>-0.51421741944945953</v>
      </c>
    </row>
    <row r="17898" spans="1:6" x14ac:dyDescent="0.25">
      <c r="A17898">
        <v>4.7027088036117304</v>
      </c>
      <c r="B17898">
        <v>8.3582392776523697</v>
      </c>
      <c r="C17898">
        <f t="shared" si="558"/>
        <v>9.5903927924802996</v>
      </c>
      <c r="D17898" s="1">
        <v>1</v>
      </c>
      <c r="F17898">
        <f t="shared" si="559"/>
        <v>0</v>
      </c>
    </row>
    <row r="17899" spans="1:6" x14ac:dyDescent="0.25">
      <c r="A17899">
        <v>4.7027088036117304</v>
      </c>
      <c r="B17899">
        <v>8.3582392776523697</v>
      </c>
      <c r="C17899">
        <f t="shared" si="558"/>
        <v>9.5903927924802996</v>
      </c>
      <c r="D17899" s="1">
        <v>1</v>
      </c>
      <c r="F17899">
        <f t="shared" si="559"/>
        <v>0</v>
      </c>
    </row>
    <row r="17900" spans="1:6" x14ac:dyDescent="0.25">
      <c r="A17900">
        <v>4.7027088036117304</v>
      </c>
      <c r="B17900">
        <v>8.3582392776523697</v>
      </c>
      <c r="C17900">
        <f t="shared" si="558"/>
        <v>9.5903927924802996</v>
      </c>
      <c r="D17900" s="1">
        <v>1</v>
      </c>
      <c r="F17900">
        <f t="shared" si="559"/>
        <v>-1.3158027383610205</v>
      </c>
    </row>
    <row r="17901" spans="1:6" x14ac:dyDescent="0.25">
      <c r="A17901">
        <v>3.3869060652507099</v>
      </c>
      <c r="B17901">
        <v>7.6804247865119297</v>
      </c>
      <c r="C17901">
        <f t="shared" si="558"/>
        <v>8.394048939343806</v>
      </c>
      <c r="D17901" s="1">
        <v>1</v>
      </c>
      <c r="F17901">
        <f t="shared" si="559"/>
        <v>0</v>
      </c>
    </row>
    <row r="17902" spans="1:6" x14ac:dyDescent="0.25">
      <c r="A17902">
        <v>3.3869060652507099</v>
      </c>
      <c r="B17902">
        <v>7.6804247865119297</v>
      </c>
      <c r="C17902">
        <f t="shared" si="558"/>
        <v>8.394048939343806</v>
      </c>
      <c r="D17902" s="1">
        <v>1</v>
      </c>
      <c r="F17902">
        <f t="shared" si="559"/>
        <v>0</v>
      </c>
    </row>
    <row r="17903" spans="1:6" x14ac:dyDescent="0.25">
      <c r="A17903">
        <v>3.3869060652507099</v>
      </c>
      <c r="B17903">
        <v>7.6804247865119297</v>
      </c>
      <c r="C17903">
        <f t="shared" si="558"/>
        <v>8.394048939343806</v>
      </c>
      <c r="D17903" s="1">
        <v>1</v>
      </c>
      <c r="F17903">
        <f t="shared" si="559"/>
        <v>-0.14531435621668987</v>
      </c>
    </row>
    <row r="17904" spans="1:6" x14ac:dyDescent="0.25">
      <c r="A17904">
        <v>3.2415917090340201</v>
      </c>
      <c r="B17904">
        <v>7.2258506061791099</v>
      </c>
      <c r="C17904">
        <f t="shared" si="558"/>
        <v>7.9196485901141545</v>
      </c>
      <c r="D17904" s="1">
        <v>1</v>
      </c>
      <c r="F17904">
        <f t="shared" si="559"/>
        <v>0</v>
      </c>
    </row>
    <row r="17905" spans="1:6" x14ac:dyDescent="0.25">
      <c r="A17905">
        <v>3.2415917090340201</v>
      </c>
      <c r="B17905">
        <v>7.2258506061791099</v>
      </c>
      <c r="C17905">
        <f t="shared" si="558"/>
        <v>7.9196485901141545</v>
      </c>
      <c r="D17905" s="1">
        <v>1</v>
      </c>
      <c r="F17905">
        <f t="shared" si="559"/>
        <v>0</v>
      </c>
    </row>
    <row r="17906" spans="1:6" x14ac:dyDescent="0.25">
      <c r="A17906">
        <v>3.2415917090340201</v>
      </c>
      <c r="B17906">
        <v>7.2258506061791099</v>
      </c>
      <c r="C17906">
        <f t="shared" si="558"/>
        <v>7.9196485901141545</v>
      </c>
      <c r="D17906" s="1">
        <v>0</v>
      </c>
      <c r="F17906">
        <f t="shared" si="559"/>
        <v>0</v>
      </c>
    </row>
    <row r="17907" spans="1:6" x14ac:dyDescent="0.25">
      <c r="A17907">
        <v>3.2415917090340201</v>
      </c>
      <c r="B17907">
        <v>7.2258506061791099</v>
      </c>
      <c r="C17907">
        <f t="shared" si="558"/>
        <v>7.9196485901141545</v>
      </c>
      <c r="D17907" s="1">
        <v>0</v>
      </c>
      <c r="F17907">
        <f t="shared" si="559"/>
        <v>-5.6720320710024197E-5</v>
      </c>
    </row>
    <row r="17908" spans="1:6" x14ac:dyDescent="0.25">
      <c r="A17908">
        <v>3.24153498871331</v>
      </c>
      <c r="B17908">
        <v>6.5368896281335296</v>
      </c>
      <c r="C17908">
        <f t="shared" si="558"/>
        <v>7.2964700433464609</v>
      </c>
      <c r="D17908" s="1">
        <v>0</v>
      </c>
      <c r="F17908">
        <f t="shared" si="559"/>
        <v>0</v>
      </c>
    </row>
    <row r="17909" spans="1:6" x14ac:dyDescent="0.25">
      <c r="A17909">
        <v>3.24153498871331</v>
      </c>
      <c r="B17909">
        <v>6.5368896281335296</v>
      </c>
      <c r="C17909">
        <f t="shared" si="558"/>
        <v>7.2964700433464609</v>
      </c>
      <c r="D17909" s="1">
        <v>0</v>
      </c>
      <c r="F17909">
        <f t="shared" si="559"/>
        <v>0</v>
      </c>
    </row>
    <row r="17910" spans="1:6" x14ac:dyDescent="0.25">
      <c r="A17910">
        <v>3.24153498871331</v>
      </c>
      <c r="B17910">
        <v>6.5368896281335296</v>
      </c>
      <c r="C17910">
        <f t="shared" si="558"/>
        <v>7.2964700433464609</v>
      </c>
      <c r="D17910" s="1">
        <v>0</v>
      </c>
      <c r="F17910">
        <f t="shared" si="559"/>
        <v>-0.18307987389077018</v>
      </c>
    </row>
    <row r="17911" spans="1:6" x14ac:dyDescent="0.25">
      <c r="A17911">
        <v>3.0584551148225398</v>
      </c>
      <c r="B17911">
        <v>7.3093401107379501</v>
      </c>
      <c r="C17911">
        <f t="shared" si="558"/>
        <v>7.9234210126577791</v>
      </c>
      <c r="D17911" s="1">
        <v>0</v>
      </c>
      <c r="F17911">
        <f t="shared" si="559"/>
        <v>0</v>
      </c>
    </row>
    <row r="17912" spans="1:6" x14ac:dyDescent="0.25">
      <c r="A17912">
        <v>3.0584551148225398</v>
      </c>
      <c r="B17912">
        <v>7.3093401107379501</v>
      </c>
      <c r="C17912">
        <f t="shared" si="558"/>
        <v>7.9234210126577791</v>
      </c>
      <c r="D17912" s="1">
        <v>0</v>
      </c>
      <c r="F17912">
        <f t="shared" si="559"/>
        <v>0</v>
      </c>
    </row>
    <row r="17913" spans="1:6" x14ac:dyDescent="0.25">
      <c r="A17913">
        <v>3.0584551148225398</v>
      </c>
      <c r="B17913">
        <v>7.3093401107379501</v>
      </c>
      <c r="C17913">
        <f t="shared" si="558"/>
        <v>7.9234210126577791</v>
      </c>
      <c r="D17913" s="1">
        <v>0</v>
      </c>
      <c r="F17913">
        <f t="shared" si="559"/>
        <v>-3.5989923056929829E-2</v>
      </c>
    </row>
    <row r="17914" spans="1:6" x14ac:dyDescent="0.25">
      <c r="A17914">
        <v>3.02246519176561</v>
      </c>
      <c r="B17914">
        <v>7.3099854787733802</v>
      </c>
      <c r="C17914">
        <f t="shared" si="558"/>
        <v>7.910194911335144</v>
      </c>
      <c r="D17914" s="1">
        <v>0</v>
      </c>
      <c r="F17914">
        <f t="shared" si="559"/>
        <v>0</v>
      </c>
    </row>
    <row r="17915" spans="1:6" x14ac:dyDescent="0.25">
      <c r="A17915">
        <v>3.02246519176561</v>
      </c>
      <c r="B17915">
        <v>7.3099854787733802</v>
      </c>
      <c r="C17915">
        <f t="shared" si="558"/>
        <v>7.910194911335144</v>
      </c>
      <c r="D17915" s="1">
        <v>0</v>
      </c>
      <c r="F17915">
        <f t="shared" si="559"/>
        <v>0</v>
      </c>
    </row>
    <row r="17916" spans="1:6" x14ac:dyDescent="0.25">
      <c r="A17916">
        <v>3.02246519176561</v>
      </c>
      <c r="B17916">
        <v>7.3099854787733802</v>
      </c>
      <c r="C17916">
        <f t="shared" ref="C17916:C17979" si="560">SQRT(A17916^2+B17916^2)</f>
        <v>7.910194911335144</v>
      </c>
      <c r="D17916" s="1">
        <v>0</v>
      </c>
      <c r="F17916">
        <f t="shared" si="559"/>
        <v>0</v>
      </c>
    </row>
    <row r="17917" spans="1:6" x14ac:dyDescent="0.25">
      <c r="A17917">
        <v>3.02246519176561</v>
      </c>
      <c r="B17917">
        <v>7.3099854787733802</v>
      </c>
      <c r="C17917">
        <f t="shared" si="560"/>
        <v>7.910194911335144</v>
      </c>
      <c r="D17917" s="1">
        <v>0</v>
      </c>
      <c r="F17917">
        <f t="shared" si="559"/>
        <v>-4.3876634040370011E-2</v>
      </c>
    </row>
    <row r="17918" spans="1:6" x14ac:dyDescent="0.25">
      <c r="A17918">
        <v>2.97858855772524</v>
      </c>
      <c r="B17918">
        <v>7.36467968482357</v>
      </c>
      <c r="C17918">
        <f t="shared" si="560"/>
        <v>7.9442115188522475</v>
      </c>
      <c r="D17918" s="1">
        <v>0</v>
      </c>
      <c r="F17918">
        <f t="shared" si="559"/>
        <v>0</v>
      </c>
    </row>
    <row r="17919" spans="1:6" x14ac:dyDescent="0.25">
      <c r="A17919">
        <v>2.97858855772524</v>
      </c>
      <c r="B17919">
        <v>7.36467968482357</v>
      </c>
      <c r="C17919">
        <f t="shared" si="560"/>
        <v>7.9442115188522475</v>
      </c>
      <c r="D17919" s="1">
        <v>0</v>
      </c>
      <c r="F17919">
        <f t="shared" si="559"/>
        <v>0</v>
      </c>
    </row>
    <row r="17920" spans="1:6" x14ac:dyDescent="0.25">
      <c r="A17920">
        <v>2.97858855772524</v>
      </c>
      <c r="B17920">
        <v>7.36467968482357</v>
      </c>
      <c r="C17920">
        <f t="shared" si="560"/>
        <v>7.9442115188522475</v>
      </c>
      <c r="D17920" s="1">
        <v>0</v>
      </c>
      <c r="F17920">
        <f t="shared" si="559"/>
        <v>8.5114590279800062E-3</v>
      </c>
    </row>
    <row r="17921" spans="1:6" x14ac:dyDescent="0.25">
      <c r="A17921">
        <v>2.98710001675322</v>
      </c>
      <c r="B17921">
        <v>7.4353325515161597</v>
      </c>
      <c r="C17921">
        <f t="shared" si="560"/>
        <v>8.012923103445015</v>
      </c>
      <c r="D17921" s="1">
        <v>0</v>
      </c>
      <c r="F17921">
        <f t="shared" si="559"/>
        <v>0</v>
      </c>
    </row>
    <row r="17922" spans="1:6" x14ac:dyDescent="0.25">
      <c r="A17922">
        <v>2.98710001675322</v>
      </c>
      <c r="B17922">
        <v>7.4353325515161597</v>
      </c>
      <c r="C17922">
        <f t="shared" si="560"/>
        <v>8.012923103445015</v>
      </c>
      <c r="D17922" s="1">
        <v>0</v>
      </c>
      <c r="F17922">
        <f t="shared" si="559"/>
        <v>0</v>
      </c>
    </row>
    <row r="17923" spans="1:6" x14ac:dyDescent="0.25">
      <c r="A17923">
        <v>2.98710001675322</v>
      </c>
      <c r="B17923">
        <v>7.4353325515161597</v>
      </c>
      <c r="C17923">
        <f t="shared" si="560"/>
        <v>8.012923103445015</v>
      </c>
      <c r="D17923" s="1">
        <v>0</v>
      </c>
      <c r="F17923">
        <f t="shared" ref="F17923:F17986" si="561">A17924-A17923</f>
        <v>5.5378011852670106E-2</v>
      </c>
    </row>
    <row r="17924" spans="1:6" x14ac:dyDescent="0.25">
      <c r="A17924">
        <v>3.0424780286058901</v>
      </c>
      <c r="B17924">
        <v>7.6563846286403496</v>
      </c>
      <c r="C17924">
        <f t="shared" si="560"/>
        <v>8.2387437231795122</v>
      </c>
      <c r="D17924" s="1">
        <v>0</v>
      </c>
      <c r="F17924">
        <f t="shared" si="561"/>
        <v>0</v>
      </c>
    </row>
    <row r="17925" spans="1:6" x14ac:dyDescent="0.25">
      <c r="A17925">
        <v>3.0424780286058901</v>
      </c>
      <c r="B17925">
        <v>7.6563846286403496</v>
      </c>
      <c r="C17925">
        <f t="shared" si="560"/>
        <v>8.2387437231795122</v>
      </c>
      <c r="D17925" s="1">
        <v>0</v>
      </c>
      <c r="F17925">
        <f t="shared" si="561"/>
        <v>0</v>
      </c>
    </row>
    <row r="17926" spans="1:6" x14ac:dyDescent="0.25">
      <c r="A17926">
        <v>3.0424780286058901</v>
      </c>
      <c r="B17926">
        <v>7.6563846286403496</v>
      </c>
      <c r="C17926">
        <f t="shared" si="560"/>
        <v>8.2387437231795122</v>
      </c>
      <c r="D17926" s="1">
        <v>0</v>
      </c>
      <c r="F17926">
        <f t="shared" si="561"/>
        <v>0</v>
      </c>
    </row>
    <row r="17927" spans="1:6" x14ac:dyDescent="0.25">
      <c r="A17927">
        <v>3.0424780286058901</v>
      </c>
      <c r="B17927">
        <v>7.6563846286403496</v>
      </c>
      <c r="C17927">
        <f t="shared" si="560"/>
        <v>8.2387437231795122</v>
      </c>
      <c r="D17927" s="1">
        <v>0</v>
      </c>
      <c r="F17927">
        <f t="shared" si="561"/>
        <v>-7.8743207470350018E-2</v>
      </c>
    </row>
    <row r="17928" spans="1:6" x14ac:dyDescent="0.25">
      <c r="A17928">
        <v>2.9637348211355401</v>
      </c>
      <c r="B17928">
        <v>7.5041844437151299</v>
      </c>
      <c r="C17928">
        <f t="shared" si="560"/>
        <v>8.0682407162470966</v>
      </c>
      <c r="D17928" s="1">
        <v>0</v>
      </c>
      <c r="F17928">
        <f t="shared" si="561"/>
        <v>0</v>
      </c>
    </row>
    <row r="17929" spans="1:6" x14ac:dyDescent="0.25">
      <c r="A17929">
        <v>2.9637348211355401</v>
      </c>
      <c r="B17929">
        <v>7.5041844437151299</v>
      </c>
      <c r="C17929">
        <f t="shared" si="560"/>
        <v>8.0682407162470966</v>
      </c>
      <c r="D17929" s="1">
        <v>0</v>
      </c>
      <c r="F17929">
        <f t="shared" si="561"/>
        <v>0</v>
      </c>
    </row>
    <row r="17930" spans="1:6" x14ac:dyDescent="0.25">
      <c r="A17930">
        <v>2.9637348211355401</v>
      </c>
      <c r="B17930">
        <v>7.5041844437151299</v>
      </c>
      <c r="C17930">
        <f t="shared" si="560"/>
        <v>8.0682407162470966</v>
      </c>
      <c r="D17930" s="1">
        <v>0</v>
      </c>
      <c r="F17930">
        <f t="shared" si="561"/>
        <v>-1.0295325541010314E-2</v>
      </c>
    </row>
    <row r="17931" spans="1:6" x14ac:dyDescent="0.25">
      <c r="A17931">
        <v>2.9534394955945298</v>
      </c>
      <c r="B17931">
        <v>7.5590493897017197</v>
      </c>
      <c r="C17931">
        <f t="shared" si="560"/>
        <v>8.1155426516091715</v>
      </c>
      <c r="D17931" s="1">
        <v>0</v>
      </c>
      <c r="F17931">
        <f t="shared" si="561"/>
        <v>0</v>
      </c>
    </row>
    <row r="17932" spans="1:6" x14ac:dyDescent="0.25">
      <c r="A17932">
        <v>2.9534394955945298</v>
      </c>
      <c r="B17932">
        <v>7.5590493897017197</v>
      </c>
      <c r="C17932">
        <f t="shared" si="560"/>
        <v>8.1155426516091715</v>
      </c>
      <c r="D17932" s="1">
        <v>0</v>
      </c>
      <c r="F17932">
        <f t="shared" si="561"/>
        <v>0</v>
      </c>
    </row>
    <row r="17933" spans="1:6" x14ac:dyDescent="0.25">
      <c r="A17933">
        <v>2.9534394955945298</v>
      </c>
      <c r="B17933">
        <v>7.5590493897017197</v>
      </c>
      <c r="C17933">
        <f t="shared" si="560"/>
        <v>8.1155426516091715</v>
      </c>
      <c r="D17933" s="1">
        <v>0</v>
      </c>
      <c r="F17933">
        <f t="shared" si="561"/>
        <v>-1.1951839294439992E-2</v>
      </c>
    </row>
    <row r="17934" spans="1:6" x14ac:dyDescent="0.25">
      <c r="A17934">
        <v>2.9414876563000898</v>
      </c>
      <c r="B17934">
        <v>7.5506572619429297</v>
      </c>
      <c r="C17934">
        <f t="shared" si="560"/>
        <v>8.1033804501268047</v>
      </c>
      <c r="D17934" s="1">
        <v>0</v>
      </c>
      <c r="F17934">
        <f t="shared" si="561"/>
        <v>0</v>
      </c>
    </row>
    <row r="17935" spans="1:6" x14ac:dyDescent="0.25">
      <c r="A17935">
        <v>2.9414876563000898</v>
      </c>
      <c r="B17935">
        <v>7.5506572619429297</v>
      </c>
      <c r="C17935">
        <f t="shared" si="560"/>
        <v>8.1033804501268047</v>
      </c>
      <c r="D17935" s="1">
        <v>0</v>
      </c>
      <c r="F17935">
        <f t="shared" si="561"/>
        <v>0</v>
      </c>
    </row>
    <row r="17936" spans="1:6" x14ac:dyDescent="0.25">
      <c r="A17936">
        <v>2.9414876563000898</v>
      </c>
      <c r="B17936">
        <v>7.5506572619429297</v>
      </c>
      <c r="C17936">
        <f t="shared" si="560"/>
        <v>8.1033804501268047</v>
      </c>
      <c r="D17936" s="1">
        <v>0</v>
      </c>
      <c r="F17936">
        <f t="shared" si="561"/>
        <v>0</v>
      </c>
    </row>
    <row r="17937" spans="1:6" x14ac:dyDescent="0.25">
      <c r="A17937">
        <v>2.9414876563000898</v>
      </c>
      <c r="B17937">
        <v>7.5506572619429297</v>
      </c>
      <c r="C17937">
        <f t="shared" si="560"/>
        <v>8.1033804501268047</v>
      </c>
      <c r="D17937" s="1">
        <v>0</v>
      </c>
      <c r="F17937">
        <f t="shared" si="561"/>
        <v>-2.2101652598971455E-4</v>
      </c>
    </row>
    <row r="17938" spans="1:6" x14ac:dyDescent="0.25">
      <c r="A17938">
        <v>2.9412666397741001</v>
      </c>
      <c r="B17938">
        <v>7.5870108914885002</v>
      </c>
      <c r="C17938">
        <f t="shared" si="560"/>
        <v>8.1371852451454707</v>
      </c>
      <c r="D17938" s="1">
        <v>0</v>
      </c>
      <c r="F17938">
        <f t="shared" si="561"/>
        <v>0</v>
      </c>
    </row>
    <row r="17939" spans="1:6" x14ac:dyDescent="0.25">
      <c r="A17939">
        <v>2.9412666397741001</v>
      </c>
      <c r="B17939">
        <v>7.5870108914885002</v>
      </c>
      <c r="C17939">
        <f t="shared" si="560"/>
        <v>8.1371852451454707</v>
      </c>
      <c r="D17939" s="1">
        <v>0</v>
      </c>
      <c r="F17939">
        <f t="shared" si="561"/>
        <v>0</v>
      </c>
    </row>
    <row r="17940" spans="1:6" x14ac:dyDescent="0.25">
      <c r="A17940">
        <v>2.9412666397741001</v>
      </c>
      <c r="B17940">
        <v>7.5870108914885002</v>
      </c>
      <c r="C17940">
        <f t="shared" si="560"/>
        <v>8.1371852451454707</v>
      </c>
      <c r="D17940" s="1">
        <v>0</v>
      </c>
      <c r="F17940">
        <f t="shared" si="561"/>
        <v>1.2877138587489956E-2</v>
      </c>
    </row>
    <row r="17941" spans="1:6" x14ac:dyDescent="0.25">
      <c r="A17941">
        <v>2.95414377836159</v>
      </c>
      <c r="B17941">
        <v>7.5401639996815497</v>
      </c>
      <c r="C17941">
        <f t="shared" si="560"/>
        <v>8.0982120622595559</v>
      </c>
      <c r="D17941" s="1">
        <v>0</v>
      </c>
      <c r="F17941">
        <f t="shared" si="561"/>
        <v>0</v>
      </c>
    </row>
    <row r="17942" spans="1:6" x14ac:dyDescent="0.25">
      <c r="A17942">
        <v>2.95414377836159</v>
      </c>
      <c r="B17942">
        <v>7.5401639996815497</v>
      </c>
      <c r="C17942">
        <f t="shared" si="560"/>
        <v>8.0982120622595559</v>
      </c>
      <c r="D17942" s="1">
        <v>0</v>
      </c>
      <c r="F17942">
        <f t="shared" si="561"/>
        <v>0</v>
      </c>
    </row>
    <row r="17943" spans="1:6" x14ac:dyDescent="0.25">
      <c r="A17943">
        <v>2.95414377836159</v>
      </c>
      <c r="B17943">
        <v>7.5401639996815497</v>
      </c>
      <c r="C17943">
        <f t="shared" si="560"/>
        <v>8.0982120622595559</v>
      </c>
      <c r="D17943" s="1">
        <v>0</v>
      </c>
      <c r="F17943">
        <f t="shared" si="561"/>
        <v>-2.7672024934770167E-2</v>
      </c>
    </row>
    <row r="17944" spans="1:6" x14ac:dyDescent="0.25">
      <c r="A17944">
        <v>2.9264717534268199</v>
      </c>
      <c r="B17944">
        <v>7.6030425481340602</v>
      </c>
      <c r="C17944">
        <f t="shared" si="560"/>
        <v>8.14680875633778</v>
      </c>
      <c r="D17944" s="1">
        <v>0</v>
      </c>
      <c r="F17944">
        <f t="shared" si="561"/>
        <v>0</v>
      </c>
    </row>
    <row r="17945" spans="1:6" x14ac:dyDescent="0.25">
      <c r="A17945">
        <v>2.9264717534268199</v>
      </c>
      <c r="B17945">
        <v>7.6030425481340602</v>
      </c>
      <c r="C17945">
        <f t="shared" si="560"/>
        <v>8.14680875633778</v>
      </c>
      <c r="D17945" s="1">
        <v>0</v>
      </c>
      <c r="F17945">
        <f t="shared" si="561"/>
        <v>0</v>
      </c>
    </row>
    <row r="17946" spans="1:6" x14ac:dyDescent="0.25">
      <c r="A17946">
        <v>2.9264717534268199</v>
      </c>
      <c r="B17946">
        <v>7.6030425481340602</v>
      </c>
      <c r="C17946">
        <f t="shared" si="560"/>
        <v>8.14680875633778</v>
      </c>
      <c r="D17946" s="1">
        <v>0</v>
      </c>
      <c r="F17946">
        <f t="shared" si="561"/>
        <v>0</v>
      </c>
    </row>
    <row r="17947" spans="1:6" x14ac:dyDescent="0.25">
      <c r="A17947">
        <v>2.9264717534268199</v>
      </c>
      <c r="B17947">
        <v>7.6030425481340602</v>
      </c>
      <c r="C17947">
        <f t="shared" si="560"/>
        <v>8.14680875633778</v>
      </c>
      <c r="D17947" s="1">
        <v>0</v>
      </c>
      <c r="F17947">
        <f t="shared" si="561"/>
        <v>-1.7287272033319923E-2</v>
      </c>
    </row>
    <row r="17948" spans="1:6" x14ac:dyDescent="0.25">
      <c r="A17948">
        <v>2.9091844813934999</v>
      </c>
      <c r="B17948">
        <v>7.5889152810768001</v>
      </c>
      <c r="C17948">
        <f t="shared" si="560"/>
        <v>8.1274220691521695</v>
      </c>
      <c r="D17948" s="1">
        <v>0</v>
      </c>
      <c r="F17948">
        <f t="shared" si="561"/>
        <v>0</v>
      </c>
    </row>
    <row r="17949" spans="1:6" x14ac:dyDescent="0.25">
      <c r="A17949">
        <v>2.9091844813934999</v>
      </c>
      <c r="B17949">
        <v>7.5889152810768001</v>
      </c>
      <c r="C17949">
        <f t="shared" si="560"/>
        <v>8.1274220691521695</v>
      </c>
      <c r="D17949" s="1">
        <v>0</v>
      </c>
      <c r="F17949">
        <f t="shared" si="561"/>
        <v>0</v>
      </c>
    </row>
    <row r="17950" spans="1:6" x14ac:dyDescent="0.25">
      <c r="A17950">
        <v>2.9091844813934999</v>
      </c>
      <c r="B17950">
        <v>7.5889152810768001</v>
      </c>
      <c r="C17950">
        <f t="shared" si="560"/>
        <v>8.1274220691521695</v>
      </c>
      <c r="D17950" s="1">
        <v>0</v>
      </c>
      <c r="F17950">
        <f t="shared" si="561"/>
        <v>1.4567575655319853E-2</v>
      </c>
    </row>
    <row r="17951" spans="1:6" x14ac:dyDescent="0.25">
      <c r="A17951">
        <v>2.9237520570488198</v>
      </c>
      <c r="B17951">
        <v>7.6136666405454099</v>
      </c>
      <c r="C17951">
        <f t="shared" si="560"/>
        <v>8.1557492485026302</v>
      </c>
      <c r="D17951" s="1">
        <v>0</v>
      </c>
      <c r="F17951">
        <f t="shared" si="561"/>
        <v>0</v>
      </c>
    </row>
    <row r="17952" spans="1:6" x14ac:dyDescent="0.25">
      <c r="A17952">
        <v>2.9237520570488198</v>
      </c>
      <c r="B17952">
        <v>7.6136666405454099</v>
      </c>
      <c r="C17952">
        <f t="shared" si="560"/>
        <v>8.1557492485026302</v>
      </c>
      <c r="D17952" s="1">
        <v>0</v>
      </c>
      <c r="F17952">
        <f t="shared" si="561"/>
        <v>0</v>
      </c>
    </row>
    <row r="17953" spans="1:6" x14ac:dyDescent="0.25">
      <c r="A17953">
        <v>2.9237520570488198</v>
      </c>
      <c r="B17953">
        <v>7.6136666405454099</v>
      </c>
      <c r="C17953">
        <f t="shared" si="560"/>
        <v>8.1557492485026302</v>
      </c>
      <c r="D17953" s="1">
        <v>0</v>
      </c>
      <c r="F17953">
        <f t="shared" si="561"/>
        <v>-6.0251036493998988E-3</v>
      </c>
    </row>
    <row r="17954" spans="1:6" x14ac:dyDescent="0.25">
      <c r="A17954">
        <v>2.9177269533994199</v>
      </c>
      <c r="B17954">
        <v>7.58254624931699</v>
      </c>
      <c r="C17954">
        <f t="shared" si="560"/>
        <v>8.1245392606365456</v>
      </c>
      <c r="D17954" s="1">
        <v>0</v>
      </c>
      <c r="F17954">
        <f t="shared" si="561"/>
        <v>0</v>
      </c>
    </row>
    <row r="17955" spans="1:6" x14ac:dyDescent="0.25">
      <c r="A17955">
        <v>2.9177269533994199</v>
      </c>
      <c r="B17955">
        <v>7.58254624931699</v>
      </c>
      <c r="C17955">
        <f t="shared" si="560"/>
        <v>8.1245392606365456</v>
      </c>
      <c r="D17955" s="1">
        <v>0</v>
      </c>
      <c r="F17955">
        <f t="shared" si="561"/>
        <v>0</v>
      </c>
    </row>
    <row r="17956" spans="1:6" x14ac:dyDescent="0.25">
      <c r="A17956">
        <v>2.9177269533994199</v>
      </c>
      <c r="B17956">
        <v>7.58254624931699</v>
      </c>
      <c r="C17956">
        <f t="shared" si="560"/>
        <v>8.1245392606365456</v>
      </c>
      <c r="D17956" s="1">
        <v>0</v>
      </c>
      <c r="F17956">
        <f t="shared" si="561"/>
        <v>0</v>
      </c>
    </row>
    <row r="17957" spans="1:6" x14ac:dyDescent="0.25">
      <c r="A17957">
        <v>2.9177269533994199</v>
      </c>
      <c r="B17957">
        <v>7.58254624931699</v>
      </c>
      <c r="C17957">
        <f t="shared" si="560"/>
        <v>8.1245392606365456</v>
      </c>
      <c r="D17957" s="1">
        <v>0</v>
      </c>
      <c r="F17957">
        <f t="shared" si="561"/>
        <v>-1.086076993750007E-2</v>
      </c>
    </row>
    <row r="17958" spans="1:6" x14ac:dyDescent="0.25">
      <c r="A17958">
        <v>2.9068661834619198</v>
      </c>
      <c r="B17958">
        <v>7.6075130543215597</v>
      </c>
      <c r="C17958">
        <f t="shared" si="560"/>
        <v>8.143962541676343</v>
      </c>
      <c r="D17958" s="1">
        <v>0</v>
      </c>
      <c r="F17958">
        <f t="shared" si="561"/>
        <v>0</v>
      </c>
    </row>
    <row r="17959" spans="1:6" x14ac:dyDescent="0.25">
      <c r="A17959">
        <v>2.9068661834619198</v>
      </c>
      <c r="B17959">
        <v>7.6075130543215597</v>
      </c>
      <c r="C17959">
        <f t="shared" si="560"/>
        <v>8.143962541676343</v>
      </c>
      <c r="D17959" s="1">
        <v>0</v>
      </c>
      <c r="F17959">
        <f t="shared" si="561"/>
        <v>0</v>
      </c>
    </row>
    <row r="17960" spans="1:6" x14ac:dyDescent="0.25">
      <c r="A17960">
        <v>2.9068661834619198</v>
      </c>
      <c r="B17960">
        <v>7.6075130543215597</v>
      </c>
      <c r="C17960">
        <f t="shared" si="560"/>
        <v>8.143962541676343</v>
      </c>
      <c r="D17960" s="1">
        <v>0</v>
      </c>
      <c r="F17960">
        <f t="shared" si="561"/>
        <v>1.1310004802510321E-2</v>
      </c>
    </row>
    <row r="17961" spans="1:6" x14ac:dyDescent="0.25">
      <c r="A17961">
        <v>2.9181761882644301</v>
      </c>
      <c r="B17961">
        <v>7.6278835733085604</v>
      </c>
      <c r="C17961">
        <f t="shared" si="560"/>
        <v>8.1670288400191229</v>
      </c>
      <c r="D17961" s="1">
        <v>0</v>
      </c>
      <c r="F17961">
        <f t="shared" si="561"/>
        <v>0</v>
      </c>
    </row>
    <row r="17962" spans="1:6" x14ac:dyDescent="0.25">
      <c r="A17962">
        <v>2.9181761882644301</v>
      </c>
      <c r="B17962">
        <v>7.6278835733085604</v>
      </c>
      <c r="C17962">
        <f t="shared" si="560"/>
        <v>8.1670288400191229</v>
      </c>
      <c r="D17962" s="1">
        <v>0</v>
      </c>
      <c r="F17962">
        <f t="shared" si="561"/>
        <v>0</v>
      </c>
    </row>
    <row r="17963" spans="1:6" x14ac:dyDescent="0.25">
      <c r="A17963">
        <v>2.9181761882644301</v>
      </c>
      <c r="B17963">
        <v>7.6278835733085604</v>
      </c>
      <c r="C17963">
        <f t="shared" si="560"/>
        <v>8.1670288400191229</v>
      </c>
      <c r="D17963" s="1">
        <v>0</v>
      </c>
      <c r="F17963">
        <f t="shared" si="561"/>
        <v>3.5789203434966055E-4</v>
      </c>
    </row>
    <row r="17964" spans="1:6" x14ac:dyDescent="0.25">
      <c r="A17964">
        <v>2.9185340802987798</v>
      </c>
      <c r="B17964">
        <v>7.6152349828820398</v>
      </c>
      <c r="C17964">
        <f t="shared" si="560"/>
        <v>8.155344567973561</v>
      </c>
      <c r="D17964" s="1">
        <v>0</v>
      </c>
      <c r="F17964">
        <f t="shared" si="561"/>
        <v>0</v>
      </c>
    </row>
    <row r="17965" spans="1:6" x14ac:dyDescent="0.25">
      <c r="A17965">
        <v>2.9185340802987798</v>
      </c>
      <c r="B17965">
        <v>7.6152349828820398</v>
      </c>
      <c r="C17965">
        <f t="shared" si="560"/>
        <v>8.155344567973561</v>
      </c>
      <c r="D17965" s="1">
        <v>0</v>
      </c>
      <c r="F17965">
        <f t="shared" si="561"/>
        <v>0</v>
      </c>
    </row>
    <row r="17966" spans="1:6" x14ac:dyDescent="0.25">
      <c r="A17966">
        <v>2.9185340802987798</v>
      </c>
      <c r="B17966">
        <v>7.6152349828820398</v>
      </c>
      <c r="C17966">
        <f t="shared" si="560"/>
        <v>8.155344567973561</v>
      </c>
      <c r="D17966" s="1">
        <v>0</v>
      </c>
      <c r="F17966">
        <f t="shared" si="561"/>
        <v>0</v>
      </c>
    </row>
    <row r="17967" spans="1:6" x14ac:dyDescent="0.25">
      <c r="A17967">
        <v>2.9185340802987798</v>
      </c>
      <c r="B17967">
        <v>7.6152349828820398</v>
      </c>
      <c r="C17967">
        <f t="shared" si="560"/>
        <v>8.155344567973561</v>
      </c>
      <c r="D17967" s="1">
        <v>0</v>
      </c>
      <c r="F17967">
        <f t="shared" si="561"/>
        <v>4.2206893615199803E-3</v>
      </c>
    </row>
    <row r="17968" spans="1:6" x14ac:dyDescent="0.25">
      <c r="A17968">
        <v>2.9227547696602998</v>
      </c>
      <c r="B17968">
        <v>7.6039243058787003</v>
      </c>
      <c r="C17968">
        <f t="shared" si="560"/>
        <v>8.1462973364041229</v>
      </c>
      <c r="D17968" s="1">
        <v>0</v>
      </c>
      <c r="F17968">
        <f t="shared" si="561"/>
        <v>0</v>
      </c>
    </row>
    <row r="17969" spans="1:6" x14ac:dyDescent="0.25">
      <c r="A17969">
        <v>2.9227547696602998</v>
      </c>
      <c r="B17969">
        <v>7.6039243058787003</v>
      </c>
      <c r="C17969">
        <f t="shared" si="560"/>
        <v>8.1462973364041229</v>
      </c>
      <c r="D17969" s="1">
        <v>0</v>
      </c>
      <c r="F17969">
        <f t="shared" si="561"/>
        <v>0</v>
      </c>
    </row>
    <row r="17970" spans="1:6" x14ac:dyDescent="0.25">
      <c r="A17970">
        <v>2.9227547696602998</v>
      </c>
      <c r="B17970">
        <v>7.6039243058787003</v>
      </c>
      <c r="C17970">
        <f t="shared" si="560"/>
        <v>8.1462973364041229</v>
      </c>
      <c r="D17970" s="1">
        <v>0</v>
      </c>
      <c r="F17970">
        <f t="shared" si="561"/>
        <v>-1.4289365717509828E-2</v>
      </c>
    </row>
    <row r="17971" spans="1:6" x14ac:dyDescent="0.25">
      <c r="A17971">
        <v>2.90846540394279</v>
      </c>
      <c r="B17971">
        <v>7.5918824893699197</v>
      </c>
      <c r="C17971">
        <f t="shared" si="560"/>
        <v>8.1299354695061208</v>
      </c>
      <c r="D17971" s="1">
        <v>0</v>
      </c>
      <c r="F17971">
        <f t="shared" si="561"/>
        <v>0</v>
      </c>
    </row>
    <row r="17972" spans="1:6" x14ac:dyDescent="0.25">
      <c r="A17972">
        <v>2.90846540394279</v>
      </c>
      <c r="B17972">
        <v>7.5918824893699197</v>
      </c>
      <c r="C17972">
        <f t="shared" si="560"/>
        <v>8.1299354695061208</v>
      </c>
      <c r="D17972" s="1">
        <v>0</v>
      </c>
      <c r="F17972">
        <f t="shared" si="561"/>
        <v>0</v>
      </c>
    </row>
    <row r="17973" spans="1:6" x14ac:dyDescent="0.25">
      <c r="A17973">
        <v>2.90846540394279</v>
      </c>
      <c r="B17973">
        <v>7.5918824893699197</v>
      </c>
      <c r="C17973">
        <f t="shared" si="560"/>
        <v>8.1299354695061208</v>
      </c>
      <c r="D17973" s="1">
        <v>0</v>
      </c>
      <c r="F17973">
        <f t="shared" si="561"/>
        <v>-6.1484152583197726E-3</v>
      </c>
    </row>
    <row r="17974" spans="1:6" x14ac:dyDescent="0.25">
      <c r="A17974">
        <v>2.9023169886844702</v>
      </c>
      <c r="B17974">
        <v>7.6135016549919099</v>
      </c>
      <c r="C17974">
        <f t="shared" si="560"/>
        <v>8.147935404344528</v>
      </c>
      <c r="D17974" s="1">
        <v>0</v>
      </c>
      <c r="F17974">
        <f t="shared" si="561"/>
        <v>0</v>
      </c>
    </row>
    <row r="17975" spans="1:6" x14ac:dyDescent="0.25">
      <c r="A17975">
        <v>2.9023169886844702</v>
      </c>
      <c r="B17975">
        <v>7.6135016549919099</v>
      </c>
      <c r="C17975">
        <f t="shared" si="560"/>
        <v>8.147935404344528</v>
      </c>
      <c r="D17975" s="1">
        <v>0</v>
      </c>
      <c r="F17975">
        <f t="shared" si="561"/>
        <v>0</v>
      </c>
    </row>
    <row r="17976" spans="1:6" x14ac:dyDescent="0.25">
      <c r="A17976">
        <v>2.9023169886844702</v>
      </c>
      <c r="B17976">
        <v>7.6135016549919099</v>
      </c>
      <c r="C17976">
        <f t="shared" si="560"/>
        <v>8.147935404344528</v>
      </c>
      <c r="D17976" s="1">
        <v>0</v>
      </c>
      <c r="F17976">
        <f t="shared" si="561"/>
        <v>0</v>
      </c>
    </row>
    <row r="17977" spans="1:6" x14ac:dyDescent="0.25">
      <c r="A17977">
        <v>2.9023169886844702</v>
      </c>
      <c r="B17977">
        <v>7.6135016549919099</v>
      </c>
      <c r="C17977">
        <f t="shared" si="560"/>
        <v>8.147935404344528</v>
      </c>
      <c r="D17977" s="1">
        <v>0</v>
      </c>
      <c r="F17977">
        <f t="shared" si="561"/>
        <v>1.2319968672419801E-2</v>
      </c>
    </row>
    <row r="17978" spans="1:6" x14ac:dyDescent="0.25">
      <c r="A17978">
        <v>2.91463695735689</v>
      </c>
      <c r="B17978">
        <v>7.6081444487130199</v>
      </c>
      <c r="C17978">
        <f t="shared" si="560"/>
        <v>8.1473290436604664</v>
      </c>
      <c r="D17978" s="1">
        <v>0</v>
      </c>
      <c r="F17978">
        <f t="shared" si="561"/>
        <v>0</v>
      </c>
    </row>
    <row r="17979" spans="1:6" x14ac:dyDescent="0.25">
      <c r="A17979">
        <v>2.91463695735689</v>
      </c>
      <c r="B17979">
        <v>7.6081444487130199</v>
      </c>
      <c r="C17979">
        <f t="shared" si="560"/>
        <v>8.1473290436604664</v>
      </c>
      <c r="D17979" s="1">
        <v>0</v>
      </c>
      <c r="F17979">
        <f t="shared" si="561"/>
        <v>0</v>
      </c>
    </row>
    <row r="17980" spans="1:6" x14ac:dyDescent="0.25">
      <c r="A17980">
        <v>2.91463695735689</v>
      </c>
      <c r="B17980">
        <v>7.6081444487130199</v>
      </c>
      <c r="C17980">
        <f t="shared" ref="C17980:C18043" si="562">SQRT(A17980^2+B17980^2)</f>
        <v>8.1473290436604664</v>
      </c>
      <c r="D17980" s="1">
        <v>0</v>
      </c>
      <c r="F17980">
        <f t="shared" si="561"/>
        <v>3.0155238230098469E-3</v>
      </c>
    </row>
    <row r="17981" spans="1:6" x14ac:dyDescent="0.25">
      <c r="A17981">
        <v>2.9176524811798998</v>
      </c>
      <c r="B17981">
        <v>7.6066216008603398</v>
      </c>
      <c r="C17981">
        <f t="shared" si="562"/>
        <v>8.1469864477369995</v>
      </c>
      <c r="D17981" s="1">
        <v>0</v>
      </c>
      <c r="F17981">
        <f t="shared" si="561"/>
        <v>0</v>
      </c>
    </row>
    <row r="17982" spans="1:6" x14ac:dyDescent="0.25">
      <c r="A17982">
        <v>2.9176524811798998</v>
      </c>
      <c r="B17982">
        <v>7.6066216008603398</v>
      </c>
      <c r="C17982">
        <f t="shared" si="562"/>
        <v>8.1469864477369995</v>
      </c>
      <c r="D17982" s="1">
        <v>0</v>
      </c>
      <c r="F17982">
        <f t="shared" si="561"/>
        <v>0</v>
      </c>
    </row>
    <row r="17983" spans="1:6" x14ac:dyDescent="0.25">
      <c r="A17983">
        <v>2.9176524811798998</v>
      </c>
      <c r="B17983">
        <v>7.6066216008603398</v>
      </c>
      <c r="C17983">
        <f t="shared" si="562"/>
        <v>8.1469864477369995</v>
      </c>
      <c r="D17983" s="1">
        <v>0</v>
      </c>
      <c r="F17983">
        <f t="shared" si="561"/>
        <v>1.2061935786640277E-2</v>
      </c>
    </row>
    <row r="17984" spans="1:6" x14ac:dyDescent="0.25">
      <c r="A17984">
        <v>2.9297144169665401</v>
      </c>
      <c r="B17984">
        <v>7.60722762422479</v>
      </c>
      <c r="C17984">
        <f t="shared" si="562"/>
        <v>8.1518794576312494</v>
      </c>
      <c r="D17984" s="1">
        <v>0</v>
      </c>
      <c r="F17984">
        <f t="shared" si="561"/>
        <v>0</v>
      </c>
    </row>
    <row r="17985" spans="1:6" x14ac:dyDescent="0.25">
      <c r="A17985">
        <v>2.9297144169665401</v>
      </c>
      <c r="B17985">
        <v>7.60722762422479</v>
      </c>
      <c r="C17985">
        <f t="shared" si="562"/>
        <v>8.1518794576312494</v>
      </c>
      <c r="D17985" s="1">
        <v>0</v>
      </c>
      <c r="F17985">
        <f t="shared" si="561"/>
        <v>0</v>
      </c>
    </row>
    <row r="17986" spans="1:6" x14ac:dyDescent="0.25">
      <c r="A17986">
        <v>2.9297144169665401</v>
      </c>
      <c r="B17986">
        <v>7.60722762422479</v>
      </c>
      <c r="C17986">
        <f t="shared" si="562"/>
        <v>8.1518794576312494</v>
      </c>
      <c r="D17986" s="1">
        <v>0</v>
      </c>
      <c r="F17986">
        <f t="shared" si="561"/>
        <v>0</v>
      </c>
    </row>
    <row r="17987" spans="1:6" x14ac:dyDescent="0.25">
      <c r="A17987">
        <v>2.9297144169665401</v>
      </c>
      <c r="B17987">
        <v>7.60722762422479</v>
      </c>
      <c r="C17987">
        <f t="shared" si="562"/>
        <v>8.1518794576312494</v>
      </c>
      <c r="D17987" s="1">
        <v>0</v>
      </c>
      <c r="F17987">
        <f t="shared" ref="F17987:F18050" si="563">A17988-A17987</f>
        <v>-2.0404972607499516E-3</v>
      </c>
    </row>
    <row r="17988" spans="1:6" x14ac:dyDescent="0.25">
      <c r="A17988">
        <v>2.9276739197057902</v>
      </c>
      <c r="B17988">
        <v>7.6129328838492096</v>
      </c>
      <c r="C17988">
        <f t="shared" si="562"/>
        <v>8.1564711532695373</v>
      </c>
      <c r="D17988" s="1">
        <v>0</v>
      </c>
      <c r="F17988">
        <f t="shared" si="563"/>
        <v>0</v>
      </c>
    </row>
    <row r="17989" spans="1:6" x14ac:dyDescent="0.25">
      <c r="A17989">
        <v>2.9276739197057902</v>
      </c>
      <c r="B17989">
        <v>7.6129328838492096</v>
      </c>
      <c r="C17989">
        <f t="shared" si="562"/>
        <v>8.1564711532695373</v>
      </c>
      <c r="D17989" s="1">
        <v>0</v>
      </c>
      <c r="F17989">
        <f t="shared" si="563"/>
        <v>0</v>
      </c>
    </row>
    <row r="17990" spans="1:6" x14ac:dyDescent="0.25">
      <c r="A17990">
        <v>2.9276739197057902</v>
      </c>
      <c r="B17990">
        <v>7.6129328838492096</v>
      </c>
      <c r="C17990">
        <f t="shared" si="562"/>
        <v>8.1564711532695373</v>
      </c>
      <c r="D17990" s="1">
        <v>0</v>
      </c>
      <c r="F17990">
        <f t="shared" si="563"/>
        <v>-1.4437160297500196E-2</v>
      </c>
    </row>
    <row r="17991" spans="1:6" x14ac:dyDescent="0.25">
      <c r="A17991">
        <v>2.91323675940829</v>
      </c>
      <c r="B17991">
        <v>7.6036636774737403</v>
      </c>
      <c r="C17991">
        <f t="shared" si="562"/>
        <v>8.1426439033339282</v>
      </c>
      <c r="D17991" s="1">
        <v>0</v>
      </c>
      <c r="F17991">
        <f t="shared" si="563"/>
        <v>0</v>
      </c>
    </row>
    <row r="17992" spans="1:6" x14ac:dyDescent="0.25">
      <c r="A17992">
        <v>2.91323675940829</v>
      </c>
      <c r="B17992">
        <v>7.6036636774737403</v>
      </c>
      <c r="C17992">
        <f t="shared" si="562"/>
        <v>8.1426439033339282</v>
      </c>
      <c r="D17992" s="1">
        <v>0</v>
      </c>
      <c r="F17992">
        <f t="shared" si="563"/>
        <v>0</v>
      </c>
    </row>
    <row r="17993" spans="1:6" x14ac:dyDescent="0.25">
      <c r="A17993">
        <v>2.91323675940829</v>
      </c>
      <c r="B17993">
        <v>7.6036636774737403</v>
      </c>
      <c r="C17993">
        <f t="shared" si="562"/>
        <v>8.1426439033339282</v>
      </c>
      <c r="D17993" s="1">
        <v>0</v>
      </c>
      <c r="F17993">
        <f t="shared" si="563"/>
        <v>-0.11405772562237981</v>
      </c>
    </row>
    <row r="17994" spans="1:6" x14ac:dyDescent="0.25">
      <c r="A17994">
        <v>2.7991790337859102</v>
      </c>
      <c r="B17994">
        <v>7.76113040732554</v>
      </c>
      <c r="C17994">
        <f t="shared" si="562"/>
        <v>8.2504877711987259</v>
      </c>
      <c r="D17994" s="1">
        <v>0</v>
      </c>
      <c r="F17994">
        <f t="shared" si="563"/>
        <v>0</v>
      </c>
    </row>
    <row r="17995" spans="1:6" x14ac:dyDescent="0.25">
      <c r="A17995">
        <v>2.7991790337859102</v>
      </c>
      <c r="B17995">
        <v>7.76113040732554</v>
      </c>
      <c r="C17995">
        <f t="shared" si="562"/>
        <v>8.2504877711987259</v>
      </c>
      <c r="D17995" s="1">
        <v>0</v>
      </c>
      <c r="F17995">
        <f t="shared" si="563"/>
        <v>0</v>
      </c>
    </row>
    <row r="17996" spans="1:6" x14ac:dyDescent="0.25">
      <c r="A17996">
        <v>2.7991790337859102</v>
      </c>
      <c r="B17996">
        <v>7.76113040732554</v>
      </c>
      <c r="C17996">
        <f t="shared" si="562"/>
        <v>8.2504877711987259</v>
      </c>
      <c r="D17996" s="1">
        <v>0</v>
      </c>
      <c r="F17996">
        <f t="shared" si="563"/>
        <v>0</v>
      </c>
    </row>
    <row r="17997" spans="1:6" x14ac:dyDescent="0.25">
      <c r="A17997">
        <v>2.7991790337859102</v>
      </c>
      <c r="B17997">
        <v>7.76113040732554</v>
      </c>
      <c r="C17997">
        <f t="shared" si="562"/>
        <v>8.2504877711987259</v>
      </c>
      <c r="D17997" s="1">
        <v>0</v>
      </c>
      <c r="F17997">
        <f t="shared" si="563"/>
        <v>3.9181673731459643E-2</v>
      </c>
    </row>
    <row r="17998" spans="1:6" x14ac:dyDescent="0.25">
      <c r="A17998">
        <v>2.8383607075173698</v>
      </c>
      <c r="B17998">
        <v>7.8003790271636104</v>
      </c>
      <c r="C17998">
        <f t="shared" si="562"/>
        <v>8.3007351766811848</v>
      </c>
      <c r="D17998" s="1">
        <v>0</v>
      </c>
      <c r="F17998">
        <f t="shared" si="563"/>
        <v>0</v>
      </c>
    </row>
    <row r="17999" spans="1:6" x14ac:dyDescent="0.25">
      <c r="A17999">
        <v>2.8383607075173698</v>
      </c>
      <c r="B17999">
        <v>7.8003790271636104</v>
      </c>
      <c r="C17999">
        <f t="shared" si="562"/>
        <v>8.3007351766811848</v>
      </c>
      <c r="D17999" s="1">
        <v>0</v>
      </c>
      <c r="F17999">
        <f t="shared" si="563"/>
        <v>0</v>
      </c>
    </row>
    <row r="18000" spans="1:6" x14ac:dyDescent="0.25">
      <c r="A18000">
        <v>2.8383607075173698</v>
      </c>
      <c r="B18000">
        <v>7.8003790271636104</v>
      </c>
      <c r="C18000">
        <f t="shared" si="562"/>
        <v>8.3007351766811848</v>
      </c>
      <c r="D18000" s="1">
        <v>0</v>
      </c>
      <c r="F18000">
        <f t="shared" si="563"/>
        <v>-7.6455844224199154E-3</v>
      </c>
    </row>
    <row r="18001" spans="1:6" x14ac:dyDescent="0.25">
      <c r="A18001">
        <v>2.8307151230949499</v>
      </c>
      <c r="B18001">
        <v>7.7926533802266498</v>
      </c>
      <c r="C18001">
        <f t="shared" si="562"/>
        <v>8.2908621272142913</v>
      </c>
      <c r="D18001" s="1">
        <v>0</v>
      </c>
      <c r="F18001">
        <f t="shared" si="563"/>
        <v>0</v>
      </c>
    </row>
    <row r="18002" spans="1:6" x14ac:dyDescent="0.25">
      <c r="A18002">
        <v>2.8307151230949499</v>
      </c>
      <c r="B18002">
        <v>7.7926533802266498</v>
      </c>
      <c r="C18002">
        <f t="shared" si="562"/>
        <v>8.2908621272142913</v>
      </c>
      <c r="D18002" s="1">
        <v>0</v>
      </c>
      <c r="F18002">
        <f t="shared" si="563"/>
        <v>0</v>
      </c>
    </row>
    <row r="18003" spans="1:6" x14ac:dyDescent="0.25">
      <c r="A18003">
        <v>2.8307151230949499</v>
      </c>
      <c r="B18003">
        <v>7.7926533802266498</v>
      </c>
      <c r="C18003">
        <f t="shared" si="562"/>
        <v>8.2908621272142913</v>
      </c>
      <c r="D18003" s="1">
        <v>0</v>
      </c>
      <c r="F18003">
        <f t="shared" si="563"/>
        <v>1.6113997534680014E-2</v>
      </c>
    </row>
    <row r="18004" spans="1:6" x14ac:dyDescent="0.25">
      <c r="A18004">
        <v>2.8468291206296299</v>
      </c>
      <c r="B18004">
        <v>7.7103072498864798</v>
      </c>
      <c r="C18004">
        <f t="shared" si="562"/>
        <v>8.2190798712335731</v>
      </c>
      <c r="D18004" s="1">
        <v>0</v>
      </c>
      <c r="F18004">
        <f t="shared" si="563"/>
        <v>0</v>
      </c>
    </row>
    <row r="18005" spans="1:6" x14ac:dyDescent="0.25">
      <c r="A18005">
        <v>2.8468291206296299</v>
      </c>
      <c r="B18005">
        <v>7.7103072498864798</v>
      </c>
      <c r="C18005">
        <f t="shared" si="562"/>
        <v>8.2190798712335731</v>
      </c>
      <c r="D18005" s="1">
        <v>0</v>
      </c>
      <c r="F18005">
        <f t="shared" si="563"/>
        <v>0</v>
      </c>
    </row>
    <row r="18006" spans="1:6" x14ac:dyDescent="0.25">
      <c r="A18006">
        <v>2.8468291206296299</v>
      </c>
      <c r="B18006">
        <v>7.7103072498864798</v>
      </c>
      <c r="C18006">
        <f t="shared" si="562"/>
        <v>8.2190798712335731</v>
      </c>
      <c r="D18006" s="1">
        <v>0</v>
      </c>
      <c r="F18006">
        <f t="shared" si="563"/>
        <v>0</v>
      </c>
    </row>
    <row r="18007" spans="1:6" x14ac:dyDescent="0.25">
      <c r="A18007">
        <v>2.8468291206296299</v>
      </c>
      <c r="B18007">
        <v>7.7103072498864798</v>
      </c>
      <c r="C18007">
        <f t="shared" si="562"/>
        <v>8.2190798712335731</v>
      </c>
      <c r="D18007" s="1">
        <v>0</v>
      </c>
      <c r="F18007">
        <f t="shared" si="563"/>
        <v>-9.0674152623000381E-3</v>
      </c>
    </row>
    <row r="18008" spans="1:6" x14ac:dyDescent="0.25">
      <c r="A18008">
        <v>2.8377617053673299</v>
      </c>
      <c r="B18008">
        <v>7.7344499429006399</v>
      </c>
      <c r="C18008">
        <f t="shared" si="562"/>
        <v>8.2386047007782217</v>
      </c>
      <c r="D18008" s="1">
        <v>0</v>
      </c>
      <c r="F18008">
        <f t="shared" si="563"/>
        <v>0</v>
      </c>
    </row>
    <row r="18009" spans="1:6" x14ac:dyDescent="0.25">
      <c r="A18009">
        <v>2.8377617053673299</v>
      </c>
      <c r="B18009">
        <v>7.7344499429006399</v>
      </c>
      <c r="C18009">
        <f t="shared" si="562"/>
        <v>8.2386047007782217</v>
      </c>
      <c r="D18009" s="1">
        <v>0</v>
      </c>
      <c r="F18009">
        <f t="shared" si="563"/>
        <v>0</v>
      </c>
    </row>
    <row r="18010" spans="1:6" x14ac:dyDescent="0.25">
      <c r="A18010">
        <v>2.8377617053673299</v>
      </c>
      <c r="B18010">
        <v>7.7344499429006399</v>
      </c>
      <c r="C18010">
        <f t="shared" si="562"/>
        <v>8.2386047007782217</v>
      </c>
      <c r="D18010" s="1">
        <v>0</v>
      </c>
      <c r="F18010">
        <f t="shared" si="563"/>
        <v>-5.5859541971696736E-3</v>
      </c>
    </row>
    <row r="18011" spans="1:6" x14ac:dyDescent="0.25">
      <c r="A18011">
        <v>2.8321757511701602</v>
      </c>
      <c r="B18011">
        <v>7.66654084251849</v>
      </c>
      <c r="C18011">
        <f t="shared" si="562"/>
        <v>8.1729473248957358</v>
      </c>
      <c r="D18011" s="1">
        <v>0</v>
      </c>
      <c r="F18011">
        <f t="shared" si="563"/>
        <v>0</v>
      </c>
    </row>
    <row r="18012" spans="1:6" x14ac:dyDescent="0.25">
      <c r="A18012">
        <v>2.8321757511701602</v>
      </c>
      <c r="B18012">
        <v>7.66654084251849</v>
      </c>
      <c r="C18012">
        <f t="shared" si="562"/>
        <v>8.1729473248957358</v>
      </c>
      <c r="D18012" s="1">
        <v>0</v>
      </c>
      <c r="F18012">
        <f t="shared" si="563"/>
        <v>0</v>
      </c>
    </row>
    <row r="18013" spans="1:6" x14ac:dyDescent="0.25">
      <c r="A18013">
        <v>2.8321757511701602</v>
      </c>
      <c r="B18013">
        <v>7.66654084251849</v>
      </c>
      <c r="C18013">
        <f t="shared" si="562"/>
        <v>8.1729473248957358</v>
      </c>
      <c r="D18013" s="1">
        <v>0</v>
      </c>
      <c r="F18013">
        <f t="shared" si="563"/>
        <v>0</v>
      </c>
    </row>
    <row r="18014" spans="1:6" x14ac:dyDescent="0.25">
      <c r="A18014">
        <v>2.8321757511701602</v>
      </c>
      <c r="B18014">
        <v>7.66654084251849</v>
      </c>
      <c r="C18014">
        <f t="shared" si="562"/>
        <v>8.1729473248957358</v>
      </c>
      <c r="D18014" s="1">
        <v>0</v>
      </c>
      <c r="F18014">
        <f t="shared" si="563"/>
        <v>7.3787340796798162E-3</v>
      </c>
    </row>
    <row r="18015" spans="1:6" x14ac:dyDescent="0.25">
      <c r="A18015">
        <v>2.83955448524984</v>
      </c>
      <c r="B18015">
        <v>7.6615743527995104</v>
      </c>
      <c r="C18015">
        <f t="shared" si="562"/>
        <v>8.1708500927490846</v>
      </c>
      <c r="D18015" s="1">
        <v>0</v>
      </c>
      <c r="F18015">
        <f t="shared" si="563"/>
        <v>0</v>
      </c>
    </row>
    <row r="18016" spans="1:6" x14ac:dyDescent="0.25">
      <c r="A18016">
        <v>2.83955448524984</v>
      </c>
      <c r="B18016">
        <v>7.6615743527995104</v>
      </c>
      <c r="C18016">
        <f t="shared" si="562"/>
        <v>8.1708500927490846</v>
      </c>
      <c r="D18016" s="1">
        <v>0</v>
      </c>
      <c r="F18016">
        <f t="shared" si="563"/>
        <v>0</v>
      </c>
    </row>
    <row r="18017" spans="1:6" x14ac:dyDescent="0.25">
      <c r="A18017">
        <v>2.83955448524984</v>
      </c>
      <c r="B18017">
        <v>7.6615743527995104</v>
      </c>
      <c r="C18017">
        <f t="shared" si="562"/>
        <v>8.1708500927490846</v>
      </c>
      <c r="D18017" s="1">
        <v>0</v>
      </c>
      <c r="F18017">
        <f t="shared" si="563"/>
        <v>5.1344373601698301E-3</v>
      </c>
    </row>
    <row r="18018" spans="1:6" x14ac:dyDescent="0.25">
      <c r="A18018">
        <v>2.8446889226100098</v>
      </c>
      <c r="B18018">
        <v>7.7264795144157796</v>
      </c>
      <c r="C18018">
        <f t="shared" si="562"/>
        <v>8.2335132691401434</v>
      </c>
      <c r="D18018" s="1">
        <v>0</v>
      </c>
      <c r="F18018">
        <f t="shared" si="563"/>
        <v>0</v>
      </c>
    </row>
    <row r="18019" spans="1:6" x14ac:dyDescent="0.25">
      <c r="A18019">
        <v>2.8446889226100098</v>
      </c>
      <c r="B18019">
        <v>7.7264795144157796</v>
      </c>
      <c r="C18019">
        <f t="shared" si="562"/>
        <v>8.2335132691401434</v>
      </c>
      <c r="D18019" s="1">
        <v>0</v>
      </c>
      <c r="F18019">
        <f t="shared" si="563"/>
        <v>0</v>
      </c>
    </row>
    <row r="18020" spans="1:6" x14ac:dyDescent="0.25">
      <c r="A18020">
        <v>2.8446889226100098</v>
      </c>
      <c r="B18020">
        <v>7.7264795144157796</v>
      </c>
      <c r="C18020">
        <f t="shared" si="562"/>
        <v>8.2335132691401434</v>
      </c>
      <c r="D18020" s="1">
        <v>0</v>
      </c>
      <c r="F18020">
        <f t="shared" si="563"/>
        <v>-7.2534471854597271E-3</v>
      </c>
    </row>
    <row r="18021" spans="1:6" x14ac:dyDescent="0.25">
      <c r="A18021">
        <v>2.8374354754245501</v>
      </c>
      <c r="B18021">
        <v>7.6801077279868304</v>
      </c>
      <c r="C18021">
        <f t="shared" si="562"/>
        <v>8.1874962467582701</v>
      </c>
      <c r="D18021" s="1">
        <v>0</v>
      </c>
      <c r="F18021">
        <f t="shared" si="563"/>
        <v>0</v>
      </c>
    </row>
    <row r="18022" spans="1:6" x14ac:dyDescent="0.25">
      <c r="A18022">
        <v>2.8374354754245501</v>
      </c>
      <c r="B18022">
        <v>7.6801077279868304</v>
      </c>
      <c r="C18022">
        <f t="shared" si="562"/>
        <v>8.1874962467582701</v>
      </c>
      <c r="D18022" s="1">
        <v>0</v>
      </c>
      <c r="F18022">
        <f t="shared" si="563"/>
        <v>0</v>
      </c>
    </row>
    <row r="18023" spans="1:6" x14ac:dyDescent="0.25">
      <c r="A18023">
        <v>2.8374354754245501</v>
      </c>
      <c r="B18023">
        <v>7.6801077279868304</v>
      </c>
      <c r="C18023">
        <f t="shared" si="562"/>
        <v>8.1874962467582701</v>
      </c>
      <c r="D18023" s="1">
        <v>0</v>
      </c>
      <c r="F18023">
        <f t="shared" si="563"/>
        <v>0</v>
      </c>
    </row>
    <row r="18024" spans="1:6" x14ac:dyDescent="0.25">
      <c r="A18024">
        <v>2.8374354754245501</v>
      </c>
      <c r="B18024">
        <v>7.6801077279868304</v>
      </c>
      <c r="C18024">
        <f t="shared" si="562"/>
        <v>8.1874962467582701</v>
      </c>
      <c r="D18024" s="1">
        <v>0</v>
      </c>
      <c r="F18024">
        <f t="shared" si="563"/>
        <v>1.2203993266149737E-2</v>
      </c>
    </row>
    <row r="18025" spans="1:6" x14ac:dyDescent="0.25">
      <c r="A18025">
        <v>2.8496394686906998</v>
      </c>
      <c r="B18025">
        <v>7.7229601518026501</v>
      </c>
      <c r="C18025">
        <f t="shared" si="562"/>
        <v>8.2319231415175054</v>
      </c>
      <c r="D18025" s="1">
        <v>0</v>
      </c>
      <c r="F18025">
        <f t="shared" si="563"/>
        <v>0</v>
      </c>
    </row>
    <row r="18026" spans="1:6" x14ac:dyDescent="0.25">
      <c r="A18026">
        <v>2.8496394686906998</v>
      </c>
      <c r="B18026">
        <v>7.7229601518026501</v>
      </c>
      <c r="C18026">
        <f t="shared" si="562"/>
        <v>8.2319231415175054</v>
      </c>
      <c r="D18026" s="1">
        <v>0</v>
      </c>
      <c r="F18026">
        <f t="shared" si="563"/>
        <v>0</v>
      </c>
    </row>
    <row r="18027" spans="1:6" x14ac:dyDescent="0.25">
      <c r="A18027">
        <v>2.8496394686906998</v>
      </c>
      <c r="B18027">
        <v>7.7229601518026501</v>
      </c>
      <c r="C18027">
        <f t="shared" si="562"/>
        <v>8.2319231415175054</v>
      </c>
      <c r="D18027" s="1">
        <v>0</v>
      </c>
      <c r="F18027">
        <f t="shared" si="563"/>
        <v>-1.7540703258609902E-2</v>
      </c>
    </row>
    <row r="18028" spans="1:6" x14ac:dyDescent="0.25">
      <c r="A18028">
        <v>2.8320987654320899</v>
      </c>
      <c r="B18028">
        <v>7.6796857463524102</v>
      </c>
      <c r="C18028">
        <f t="shared" si="562"/>
        <v>8.1852523833960262</v>
      </c>
      <c r="D18028" s="1">
        <v>0</v>
      </c>
      <c r="F18028">
        <f t="shared" si="563"/>
        <v>0</v>
      </c>
    </row>
    <row r="18029" spans="1:6" x14ac:dyDescent="0.25">
      <c r="A18029">
        <v>2.8320987654320899</v>
      </c>
      <c r="B18029">
        <v>7.6796857463524102</v>
      </c>
      <c r="C18029">
        <f t="shared" si="562"/>
        <v>8.1852523833960262</v>
      </c>
      <c r="D18029" s="1">
        <v>0</v>
      </c>
      <c r="F18029">
        <f t="shared" si="563"/>
        <v>0</v>
      </c>
    </row>
    <row r="18030" spans="1:6" x14ac:dyDescent="0.25">
      <c r="A18030">
        <v>2.8320987654320899</v>
      </c>
      <c r="B18030">
        <v>7.6796857463524102</v>
      </c>
      <c r="C18030">
        <f t="shared" si="562"/>
        <v>8.1852523833960262</v>
      </c>
      <c r="D18030" s="1">
        <v>0</v>
      </c>
      <c r="F18030">
        <f t="shared" si="563"/>
        <v>1.3015812458480269E-2</v>
      </c>
    </row>
    <row r="18031" spans="1:6" x14ac:dyDescent="0.25">
      <c r="A18031">
        <v>2.8451145778905702</v>
      </c>
      <c r="B18031">
        <v>7.6243188773605999</v>
      </c>
      <c r="C18031">
        <f t="shared" si="562"/>
        <v>8.1378692115935749</v>
      </c>
      <c r="D18031" s="1">
        <v>0</v>
      </c>
      <c r="F18031">
        <f t="shared" si="563"/>
        <v>0</v>
      </c>
    </row>
    <row r="18032" spans="1:6" x14ac:dyDescent="0.25">
      <c r="A18032">
        <v>2.8451145778905702</v>
      </c>
      <c r="B18032">
        <v>7.6243188773605999</v>
      </c>
      <c r="C18032">
        <f t="shared" si="562"/>
        <v>8.1378692115935749</v>
      </c>
      <c r="D18032" s="1">
        <v>0</v>
      </c>
      <c r="F18032">
        <f t="shared" si="563"/>
        <v>0</v>
      </c>
    </row>
    <row r="18033" spans="1:6" x14ac:dyDescent="0.25">
      <c r="A18033">
        <v>2.8451145778905702</v>
      </c>
      <c r="B18033">
        <v>7.6243188773605999</v>
      </c>
      <c r="C18033">
        <f t="shared" si="562"/>
        <v>8.1378692115935749</v>
      </c>
      <c r="D18033" s="1">
        <v>0</v>
      </c>
      <c r="F18033">
        <f t="shared" si="563"/>
        <v>0</v>
      </c>
    </row>
    <row r="18034" spans="1:6" x14ac:dyDescent="0.25">
      <c r="A18034">
        <v>2.8451145778905702</v>
      </c>
      <c r="B18034">
        <v>7.6243188773605999</v>
      </c>
      <c r="C18034">
        <f t="shared" si="562"/>
        <v>8.1378692115935749</v>
      </c>
      <c r="D18034" s="1">
        <v>0</v>
      </c>
      <c r="F18034">
        <f t="shared" si="563"/>
        <v>-2.3371851779760089E-2</v>
      </c>
    </row>
    <row r="18035" spans="1:6" x14ac:dyDescent="0.25">
      <c r="A18035">
        <v>2.8217427261108101</v>
      </c>
      <c r="B18035">
        <v>7.70438312908803</v>
      </c>
      <c r="C18035">
        <f t="shared" si="562"/>
        <v>8.2048614499049002</v>
      </c>
      <c r="D18035" s="1">
        <v>0</v>
      </c>
      <c r="F18035">
        <f t="shared" si="563"/>
        <v>0</v>
      </c>
    </row>
    <row r="18036" spans="1:6" x14ac:dyDescent="0.25">
      <c r="A18036">
        <v>2.8217427261108101</v>
      </c>
      <c r="B18036">
        <v>7.70438312908803</v>
      </c>
      <c r="C18036">
        <f t="shared" si="562"/>
        <v>8.2048614499049002</v>
      </c>
      <c r="D18036" s="1">
        <v>0</v>
      </c>
      <c r="F18036">
        <f t="shared" si="563"/>
        <v>0</v>
      </c>
    </row>
    <row r="18037" spans="1:6" x14ac:dyDescent="0.25">
      <c r="A18037">
        <v>2.8217427261108101</v>
      </c>
      <c r="B18037">
        <v>7.70438312908803</v>
      </c>
      <c r="C18037">
        <f t="shared" si="562"/>
        <v>8.2048614499049002</v>
      </c>
      <c r="D18037" s="1">
        <v>0</v>
      </c>
      <c r="F18037">
        <f t="shared" si="563"/>
        <v>9.3951766948698889E-3</v>
      </c>
    </row>
    <row r="18038" spans="1:6" x14ac:dyDescent="0.25">
      <c r="A18038">
        <v>2.83113790280568</v>
      </c>
      <c r="B18038">
        <v>7.6379400163727</v>
      </c>
      <c r="C18038">
        <f t="shared" si="562"/>
        <v>8.1457639002373714</v>
      </c>
      <c r="D18038" s="1">
        <v>0</v>
      </c>
      <c r="F18038">
        <f t="shared" si="563"/>
        <v>0</v>
      </c>
    </row>
    <row r="18039" spans="1:6" x14ac:dyDescent="0.25">
      <c r="A18039">
        <v>2.83113790280568</v>
      </c>
      <c r="B18039">
        <v>7.6379400163727</v>
      </c>
      <c r="C18039">
        <f t="shared" si="562"/>
        <v>8.1457639002373714</v>
      </c>
      <c r="D18039" s="1">
        <v>0</v>
      </c>
      <c r="F18039">
        <f t="shared" si="563"/>
        <v>0</v>
      </c>
    </row>
    <row r="18040" spans="1:6" x14ac:dyDescent="0.25">
      <c r="A18040">
        <v>2.83113790280568</v>
      </c>
      <c r="B18040">
        <v>7.6379400163727</v>
      </c>
      <c r="C18040">
        <f t="shared" si="562"/>
        <v>8.1457639002373714</v>
      </c>
      <c r="D18040" s="1">
        <v>0</v>
      </c>
      <c r="F18040">
        <f t="shared" si="563"/>
        <v>4.8660090276100298E-3</v>
      </c>
    </row>
    <row r="18041" spans="1:6" x14ac:dyDescent="0.25">
      <c r="A18041">
        <v>2.83600391183329</v>
      </c>
      <c r="B18041">
        <v>7.6828405927931902</v>
      </c>
      <c r="C18041">
        <f t="shared" si="562"/>
        <v>8.18956395433875</v>
      </c>
      <c r="D18041" s="1">
        <v>0</v>
      </c>
      <c r="F18041">
        <f t="shared" si="563"/>
        <v>0</v>
      </c>
    </row>
    <row r="18042" spans="1:6" x14ac:dyDescent="0.25">
      <c r="A18042">
        <v>2.83600391183329</v>
      </c>
      <c r="B18042">
        <v>7.6828405927931902</v>
      </c>
      <c r="C18042">
        <f t="shared" si="562"/>
        <v>8.18956395433875</v>
      </c>
      <c r="D18042" s="1">
        <v>0</v>
      </c>
      <c r="F18042">
        <f t="shared" si="563"/>
        <v>0</v>
      </c>
    </row>
    <row r="18043" spans="1:6" x14ac:dyDescent="0.25">
      <c r="A18043">
        <v>2.83600391183329</v>
      </c>
      <c r="B18043">
        <v>7.6828405927931902</v>
      </c>
      <c r="C18043">
        <f t="shared" si="562"/>
        <v>8.18956395433875</v>
      </c>
      <c r="D18043" s="1">
        <v>0</v>
      </c>
      <c r="F18043">
        <f t="shared" si="563"/>
        <v>0</v>
      </c>
    </row>
    <row r="18044" spans="1:6" x14ac:dyDescent="0.25">
      <c r="A18044">
        <v>2.83600391183329</v>
      </c>
      <c r="B18044">
        <v>7.6828405927931902</v>
      </c>
      <c r="C18044">
        <f t="shared" ref="C18044:C18107" si="564">SQRT(A18044^2+B18044^2)</f>
        <v>8.18956395433875</v>
      </c>
      <c r="D18044" s="1">
        <v>0</v>
      </c>
      <c r="F18044">
        <f t="shared" si="563"/>
        <v>7.4633875883298728E-3</v>
      </c>
    </row>
    <row r="18045" spans="1:6" x14ac:dyDescent="0.25">
      <c r="A18045">
        <v>2.8434672994216199</v>
      </c>
      <c r="B18045">
        <v>7.6325077858519901</v>
      </c>
      <c r="C18045">
        <f t="shared" si="564"/>
        <v>8.1449666287819333</v>
      </c>
      <c r="D18045" s="1">
        <v>0</v>
      </c>
      <c r="F18045">
        <f t="shared" si="563"/>
        <v>0</v>
      </c>
    </row>
    <row r="18046" spans="1:6" x14ac:dyDescent="0.25">
      <c r="A18046">
        <v>2.8434672994216199</v>
      </c>
      <c r="B18046">
        <v>7.6325077858519901</v>
      </c>
      <c r="C18046">
        <f t="shared" si="564"/>
        <v>8.1449666287819333</v>
      </c>
      <c r="D18046" s="1">
        <v>0</v>
      </c>
      <c r="F18046">
        <f t="shared" si="563"/>
        <v>0</v>
      </c>
    </row>
    <row r="18047" spans="1:6" x14ac:dyDescent="0.25">
      <c r="A18047">
        <v>2.8434672994216199</v>
      </c>
      <c r="B18047">
        <v>7.6325077858519901</v>
      </c>
      <c r="C18047">
        <f t="shared" si="564"/>
        <v>8.1449666287819333</v>
      </c>
      <c r="D18047" s="1">
        <v>0</v>
      </c>
      <c r="F18047">
        <f t="shared" si="563"/>
        <v>2.1083499048599741E-3</v>
      </c>
    </row>
    <row r="18048" spans="1:6" x14ac:dyDescent="0.25">
      <c r="A18048">
        <v>2.8455756493264799</v>
      </c>
      <c r="B18048">
        <v>7.63898191560616</v>
      </c>
      <c r="C18048">
        <f t="shared" si="564"/>
        <v>8.1517694694463589</v>
      </c>
      <c r="D18048" s="1">
        <v>0</v>
      </c>
      <c r="F18048">
        <f t="shared" si="563"/>
        <v>0</v>
      </c>
    </row>
    <row r="18049" spans="1:6" x14ac:dyDescent="0.25">
      <c r="A18049">
        <v>2.8455756493264799</v>
      </c>
      <c r="B18049">
        <v>7.63898191560616</v>
      </c>
      <c r="C18049">
        <f t="shared" si="564"/>
        <v>8.1517694694463589</v>
      </c>
      <c r="D18049" s="1">
        <v>0</v>
      </c>
      <c r="F18049">
        <f t="shared" si="563"/>
        <v>0</v>
      </c>
    </row>
    <row r="18050" spans="1:6" x14ac:dyDescent="0.25">
      <c r="A18050">
        <v>2.8455756493264799</v>
      </c>
      <c r="B18050">
        <v>7.63898191560616</v>
      </c>
      <c r="C18050">
        <f t="shared" si="564"/>
        <v>8.1517694694463589</v>
      </c>
      <c r="D18050" s="1">
        <v>0</v>
      </c>
      <c r="F18050">
        <f t="shared" si="563"/>
        <v>-5.2824463056100335E-3</v>
      </c>
    </row>
    <row r="18051" spans="1:6" x14ac:dyDescent="0.25">
      <c r="A18051">
        <v>2.8402932030208698</v>
      </c>
      <c r="B18051">
        <v>7.6152080556789503</v>
      </c>
      <c r="C18051">
        <f t="shared" si="564"/>
        <v>8.1276478276561743</v>
      </c>
      <c r="D18051" s="1">
        <v>0</v>
      </c>
      <c r="F18051">
        <f t="shared" ref="F18051:F18114" si="565">A18052-A18051</f>
        <v>0</v>
      </c>
    </row>
    <row r="18052" spans="1:6" x14ac:dyDescent="0.25">
      <c r="A18052">
        <v>2.8402932030208698</v>
      </c>
      <c r="B18052">
        <v>7.6152080556789503</v>
      </c>
      <c r="C18052">
        <f t="shared" si="564"/>
        <v>8.1276478276561743</v>
      </c>
      <c r="D18052" s="1">
        <v>0</v>
      </c>
      <c r="F18052">
        <f t="shared" si="565"/>
        <v>0</v>
      </c>
    </row>
    <row r="18053" spans="1:6" x14ac:dyDescent="0.25">
      <c r="A18053">
        <v>2.8402932030208698</v>
      </c>
      <c r="B18053">
        <v>7.6152080556789503</v>
      </c>
      <c r="C18053">
        <f t="shared" si="564"/>
        <v>8.1276478276561743</v>
      </c>
      <c r="D18053" s="1">
        <v>0</v>
      </c>
      <c r="F18053">
        <f t="shared" si="565"/>
        <v>0</v>
      </c>
    </row>
    <row r="18054" spans="1:6" x14ac:dyDescent="0.25">
      <c r="A18054">
        <v>2.8402932030208698</v>
      </c>
      <c r="B18054">
        <v>7.6152080556789503</v>
      </c>
      <c r="C18054">
        <f t="shared" si="564"/>
        <v>8.1276478276561743</v>
      </c>
      <c r="D18054" s="1">
        <v>0</v>
      </c>
      <c r="F18054">
        <f t="shared" si="565"/>
        <v>9.0847590644300702E-3</v>
      </c>
    </row>
    <row r="18055" spans="1:6" x14ac:dyDescent="0.25">
      <c r="A18055">
        <v>2.8493779620852999</v>
      </c>
      <c r="B18055">
        <v>7.6556575829383799</v>
      </c>
      <c r="C18055">
        <f t="shared" si="564"/>
        <v>8.168723755766214</v>
      </c>
      <c r="D18055" s="1">
        <v>0</v>
      </c>
      <c r="F18055">
        <f t="shared" si="565"/>
        <v>0</v>
      </c>
    </row>
    <row r="18056" spans="1:6" x14ac:dyDescent="0.25">
      <c r="A18056">
        <v>2.8493779620852999</v>
      </c>
      <c r="B18056">
        <v>7.6556575829383799</v>
      </c>
      <c r="C18056">
        <f t="shared" si="564"/>
        <v>8.168723755766214</v>
      </c>
      <c r="D18056" s="1">
        <v>0</v>
      </c>
      <c r="F18056">
        <f t="shared" si="565"/>
        <v>0</v>
      </c>
    </row>
    <row r="18057" spans="1:6" x14ac:dyDescent="0.25">
      <c r="A18057">
        <v>2.8493779620852999</v>
      </c>
      <c r="B18057">
        <v>7.6556575829383799</v>
      </c>
      <c r="C18057">
        <f t="shared" si="564"/>
        <v>8.168723755766214</v>
      </c>
      <c r="D18057" s="1">
        <v>0</v>
      </c>
      <c r="F18057">
        <f t="shared" si="565"/>
        <v>-2.2113308444100088E-2</v>
      </c>
    </row>
    <row r="18058" spans="1:6" x14ac:dyDescent="0.25">
      <c r="A18058">
        <v>2.8272646536411998</v>
      </c>
      <c r="B18058">
        <v>7.6904233274126703</v>
      </c>
      <c r="C18058">
        <f t="shared" si="564"/>
        <v>8.193658302403259</v>
      </c>
      <c r="D18058" s="1">
        <v>0</v>
      </c>
      <c r="F18058">
        <f t="shared" si="565"/>
        <v>0</v>
      </c>
    </row>
    <row r="18059" spans="1:6" x14ac:dyDescent="0.25">
      <c r="A18059">
        <v>2.8272646536411998</v>
      </c>
      <c r="B18059">
        <v>7.6904233274126703</v>
      </c>
      <c r="C18059">
        <f t="shared" si="564"/>
        <v>8.193658302403259</v>
      </c>
      <c r="D18059" s="1">
        <v>0</v>
      </c>
      <c r="F18059">
        <f t="shared" si="565"/>
        <v>0</v>
      </c>
    </row>
    <row r="18060" spans="1:6" x14ac:dyDescent="0.25">
      <c r="A18060">
        <v>2.8272646536411998</v>
      </c>
      <c r="B18060">
        <v>7.6904233274126703</v>
      </c>
      <c r="C18060">
        <f t="shared" si="564"/>
        <v>8.193658302403259</v>
      </c>
      <c r="D18060" s="1">
        <v>0</v>
      </c>
      <c r="F18060">
        <f t="shared" si="565"/>
        <v>1.7813554724201985E-3</v>
      </c>
    </row>
    <row r="18061" spans="1:6" x14ac:dyDescent="0.25">
      <c r="A18061">
        <v>2.82904600911362</v>
      </c>
      <c r="B18061">
        <v>7.6700720270468903</v>
      </c>
      <c r="C18061">
        <f t="shared" si="564"/>
        <v>8.1751762196156292</v>
      </c>
      <c r="D18061" s="1">
        <v>0</v>
      </c>
      <c r="F18061">
        <f t="shared" si="565"/>
        <v>0</v>
      </c>
    </row>
    <row r="18062" spans="1:6" x14ac:dyDescent="0.25">
      <c r="A18062">
        <v>2.82904600911362</v>
      </c>
      <c r="B18062">
        <v>7.6700720270468903</v>
      </c>
      <c r="C18062">
        <f t="shared" si="564"/>
        <v>8.1751762196156292</v>
      </c>
      <c r="D18062" s="1">
        <v>0</v>
      </c>
      <c r="F18062">
        <f t="shared" si="565"/>
        <v>0</v>
      </c>
    </row>
    <row r="18063" spans="1:6" x14ac:dyDescent="0.25">
      <c r="A18063">
        <v>2.82904600911362</v>
      </c>
      <c r="B18063">
        <v>7.6700720270468903</v>
      </c>
      <c r="C18063">
        <f t="shared" si="564"/>
        <v>8.1751762196156292</v>
      </c>
      <c r="D18063" s="1">
        <v>0</v>
      </c>
      <c r="F18063">
        <f t="shared" si="565"/>
        <v>0</v>
      </c>
    </row>
    <row r="18064" spans="1:6" x14ac:dyDescent="0.25">
      <c r="A18064">
        <v>2.82904600911362</v>
      </c>
      <c r="B18064">
        <v>7.6700720270468903</v>
      </c>
      <c r="C18064">
        <f t="shared" si="564"/>
        <v>8.1751762196156292</v>
      </c>
      <c r="D18064" s="1">
        <v>0</v>
      </c>
      <c r="F18064">
        <f t="shared" si="565"/>
        <v>-9.1569148437500303E-3</v>
      </c>
    </row>
    <row r="18065" spans="1:6" x14ac:dyDescent="0.25">
      <c r="A18065">
        <v>2.81988909426987</v>
      </c>
      <c r="B18065">
        <v>7.6677264325323398</v>
      </c>
      <c r="C18065">
        <f t="shared" si="564"/>
        <v>8.1698104719838671</v>
      </c>
      <c r="D18065" s="1">
        <v>0</v>
      </c>
      <c r="F18065">
        <f t="shared" si="565"/>
        <v>0</v>
      </c>
    </row>
    <row r="18066" spans="1:6" x14ac:dyDescent="0.25">
      <c r="A18066">
        <v>2.81988909426987</v>
      </c>
      <c r="B18066">
        <v>7.6677264325323398</v>
      </c>
      <c r="C18066">
        <f t="shared" si="564"/>
        <v>8.1698104719838671</v>
      </c>
      <c r="D18066" s="1">
        <v>0</v>
      </c>
      <c r="F18066">
        <f t="shared" si="565"/>
        <v>0</v>
      </c>
    </row>
    <row r="18067" spans="1:6" x14ac:dyDescent="0.25">
      <c r="A18067">
        <v>2.81988909426987</v>
      </c>
      <c r="B18067">
        <v>7.6677264325323398</v>
      </c>
      <c r="C18067">
        <f t="shared" si="564"/>
        <v>8.1698104719838671</v>
      </c>
      <c r="D18067" s="1">
        <v>0</v>
      </c>
      <c r="F18067">
        <f t="shared" si="565"/>
        <v>1.1170178030590172E-2</v>
      </c>
    </row>
    <row r="18068" spans="1:6" x14ac:dyDescent="0.25">
      <c r="A18068">
        <v>2.8310592723004602</v>
      </c>
      <c r="B18068">
        <v>7.62661384976525</v>
      </c>
      <c r="C18068">
        <f t="shared" si="564"/>
        <v>8.1351174187413875</v>
      </c>
      <c r="D18068" s="1">
        <v>0</v>
      </c>
      <c r="F18068">
        <f t="shared" si="565"/>
        <v>0</v>
      </c>
    </row>
    <row r="18069" spans="1:6" x14ac:dyDescent="0.25">
      <c r="A18069">
        <v>2.8310592723004602</v>
      </c>
      <c r="B18069">
        <v>7.62661384976525</v>
      </c>
      <c r="C18069">
        <f t="shared" si="564"/>
        <v>8.1351174187413875</v>
      </c>
      <c r="D18069" s="1">
        <v>0</v>
      </c>
      <c r="F18069">
        <f t="shared" si="565"/>
        <v>0</v>
      </c>
    </row>
    <row r="18070" spans="1:6" x14ac:dyDescent="0.25">
      <c r="A18070">
        <v>2.8310592723004602</v>
      </c>
      <c r="B18070">
        <v>7.62661384976525</v>
      </c>
      <c r="C18070">
        <f t="shared" si="564"/>
        <v>8.1351174187413875</v>
      </c>
      <c r="D18070" s="1">
        <v>0</v>
      </c>
      <c r="F18070">
        <f t="shared" si="565"/>
        <v>-8.3215222818799894E-3</v>
      </c>
    </row>
    <row r="18071" spans="1:6" x14ac:dyDescent="0.25">
      <c r="A18071">
        <v>2.8227377500185802</v>
      </c>
      <c r="B18071">
        <v>7.6729868391701901</v>
      </c>
      <c r="C18071">
        <f t="shared" si="564"/>
        <v>8.1757308810563778</v>
      </c>
      <c r="D18071" s="1">
        <v>0</v>
      </c>
      <c r="F18071">
        <f t="shared" si="565"/>
        <v>0</v>
      </c>
    </row>
    <row r="18072" spans="1:6" x14ac:dyDescent="0.25">
      <c r="A18072">
        <v>2.8227377500185802</v>
      </c>
      <c r="B18072">
        <v>7.6729868391701901</v>
      </c>
      <c r="C18072">
        <f t="shared" si="564"/>
        <v>8.1757308810563778</v>
      </c>
      <c r="D18072" s="1">
        <v>0</v>
      </c>
      <c r="F18072">
        <f t="shared" si="565"/>
        <v>0</v>
      </c>
    </row>
    <row r="18073" spans="1:6" x14ac:dyDescent="0.25">
      <c r="A18073">
        <v>2.8227377500185802</v>
      </c>
      <c r="B18073">
        <v>7.6729868391701901</v>
      </c>
      <c r="C18073">
        <f t="shared" si="564"/>
        <v>8.1757308810563778</v>
      </c>
      <c r="D18073" s="1">
        <v>0</v>
      </c>
      <c r="F18073">
        <f t="shared" si="565"/>
        <v>0</v>
      </c>
    </row>
    <row r="18074" spans="1:6" x14ac:dyDescent="0.25">
      <c r="A18074">
        <v>2.8227377500185802</v>
      </c>
      <c r="B18074">
        <v>7.6729868391701901</v>
      </c>
      <c r="C18074">
        <f t="shared" si="564"/>
        <v>8.1757308810563778</v>
      </c>
      <c r="D18074" s="1">
        <v>0</v>
      </c>
      <c r="F18074">
        <f t="shared" si="565"/>
        <v>-1.0867641917000626E-4</v>
      </c>
    </row>
    <row r="18075" spans="1:6" x14ac:dyDescent="0.25">
      <c r="A18075">
        <v>2.8226290735994102</v>
      </c>
      <c r="B18075">
        <v>7.6693518857561296</v>
      </c>
      <c r="C18075">
        <f t="shared" si="564"/>
        <v>8.1722820090033466</v>
      </c>
      <c r="D18075" s="1">
        <v>0</v>
      </c>
      <c r="F18075">
        <f t="shared" si="565"/>
        <v>0</v>
      </c>
    </row>
    <row r="18076" spans="1:6" x14ac:dyDescent="0.25">
      <c r="A18076">
        <v>2.8226290735994102</v>
      </c>
      <c r="B18076">
        <v>7.6693518857561296</v>
      </c>
      <c r="C18076">
        <f t="shared" si="564"/>
        <v>8.1722820090033466</v>
      </c>
      <c r="D18076" s="1">
        <v>0</v>
      </c>
      <c r="F18076">
        <f t="shared" si="565"/>
        <v>0</v>
      </c>
    </row>
    <row r="18077" spans="1:6" x14ac:dyDescent="0.25">
      <c r="A18077">
        <v>2.8226290735994102</v>
      </c>
      <c r="B18077">
        <v>7.6693518857561296</v>
      </c>
      <c r="C18077">
        <f t="shared" si="564"/>
        <v>8.1722820090033466</v>
      </c>
      <c r="D18077" s="1">
        <v>0</v>
      </c>
      <c r="F18077">
        <f t="shared" si="565"/>
        <v>2.4268292297429994E-2</v>
      </c>
    </row>
    <row r="18078" spans="1:6" x14ac:dyDescent="0.25">
      <c r="A18078">
        <v>2.8468973658968402</v>
      </c>
      <c r="B18078">
        <v>7.6667896406699603</v>
      </c>
      <c r="C18078">
        <f t="shared" si="564"/>
        <v>8.1782937099516424</v>
      </c>
      <c r="D18078" s="1">
        <v>0</v>
      </c>
      <c r="F18078">
        <f t="shared" si="565"/>
        <v>0</v>
      </c>
    </row>
    <row r="18079" spans="1:6" x14ac:dyDescent="0.25">
      <c r="A18079">
        <v>2.8468973658968402</v>
      </c>
      <c r="B18079">
        <v>7.6667896406699603</v>
      </c>
      <c r="C18079">
        <f t="shared" si="564"/>
        <v>8.1782937099516424</v>
      </c>
      <c r="D18079" s="1">
        <v>0</v>
      </c>
      <c r="F18079">
        <f t="shared" si="565"/>
        <v>0</v>
      </c>
    </row>
    <row r="18080" spans="1:6" x14ac:dyDescent="0.25">
      <c r="A18080">
        <v>2.8468973658968402</v>
      </c>
      <c r="B18080">
        <v>7.6667896406699603</v>
      </c>
      <c r="C18080">
        <f t="shared" si="564"/>
        <v>8.1782937099516424</v>
      </c>
      <c r="D18080" s="1">
        <v>0</v>
      </c>
      <c r="F18080">
        <f t="shared" si="565"/>
        <v>-1.5365411545800178E-3</v>
      </c>
    </row>
    <row r="18081" spans="1:6" x14ac:dyDescent="0.25">
      <c r="A18081">
        <v>2.8453608247422602</v>
      </c>
      <c r="B18081">
        <v>7.6682020911018496</v>
      </c>
      <c r="C18081">
        <f t="shared" si="564"/>
        <v>8.1790831719060506</v>
      </c>
      <c r="D18081" s="1">
        <v>0</v>
      </c>
      <c r="F18081">
        <f t="shared" si="565"/>
        <v>0</v>
      </c>
    </row>
    <row r="18082" spans="1:6" x14ac:dyDescent="0.25">
      <c r="A18082">
        <v>2.8453608247422602</v>
      </c>
      <c r="B18082">
        <v>7.6682020911018496</v>
      </c>
      <c r="C18082">
        <f t="shared" si="564"/>
        <v>8.1790831719060506</v>
      </c>
      <c r="D18082" s="1">
        <v>0</v>
      </c>
      <c r="F18082">
        <f t="shared" si="565"/>
        <v>0</v>
      </c>
    </row>
    <row r="18083" spans="1:6" x14ac:dyDescent="0.25">
      <c r="A18083">
        <v>2.8453608247422602</v>
      </c>
      <c r="B18083">
        <v>7.6682020911018496</v>
      </c>
      <c r="C18083">
        <f t="shared" si="564"/>
        <v>8.1790831719060506</v>
      </c>
      <c r="D18083" s="1">
        <v>0</v>
      </c>
      <c r="F18083">
        <f t="shared" si="565"/>
        <v>0</v>
      </c>
    </row>
    <row r="18084" spans="1:6" x14ac:dyDescent="0.25">
      <c r="A18084">
        <v>2.8453608247422602</v>
      </c>
      <c r="B18084">
        <v>7.6682020911018496</v>
      </c>
      <c r="C18084">
        <f t="shared" si="564"/>
        <v>8.1790831719060506</v>
      </c>
      <c r="D18084" s="1">
        <v>0</v>
      </c>
      <c r="F18084">
        <f t="shared" si="565"/>
        <v>1.0386512753139954E-2</v>
      </c>
    </row>
    <row r="18085" spans="1:6" x14ac:dyDescent="0.25">
      <c r="A18085">
        <v>2.8557473374954001</v>
      </c>
      <c r="B18085">
        <v>7.6909291222915899</v>
      </c>
      <c r="C18085">
        <f t="shared" si="564"/>
        <v>8.2040041211426118</v>
      </c>
      <c r="D18085" s="1">
        <v>0</v>
      </c>
      <c r="F18085">
        <f t="shared" si="565"/>
        <v>0</v>
      </c>
    </row>
    <row r="18086" spans="1:6" x14ac:dyDescent="0.25">
      <c r="A18086">
        <v>2.8557473374954001</v>
      </c>
      <c r="B18086">
        <v>7.6909291222915899</v>
      </c>
      <c r="C18086">
        <f t="shared" si="564"/>
        <v>8.2040041211426118</v>
      </c>
      <c r="D18086" s="1">
        <v>0</v>
      </c>
      <c r="F18086">
        <f t="shared" si="565"/>
        <v>0</v>
      </c>
    </row>
    <row r="18087" spans="1:6" x14ac:dyDescent="0.25">
      <c r="A18087">
        <v>2.8557473374954001</v>
      </c>
      <c r="B18087">
        <v>7.6909291222915899</v>
      </c>
      <c r="C18087">
        <f t="shared" si="564"/>
        <v>8.2040041211426118</v>
      </c>
      <c r="D18087" s="1">
        <v>0</v>
      </c>
      <c r="F18087">
        <f t="shared" si="565"/>
        <v>-1.9033489545599913E-2</v>
      </c>
    </row>
    <row r="18088" spans="1:6" x14ac:dyDescent="0.25">
      <c r="A18088">
        <v>2.8367138479498002</v>
      </c>
      <c r="B18088">
        <v>7.6408142419378304</v>
      </c>
      <c r="C18088">
        <f t="shared" si="564"/>
        <v>8.1503980108305232</v>
      </c>
      <c r="D18088" s="1">
        <v>0</v>
      </c>
      <c r="F18088">
        <f t="shared" si="565"/>
        <v>0</v>
      </c>
    </row>
    <row r="18089" spans="1:6" x14ac:dyDescent="0.25">
      <c r="A18089">
        <v>2.8367138479498002</v>
      </c>
      <c r="B18089">
        <v>7.6408142419378304</v>
      </c>
      <c r="C18089">
        <f t="shared" si="564"/>
        <v>8.1503980108305232</v>
      </c>
      <c r="D18089" s="1">
        <v>0</v>
      </c>
      <c r="F18089">
        <f t="shared" si="565"/>
        <v>0</v>
      </c>
    </row>
    <row r="18090" spans="1:6" x14ac:dyDescent="0.25">
      <c r="A18090">
        <v>2.8367138479498002</v>
      </c>
      <c r="B18090">
        <v>7.6408142419378304</v>
      </c>
      <c r="C18090">
        <f t="shared" si="564"/>
        <v>8.1503980108305232</v>
      </c>
      <c r="D18090" s="1">
        <v>0</v>
      </c>
      <c r="F18090">
        <f t="shared" si="565"/>
        <v>-6.5168793622700782E-3</v>
      </c>
    </row>
    <row r="18091" spans="1:6" x14ac:dyDescent="0.25">
      <c r="A18091">
        <v>2.8301969685875301</v>
      </c>
      <c r="B18091">
        <v>7.6732078787434999</v>
      </c>
      <c r="C18091">
        <f t="shared" si="564"/>
        <v>8.1785166155858224</v>
      </c>
      <c r="D18091" s="1">
        <v>0</v>
      </c>
      <c r="F18091">
        <f t="shared" si="565"/>
        <v>0</v>
      </c>
    </row>
    <row r="18092" spans="1:6" x14ac:dyDescent="0.25">
      <c r="A18092">
        <v>2.8301969685875301</v>
      </c>
      <c r="B18092">
        <v>7.6732078787434999</v>
      </c>
      <c r="C18092">
        <f t="shared" si="564"/>
        <v>8.1785166155858224</v>
      </c>
      <c r="D18092" s="1">
        <v>0</v>
      </c>
      <c r="F18092">
        <f t="shared" si="565"/>
        <v>0</v>
      </c>
    </row>
    <row r="18093" spans="1:6" x14ac:dyDescent="0.25">
      <c r="A18093">
        <v>2.8301969685875301</v>
      </c>
      <c r="B18093">
        <v>7.6732078787434999</v>
      </c>
      <c r="C18093">
        <f t="shared" si="564"/>
        <v>8.1785166155858224</v>
      </c>
      <c r="D18093" s="1">
        <v>0</v>
      </c>
      <c r="F18093">
        <f t="shared" si="565"/>
        <v>0</v>
      </c>
    </row>
    <row r="18094" spans="1:6" x14ac:dyDescent="0.25">
      <c r="A18094">
        <v>2.8301969685875301</v>
      </c>
      <c r="B18094">
        <v>7.6732078787434999</v>
      </c>
      <c r="C18094">
        <f t="shared" si="564"/>
        <v>8.1785166155858224</v>
      </c>
      <c r="D18094" s="1">
        <v>0</v>
      </c>
      <c r="F18094">
        <f t="shared" si="565"/>
        <v>1.9032458571520028E-2</v>
      </c>
    </row>
    <row r="18095" spans="1:6" x14ac:dyDescent="0.25">
      <c r="A18095">
        <v>2.8492294271590501</v>
      </c>
      <c r="B18095">
        <v>7.6509159639430004</v>
      </c>
      <c r="C18095">
        <f t="shared" si="564"/>
        <v>8.1642282804871975</v>
      </c>
      <c r="D18095" s="1">
        <v>0</v>
      </c>
      <c r="F18095">
        <f t="shared" si="565"/>
        <v>0</v>
      </c>
    </row>
    <row r="18096" spans="1:6" x14ac:dyDescent="0.25">
      <c r="A18096">
        <v>2.8492294271590501</v>
      </c>
      <c r="B18096">
        <v>7.6509159639430004</v>
      </c>
      <c r="C18096">
        <f t="shared" si="564"/>
        <v>8.1642282804871975</v>
      </c>
      <c r="D18096" s="1">
        <v>0</v>
      </c>
      <c r="F18096">
        <f t="shared" si="565"/>
        <v>0</v>
      </c>
    </row>
    <row r="18097" spans="1:6" x14ac:dyDescent="0.25">
      <c r="A18097">
        <v>2.8492294271590501</v>
      </c>
      <c r="B18097">
        <v>7.6509159639430004</v>
      </c>
      <c r="C18097">
        <f t="shared" si="564"/>
        <v>8.1642282804871975</v>
      </c>
      <c r="D18097" s="1">
        <v>0</v>
      </c>
      <c r="F18097">
        <f t="shared" si="565"/>
        <v>-1.0349883532930093E-2</v>
      </c>
    </row>
    <row r="18098" spans="1:6" x14ac:dyDescent="0.25">
      <c r="A18098">
        <v>2.83887954362612</v>
      </c>
      <c r="B18098">
        <v>7.6670811087544797</v>
      </c>
      <c r="C18098">
        <f t="shared" si="564"/>
        <v>8.1757794607877408</v>
      </c>
      <c r="D18098" s="1">
        <v>0</v>
      </c>
      <c r="F18098">
        <f t="shared" si="565"/>
        <v>0</v>
      </c>
    </row>
    <row r="18099" spans="1:6" x14ac:dyDescent="0.25">
      <c r="A18099">
        <v>2.83887954362612</v>
      </c>
      <c r="B18099">
        <v>7.6670811087544797</v>
      </c>
      <c r="C18099">
        <f t="shared" si="564"/>
        <v>8.1757794607877408</v>
      </c>
      <c r="D18099" s="1">
        <v>0</v>
      </c>
      <c r="F18099">
        <f t="shared" si="565"/>
        <v>0</v>
      </c>
    </row>
    <row r="18100" spans="1:6" x14ac:dyDescent="0.25">
      <c r="A18100">
        <v>2.83887954362612</v>
      </c>
      <c r="B18100">
        <v>7.6670811087544797</v>
      </c>
      <c r="C18100">
        <f t="shared" si="564"/>
        <v>8.1757794607877408</v>
      </c>
      <c r="D18100" s="1">
        <v>0</v>
      </c>
      <c r="F18100">
        <f t="shared" si="565"/>
        <v>1.2465942484989778E-2</v>
      </c>
    </row>
    <row r="18101" spans="1:6" x14ac:dyDescent="0.25">
      <c r="A18101">
        <v>2.8513454861111098</v>
      </c>
      <c r="B18101">
        <v>7.6618923611111098</v>
      </c>
      <c r="C18101">
        <f t="shared" si="564"/>
        <v>8.1752532458890208</v>
      </c>
      <c r="D18101" s="1">
        <v>0</v>
      </c>
      <c r="F18101">
        <f t="shared" si="565"/>
        <v>0</v>
      </c>
    </row>
    <row r="18102" spans="1:6" x14ac:dyDescent="0.25">
      <c r="A18102">
        <v>2.8513454861111098</v>
      </c>
      <c r="B18102">
        <v>7.6618923611111098</v>
      </c>
      <c r="C18102">
        <f t="shared" si="564"/>
        <v>8.1752532458890208</v>
      </c>
      <c r="D18102" s="1">
        <v>0</v>
      </c>
      <c r="F18102">
        <f t="shared" si="565"/>
        <v>0</v>
      </c>
    </row>
    <row r="18103" spans="1:6" x14ac:dyDescent="0.25">
      <c r="A18103">
        <v>2.8513454861111098</v>
      </c>
      <c r="B18103">
        <v>7.6618923611111098</v>
      </c>
      <c r="C18103">
        <f t="shared" si="564"/>
        <v>8.1752532458890208</v>
      </c>
      <c r="D18103" s="1">
        <v>0</v>
      </c>
      <c r="F18103">
        <f t="shared" si="565"/>
        <v>0</v>
      </c>
    </row>
    <row r="18104" spans="1:6" x14ac:dyDescent="0.25">
      <c r="A18104">
        <v>2.8513454861111098</v>
      </c>
      <c r="B18104">
        <v>7.6618923611111098</v>
      </c>
      <c r="C18104">
        <f t="shared" si="564"/>
        <v>8.1752532458890208</v>
      </c>
      <c r="D18104" s="1">
        <v>0</v>
      </c>
      <c r="F18104">
        <f t="shared" si="565"/>
        <v>1.2569780506850314E-2</v>
      </c>
    </row>
    <row r="18105" spans="1:6" x14ac:dyDescent="0.25">
      <c r="A18105">
        <v>2.8639152666179601</v>
      </c>
      <c r="B18105">
        <v>7.6923301680058396</v>
      </c>
      <c r="C18105">
        <f t="shared" si="564"/>
        <v>8.2081638670277641</v>
      </c>
      <c r="D18105" s="1">
        <v>0</v>
      </c>
      <c r="F18105">
        <f t="shared" si="565"/>
        <v>0</v>
      </c>
    </row>
    <row r="18106" spans="1:6" x14ac:dyDescent="0.25">
      <c r="A18106">
        <v>2.8639152666179601</v>
      </c>
      <c r="B18106">
        <v>7.6923301680058396</v>
      </c>
      <c r="C18106">
        <f t="shared" si="564"/>
        <v>8.2081638670277641</v>
      </c>
      <c r="D18106" s="1">
        <v>0</v>
      </c>
      <c r="F18106">
        <f t="shared" si="565"/>
        <v>0</v>
      </c>
    </row>
    <row r="18107" spans="1:6" x14ac:dyDescent="0.25">
      <c r="A18107">
        <v>2.8639152666179601</v>
      </c>
      <c r="B18107">
        <v>7.6923301680058396</v>
      </c>
      <c r="C18107">
        <f t="shared" si="564"/>
        <v>8.2081638670277641</v>
      </c>
      <c r="D18107" s="1">
        <v>0</v>
      </c>
      <c r="F18107">
        <f t="shared" si="565"/>
        <v>-2.7472435401989959E-2</v>
      </c>
    </row>
    <row r="18108" spans="1:6" x14ac:dyDescent="0.25">
      <c r="A18108">
        <v>2.8364428312159702</v>
      </c>
      <c r="B18108">
        <v>7.6442105263157796</v>
      </c>
      <c r="C18108">
        <f t="shared" ref="C18108:C18171" si="566">SQRT(A18108^2+B18108^2)</f>
        <v>8.1534877509807693</v>
      </c>
      <c r="D18108" s="1">
        <v>0</v>
      </c>
      <c r="F18108">
        <f t="shared" si="565"/>
        <v>0</v>
      </c>
    </row>
    <row r="18109" spans="1:6" x14ac:dyDescent="0.25">
      <c r="A18109">
        <v>2.8364428312159702</v>
      </c>
      <c r="B18109">
        <v>7.6442105263157796</v>
      </c>
      <c r="C18109">
        <f t="shared" si="566"/>
        <v>8.1534877509807693</v>
      </c>
      <c r="D18109" s="1">
        <v>0</v>
      </c>
      <c r="F18109">
        <f t="shared" si="565"/>
        <v>0</v>
      </c>
    </row>
    <row r="18110" spans="1:6" x14ac:dyDescent="0.25">
      <c r="A18110">
        <v>2.8364428312159702</v>
      </c>
      <c r="B18110">
        <v>7.6442105263157796</v>
      </c>
      <c r="C18110">
        <f t="shared" si="566"/>
        <v>8.1534877509807693</v>
      </c>
      <c r="D18110" s="1">
        <v>0</v>
      </c>
      <c r="F18110">
        <f t="shared" si="565"/>
        <v>2.4611788191349682E-2</v>
      </c>
    </row>
    <row r="18111" spans="1:6" x14ac:dyDescent="0.25">
      <c r="A18111">
        <v>2.8610546194073199</v>
      </c>
      <c r="B18111">
        <v>7.6685793143521197</v>
      </c>
      <c r="C18111">
        <f t="shared" si="566"/>
        <v>8.1849094213522715</v>
      </c>
      <c r="D18111" s="1">
        <v>0</v>
      </c>
      <c r="F18111">
        <f t="shared" si="565"/>
        <v>0</v>
      </c>
    </row>
    <row r="18112" spans="1:6" x14ac:dyDescent="0.25">
      <c r="A18112">
        <v>2.8610546194073199</v>
      </c>
      <c r="B18112">
        <v>7.6685793143521197</v>
      </c>
      <c r="C18112">
        <f t="shared" si="566"/>
        <v>8.1849094213522715</v>
      </c>
      <c r="D18112" s="1">
        <v>0</v>
      </c>
      <c r="F18112">
        <f t="shared" si="565"/>
        <v>0</v>
      </c>
    </row>
    <row r="18113" spans="1:6" x14ac:dyDescent="0.25">
      <c r="A18113">
        <v>2.8610546194073199</v>
      </c>
      <c r="B18113">
        <v>7.6685793143521197</v>
      </c>
      <c r="C18113">
        <f t="shared" si="566"/>
        <v>8.1849094213522715</v>
      </c>
      <c r="D18113" s="1">
        <v>0</v>
      </c>
      <c r="F18113">
        <f t="shared" si="565"/>
        <v>0</v>
      </c>
    </row>
    <row r="18114" spans="1:6" x14ac:dyDescent="0.25">
      <c r="A18114">
        <v>2.8610546194073199</v>
      </c>
      <c r="B18114">
        <v>7.6685793143521197</v>
      </c>
      <c r="C18114">
        <f t="shared" si="566"/>
        <v>8.1849094213522715</v>
      </c>
      <c r="D18114" s="1">
        <v>0</v>
      </c>
      <c r="F18114">
        <f t="shared" si="565"/>
        <v>-2.0129147301229722E-2</v>
      </c>
    </row>
    <row r="18115" spans="1:6" x14ac:dyDescent="0.25">
      <c r="A18115">
        <v>2.8409254721060901</v>
      </c>
      <c r="B18115">
        <v>7.6253423670174403</v>
      </c>
      <c r="C18115">
        <f t="shared" si="566"/>
        <v>8.1373646687543957</v>
      </c>
      <c r="D18115" s="1">
        <v>0</v>
      </c>
      <c r="F18115">
        <f t="shared" ref="F18115:F18178" si="567">A18116-A18115</f>
        <v>0</v>
      </c>
    </row>
    <row r="18116" spans="1:6" x14ac:dyDescent="0.25">
      <c r="A18116">
        <v>2.8409254721060901</v>
      </c>
      <c r="B18116">
        <v>7.6253423670174403</v>
      </c>
      <c r="C18116">
        <f t="shared" si="566"/>
        <v>8.1373646687543957</v>
      </c>
      <c r="D18116" s="1">
        <v>0</v>
      </c>
      <c r="F18116">
        <f t="shared" si="567"/>
        <v>0</v>
      </c>
    </row>
    <row r="18117" spans="1:6" x14ac:dyDescent="0.25">
      <c r="A18117">
        <v>2.8409254721060901</v>
      </c>
      <c r="B18117">
        <v>7.6253423670174403</v>
      </c>
      <c r="C18117">
        <f t="shared" si="566"/>
        <v>8.1373646687543957</v>
      </c>
      <c r="D18117" s="1">
        <v>0</v>
      </c>
      <c r="F18117">
        <f t="shared" si="567"/>
        <v>-1.1823448963399485E-3</v>
      </c>
    </row>
    <row r="18118" spans="1:6" x14ac:dyDescent="0.25">
      <c r="A18118">
        <v>2.8397431272097502</v>
      </c>
      <c r="B18118">
        <v>7.6379969694783103</v>
      </c>
      <c r="C18118">
        <f t="shared" si="566"/>
        <v>8.1488121057179157</v>
      </c>
      <c r="D18118" s="1">
        <v>0</v>
      </c>
      <c r="F18118">
        <f t="shared" si="567"/>
        <v>0</v>
      </c>
    </row>
    <row r="18119" spans="1:6" x14ac:dyDescent="0.25">
      <c r="A18119">
        <v>2.8397431272097502</v>
      </c>
      <c r="B18119">
        <v>7.6379969694783103</v>
      </c>
      <c r="C18119">
        <f t="shared" si="566"/>
        <v>8.1488121057179157</v>
      </c>
      <c r="D18119" s="1">
        <v>0</v>
      </c>
      <c r="F18119">
        <f t="shared" si="567"/>
        <v>0</v>
      </c>
    </row>
    <row r="18120" spans="1:6" x14ac:dyDescent="0.25">
      <c r="A18120">
        <v>2.8397431272097502</v>
      </c>
      <c r="B18120">
        <v>7.6379969694783103</v>
      </c>
      <c r="C18120">
        <f t="shared" si="566"/>
        <v>8.1488121057179157</v>
      </c>
      <c r="D18120" s="1">
        <v>0</v>
      </c>
      <c r="F18120">
        <f t="shared" si="567"/>
        <v>4.344845498379879E-3</v>
      </c>
    </row>
    <row r="18121" spans="1:6" x14ac:dyDescent="0.25">
      <c r="A18121">
        <v>2.8440879727081301</v>
      </c>
      <c r="B18121">
        <v>7.6247368803077498</v>
      </c>
      <c r="C18121">
        <f t="shared" si="566"/>
        <v>8.1379019956268941</v>
      </c>
      <c r="D18121" s="1">
        <v>0</v>
      </c>
      <c r="F18121">
        <f t="shared" si="567"/>
        <v>0</v>
      </c>
    </row>
    <row r="18122" spans="1:6" x14ac:dyDescent="0.25">
      <c r="A18122">
        <v>2.8440879727081301</v>
      </c>
      <c r="B18122">
        <v>7.6247368803077498</v>
      </c>
      <c r="C18122">
        <f t="shared" si="566"/>
        <v>8.1379019956268941</v>
      </c>
      <c r="D18122" s="1">
        <v>0</v>
      </c>
      <c r="F18122">
        <f t="shared" si="567"/>
        <v>0</v>
      </c>
    </row>
    <row r="18123" spans="1:6" x14ac:dyDescent="0.25">
      <c r="A18123">
        <v>2.8440879727081301</v>
      </c>
      <c r="B18123">
        <v>7.6247368803077498</v>
      </c>
      <c r="C18123">
        <f t="shared" si="566"/>
        <v>8.1379019956268941</v>
      </c>
      <c r="D18123" s="1">
        <v>0</v>
      </c>
      <c r="F18123">
        <f t="shared" si="567"/>
        <v>0</v>
      </c>
    </row>
    <row r="18124" spans="1:6" x14ac:dyDescent="0.25">
      <c r="A18124">
        <v>2.8440879727081301</v>
      </c>
      <c r="B18124">
        <v>7.6247368803077498</v>
      </c>
      <c r="C18124">
        <f t="shared" si="566"/>
        <v>8.1379019956268941</v>
      </c>
      <c r="D18124" s="1">
        <v>0</v>
      </c>
      <c r="F18124">
        <f t="shared" si="567"/>
        <v>1.5382495723640144E-2</v>
      </c>
    </row>
    <row r="18125" spans="1:6" x14ac:dyDescent="0.25">
      <c r="A18125">
        <v>2.8594704684317702</v>
      </c>
      <c r="B18125">
        <v>7.65165842304335</v>
      </c>
      <c r="C18125">
        <f t="shared" si="566"/>
        <v>8.1685034114434725</v>
      </c>
      <c r="D18125" s="1">
        <v>0</v>
      </c>
      <c r="F18125">
        <f t="shared" si="567"/>
        <v>0</v>
      </c>
    </row>
    <row r="18126" spans="1:6" x14ac:dyDescent="0.25">
      <c r="A18126">
        <v>2.8594704684317702</v>
      </c>
      <c r="B18126">
        <v>7.65165842304335</v>
      </c>
      <c r="C18126">
        <f t="shared" si="566"/>
        <v>8.1685034114434725</v>
      </c>
      <c r="D18126" s="1">
        <v>0</v>
      </c>
      <c r="F18126">
        <f t="shared" si="567"/>
        <v>0</v>
      </c>
    </row>
    <row r="18127" spans="1:6" x14ac:dyDescent="0.25">
      <c r="A18127">
        <v>2.8594704684317702</v>
      </c>
      <c r="B18127">
        <v>7.65165842304335</v>
      </c>
      <c r="C18127">
        <f t="shared" si="566"/>
        <v>8.1685034114434725</v>
      </c>
      <c r="D18127" s="1">
        <v>0</v>
      </c>
      <c r="F18127">
        <f t="shared" si="567"/>
        <v>-1.4345079980520037E-2</v>
      </c>
    </row>
    <row r="18128" spans="1:6" x14ac:dyDescent="0.25">
      <c r="A18128">
        <v>2.8451253884512502</v>
      </c>
      <c r="B18128">
        <v>7.6302666763026599</v>
      </c>
      <c r="C18128">
        <f t="shared" si="566"/>
        <v>8.1434457097413446</v>
      </c>
      <c r="D18128" s="1">
        <v>0</v>
      </c>
      <c r="F18128">
        <f t="shared" si="567"/>
        <v>0</v>
      </c>
    </row>
    <row r="18129" spans="1:6" x14ac:dyDescent="0.25">
      <c r="A18129">
        <v>2.8451253884512502</v>
      </c>
      <c r="B18129">
        <v>7.6302666763026599</v>
      </c>
      <c r="C18129">
        <f t="shared" si="566"/>
        <v>8.1434457097413446</v>
      </c>
      <c r="D18129" s="1">
        <v>0</v>
      </c>
      <c r="F18129">
        <f t="shared" si="567"/>
        <v>0</v>
      </c>
    </row>
    <row r="18130" spans="1:6" x14ac:dyDescent="0.25">
      <c r="A18130">
        <v>2.8451253884512502</v>
      </c>
      <c r="B18130">
        <v>7.6302666763026599</v>
      </c>
      <c r="C18130">
        <f t="shared" si="566"/>
        <v>8.1434457097413446</v>
      </c>
      <c r="D18130" s="1">
        <v>0</v>
      </c>
      <c r="F18130">
        <f t="shared" si="567"/>
        <v>0</v>
      </c>
    </row>
    <row r="18131" spans="1:6" x14ac:dyDescent="0.25">
      <c r="A18131">
        <v>2.8451253884512502</v>
      </c>
      <c r="B18131">
        <v>7.6302666763026599</v>
      </c>
      <c r="C18131">
        <f t="shared" si="566"/>
        <v>8.1434457097413446</v>
      </c>
      <c r="D18131" s="1">
        <v>0</v>
      </c>
      <c r="F18131">
        <f t="shared" si="567"/>
        <v>-4.9383980416006779E-4</v>
      </c>
    </row>
    <row r="18132" spans="1:6" x14ac:dyDescent="0.25">
      <c r="A18132">
        <v>2.8446315486470901</v>
      </c>
      <c r="B18132">
        <v>7.6350748416810497</v>
      </c>
      <c r="C18132">
        <f t="shared" si="566"/>
        <v>8.1477786227676336</v>
      </c>
      <c r="D18132" s="1">
        <v>0</v>
      </c>
      <c r="F18132">
        <f t="shared" si="567"/>
        <v>0</v>
      </c>
    </row>
    <row r="18133" spans="1:6" x14ac:dyDescent="0.25">
      <c r="A18133">
        <v>2.8446315486470901</v>
      </c>
      <c r="B18133">
        <v>7.6350748416810497</v>
      </c>
      <c r="C18133">
        <f t="shared" si="566"/>
        <v>8.1477786227676336</v>
      </c>
      <c r="D18133" s="1">
        <v>0</v>
      </c>
      <c r="F18133">
        <f t="shared" si="567"/>
        <v>0</v>
      </c>
    </row>
    <row r="18134" spans="1:6" x14ac:dyDescent="0.25">
      <c r="A18134">
        <v>2.8446315486470901</v>
      </c>
      <c r="B18134">
        <v>7.6350748416810497</v>
      </c>
      <c r="C18134">
        <f t="shared" si="566"/>
        <v>8.1477786227676336</v>
      </c>
      <c r="D18134" s="1">
        <v>0</v>
      </c>
      <c r="F18134">
        <f t="shared" si="567"/>
        <v>8.2478428777199575E-3</v>
      </c>
    </row>
    <row r="18135" spans="1:6" x14ac:dyDescent="0.25">
      <c r="A18135">
        <v>2.8528793915248101</v>
      </c>
      <c r="B18135">
        <v>7.6643245201014096</v>
      </c>
      <c r="C18135">
        <f t="shared" si="566"/>
        <v>8.1780676918215018</v>
      </c>
      <c r="D18135" s="1">
        <v>0</v>
      </c>
      <c r="F18135">
        <f t="shared" si="567"/>
        <v>0</v>
      </c>
    </row>
    <row r="18136" spans="1:6" x14ac:dyDescent="0.25">
      <c r="A18136">
        <v>2.8528793915248101</v>
      </c>
      <c r="B18136">
        <v>7.6643245201014096</v>
      </c>
      <c r="C18136">
        <f t="shared" si="566"/>
        <v>8.1780676918215018</v>
      </c>
      <c r="D18136" s="1">
        <v>0</v>
      </c>
      <c r="F18136">
        <f t="shared" si="567"/>
        <v>0</v>
      </c>
    </row>
    <row r="18137" spans="1:6" x14ac:dyDescent="0.25">
      <c r="A18137">
        <v>2.8528793915248101</v>
      </c>
      <c r="B18137">
        <v>7.6643245201014096</v>
      </c>
      <c r="C18137">
        <f t="shared" si="566"/>
        <v>8.1780676918215018</v>
      </c>
      <c r="D18137" s="1">
        <v>0</v>
      </c>
      <c r="F18137">
        <f t="shared" si="567"/>
        <v>-1.1090913450869877E-2</v>
      </c>
    </row>
    <row r="18138" spans="1:6" x14ac:dyDescent="0.25">
      <c r="A18138">
        <v>2.8417884780739402</v>
      </c>
      <c r="B18138">
        <v>7.6278303238750302</v>
      </c>
      <c r="C18138">
        <f t="shared" si="566"/>
        <v>8.1399973712490379</v>
      </c>
      <c r="D18138" s="1">
        <v>0</v>
      </c>
      <c r="F18138">
        <f t="shared" si="567"/>
        <v>0</v>
      </c>
    </row>
    <row r="18139" spans="1:6" x14ac:dyDescent="0.25">
      <c r="A18139">
        <v>2.8417884780739402</v>
      </c>
      <c r="B18139">
        <v>7.6278303238750302</v>
      </c>
      <c r="C18139">
        <f t="shared" si="566"/>
        <v>8.1399973712490379</v>
      </c>
      <c r="D18139" s="1">
        <v>0</v>
      </c>
      <c r="F18139">
        <f t="shared" si="567"/>
        <v>0</v>
      </c>
    </row>
    <row r="18140" spans="1:6" x14ac:dyDescent="0.25">
      <c r="A18140">
        <v>2.8417884780739402</v>
      </c>
      <c r="B18140">
        <v>7.6278303238750302</v>
      </c>
      <c r="C18140">
        <f t="shared" si="566"/>
        <v>8.1399973712490379</v>
      </c>
      <c r="D18140" s="1">
        <v>0</v>
      </c>
      <c r="F18140">
        <f t="shared" si="567"/>
        <v>0</v>
      </c>
    </row>
    <row r="18141" spans="1:6" x14ac:dyDescent="0.25">
      <c r="A18141">
        <v>2.8417884780739402</v>
      </c>
      <c r="B18141">
        <v>7.6278303238750302</v>
      </c>
      <c r="C18141">
        <f t="shared" si="566"/>
        <v>8.1399973712490379</v>
      </c>
      <c r="D18141" s="1">
        <v>0</v>
      </c>
      <c r="F18141">
        <f t="shared" si="567"/>
        <v>-4.6984621802903526E-3</v>
      </c>
    </row>
    <row r="18142" spans="1:6" x14ac:dyDescent="0.25">
      <c r="A18142">
        <v>2.8370900158936498</v>
      </c>
      <c r="B18142">
        <v>7.6006357462794396</v>
      </c>
      <c r="C18142">
        <f t="shared" si="566"/>
        <v>8.1128751688845941</v>
      </c>
      <c r="D18142" s="1">
        <v>0</v>
      </c>
      <c r="F18142">
        <f t="shared" si="567"/>
        <v>0</v>
      </c>
    </row>
    <row r="18143" spans="1:6" x14ac:dyDescent="0.25">
      <c r="A18143">
        <v>2.8370900158936498</v>
      </c>
      <c r="B18143">
        <v>7.6006357462794396</v>
      </c>
      <c r="C18143">
        <f t="shared" si="566"/>
        <v>8.1128751688845941</v>
      </c>
      <c r="D18143" s="1">
        <v>0</v>
      </c>
      <c r="F18143">
        <f t="shared" si="567"/>
        <v>0</v>
      </c>
    </row>
    <row r="18144" spans="1:6" x14ac:dyDescent="0.25">
      <c r="A18144">
        <v>2.8370900158936498</v>
      </c>
      <c r="B18144">
        <v>7.6006357462794396</v>
      </c>
      <c r="C18144">
        <f t="shared" si="566"/>
        <v>8.1128751688845941</v>
      </c>
      <c r="D18144" s="1">
        <v>0</v>
      </c>
      <c r="F18144">
        <f t="shared" si="567"/>
        <v>-5.6106746627997417E-3</v>
      </c>
    </row>
    <row r="18145" spans="1:6" x14ac:dyDescent="0.25">
      <c r="A18145">
        <v>2.8314793412308501</v>
      </c>
      <c r="B18145">
        <v>7.6425888471540002</v>
      </c>
      <c r="C18145">
        <f t="shared" si="566"/>
        <v>8.1502416863832821</v>
      </c>
      <c r="D18145" s="1">
        <v>0</v>
      </c>
      <c r="F18145">
        <f t="shared" si="567"/>
        <v>0</v>
      </c>
    </row>
    <row r="18146" spans="1:6" x14ac:dyDescent="0.25">
      <c r="A18146">
        <v>2.8314793412308501</v>
      </c>
      <c r="B18146">
        <v>7.6425888471540002</v>
      </c>
      <c r="C18146">
        <f t="shared" si="566"/>
        <v>8.1502416863832821</v>
      </c>
      <c r="D18146" s="1">
        <v>0</v>
      </c>
      <c r="F18146">
        <f t="shared" si="567"/>
        <v>0</v>
      </c>
    </row>
    <row r="18147" spans="1:6" x14ac:dyDescent="0.25">
      <c r="A18147">
        <v>2.8314793412308501</v>
      </c>
      <c r="B18147">
        <v>7.6425888471540002</v>
      </c>
      <c r="C18147">
        <f t="shared" si="566"/>
        <v>8.1502416863832821</v>
      </c>
      <c r="D18147" s="1">
        <v>0</v>
      </c>
      <c r="F18147">
        <f t="shared" si="567"/>
        <v>2.8529318027339823E-2</v>
      </c>
    </row>
    <row r="18148" spans="1:6" x14ac:dyDescent="0.25">
      <c r="A18148">
        <v>2.8600086592581899</v>
      </c>
      <c r="B18148">
        <v>7.6124260355029501</v>
      </c>
      <c r="C18148">
        <f t="shared" si="566"/>
        <v>8.1319542348094291</v>
      </c>
      <c r="D18148" s="1">
        <v>0</v>
      </c>
      <c r="F18148">
        <f t="shared" si="567"/>
        <v>0</v>
      </c>
    </row>
    <row r="18149" spans="1:6" x14ac:dyDescent="0.25">
      <c r="A18149">
        <v>2.8600086592581899</v>
      </c>
      <c r="B18149">
        <v>7.6124260355029501</v>
      </c>
      <c r="C18149">
        <f t="shared" si="566"/>
        <v>8.1319542348094291</v>
      </c>
      <c r="D18149" s="1">
        <v>0</v>
      </c>
      <c r="F18149">
        <f t="shared" si="567"/>
        <v>0</v>
      </c>
    </row>
    <row r="18150" spans="1:6" x14ac:dyDescent="0.25">
      <c r="A18150">
        <v>2.8600086592581899</v>
      </c>
      <c r="B18150">
        <v>7.6124260355029501</v>
      </c>
      <c r="C18150">
        <f t="shared" si="566"/>
        <v>8.1319542348094291</v>
      </c>
      <c r="D18150" s="1">
        <v>0</v>
      </c>
      <c r="F18150">
        <f t="shared" si="567"/>
        <v>0</v>
      </c>
    </row>
    <row r="18151" spans="1:6" x14ac:dyDescent="0.25">
      <c r="A18151">
        <v>2.8600086592581899</v>
      </c>
      <c r="B18151">
        <v>7.6124260355029501</v>
      </c>
      <c r="C18151">
        <f t="shared" si="566"/>
        <v>8.1319542348094291</v>
      </c>
      <c r="D18151" s="1">
        <v>0</v>
      </c>
      <c r="F18151">
        <f t="shared" si="567"/>
        <v>-1.2130875875620006E-2</v>
      </c>
    </row>
    <row r="18152" spans="1:6" x14ac:dyDescent="0.25">
      <c r="A18152">
        <v>2.8478777833825699</v>
      </c>
      <c r="B18152">
        <v>7.61353318440585</v>
      </c>
      <c r="C18152">
        <f t="shared" si="566"/>
        <v>8.1287327068327873</v>
      </c>
      <c r="D18152" s="1">
        <v>0</v>
      </c>
      <c r="F18152">
        <f t="shared" si="567"/>
        <v>0</v>
      </c>
    </row>
    <row r="18153" spans="1:6" x14ac:dyDescent="0.25">
      <c r="A18153">
        <v>2.8478777833825699</v>
      </c>
      <c r="B18153">
        <v>7.61353318440585</v>
      </c>
      <c r="C18153">
        <f t="shared" si="566"/>
        <v>8.1287327068327873</v>
      </c>
      <c r="D18153" s="1">
        <v>0</v>
      </c>
      <c r="F18153">
        <f t="shared" si="567"/>
        <v>0</v>
      </c>
    </row>
    <row r="18154" spans="1:6" x14ac:dyDescent="0.25">
      <c r="A18154">
        <v>2.8478777833825699</v>
      </c>
      <c r="B18154">
        <v>7.61353318440585</v>
      </c>
      <c r="C18154">
        <f t="shared" si="566"/>
        <v>8.1287327068327873</v>
      </c>
      <c r="D18154" s="1">
        <v>0</v>
      </c>
      <c r="F18154">
        <f t="shared" si="567"/>
        <v>1.103471211616025E-2</v>
      </c>
    </row>
    <row r="18155" spans="1:6" x14ac:dyDescent="0.25">
      <c r="A18155">
        <v>2.8589124954987302</v>
      </c>
      <c r="B18155">
        <v>7.6190133237306403</v>
      </c>
      <c r="C18155">
        <f t="shared" si="566"/>
        <v>8.1377358450679509</v>
      </c>
      <c r="D18155" s="1">
        <v>0</v>
      </c>
      <c r="F18155">
        <f t="shared" si="567"/>
        <v>0</v>
      </c>
    </row>
    <row r="18156" spans="1:6" x14ac:dyDescent="0.25">
      <c r="A18156">
        <v>2.8589124954987302</v>
      </c>
      <c r="B18156">
        <v>7.6190133237306403</v>
      </c>
      <c r="C18156">
        <f t="shared" si="566"/>
        <v>8.1377358450679509</v>
      </c>
      <c r="D18156" s="1">
        <v>0</v>
      </c>
      <c r="F18156">
        <f t="shared" si="567"/>
        <v>0</v>
      </c>
    </row>
    <row r="18157" spans="1:6" x14ac:dyDescent="0.25">
      <c r="A18157">
        <v>2.8589124954987302</v>
      </c>
      <c r="B18157">
        <v>7.6190133237306403</v>
      </c>
      <c r="C18157">
        <f t="shared" si="566"/>
        <v>8.1377358450679509</v>
      </c>
      <c r="D18157" s="1">
        <v>0</v>
      </c>
      <c r="F18157">
        <f t="shared" si="567"/>
        <v>-2.4040182701160262E-2</v>
      </c>
    </row>
    <row r="18158" spans="1:6" x14ac:dyDescent="0.25">
      <c r="A18158">
        <v>2.8348723127975699</v>
      </c>
      <c r="B18158">
        <v>7.6272543644495698</v>
      </c>
      <c r="C18158">
        <f t="shared" si="566"/>
        <v>8.1370455430629889</v>
      </c>
      <c r="D18158" s="1">
        <v>0</v>
      </c>
      <c r="F18158">
        <f t="shared" si="567"/>
        <v>0</v>
      </c>
    </row>
    <row r="18159" spans="1:6" x14ac:dyDescent="0.25">
      <c r="A18159">
        <v>2.8348723127975699</v>
      </c>
      <c r="B18159">
        <v>7.6272543644495698</v>
      </c>
      <c r="C18159">
        <f t="shared" si="566"/>
        <v>8.1370455430629889</v>
      </c>
      <c r="D18159" s="1">
        <v>0</v>
      </c>
      <c r="F18159">
        <f t="shared" si="567"/>
        <v>0</v>
      </c>
    </row>
    <row r="18160" spans="1:6" x14ac:dyDescent="0.25">
      <c r="A18160">
        <v>2.8348723127975699</v>
      </c>
      <c r="B18160">
        <v>7.6272543644495698</v>
      </c>
      <c r="C18160">
        <f t="shared" si="566"/>
        <v>8.1370455430629889</v>
      </c>
      <c r="D18160" s="1">
        <v>0</v>
      </c>
      <c r="F18160">
        <f t="shared" si="567"/>
        <v>0</v>
      </c>
    </row>
    <row r="18161" spans="1:6" x14ac:dyDescent="0.25">
      <c r="A18161">
        <v>2.8348723127975699</v>
      </c>
      <c r="B18161">
        <v>7.6272543644495698</v>
      </c>
      <c r="C18161">
        <f t="shared" si="566"/>
        <v>8.1370455430629889</v>
      </c>
      <c r="D18161" s="1">
        <v>0</v>
      </c>
      <c r="F18161">
        <f t="shared" si="567"/>
        <v>1.4400557751890197E-2</v>
      </c>
    </row>
    <row r="18162" spans="1:6" x14ac:dyDescent="0.25">
      <c r="A18162">
        <v>2.8492728705494601</v>
      </c>
      <c r="B18162">
        <v>7.6109320151873296</v>
      </c>
      <c r="C18162">
        <f t="shared" si="566"/>
        <v>8.1267854672467283</v>
      </c>
      <c r="D18162" s="1">
        <v>0</v>
      </c>
      <c r="F18162">
        <f t="shared" si="567"/>
        <v>0</v>
      </c>
    </row>
    <row r="18163" spans="1:6" x14ac:dyDescent="0.25">
      <c r="A18163">
        <v>2.8492728705494601</v>
      </c>
      <c r="B18163">
        <v>7.6109320151873296</v>
      </c>
      <c r="C18163">
        <f t="shared" si="566"/>
        <v>8.1267854672467283</v>
      </c>
      <c r="D18163" s="1">
        <v>0</v>
      </c>
      <c r="F18163">
        <f t="shared" si="567"/>
        <v>0</v>
      </c>
    </row>
    <row r="18164" spans="1:6" x14ac:dyDescent="0.25">
      <c r="A18164">
        <v>2.8492728705494601</v>
      </c>
      <c r="B18164">
        <v>7.6109320151873296</v>
      </c>
      <c r="C18164">
        <f t="shared" si="566"/>
        <v>8.1267854672467283</v>
      </c>
      <c r="D18164" s="1">
        <v>0</v>
      </c>
      <c r="F18164">
        <f t="shared" si="567"/>
        <v>-7.4536485814999942E-3</v>
      </c>
    </row>
    <row r="18165" spans="1:6" x14ac:dyDescent="0.25">
      <c r="A18165">
        <v>2.8418192219679601</v>
      </c>
      <c r="B18165">
        <v>7.6222826086956497</v>
      </c>
      <c r="C18165">
        <f t="shared" si="566"/>
        <v>8.1348096878274134</v>
      </c>
      <c r="D18165" s="1">
        <v>0</v>
      </c>
      <c r="F18165">
        <f t="shared" si="567"/>
        <v>0</v>
      </c>
    </row>
    <row r="18166" spans="1:6" x14ac:dyDescent="0.25">
      <c r="A18166">
        <v>2.8418192219679601</v>
      </c>
      <c r="B18166">
        <v>7.6222826086956497</v>
      </c>
      <c r="C18166">
        <f t="shared" si="566"/>
        <v>8.1348096878274134</v>
      </c>
      <c r="D18166" s="1">
        <v>0</v>
      </c>
      <c r="F18166">
        <f t="shared" si="567"/>
        <v>0</v>
      </c>
    </row>
    <row r="18167" spans="1:6" x14ac:dyDescent="0.25">
      <c r="A18167">
        <v>2.8418192219679601</v>
      </c>
      <c r="B18167">
        <v>7.6222826086956497</v>
      </c>
      <c r="C18167">
        <f t="shared" si="566"/>
        <v>8.1348096878274134</v>
      </c>
      <c r="D18167" s="1">
        <v>0</v>
      </c>
      <c r="F18167">
        <f t="shared" si="567"/>
        <v>2.2973378118749999E-2</v>
      </c>
    </row>
    <row r="18168" spans="1:6" x14ac:dyDescent="0.25">
      <c r="A18168">
        <v>2.8647926000867101</v>
      </c>
      <c r="B18168">
        <v>7.6529122705593204</v>
      </c>
      <c r="C18168">
        <f t="shared" si="566"/>
        <v>8.1715422572724297</v>
      </c>
      <c r="D18168" s="1">
        <v>0</v>
      </c>
      <c r="F18168">
        <f t="shared" si="567"/>
        <v>0</v>
      </c>
    </row>
    <row r="18169" spans="1:6" x14ac:dyDescent="0.25">
      <c r="A18169">
        <v>2.8647926000867101</v>
      </c>
      <c r="B18169">
        <v>7.6529122705593204</v>
      </c>
      <c r="C18169">
        <f t="shared" si="566"/>
        <v>8.1715422572724297</v>
      </c>
      <c r="D18169" s="1">
        <v>0</v>
      </c>
      <c r="F18169">
        <f t="shared" si="567"/>
        <v>0</v>
      </c>
    </row>
    <row r="18170" spans="1:6" x14ac:dyDescent="0.25">
      <c r="A18170">
        <v>2.8647926000867101</v>
      </c>
      <c r="B18170">
        <v>7.6529122705593204</v>
      </c>
      <c r="C18170">
        <f t="shared" si="566"/>
        <v>8.1715422572724297</v>
      </c>
      <c r="D18170" s="1">
        <v>0</v>
      </c>
      <c r="F18170">
        <f t="shared" si="567"/>
        <v>0</v>
      </c>
    </row>
    <row r="18171" spans="1:6" x14ac:dyDescent="0.25">
      <c r="A18171">
        <v>2.8647926000867101</v>
      </c>
      <c r="B18171">
        <v>7.6529122705593204</v>
      </c>
      <c r="C18171">
        <f t="shared" si="566"/>
        <v>8.1715422572724297</v>
      </c>
      <c r="D18171" s="1">
        <v>0</v>
      </c>
      <c r="F18171">
        <f t="shared" si="567"/>
        <v>-3.0649395856330308E-2</v>
      </c>
    </row>
    <row r="18172" spans="1:6" x14ac:dyDescent="0.25">
      <c r="A18172">
        <v>2.8341432042303798</v>
      </c>
      <c r="B18172">
        <v>7.6184078890953204</v>
      </c>
      <c r="C18172">
        <f t="shared" ref="C18172:C18235" si="568">SQRT(A18172^2+B18172^2)</f>
        <v>8.1284996442587758</v>
      </c>
      <c r="D18172" s="1">
        <v>0</v>
      </c>
      <c r="F18172">
        <f t="shared" si="567"/>
        <v>0</v>
      </c>
    </row>
    <row r="18173" spans="1:6" x14ac:dyDescent="0.25">
      <c r="A18173">
        <v>2.8341432042303798</v>
      </c>
      <c r="B18173">
        <v>7.6184078890953204</v>
      </c>
      <c r="C18173">
        <f t="shared" si="568"/>
        <v>8.1284996442587758</v>
      </c>
      <c r="D18173" s="1">
        <v>0</v>
      </c>
      <c r="F18173">
        <f t="shared" si="567"/>
        <v>0</v>
      </c>
    </row>
    <row r="18174" spans="1:6" x14ac:dyDescent="0.25">
      <c r="A18174">
        <v>2.8341432042303798</v>
      </c>
      <c r="B18174">
        <v>7.6184078890953204</v>
      </c>
      <c r="C18174">
        <f t="shared" si="568"/>
        <v>8.1284996442587758</v>
      </c>
      <c r="D18174" s="1">
        <v>0</v>
      </c>
      <c r="F18174">
        <f t="shared" si="567"/>
        <v>2.3828858339500769E-3</v>
      </c>
    </row>
    <row r="18175" spans="1:6" x14ac:dyDescent="0.25">
      <c r="A18175">
        <v>2.8365260900643299</v>
      </c>
      <c r="B18175">
        <v>7.6318799142244398</v>
      </c>
      <c r="C18175">
        <f t="shared" si="568"/>
        <v>8.1419574602645817</v>
      </c>
      <c r="D18175" s="1">
        <v>0</v>
      </c>
      <c r="F18175">
        <f t="shared" si="567"/>
        <v>0</v>
      </c>
    </row>
    <row r="18176" spans="1:6" x14ac:dyDescent="0.25">
      <c r="A18176">
        <v>2.8365260900643299</v>
      </c>
      <c r="B18176">
        <v>7.6318799142244398</v>
      </c>
      <c r="C18176">
        <f t="shared" si="568"/>
        <v>8.1419574602645817</v>
      </c>
      <c r="D18176" s="1">
        <v>0</v>
      </c>
      <c r="F18176">
        <f t="shared" si="567"/>
        <v>0</v>
      </c>
    </row>
    <row r="18177" spans="1:6" x14ac:dyDescent="0.25">
      <c r="A18177">
        <v>2.8365260900643299</v>
      </c>
      <c r="B18177">
        <v>7.6318799142244398</v>
      </c>
      <c r="C18177">
        <f t="shared" si="568"/>
        <v>8.1419574602645817</v>
      </c>
      <c r="D18177" s="1">
        <v>0</v>
      </c>
      <c r="F18177">
        <f t="shared" si="567"/>
        <v>-1.5509675470399831E-2</v>
      </c>
    </row>
    <row r="18178" spans="1:6" x14ac:dyDescent="0.25">
      <c r="A18178">
        <v>2.82101641459393</v>
      </c>
      <c r="B18178">
        <v>7.6454017633144504</v>
      </c>
      <c r="C18178">
        <f t="shared" si="568"/>
        <v>8.1492516057549782</v>
      </c>
      <c r="D18178" s="1">
        <v>0</v>
      </c>
      <c r="F18178">
        <f t="shared" si="567"/>
        <v>0</v>
      </c>
    </row>
    <row r="18179" spans="1:6" x14ac:dyDescent="0.25">
      <c r="A18179">
        <v>2.82101641459393</v>
      </c>
      <c r="B18179">
        <v>7.6454017633144504</v>
      </c>
      <c r="C18179">
        <f t="shared" si="568"/>
        <v>8.1492516057549782</v>
      </c>
      <c r="D18179" s="1">
        <v>0</v>
      </c>
      <c r="F18179">
        <f t="shared" ref="F18179:F18242" si="569">A18180-A18179</f>
        <v>0</v>
      </c>
    </row>
    <row r="18180" spans="1:6" x14ac:dyDescent="0.25">
      <c r="A18180">
        <v>2.82101641459393</v>
      </c>
      <c r="B18180">
        <v>7.6454017633144504</v>
      </c>
      <c r="C18180">
        <f t="shared" si="568"/>
        <v>8.1492516057549782</v>
      </c>
      <c r="D18180" s="1">
        <v>0</v>
      </c>
      <c r="F18180">
        <f t="shared" si="569"/>
        <v>0</v>
      </c>
    </row>
    <row r="18181" spans="1:6" x14ac:dyDescent="0.25">
      <c r="A18181">
        <v>2.82101641459393</v>
      </c>
      <c r="B18181">
        <v>7.6454017633144504</v>
      </c>
      <c r="C18181">
        <f t="shared" si="568"/>
        <v>8.1492516057549782</v>
      </c>
      <c r="D18181" s="1">
        <v>0</v>
      </c>
      <c r="F18181">
        <f t="shared" si="569"/>
        <v>1.7231448653929782E-2</v>
      </c>
    </row>
    <row r="18182" spans="1:6" x14ac:dyDescent="0.25">
      <c r="A18182">
        <v>2.8382478632478598</v>
      </c>
      <c r="B18182">
        <v>7.6255698005698003</v>
      </c>
      <c r="C18182">
        <f t="shared" si="568"/>
        <v>8.1366433937215898</v>
      </c>
      <c r="D18182" s="1">
        <v>0</v>
      </c>
      <c r="F18182">
        <f t="shared" si="569"/>
        <v>0</v>
      </c>
    </row>
    <row r="18183" spans="1:6" x14ac:dyDescent="0.25">
      <c r="A18183">
        <v>2.8382478632478598</v>
      </c>
      <c r="B18183">
        <v>7.6255698005698003</v>
      </c>
      <c r="C18183">
        <f t="shared" si="568"/>
        <v>8.1366433937215898</v>
      </c>
      <c r="D18183" s="1">
        <v>0</v>
      </c>
      <c r="F18183">
        <f t="shared" si="569"/>
        <v>0</v>
      </c>
    </row>
    <row r="18184" spans="1:6" x14ac:dyDescent="0.25">
      <c r="A18184">
        <v>2.8382478632478598</v>
      </c>
      <c r="B18184">
        <v>7.6255698005698003</v>
      </c>
      <c r="C18184">
        <f t="shared" si="568"/>
        <v>8.1366433937215898</v>
      </c>
      <c r="D18184" s="1">
        <v>0</v>
      </c>
      <c r="F18184">
        <f t="shared" si="569"/>
        <v>-7.6651996428096503E-3</v>
      </c>
    </row>
    <row r="18185" spans="1:6" x14ac:dyDescent="0.25">
      <c r="A18185">
        <v>2.8305826636050502</v>
      </c>
      <c r="B18185">
        <v>7.6695608495981604</v>
      </c>
      <c r="C18185">
        <f t="shared" si="568"/>
        <v>8.1752285497831991</v>
      </c>
      <c r="D18185" s="1">
        <v>0</v>
      </c>
      <c r="F18185">
        <f t="shared" si="569"/>
        <v>0</v>
      </c>
    </row>
    <row r="18186" spans="1:6" x14ac:dyDescent="0.25">
      <c r="A18186">
        <v>2.8305826636050502</v>
      </c>
      <c r="B18186">
        <v>7.6695608495981604</v>
      </c>
      <c r="C18186">
        <f t="shared" si="568"/>
        <v>8.1752285497831991</v>
      </c>
      <c r="D18186" s="1">
        <v>0</v>
      </c>
      <c r="F18186">
        <f t="shared" si="569"/>
        <v>0</v>
      </c>
    </row>
    <row r="18187" spans="1:6" x14ac:dyDescent="0.25">
      <c r="A18187">
        <v>2.8305826636050502</v>
      </c>
      <c r="B18187">
        <v>7.6695608495981604</v>
      </c>
      <c r="C18187">
        <f t="shared" si="568"/>
        <v>8.1752285497831991</v>
      </c>
      <c r="D18187" s="1">
        <v>0</v>
      </c>
      <c r="F18187">
        <f t="shared" si="569"/>
        <v>1.1128031811199701E-2</v>
      </c>
    </row>
    <row r="18188" spans="1:6" x14ac:dyDescent="0.25">
      <c r="A18188">
        <v>2.8417106954162499</v>
      </c>
      <c r="B18188">
        <v>7.6384406682850203</v>
      </c>
      <c r="C18188">
        <f t="shared" si="568"/>
        <v>8.1499138350876823</v>
      </c>
      <c r="D18188" s="1">
        <v>0</v>
      </c>
      <c r="F18188">
        <f t="shared" si="569"/>
        <v>0</v>
      </c>
    </row>
    <row r="18189" spans="1:6" x14ac:dyDescent="0.25">
      <c r="A18189">
        <v>2.8417106954162499</v>
      </c>
      <c r="B18189">
        <v>7.6384406682850203</v>
      </c>
      <c r="C18189">
        <f t="shared" si="568"/>
        <v>8.1499138350876823</v>
      </c>
      <c r="D18189" s="1">
        <v>0</v>
      </c>
      <c r="F18189">
        <f t="shared" si="569"/>
        <v>0</v>
      </c>
    </row>
    <row r="18190" spans="1:6" x14ac:dyDescent="0.25">
      <c r="A18190">
        <v>2.8417106954162499</v>
      </c>
      <c r="B18190">
        <v>7.6384406682850203</v>
      </c>
      <c r="C18190">
        <f t="shared" si="568"/>
        <v>8.1499138350876823</v>
      </c>
      <c r="D18190" s="1">
        <v>0</v>
      </c>
      <c r="F18190">
        <f t="shared" si="569"/>
        <v>0</v>
      </c>
    </row>
    <row r="18191" spans="1:6" x14ac:dyDescent="0.25">
      <c r="A18191">
        <v>2.8417106954162499</v>
      </c>
      <c r="B18191">
        <v>7.6384406682850203</v>
      </c>
      <c r="C18191">
        <f t="shared" si="568"/>
        <v>8.1499138350876823</v>
      </c>
      <c r="D18191" s="1">
        <v>0</v>
      </c>
      <c r="F18191">
        <f t="shared" si="569"/>
        <v>9.8540476213599959E-3</v>
      </c>
    </row>
    <row r="18192" spans="1:6" x14ac:dyDescent="0.25">
      <c r="A18192">
        <v>2.8515647430376099</v>
      </c>
      <c r="B18192">
        <v>7.6546080964685599</v>
      </c>
      <c r="C18192">
        <f t="shared" si="568"/>
        <v>8.1685033264519866</v>
      </c>
      <c r="D18192" s="1">
        <v>0</v>
      </c>
      <c r="F18192">
        <f t="shared" si="569"/>
        <v>0</v>
      </c>
    </row>
    <row r="18193" spans="1:6" x14ac:dyDescent="0.25">
      <c r="A18193">
        <v>2.8515647430376099</v>
      </c>
      <c r="B18193">
        <v>7.6546080964685599</v>
      </c>
      <c r="C18193">
        <f t="shared" si="568"/>
        <v>8.1685033264519866</v>
      </c>
      <c r="D18193" s="1">
        <v>0</v>
      </c>
      <c r="F18193">
        <f t="shared" si="569"/>
        <v>0</v>
      </c>
    </row>
    <row r="18194" spans="1:6" x14ac:dyDescent="0.25">
      <c r="A18194">
        <v>2.8515647430376099</v>
      </c>
      <c r="B18194">
        <v>7.6546080964685599</v>
      </c>
      <c r="C18194">
        <f t="shared" si="568"/>
        <v>8.1685033264519866</v>
      </c>
      <c r="D18194" s="1">
        <v>0</v>
      </c>
      <c r="F18194">
        <f t="shared" si="569"/>
        <v>-1.0603644639449961E-2</v>
      </c>
    </row>
    <row r="18195" spans="1:6" x14ac:dyDescent="0.25">
      <c r="A18195">
        <v>2.8409610983981599</v>
      </c>
      <c r="B18195">
        <v>7.6109839816933604</v>
      </c>
      <c r="C18195">
        <f t="shared" si="568"/>
        <v>8.1239237522397154</v>
      </c>
      <c r="D18195" s="1">
        <v>0</v>
      </c>
      <c r="F18195">
        <f t="shared" si="569"/>
        <v>0</v>
      </c>
    </row>
    <row r="18196" spans="1:6" x14ac:dyDescent="0.25">
      <c r="A18196">
        <v>2.8409610983981599</v>
      </c>
      <c r="B18196">
        <v>7.6109839816933604</v>
      </c>
      <c r="C18196">
        <f t="shared" si="568"/>
        <v>8.1239237522397154</v>
      </c>
      <c r="D18196" s="1">
        <v>0</v>
      </c>
      <c r="F18196">
        <f t="shared" si="569"/>
        <v>0</v>
      </c>
    </row>
    <row r="18197" spans="1:6" x14ac:dyDescent="0.25">
      <c r="A18197">
        <v>2.8409610983981599</v>
      </c>
      <c r="B18197">
        <v>7.6109839816933604</v>
      </c>
      <c r="C18197">
        <f t="shared" si="568"/>
        <v>8.1239237522397154</v>
      </c>
      <c r="D18197" s="1">
        <v>0</v>
      </c>
      <c r="F18197">
        <f t="shared" si="569"/>
        <v>1.2589945601550134E-2</v>
      </c>
    </row>
    <row r="18198" spans="1:6" x14ac:dyDescent="0.25">
      <c r="A18198">
        <v>2.85355104399971</v>
      </c>
      <c r="B18198">
        <v>7.6516870168340398</v>
      </c>
      <c r="C18198">
        <f t="shared" si="568"/>
        <v>8.1664599285307489</v>
      </c>
      <c r="D18198" s="1">
        <v>0</v>
      </c>
      <c r="F18198">
        <f t="shared" si="569"/>
        <v>0</v>
      </c>
    </row>
    <row r="18199" spans="1:6" x14ac:dyDescent="0.25">
      <c r="A18199">
        <v>2.85355104399971</v>
      </c>
      <c r="B18199">
        <v>7.6516870168340398</v>
      </c>
      <c r="C18199">
        <f t="shared" si="568"/>
        <v>8.1664599285307489</v>
      </c>
      <c r="D18199" s="1">
        <v>0</v>
      </c>
      <c r="F18199">
        <f t="shared" si="569"/>
        <v>0</v>
      </c>
    </row>
    <row r="18200" spans="1:6" x14ac:dyDescent="0.25">
      <c r="A18200">
        <v>2.85355104399971</v>
      </c>
      <c r="B18200">
        <v>7.6516870168340398</v>
      </c>
      <c r="C18200">
        <f t="shared" si="568"/>
        <v>8.1664599285307489</v>
      </c>
      <c r="D18200" s="1">
        <v>0</v>
      </c>
      <c r="F18200">
        <f t="shared" si="569"/>
        <v>0</v>
      </c>
    </row>
    <row r="18201" spans="1:6" x14ac:dyDescent="0.25">
      <c r="A18201">
        <v>2.85355104399971</v>
      </c>
      <c r="B18201">
        <v>7.6516870168340398</v>
      </c>
      <c r="C18201">
        <f t="shared" si="568"/>
        <v>8.1664599285307489</v>
      </c>
      <c r="D18201" s="1">
        <v>0</v>
      </c>
      <c r="F18201">
        <f t="shared" si="569"/>
        <v>-5.9559255503200959E-3</v>
      </c>
    </row>
    <row r="18202" spans="1:6" x14ac:dyDescent="0.25">
      <c r="A18202">
        <v>2.84759511844939</v>
      </c>
      <c r="B18202">
        <v>7.64307250538406</v>
      </c>
      <c r="C18202">
        <f t="shared" si="568"/>
        <v>8.156307699025005</v>
      </c>
      <c r="D18202" s="1">
        <v>0</v>
      </c>
      <c r="F18202">
        <f t="shared" si="569"/>
        <v>0</v>
      </c>
    </row>
    <row r="18203" spans="1:6" x14ac:dyDescent="0.25">
      <c r="A18203">
        <v>2.84759511844939</v>
      </c>
      <c r="B18203">
        <v>7.64307250538406</v>
      </c>
      <c r="C18203">
        <f t="shared" si="568"/>
        <v>8.156307699025005</v>
      </c>
      <c r="D18203" s="1">
        <v>0</v>
      </c>
      <c r="F18203">
        <f t="shared" si="569"/>
        <v>0</v>
      </c>
    </row>
    <row r="18204" spans="1:6" x14ac:dyDescent="0.25">
      <c r="A18204">
        <v>2.84759511844939</v>
      </c>
      <c r="B18204">
        <v>7.64307250538406</v>
      </c>
      <c r="C18204">
        <f t="shared" si="568"/>
        <v>8.156307699025005</v>
      </c>
      <c r="D18204" s="1">
        <v>0</v>
      </c>
      <c r="F18204">
        <f t="shared" si="569"/>
        <v>-7.1056379856799801E-3</v>
      </c>
    </row>
    <row r="18205" spans="1:6" x14ac:dyDescent="0.25">
      <c r="A18205">
        <v>2.84048948046371</v>
      </c>
      <c r="B18205">
        <v>7.6336768283955898</v>
      </c>
      <c r="C18205">
        <f t="shared" si="568"/>
        <v>8.1450231681075493</v>
      </c>
      <c r="D18205" s="1">
        <v>0</v>
      </c>
      <c r="F18205">
        <f t="shared" si="569"/>
        <v>0</v>
      </c>
    </row>
    <row r="18206" spans="1:6" x14ac:dyDescent="0.25">
      <c r="A18206">
        <v>2.84048948046371</v>
      </c>
      <c r="B18206">
        <v>7.6336768283955898</v>
      </c>
      <c r="C18206">
        <f t="shared" si="568"/>
        <v>8.1450231681075493</v>
      </c>
      <c r="D18206" s="1">
        <v>0</v>
      </c>
      <c r="F18206">
        <f t="shared" si="569"/>
        <v>0</v>
      </c>
    </row>
    <row r="18207" spans="1:6" x14ac:dyDescent="0.25">
      <c r="A18207">
        <v>2.84048948046371</v>
      </c>
      <c r="B18207">
        <v>7.6336768283955898</v>
      </c>
      <c r="C18207">
        <f t="shared" si="568"/>
        <v>8.1450231681075493</v>
      </c>
      <c r="D18207" s="1">
        <v>0</v>
      </c>
      <c r="F18207">
        <f t="shared" si="569"/>
        <v>-1.2417286604510025E-2</v>
      </c>
    </row>
    <row r="18208" spans="1:6" x14ac:dyDescent="0.25">
      <c r="A18208">
        <v>2.8280721938591999</v>
      </c>
      <c r="B18208">
        <v>7.63219961170633</v>
      </c>
      <c r="C18208">
        <f t="shared" si="568"/>
        <v>8.1393158954920679</v>
      </c>
      <c r="D18208" s="1">
        <v>0</v>
      </c>
      <c r="F18208">
        <f t="shared" si="569"/>
        <v>0</v>
      </c>
    </row>
    <row r="18209" spans="1:6" x14ac:dyDescent="0.25">
      <c r="A18209">
        <v>2.8280721938591999</v>
      </c>
      <c r="B18209">
        <v>7.63219961170633</v>
      </c>
      <c r="C18209">
        <f t="shared" si="568"/>
        <v>8.1393158954920679</v>
      </c>
      <c r="D18209" s="1">
        <v>0</v>
      </c>
      <c r="F18209">
        <f t="shared" si="569"/>
        <v>0</v>
      </c>
    </row>
    <row r="18210" spans="1:6" x14ac:dyDescent="0.25">
      <c r="A18210">
        <v>2.8280721938591999</v>
      </c>
      <c r="B18210">
        <v>7.63219961170633</v>
      </c>
      <c r="C18210">
        <f t="shared" si="568"/>
        <v>8.1393158954920679</v>
      </c>
      <c r="D18210" s="1">
        <v>0</v>
      </c>
      <c r="F18210">
        <f t="shared" si="569"/>
        <v>0</v>
      </c>
    </row>
    <row r="18211" spans="1:6" x14ac:dyDescent="0.25">
      <c r="A18211">
        <v>2.8280721938591999</v>
      </c>
      <c r="B18211">
        <v>7.63219961170633</v>
      </c>
      <c r="C18211">
        <f t="shared" si="568"/>
        <v>8.1393158954920679</v>
      </c>
      <c r="D18211" s="1">
        <v>0</v>
      </c>
      <c r="F18211">
        <f t="shared" si="569"/>
        <v>1.4179122492010254E-2</v>
      </c>
    </row>
    <row r="18212" spans="1:6" x14ac:dyDescent="0.25">
      <c r="A18212">
        <v>2.8422513163512102</v>
      </c>
      <c r="B18212">
        <v>7.6294293439590097</v>
      </c>
      <c r="C18212">
        <f t="shared" si="568"/>
        <v>8.141657365657375</v>
      </c>
      <c r="D18212" s="1">
        <v>0</v>
      </c>
      <c r="F18212">
        <f t="shared" si="569"/>
        <v>0</v>
      </c>
    </row>
    <row r="18213" spans="1:6" x14ac:dyDescent="0.25">
      <c r="A18213">
        <v>2.8422513163512102</v>
      </c>
      <c r="B18213">
        <v>7.6294293439590097</v>
      </c>
      <c r="C18213">
        <f t="shared" si="568"/>
        <v>8.141657365657375</v>
      </c>
      <c r="D18213" s="1">
        <v>0</v>
      </c>
      <c r="F18213">
        <f t="shared" si="569"/>
        <v>0</v>
      </c>
    </row>
    <row r="18214" spans="1:6" x14ac:dyDescent="0.25">
      <c r="A18214">
        <v>2.8422513163512102</v>
      </c>
      <c r="B18214">
        <v>7.6294293439590097</v>
      </c>
      <c r="C18214">
        <f t="shared" si="568"/>
        <v>8.141657365657375</v>
      </c>
      <c r="D18214" s="1">
        <v>0</v>
      </c>
      <c r="F18214">
        <f t="shared" si="569"/>
        <v>-1.8797985892060165E-2</v>
      </c>
    </row>
    <row r="18215" spans="1:6" x14ac:dyDescent="0.25">
      <c r="A18215">
        <v>2.82345333045915</v>
      </c>
      <c r="B18215">
        <v>7.6357692031328499</v>
      </c>
      <c r="C18215">
        <f t="shared" si="568"/>
        <v>8.1410601295404366</v>
      </c>
      <c r="D18215" s="1">
        <v>0</v>
      </c>
      <c r="F18215">
        <f t="shared" si="569"/>
        <v>0</v>
      </c>
    </row>
    <row r="18216" spans="1:6" x14ac:dyDescent="0.25">
      <c r="A18216">
        <v>2.82345333045915</v>
      </c>
      <c r="B18216">
        <v>7.6357692031328499</v>
      </c>
      <c r="C18216">
        <f t="shared" si="568"/>
        <v>8.1410601295404366</v>
      </c>
      <c r="D18216" s="1">
        <v>0</v>
      </c>
      <c r="F18216">
        <f t="shared" si="569"/>
        <v>0</v>
      </c>
    </row>
    <row r="18217" spans="1:6" x14ac:dyDescent="0.25">
      <c r="A18217">
        <v>2.82345333045915</v>
      </c>
      <c r="B18217">
        <v>7.6357692031328499</v>
      </c>
      <c r="C18217">
        <f t="shared" si="568"/>
        <v>8.1410601295404366</v>
      </c>
      <c r="D18217" s="1">
        <v>0</v>
      </c>
      <c r="F18217">
        <f t="shared" si="569"/>
        <v>1.1815639971910041E-2</v>
      </c>
    </row>
    <row r="18218" spans="1:6" x14ac:dyDescent="0.25">
      <c r="A18218">
        <v>2.8352689704310601</v>
      </c>
      <c r="B18218">
        <v>7.6213038831492597</v>
      </c>
      <c r="C18218">
        <f t="shared" si="568"/>
        <v>8.1316064227184039</v>
      </c>
      <c r="D18218" s="1">
        <v>0</v>
      </c>
      <c r="F18218">
        <f t="shared" si="569"/>
        <v>0</v>
      </c>
    </row>
    <row r="18219" spans="1:6" x14ac:dyDescent="0.25">
      <c r="A18219">
        <v>2.8352689704310601</v>
      </c>
      <c r="B18219">
        <v>7.6213038831492597</v>
      </c>
      <c r="C18219">
        <f t="shared" si="568"/>
        <v>8.1316064227184039</v>
      </c>
      <c r="D18219" s="1">
        <v>0</v>
      </c>
      <c r="F18219">
        <f t="shared" si="569"/>
        <v>0</v>
      </c>
    </row>
    <row r="18220" spans="1:6" x14ac:dyDescent="0.25">
      <c r="A18220">
        <v>2.8352689704310601</v>
      </c>
      <c r="B18220">
        <v>7.6213038831492597</v>
      </c>
      <c r="C18220">
        <f t="shared" si="568"/>
        <v>8.1316064227184039</v>
      </c>
      <c r="D18220" s="1">
        <v>0</v>
      </c>
      <c r="F18220">
        <f t="shared" si="569"/>
        <v>0</v>
      </c>
    </row>
    <row r="18221" spans="1:6" x14ac:dyDescent="0.25">
      <c r="A18221">
        <v>2.8352689704310601</v>
      </c>
      <c r="B18221">
        <v>7.6213038831492597</v>
      </c>
      <c r="C18221">
        <f t="shared" si="568"/>
        <v>8.1316064227184039</v>
      </c>
      <c r="D18221" s="1">
        <v>0</v>
      </c>
      <c r="F18221">
        <f t="shared" si="569"/>
        <v>-5.7656875306899558E-3</v>
      </c>
    </row>
    <row r="18222" spans="1:6" x14ac:dyDescent="0.25">
      <c r="A18222">
        <v>2.8295032829003701</v>
      </c>
      <c r="B18222">
        <v>7.6530117042534904</v>
      </c>
      <c r="C18222">
        <f t="shared" si="568"/>
        <v>8.1593306694473959</v>
      </c>
      <c r="D18222" s="1">
        <v>0</v>
      </c>
      <c r="F18222">
        <f t="shared" si="569"/>
        <v>0</v>
      </c>
    </row>
    <row r="18223" spans="1:6" x14ac:dyDescent="0.25">
      <c r="A18223">
        <v>2.8295032829003701</v>
      </c>
      <c r="B18223">
        <v>7.6530117042534904</v>
      </c>
      <c r="C18223">
        <f t="shared" si="568"/>
        <v>8.1593306694473959</v>
      </c>
      <c r="D18223" s="1">
        <v>0</v>
      </c>
      <c r="F18223">
        <f t="shared" si="569"/>
        <v>0</v>
      </c>
    </row>
    <row r="18224" spans="1:6" x14ac:dyDescent="0.25">
      <c r="A18224">
        <v>2.8295032829003701</v>
      </c>
      <c r="B18224">
        <v>7.6530117042534904</v>
      </c>
      <c r="C18224">
        <f t="shared" si="568"/>
        <v>8.1593306694473959</v>
      </c>
      <c r="D18224" s="1">
        <v>0</v>
      </c>
      <c r="F18224">
        <f t="shared" si="569"/>
        <v>1.3639513679859938E-2</v>
      </c>
    </row>
    <row r="18225" spans="1:6" x14ac:dyDescent="0.25">
      <c r="A18225">
        <v>2.8431427965802301</v>
      </c>
      <c r="B18225">
        <v>7.6270755316893899</v>
      </c>
      <c r="C18225">
        <f t="shared" si="568"/>
        <v>8.1397630265162544</v>
      </c>
      <c r="D18225" s="1">
        <v>0</v>
      </c>
      <c r="F18225">
        <f t="shared" si="569"/>
        <v>0</v>
      </c>
    </row>
    <row r="18226" spans="1:6" x14ac:dyDescent="0.25">
      <c r="A18226">
        <v>2.8431427965802301</v>
      </c>
      <c r="B18226">
        <v>7.6270755316893899</v>
      </c>
      <c r="C18226">
        <f t="shared" si="568"/>
        <v>8.1397630265162544</v>
      </c>
      <c r="D18226" s="1">
        <v>0</v>
      </c>
      <c r="F18226">
        <f t="shared" si="569"/>
        <v>0</v>
      </c>
    </row>
    <row r="18227" spans="1:6" x14ac:dyDescent="0.25">
      <c r="A18227">
        <v>2.8431427965802301</v>
      </c>
      <c r="B18227">
        <v>7.6270755316893899</v>
      </c>
      <c r="C18227">
        <f t="shared" si="568"/>
        <v>8.1397630265162544</v>
      </c>
      <c r="D18227" s="1">
        <v>0</v>
      </c>
      <c r="F18227">
        <f t="shared" si="569"/>
        <v>-1.2868219826779992E-2</v>
      </c>
    </row>
    <row r="18228" spans="1:6" x14ac:dyDescent="0.25">
      <c r="A18228">
        <v>2.8302745767534501</v>
      </c>
      <c r="B18228">
        <v>7.6439038270024096</v>
      </c>
      <c r="C18228">
        <f t="shared" si="568"/>
        <v>8.1510563668937408</v>
      </c>
      <c r="D18228" s="1">
        <v>0</v>
      </c>
      <c r="F18228">
        <f t="shared" si="569"/>
        <v>0</v>
      </c>
    </row>
    <row r="18229" spans="1:6" x14ac:dyDescent="0.25">
      <c r="A18229">
        <v>2.8302745767534501</v>
      </c>
      <c r="B18229">
        <v>7.6439038270024096</v>
      </c>
      <c r="C18229">
        <f t="shared" si="568"/>
        <v>8.1510563668937408</v>
      </c>
      <c r="D18229" s="1">
        <v>0</v>
      </c>
      <c r="F18229">
        <f t="shared" si="569"/>
        <v>0</v>
      </c>
    </row>
    <row r="18230" spans="1:6" x14ac:dyDescent="0.25">
      <c r="A18230">
        <v>2.8302745767534501</v>
      </c>
      <c r="B18230">
        <v>7.6439038270024096</v>
      </c>
      <c r="C18230">
        <f t="shared" si="568"/>
        <v>8.1510563668937408</v>
      </c>
      <c r="D18230" s="1">
        <v>0</v>
      </c>
      <c r="F18230">
        <f t="shared" si="569"/>
        <v>0</v>
      </c>
    </row>
    <row r="18231" spans="1:6" x14ac:dyDescent="0.25">
      <c r="A18231">
        <v>2.8302745767534501</v>
      </c>
      <c r="B18231">
        <v>7.6439038270024096</v>
      </c>
      <c r="C18231">
        <f t="shared" si="568"/>
        <v>8.1510563668937408</v>
      </c>
      <c r="D18231" s="1">
        <v>0</v>
      </c>
      <c r="F18231">
        <f t="shared" si="569"/>
        <v>6.4759888574097424E-3</v>
      </c>
    </row>
    <row r="18232" spans="1:6" x14ac:dyDescent="0.25">
      <c r="A18232">
        <v>2.8367505656108598</v>
      </c>
      <c r="B18232">
        <v>7.6082437782805403</v>
      </c>
      <c r="C18232">
        <f t="shared" si="568"/>
        <v>8.1198846765972039</v>
      </c>
      <c r="D18232" s="1">
        <v>0</v>
      </c>
      <c r="F18232">
        <f t="shared" si="569"/>
        <v>0</v>
      </c>
    </row>
    <row r="18233" spans="1:6" x14ac:dyDescent="0.25">
      <c r="A18233">
        <v>2.8367505656108598</v>
      </c>
      <c r="B18233">
        <v>7.6082437782805403</v>
      </c>
      <c r="C18233">
        <f t="shared" si="568"/>
        <v>8.1198846765972039</v>
      </c>
      <c r="D18233" s="1">
        <v>0</v>
      </c>
      <c r="F18233">
        <f t="shared" si="569"/>
        <v>0</v>
      </c>
    </row>
    <row r="18234" spans="1:6" x14ac:dyDescent="0.25">
      <c r="A18234">
        <v>2.8367505656108598</v>
      </c>
      <c r="B18234">
        <v>7.6082437782805403</v>
      </c>
      <c r="C18234">
        <f t="shared" si="568"/>
        <v>8.1198846765972039</v>
      </c>
      <c r="D18234" s="1">
        <v>0</v>
      </c>
      <c r="F18234">
        <f t="shared" si="569"/>
        <v>7.9491062396099821E-3</v>
      </c>
    </row>
    <row r="18235" spans="1:6" x14ac:dyDescent="0.25">
      <c r="A18235">
        <v>2.8446996718504698</v>
      </c>
      <c r="B18235">
        <v>7.6294050506491597</v>
      </c>
      <c r="C18235">
        <f t="shared" si="568"/>
        <v>8.1424896469014367</v>
      </c>
      <c r="D18235" s="1">
        <v>0</v>
      </c>
      <c r="F18235">
        <f t="shared" si="569"/>
        <v>0</v>
      </c>
    </row>
    <row r="18236" spans="1:6" x14ac:dyDescent="0.25">
      <c r="A18236">
        <v>2.8446996718504698</v>
      </c>
      <c r="B18236">
        <v>7.6294050506491597</v>
      </c>
      <c r="C18236">
        <f t="shared" ref="C18236:C18299" si="570">SQRT(A18236^2+B18236^2)</f>
        <v>8.1424896469014367</v>
      </c>
      <c r="D18236" s="1">
        <v>0</v>
      </c>
      <c r="F18236">
        <f t="shared" si="569"/>
        <v>0</v>
      </c>
    </row>
    <row r="18237" spans="1:6" x14ac:dyDescent="0.25">
      <c r="A18237">
        <v>2.8446996718504698</v>
      </c>
      <c r="B18237">
        <v>7.6294050506491597</v>
      </c>
      <c r="C18237">
        <f t="shared" si="570"/>
        <v>8.1424896469014367</v>
      </c>
      <c r="D18237" s="1">
        <v>0</v>
      </c>
      <c r="F18237">
        <f t="shared" si="569"/>
        <v>-2.2672367613369993E-2</v>
      </c>
    </row>
    <row r="18238" spans="1:6" x14ac:dyDescent="0.25">
      <c r="A18238">
        <v>2.8220273042370998</v>
      </c>
      <c r="B18238">
        <v>7.6143453349366901</v>
      </c>
      <c r="C18238">
        <f t="shared" si="570"/>
        <v>8.120473692188888</v>
      </c>
      <c r="D18238" s="1">
        <v>0</v>
      </c>
      <c r="F18238">
        <f t="shared" si="569"/>
        <v>0</v>
      </c>
    </row>
    <row r="18239" spans="1:6" x14ac:dyDescent="0.25">
      <c r="A18239">
        <v>2.8220273042370998</v>
      </c>
      <c r="B18239">
        <v>7.6143453349366901</v>
      </c>
      <c r="C18239">
        <f t="shared" si="570"/>
        <v>8.120473692188888</v>
      </c>
      <c r="D18239" s="1">
        <v>0</v>
      </c>
      <c r="F18239">
        <f t="shared" si="569"/>
        <v>0</v>
      </c>
    </row>
    <row r="18240" spans="1:6" x14ac:dyDescent="0.25">
      <c r="A18240">
        <v>2.8220273042370998</v>
      </c>
      <c r="B18240">
        <v>7.6143453349366901</v>
      </c>
      <c r="C18240">
        <f t="shared" si="570"/>
        <v>8.120473692188888</v>
      </c>
      <c r="D18240" s="1">
        <v>0</v>
      </c>
      <c r="F18240">
        <f t="shared" si="569"/>
        <v>0</v>
      </c>
    </row>
    <row r="18241" spans="1:6" x14ac:dyDescent="0.25">
      <c r="A18241">
        <v>2.8220273042370998</v>
      </c>
      <c r="B18241">
        <v>7.6143453349366901</v>
      </c>
      <c r="C18241">
        <f t="shared" si="570"/>
        <v>8.120473692188888</v>
      </c>
      <c r="D18241" s="1">
        <v>0</v>
      </c>
      <c r="F18241">
        <f t="shared" si="569"/>
        <v>2.2445611984690306E-2</v>
      </c>
    </row>
    <row r="18242" spans="1:6" x14ac:dyDescent="0.25">
      <c r="A18242">
        <v>2.8444729162217901</v>
      </c>
      <c r="B18242">
        <v>7.6311481244216601</v>
      </c>
      <c r="C18242">
        <f t="shared" si="570"/>
        <v>8.1440437049406551</v>
      </c>
      <c r="D18242" s="1">
        <v>0</v>
      </c>
      <c r="F18242">
        <f t="shared" si="569"/>
        <v>0</v>
      </c>
    </row>
    <row r="18243" spans="1:6" x14ac:dyDescent="0.25">
      <c r="A18243">
        <v>2.8444729162217901</v>
      </c>
      <c r="B18243">
        <v>7.6311481244216601</v>
      </c>
      <c r="C18243">
        <f t="shared" si="570"/>
        <v>8.1440437049406551</v>
      </c>
      <c r="D18243" s="1">
        <v>0</v>
      </c>
      <c r="F18243">
        <f t="shared" ref="F18243:F18306" si="571">A18244-A18243</f>
        <v>0</v>
      </c>
    </row>
    <row r="18244" spans="1:6" x14ac:dyDescent="0.25">
      <c r="A18244">
        <v>2.8444729162217901</v>
      </c>
      <c r="B18244">
        <v>7.6311481244216601</v>
      </c>
      <c r="C18244">
        <f t="shared" si="570"/>
        <v>8.1440437049406551</v>
      </c>
      <c r="D18244" s="1">
        <v>0</v>
      </c>
      <c r="F18244">
        <f t="shared" si="571"/>
        <v>-1.0892250544459969E-2</v>
      </c>
    </row>
    <row r="18245" spans="1:6" x14ac:dyDescent="0.25">
      <c r="A18245">
        <v>2.8335806656773301</v>
      </c>
      <c r="B18245">
        <v>7.5868136527453798</v>
      </c>
      <c r="C18245">
        <f t="shared" si="570"/>
        <v>8.0986987096930623</v>
      </c>
      <c r="D18245" s="1">
        <v>0</v>
      </c>
      <c r="F18245">
        <f t="shared" si="571"/>
        <v>0</v>
      </c>
    </row>
    <row r="18246" spans="1:6" x14ac:dyDescent="0.25">
      <c r="A18246">
        <v>2.8335806656773301</v>
      </c>
      <c r="B18246">
        <v>7.5868136527453798</v>
      </c>
      <c r="C18246">
        <f t="shared" si="570"/>
        <v>8.0986987096930623</v>
      </c>
      <c r="D18246" s="1">
        <v>0</v>
      </c>
      <c r="F18246">
        <f t="shared" si="571"/>
        <v>0</v>
      </c>
    </row>
    <row r="18247" spans="1:6" x14ac:dyDescent="0.25">
      <c r="A18247">
        <v>2.8335806656773301</v>
      </c>
      <c r="B18247">
        <v>7.5868136527453798</v>
      </c>
      <c r="C18247">
        <f t="shared" si="570"/>
        <v>8.0986987096930623</v>
      </c>
      <c r="D18247" s="1">
        <v>0</v>
      </c>
      <c r="F18247">
        <f t="shared" si="571"/>
        <v>6.261401802919675E-3</v>
      </c>
    </row>
    <row r="18248" spans="1:6" x14ac:dyDescent="0.25">
      <c r="A18248">
        <v>2.8398420674802498</v>
      </c>
      <c r="B18248">
        <v>7.6492462311557698</v>
      </c>
      <c r="C18248">
        <f t="shared" si="570"/>
        <v>8.1593915749326094</v>
      </c>
      <c r="D18248" s="1">
        <v>0</v>
      </c>
      <c r="F18248">
        <f t="shared" si="571"/>
        <v>0</v>
      </c>
    </row>
    <row r="18249" spans="1:6" x14ac:dyDescent="0.25">
      <c r="A18249">
        <v>2.8398420674802498</v>
      </c>
      <c r="B18249">
        <v>7.6492462311557698</v>
      </c>
      <c r="C18249">
        <f t="shared" si="570"/>
        <v>8.1593915749326094</v>
      </c>
      <c r="D18249" s="1">
        <v>0</v>
      </c>
      <c r="F18249">
        <f t="shared" si="571"/>
        <v>0</v>
      </c>
    </row>
    <row r="18250" spans="1:6" x14ac:dyDescent="0.25">
      <c r="A18250">
        <v>2.8398420674802498</v>
      </c>
      <c r="B18250">
        <v>7.6492462311557698</v>
      </c>
      <c r="C18250">
        <f t="shared" si="570"/>
        <v>8.1593915749326094</v>
      </c>
      <c r="D18250" s="1">
        <v>0</v>
      </c>
      <c r="F18250">
        <f t="shared" si="571"/>
        <v>0</v>
      </c>
    </row>
    <row r="18251" spans="1:6" x14ac:dyDescent="0.25">
      <c r="A18251">
        <v>2.8398420674802498</v>
      </c>
      <c r="B18251">
        <v>7.6492462311557698</v>
      </c>
      <c r="C18251">
        <f t="shared" si="570"/>
        <v>8.1593915749326094</v>
      </c>
      <c r="D18251" s="1">
        <v>0</v>
      </c>
      <c r="F18251">
        <f t="shared" si="571"/>
        <v>-1.3157545348879918E-2</v>
      </c>
    </row>
    <row r="18252" spans="1:6" x14ac:dyDescent="0.25">
      <c r="A18252">
        <v>2.8266845221313699</v>
      </c>
      <c r="B18252">
        <v>7.6121370171976297</v>
      </c>
      <c r="C18252">
        <f t="shared" si="570"/>
        <v>8.120023113036531</v>
      </c>
      <c r="D18252" s="1">
        <v>0</v>
      </c>
      <c r="F18252">
        <f t="shared" si="571"/>
        <v>0</v>
      </c>
    </row>
    <row r="18253" spans="1:6" x14ac:dyDescent="0.25">
      <c r="A18253">
        <v>2.8266845221313699</v>
      </c>
      <c r="B18253">
        <v>7.6121370171976297</v>
      </c>
      <c r="C18253">
        <f t="shared" si="570"/>
        <v>8.120023113036531</v>
      </c>
      <c r="D18253" s="1">
        <v>0</v>
      </c>
      <c r="F18253">
        <f t="shared" si="571"/>
        <v>0</v>
      </c>
    </row>
    <row r="18254" spans="1:6" x14ac:dyDescent="0.25">
      <c r="A18254">
        <v>2.8266845221313699</v>
      </c>
      <c r="B18254">
        <v>7.6121370171976297</v>
      </c>
      <c r="C18254">
        <f t="shared" si="570"/>
        <v>8.120023113036531</v>
      </c>
      <c r="D18254" s="1">
        <v>0</v>
      </c>
      <c r="F18254">
        <f t="shared" si="571"/>
        <v>6.8389343066699304E-3</v>
      </c>
    </row>
    <row r="18255" spans="1:6" x14ac:dyDescent="0.25">
      <c r="A18255">
        <v>2.8335234564380398</v>
      </c>
      <c r="B18255">
        <v>7.6618422928846401</v>
      </c>
      <c r="C18255">
        <f t="shared" si="570"/>
        <v>8.1690074365996459</v>
      </c>
      <c r="D18255" s="1">
        <v>0</v>
      </c>
      <c r="F18255">
        <f t="shared" si="571"/>
        <v>0</v>
      </c>
    </row>
    <row r="18256" spans="1:6" x14ac:dyDescent="0.25">
      <c r="A18256">
        <v>2.8335234564380398</v>
      </c>
      <c r="B18256">
        <v>7.6618422928846401</v>
      </c>
      <c r="C18256">
        <f t="shared" si="570"/>
        <v>8.1690074365996459</v>
      </c>
      <c r="D18256" s="1">
        <v>0</v>
      </c>
      <c r="F18256">
        <f t="shared" si="571"/>
        <v>0</v>
      </c>
    </row>
    <row r="18257" spans="1:6" x14ac:dyDescent="0.25">
      <c r="A18257">
        <v>2.8335234564380398</v>
      </c>
      <c r="B18257">
        <v>7.6618422928846401</v>
      </c>
      <c r="C18257">
        <f t="shared" si="570"/>
        <v>8.1690074365996459</v>
      </c>
      <c r="D18257" s="1">
        <v>0</v>
      </c>
      <c r="F18257">
        <f t="shared" si="571"/>
        <v>0</v>
      </c>
    </row>
    <row r="18258" spans="1:6" x14ac:dyDescent="0.25">
      <c r="A18258">
        <v>2.8335234564380398</v>
      </c>
      <c r="B18258">
        <v>7.6618422928846401</v>
      </c>
      <c r="C18258">
        <f t="shared" si="570"/>
        <v>8.1690074365996459</v>
      </c>
      <c r="D18258" s="1">
        <v>0</v>
      </c>
      <c r="F18258">
        <f t="shared" si="571"/>
        <v>-1.0822302280999452E-4</v>
      </c>
    </row>
    <row r="18259" spans="1:6" x14ac:dyDescent="0.25">
      <c r="A18259">
        <v>2.8334152334152298</v>
      </c>
      <c r="B18259">
        <v>7.5971217971217904</v>
      </c>
      <c r="C18259">
        <f t="shared" si="570"/>
        <v>8.1082983100803894</v>
      </c>
      <c r="D18259" s="1">
        <v>0</v>
      </c>
      <c r="F18259">
        <f t="shared" si="571"/>
        <v>0</v>
      </c>
    </row>
    <row r="18260" spans="1:6" x14ac:dyDescent="0.25">
      <c r="A18260">
        <v>2.8334152334152298</v>
      </c>
      <c r="B18260">
        <v>7.5971217971217904</v>
      </c>
      <c r="C18260">
        <f t="shared" si="570"/>
        <v>8.1082983100803894</v>
      </c>
      <c r="D18260" s="1">
        <v>0</v>
      </c>
      <c r="F18260">
        <f t="shared" si="571"/>
        <v>0</v>
      </c>
    </row>
    <row r="18261" spans="1:6" x14ac:dyDescent="0.25">
      <c r="A18261">
        <v>2.8334152334152298</v>
      </c>
      <c r="B18261">
        <v>7.5971217971217904</v>
      </c>
      <c r="C18261">
        <f t="shared" si="570"/>
        <v>8.1082983100803894</v>
      </c>
      <c r="D18261" s="1">
        <v>0</v>
      </c>
      <c r="F18261">
        <f t="shared" si="571"/>
        <v>-1.9963578878989807E-4</v>
      </c>
    </row>
    <row r="18262" spans="1:6" x14ac:dyDescent="0.25">
      <c r="A18262">
        <v>2.8332155976264399</v>
      </c>
      <c r="B18262">
        <v>7.6326645945182197</v>
      </c>
      <c r="C18262">
        <f t="shared" si="570"/>
        <v>8.1415403600943801</v>
      </c>
      <c r="D18262" s="1">
        <v>0</v>
      </c>
      <c r="F18262">
        <f t="shared" si="571"/>
        <v>0</v>
      </c>
    </row>
    <row r="18263" spans="1:6" x14ac:dyDescent="0.25">
      <c r="A18263">
        <v>2.8332155976264399</v>
      </c>
      <c r="B18263">
        <v>7.6326645945182197</v>
      </c>
      <c r="C18263">
        <f t="shared" si="570"/>
        <v>8.1415403600943801</v>
      </c>
      <c r="D18263" s="1">
        <v>0</v>
      </c>
      <c r="F18263">
        <f t="shared" si="571"/>
        <v>0</v>
      </c>
    </row>
    <row r="18264" spans="1:6" x14ac:dyDescent="0.25">
      <c r="A18264">
        <v>2.8332155976264399</v>
      </c>
      <c r="B18264">
        <v>7.6326645945182197</v>
      </c>
      <c r="C18264">
        <f t="shared" si="570"/>
        <v>8.1415403600943801</v>
      </c>
      <c r="D18264" s="1">
        <v>0</v>
      </c>
      <c r="F18264">
        <f t="shared" si="571"/>
        <v>-5.6075891965199354E-3</v>
      </c>
    </row>
    <row r="18265" spans="1:6" x14ac:dyDescent="0.25">
      <c r="A18265">
        <v>2.82760800842992</v>
      </c>
      <c r="B18265">
        <v>7.6181243414120097</v>
      </c>
      <c r="C18265">
        <f t="shared" si="570"/>
        <v>8.1259575146902652</v>
      </c>
      <c r="D18265" s="1">
        <v>0</v>
      </c>
      <c r="F18265">
        <f t="shared" si="571"/>
        <v>0</v>
      </c>
    </row>
    <row r="18266" spans="1:6" x14ac:dyDescent="0.25">
      <c r="A18266">
        <v>2.82760800842992</v>
      </c>
      <c r="B18266">
        <v>7.6181243414120097</v>
      </c>
      <c r="C18266">
        <f t="shared" si="570"/>
        <v>8.1259575146902652</v>
      </c>
      <c r="D18266" s="1">
        <v>0</v>
      </c>
      <c r="F18266">
        <f t="shared" si="571"/>
        <v>0</v>
      </c>
    </row>
    <row r="18267" spans="1:6" x14ac:dyDescent="0.25">
      <c r="A18267">
        <v>2.82760800842992</v>
      </c>
      <c r="B18267">
        <v>7.6181243414120097</v>
      </c>
      <c r="C18267">
        <f t="shared" si="570"/>
        <v>8.1259575146902652</v>
      </c>
      <c r="D18267" s="1">
        <v>0</v>
      </c>
      <c r="F18267">
        <f t="shared" si="571"/>
        <v>0</v>
      </c>
    </row>
    <row r="18268" spans="1:6" x14ac:dyDescent="0.25">
      <c r="A18268">
        <v>2.82760800842992</v>
      </c>
      <c r="B18268">
        <v>7.6181243414120097</v>
      </c>
      <c r="C18268">
        <f t="shared" si="570"/>
        <v>8.1259575146902652</v>
      </c>
      <c r="D18268" s="1">
        <v>0</v>
      </c>
      <c r="F18268">
        <f t="shared" si="571"/>
        <v>2.0077865834729813E-2</v>
      </c>
    </row>
    <row r="18269" spans="1:6" x14ac:dyDescent="0.25">
      <c r="A18269">
        <v>2.8476858742646498</v>
      </c>
      <c r="B18269">
        <v>7.6474590686795603</v>
      </c>
      <c r="C18269">
        <f t="shared" si="570"/>
        <v>8.1604500516586498</v>
      </c>
      <c r="D18269" s="1">
        <v>0</v>
      </c>
      <c r="F18269">
        <f t="shared" si="571"/>
        <v>0</v>
      </c>
    </row>
    <row r="18270" spans="1:6" x14ac:dyDescent="0.25">
      <c r="A18270">
        <v>2.8476858742646498</v>
      </c>
      <c r="B18270">
        <v>7.6474590686795603</v>
      </c>
      <c r="C18270">
        <f t="shared" si="570"/>
        <v>8.1604500516586498</v>
      </c>
      <c r="D18270" s="1">
        <v>0</v>
      </c>
      <c r="F18270">
        <f t="shared" si="571"/>
        <v>0</v>
      </c>
    </row>
    <row r="18271" spans="1:6" x14ac:dyDescent="0.25">
      <c r="A18271">
        <v>2.8476858742646498</v>
      </c>
      <c r="B18271">
        <v>7.6474590686795603</v>
      </c>
      <c r="C18271">
        <f t="shared" si="570"/>
        <v>8.1604500516586498</v>
      </c>
      <c r="D18271" s="1">
        <v>0</v>
      </c>
      <c r="F18271">
        <f t="shared" si="571"/>
        <v>-2.1973201388559627E-2</v>
      </c>
    </row>
    <row r="18272" spans="1:6" x14ac:dyDescent="0.25">
      <c r="A18272">
        <v>2.8257126728760902</v>
      </c>
      <c r="B18272">
        <v>7.6599633079311298</v>
      </c>
      <c r="C18272">
        <f t="shared" si="570"/>
        <v>8.1645385655592175</v>
      </c>
      <c r="D18272" s="1">
        <v>0</v>
      </c>
      <c r="F18272">
        <f t="shared" si="571"/>
        <v>0</v>
      </c>
    </row>
    <row r="18273" spans="1:6" x14ac:dyDescent="0.25">
      <c r="A18273">
        <v>2.8257126728760902</v>
      </c>
      <c r="B18273">
        <v>7.6599633079311298</v>
      </c>
      <c r="C18273">
        <f t="shared" si="570"/>
        <v>8.1645385655592175</v>
      </c>
      <c r="D18273" s="1">
        <v>0</v>
      </c>
      <c r="F18273">
        <f t="shared" si="571"/>
        <v>0</v>
      </c>
    </row>
    <row r="18274" spans="1:6" x14ac:dyDescent="0.25">
      <c r="A18274">
        <v>2.8257126728760902</v>
      </c>
      <c r="B18274">
        <v>7.6599633079311298</v>
      </c>
      <c r="C18274">
        <f t="shared" si="570"/>
        <v>8.1645385655592175</v>
      </c>
      <c r="D18274" s="1">
        <v>0</v>
      </c>
      <c r="F18274">
        <f t="shared" si="571"/>
        <v>-5.4375395718020414E-4</v>
      </c>
    </row>
    <row r="18275" spans="1:6" x14ac:dyDescent="0.25">
      <c r="A18275">
        <v>2.82516891891891</v>
      </c>
      <c r="B18275">
        <v>7.6176801801801801</v>
      </c>
      <c r="C18275">
        <f t="shared" si="570"/>
        <v>8.1246926555984498</v>
      </c>
      <c r="D18275" s="1">
        <v>0</v>
      </c>
      <c r="F18275">
        <f t="shared" si="571"/>
        <v>0</v>
      </c>
    </row>
    <row r="18276" spans="1:6" x14ac:dyDescent="0.25">
      <c r="A18276">
        <v>2.82516891891891</v>
      </c>
      <c r="B18276">
        <v>7.6176801801801801</v>
      </c>
      <c r="C18276">
        <f t="shared" si="570"/>
        <v>8.1246926555984498</v>
      </c>
      <c r="D18276" s="1">
        <v>0</v>
      </c>
      <c r="F18276">
        <f t="shared" si="571"/>
        <v>0</v>
      </c>
    </row>
    <row r="18277" spans="1:6" x14ac:dyDescent="0.25">
      <c r="A18277">
        <v>2.82516891891891</v>
      </c>
      <c r="B18277">
        <v>7.6176801801801801</v>
      </c>
      <c r="C18277">
        <f t="shared" si="570"/>
        <v>8.1246926555984498</v>
      </c>
      <c r="D18277" s="1">
        <v>0</v>
      </c>
      <c r="F18277">
        <f t="shared" si="571"/>
        <v>0</v>
      </c>
    </row>
    <row r="18278" spans="1:6" x14ac:dyDescent="0.25">
      <c r="A18278">
        <v>2.82516891891891</v>
      </c>
      <c r="B18278">
        <v>7.6176801801801801</v>
      </c>
      <c r="C18278">
        <f t="shared" si="570"/>
        <v>8.1246926555984498</v>
      </c>
      <c r="D18278" s="1">
        <v>0</v>
      </c>
      <c r="F18278">
        <f t="shared" si="571"/>
        <v>-1.9209308694370097E-2</v>
      </c>
    </row>
    <row r="18279" spans="1:6" x14ac:dyDescent="0.25">
      <c r="A18279">
        <v>2.8059596102245399</v>
      </c>
      <c r="B18279">
        <v>7.6414348255895996</v>
      </c>
      <c r="C18279">
        <f t="shared" si="570"/>
        <v>8.1403277285343378</v>
      </c>
      <c r="D18279" s="1">
        <v>0</v>
      </c>
      <c r="F18279">
        <f t="shared" si="571"/>
        <v>0</v>
      </c>
    </row>
    <row r="18280" spans="1:6" x14ac:dyDescent="0.25">
      <c r="A18280">
        <v>2.8059596102245399</v>
      </c>
      <c r="B18280">
        <v>7.6414348255895996</v>
      </c>
      <c r="C18280">
        <f t="shared" si="570"/>
        <v>8.1403277285343378</v>
      </c>
      <c r="D18280" s="1">
        <v>0</v>
      </c>
      <c r="F18280">
        <f t="shared" si="571"/>
        <v>0</v>
      </c>
    </row>
    <row r="18281" spans="1:6" x14ac:dyDescent="0.25">
      <c r="A18281">
        <v>2.8059596102245399</v>
      </c>
      <c r="B18281">
        <v>7.6414348255895996</v>
      </c>
      <c r="C18281">
        <f t="shared" si="570"/>
        <v>8.1403277285343378</v>
      </c>
      <c r="D18281" s="1">
        <v>0</v>
      </c>
      <c r="F18281">
        <f t="shared" si="571"/>
        <v>1.4830936969150166E-2</v>
      </c>
    </row>
    <row r="18282" spans="1:6" x14ac:dyDescent="0.25">
      <c r="A18282">
        <v>2.82079054719369</v>
      </c>
      <c r="B18282">
        <v>7.6228020818680502</v>
      </c>
      <c r="C18282">
        <f t="shared" si="570"/>
        <v>8.1279745872184641</v>
      </c>
      <c r="D18282" s="1">
        <v>0</v>
      </c>
      <c r="F18282">
        <f t="shared" si="571"/>
        <v>0</v>
      </c>
    </row>
    <row r="18283" spans="1:6" x14ac:dyDescent="0.25">
      <c r="A18283">
        <v>2.82079054719369</v>
      </c>
      <c r="B18283">
        <v>7.6228020818680502</v>
      </c>
      <c r="C18283">
        <f t="shared" si="570"/>
        <v>8.1279745872184641</v>
      </c>
      <c r="D18283" s="1">
        <v>0</v>
      </c>
      <c r="F18283">
        <f t="shared" si="571"/>
        <v>0</v>
      </c>
    </row>
    <row r="18284" spans="1:6" x14ac:dyDescent="0.25">
      <c r="A18284">
        <v>2.82079054719369</v>
      </c>
      <c r="B18284">
        <v>7.6228020818680502</v>
      </c>
      <c r="C18284">
        <f t="shared" si="570"/>
        <v>8.1279745872184641</v>
      </c>
      <c r="D18284" s="1">
        <v>0</v>
      </c>
      <c r="F18284">
        <f t="shared" si="571"/>
        <v>9.2520664426700705E-3</v>
      </c>
    </row>
    <row r="18285" spans="1:6" x14ac:dyDescent="0.25">
      <c r="A18285">
        <v>2.8300426136363601</v>
      </c>
      <c r="B18285">
        <v>7.6727272727272702</v>
      </c>
      <c r="C18285">
        <f t="shared" si="570"/>
        <v>8.1780122888542159</v>
      </c>
      <c r="D18285" s="1">
        <v>0</v>
      </c>
      <c r="F18285">
        <f t="shared" si="571"/>
        <v>0</v>
      </c>
    </row>
    <row r="18286" spans="1:6" x14ac:dyDescent="0.25">
      <c r="A18286">
        <v>2.8300426136363601</v>
      </c>
      <c r="B18286">
        <v>7.6727272727272702</v>
      </c>
      <c r="C18286">
        <f t="shared" si="570"/>
        <v>8.1780122888542159</v>
      </c>
      <c r="D18286" s="1">
        <v>0</v>
      </c>
      <c r="F18286">
        <f t="shared" si="571"/>
        <v>0</v>
      </c>
    </row>
    <row r="18287" spans="1:6" x14ac:dyDescent="0.25">
      <c r="A18287">
        <v>2.8300426136363601</v>
      </c>
      <c r="B18287">
        <v>7.6727272727272702</v>
      </c>
      <c r="C18287">
        <f t="shared" si="570"/>
        <v>8.1780122888542159</v>
      </c>
      <c r="D18287" s="1">
        <v>0</v>
      </c>
      <c r="F18287">
        <f t="shared" si="571"/>
        <v>0</v>
      </c>
    </row>
    <row r="18288" spans="1:6" x14ac:dyDescent="0.25">
      <c r="A18288">
        <v>2.8300426136363601</v>
      </c>
      <c r="B18288">
        <v>7.6727272727272702</v>
      </c>
      <c r="C18288">
        <f t="shared" si="570"/>
        <v>8.1780122888542159</v>
      </c>
      <c r="D18288" s="1">
        <v>0</v>
      </c>
      <c r="F18288">
        <f t="shared" si="571"/>
        <v>-7.6848045333401949E-3</v>
      </c>
    </row>
    <row r="18289" spans="1:6" x14ac:dyDescent="0.25">
      <c r="A18289">
        <v>2.8223578091030199</v>
      </c>
      <c r="B18289">
        <v>7.6523599130373796</v>
      </c>
      <c r="C18289">
        <f t="shared" si="570"/>
        <v>8.1562439787727197</v>
      </c>
      <c r="D18289" s="1">
        <v>0</v>
      </c>
      <c r="F18289">
        <f t="shared" si="571"/>
        <v>0</v>
      </c>
    </row>
    <row r="18290" spans="1:6" x14ac:dyDescent="0.25">
      <c r="A18290">
        <v>2.8223578091030199</v>
      </c>
      <c r="B18290">
        <v>7.6523599130373796</v>
      </c>
      <c r="C18290">
        <f t="shared" si="570"/>
        <v>8.1562439787727197</v>
      </c>
      <c r="D18290" s="1">
        <v>0</v>
      </c>
      <c r="F18290">
        <f t="shared" si="571"/>
        <v>0</v>
      </c>
    </row>
    <row r="18291" spans="1:6" x14ac:dyDescent="0.25">
      <c r="A18291">
        <v>2.8223578091030199</v>
      </c>
      <c r="B18291">
        <v>7.6523599130373796</v>
      </c>
      <c r="C18291">
        <f t="shared" si="570"/>
        <v>8.1562439787727197</v>
      </c>
      <c r="D18291" s="1">
        <v>0</v>
      </c>
      <c r="F18291">
        <f t="shared" si="571"/>
        <v>4.8654726657102465E-3</v>
      </c>
    </row>
    <row r="18292" spans="1:6" x14ac:dyDescent="0.25">
      <c r="A18292">
        <v>2.8272232817687302</v>
      </c>
      <c r="B18292">
        <v>7.6484424666242798</v>
      </c>
      <c r="C18292">
        <f t="shared" si="570"/>
        <v>8.1542543282777764</v>
      </c>
      <c r="D18292" s="1">
        <v>0</v>
      </c>
      <c r="F18292">
        <f t="shared" si="571"/>
        <v>0</v>
      </c>
    </row>
    <row r="18293" spans="1:6" x14ac:dyDescent="0.25">
      <c r="A18293">
        <v>2.8272232817687302</v>
      </c>
      <c r="B18293">
        <v>7.6484424666242798</v>
      </c>
      <c r="C18293">
        <f t="shared" si="570"/>
        <v>8.1542543282777764</v>
      </c>
      <c r="D18293" s="1">
        <v>0</v>
      </c>
      <c r="F18293">
        <f t="shared" si="571"/>
        <v>0</v>
      </c>
    </row>
    <row r="18294" spans="1:6" x14ac:dyDescent="0.25">
      <c r="A18294">
        <v>2.8272232817687302</v>
      </c>
      <c r="B18294">
        <v>7.6484424666242798</v>
      </c>
      <c r="C18294">
        <f t="shared" si="570"/>
        <v>8.1542543282777764</v>
      </c>
      <c r="D18294" s="1">
        <v>0</v>
      </c>
      <c r="F18294">
        <f t="shared" si="571"/>
        <v>-4.7297716305201298E-3</v>
      </c>
    </row>
    <row r="18295" spans="1:6" x14ac:dyDescent="0.25">
      <c r="A18295">
        <v>2.82249351013821</v>
      </c>
      <c r="B18295">
        <v>7.6540377464393403</v>
      </c>
      <c r="C18295">
        <f t="shared" si="570"/>
        <v>8.1578651275128671</v>
      </c>
      <c r="D18295" s="1">
        <v>0</v>
      </c>
      <c r="F18295">
        <f t="shared" si="571"/>
        <v>0</v>
      </c>
    </row>
    <row r="18296" spans="1:6" x14ac:dyDescent="0.25">
      <c r="A18296">
        <v>2.82249351013821</v>
      </c>
      <c r="B18296">
        <v>7.6540377464393403</v>
      </c>
      <c r="C18296">
        <f t="shared" si="570"/>
        <v>8.1578651275128671</v>
      </c>
      <c r="D18296" s="1">
        <v>0</v>
      </c>
      <c r="F18296">
        <f t="shared" si="571"/>
        <v>0</v>
      </c>
    </row>
    <row r="18297" spans="1:6" x14ac:dyDescent="0.25">
      <c r="A18297">
        <v>2.82249351013821</v>
      </c>
      <c r="B18297">
        <v>7.6540377464393403</v>
      </c>
      <c r="C18297">
        <f t="shared" si="570"/>
        <v>8.1578651275128671</v>
      </c>
      <c r="D18297" s="1">
        <v>0</v>
      </c>
      <c r="F18297">
        <f t="shared" si="571"/>
        <v>0</v>
      </c>
    </row>
    <row r="18298" spans="1:6" x14ac:dyDescent="0.25">
      <c r="A18298">
        <v>2.82249351013821</v>
      </c>
      <c r="B18298">
        <v>7.6540377464393403</v>
      </c>
      <c r="C18298">
        <f t="shared" si="570"/>
        <v>8.1578651275128671</v>
      </c>
      <c r="D18298" s="1">
        <v>0</v>
      </c>
      <c r="F18298">
        <f t="shared" si="571"/>
        <v>-1.6785862305099819E-3</v>
      </c>
    </row>
    <row r="18299" spans="1:6" x14ac:dyDescent="0.25">
      <c r="A18299">
        <v>2.8208149239077001</v>
      </c>
      <c r="B18299">
        <v>7.6513780770039901</v>
      </c>
      <c r="C18299">
        <f t="shared" si="570"/>
        <v>8.1547889802371749</v>
      </c>
      <c r="D18299" s="1">
        <v>0</v>
      </c>
      <c r="F18299">
        <f t="shared" si="571"/>
        <v>0</v>
      </c>
    </row>
    <row r="18300" spans="1:6" x14ac:dyDescent="0.25">
      <c r="A18300">
        <v>2.8208149239077001</v>
      </c>
      <c r="B18300">
        <v>7.6513780770039901</v>
      </c>
      <c r="C18300">
        <f t="shared" ref="C18300:C18363" si="572">SQRT(A18300^2+B18300^2)</f>
        <v>8.1547889802371749</v>
      </c>
      <c r="D18300" s="1">
        <v>0</v>
      </c>
      <c r="F18300">
        <f t="shared" si="571"/>
        <v>0</v>
      </c>
    </row>
    <row r="18301" spans="1:6" x14ac:dyDescent="0.25">
      <c r="A18301">
        <v>2.8208149239077001</v>
      </c>
      <c r="B18301">
        <v>7.6513780770039901</v>
      </c>
      <c r="C18301">
        <f t="shared" si="572"/>
        <v>8.1547889802371749</v>
      </c>
      <c r="D18301" s="1">
        <v>0</v>
      </c>
      <c r="F18301">
        <f t="shared" si="571"/>
        <v>-4.7416070236701024E-3</v>
      </c>
    </row>
    <row r="18302" spans="1:6" x14ac:dyDescent="0.25">
      <c r="A18302">
        <v>2.81607331688403</v>
      </c>
      <c r="B18302">
        <v>7.71307719421924</v>
      </c>
      <c r="C18302">
        <f t="shared" si="572"/>
        <v>8.2110796324266122</v>
      </c>
      <c r="D18302" s="1">
        <v>0</v>
      </c>
      <c r="F18302">
        <f t="shared" si="571"/>
        <v>0</v>
      </c>
    </row>
    <row r="18303" spans="1:6" x14ac:dyDescent="0.25">
      <c r="A18303">
        <v>2.81607331688403</v>
      </c>
      <c r="B18303">
        <v>7.71307719421924</v>
      </c>
      <c r="C18303">
        <f t="shared" si="572"/>
        <v>8.2110796324266122</v>
      </c>
      <c r="D18303" s="1">
        <v>0</v>
      </c>
      <c r="F18303">
        <f t="shared" si="571"/>
        <v>0</v>
      </c>
    </row>
    <row r="18304" spans="1:6" x14ac:dyDescent="0.25">
      <c r="A18304">
        <v>2.81607331688403</v>
      </c>
      <c r="B18304">
        <v>7.71307719421924</v>
      </c>
      <c r="C18304">
        <f t="shared" si="572"/>
        <v>8.2110796324266122</v>
      </c>
      <c r="D18304" s="1">
        <v>0</v>
      </c>
      <c r="F18304">
        <f t="shared" si="571"/>
        <v>4.5629325927301068E-3</v>
      </c>
    </row>
    <row r="18305" spans="1:6" x14ac:dyDescent="0.25">
      <c r="A18305">
        <v>2.8206362494767601</v>
      </c>
      <c r="B18305">
        <v>7.6296218780521796</v>
      </c>
      <c r="C18305">
        <f t="shared" si="572"/>
        <v>8.1343173563560214</v>
      </c>
      <c r="D18305" s="1">
        <v>0</v>
      </c>
      <c r="F18305">
        <f t="shared" si="571"/>
        <v>0</v>
      </c>
    </row>
    <row r="18306" spans="1:6" x14ac:dyDescent="0.25">
      <c r="A18306">
        <v>2.8206362494767601</v>
      </c>
      <c r="B18306">
        <v>7.6296218780521796</v>
      </c>
      <c r="C18306">
        <f t="shared" si="572"/>
        <v>8.1343173563560214</v>
      </c>
      <c r="D18306" s="1">
        <v>0</v>
      </c>
      <c r="F18306">
        <f t="shared" si="571"/>
        <v>0</v>
      </c>
    </row>
    <row r="18307" spans="1:6" x14ac:dyDescent="0.25">
      <c r="A18307">
        <v>2.8206362494767601</v>
      </c>
      <c r="B18307">
        <v>7.6296218780521796</v>
      </c>
      <c r="C18307">
        <f t="shared" si="572"/>
        <v>8.1343173563560214</v>
      </c>
      <c r="D18307" s="1">
        <v>0</v>
      </c>
      <c r="F18307">
        <f t="shared" ref="F18307:F18370" si="573">A18308-A18307</f>
        <v>0</v>
      </c>
    </row>
    <row r="18308" spans="1:6" x14ac:dyDescent="0.25">
      <c r="A18308">
        <v>2.8206362494767601</v>
      </c>
      <c r="B18308">
        <v>7.6296218780521796</v>
      </c>
      <c r="C18308">
        <f t="shared" si="572"/>
        <v>8.1343173563560214</v>
      </c>
      <c r="D18308" s="1">
        <v>0</v>
      </c>
      <c r="F18308">
        <f t="shared" si="573"/>
        <v>-1.1932649926710059E-2</v>
      </c>
    </row>
    <row r="18309" spans="1:6" x14ac:dyDescent="0.25">
      <c r="A18309">
        <v>2.80870359955005</v>
      </c>
      <c r="B18309">
        <v>7.6576912260967296</v>
      </c>
      <c r="C18309">
        <f t="shared" si="572"/>
        <v>8.1565342409852128</v>
      </c>
      <c r="D18309" s="1">
        <v>0</v>
      </c>
      <c r="F18309">
        <f t="shared" si="573"/>
        <v>0</v>
      </c>
    </row>
    <row r="18310" spans="1:6" x14ac:dyDescent="0.25">
      <c r="A18310">
        <v>2.80870359955005</v>
      </c>
      <c r="B18310">
        <v>7.6576912260967296</v>
      </c>
      <c r="C18310">
        <f t="shared" si="572"/>
        <v>8.1565342409852128</v>
      </c>
      <c r="D18310" s="1">
        <v>0</v>
      </c>
      <c r="F18310">
        <f t="shared" si="573"/>
        <v>0</v>
      </c>
    </row>
    <row r="18311" spans="1:6" x14ac:dyDescent="0.25">
      <c r="A18311">
        <v>2.80870359955005</v>
      </c>
      <c r="B18311">
        <v>7.6576912260967296</v>
      </c>
      <c r="C18311">
        <f t="shared" si="572"/>
        <v>8.1565342409852128</v>
      </c>
      <c r="D18311" s="1">
        <v>0</v>
      </c>
      <c r="F18311">
        <f t="shared" si="573"/>
        <v>1.5459995080259858E-2</v>
      </c>
    </row>
    <row r="18312" spans="1:6" x14ac:dyDescent="0.25">
      <c r="A18312">
        <v>2.8241635946303099</v>
      </c>
      <c r="B18312">
        <v>7.6061069764206701</v>
      </c>
      <c r="C18312">
        <f t="shared" si="572"/>
        <v>8.11349267245558</v>
      </c>
      <c r="D18312" s="1">
        <v>0</v>
      </c>
      <c r="F18312">
        <f t="shared" si="573"/>
        <v>0</v>
      </c>
    </row>
    <row r="18313" spans="1:6" x14ac:dyDescent="0.25">
      <c r="A18313">
        <v>2.8241635946303099</v>
      </c>
      <c r="B18313">
        <v>7.6061069764206701</v>
      </c>
      <c r="C18313">
        <f t="shared" si="572"/>
        <v>8.11349267245558</v>
      </c>
      <c r="D18313" s="1">
        <v>0</v>
      </c>
      <c r="F18313">
        <f t="shared" si="573"/>
        <v>0</v>
      </c>
    </row>
    <row r="18314" spans="1:6" x14ac:dyDescent="0.25">
      <c r="A18314">
        <v>2.8241635946303099</v>
      </c>
      <c r="B18314">
        <v>7.6061069764206701</v>
      </c>
      <c r="C18314">
        <f t="shared" si="572"/>
        <v>8.11349267245558</v>
      </c>
      <c r="D18314" s="1">
        <v>0</v>
      </c>
      <c r="F18314">
        <f t="shared" si="573"/>
        <v>-1.2662893368039718E-2</v>
      </c>
    </row>
    <row r="18315" spans="1:6" x14ac:dyDescent="0.25">
      <c r="A18315">
        <v>2.8115007012622701</v>
      </c>
      <c r="B18315">
        <v>7.6514025245441797</v>
      </c>
      <c r="C18315">
        <f t="shared" si="572"/>
        <v>8.151594738810271</v>
      </c>
      <c r="D18315" s="1">
        <v>0</v>
      </c>
      <c r="F18315">
        <f t="shared" si="573"/>
        <v>0</v>
      </c>
    </row>
    <row r="18316" spans="1:6" x14ac:dyDescent="0.25">
      <c r="A18316">
        <v>2.8115007012622701</v>
      </c>
      <c r="B18316">
        <v>7.6514025245441797</v>
      </c>
      <c r="C18316">
        <f t="shared" si="572"/>
        <v>8.151594738810271</v>
      </c>
      <c r="D18316" s="1">
        <v>0</v>
      </c>
      <c r="F18316">
        <f t="shared" si="573"/>
        <v>0</v>
      </c>
    </row>
    <row r="18317" spans="1:6" x14ac:dyDescent="0.25">
      <c r="A18317">
        <v>2.8115007012622701</v>
      </c>
      <c r="B18317">
        <v>7.6514025245441797</v>
      </c>
      <c r="C18317">
        <f t="shared" si="572"/>
        <v>8.151594738810271</v>
      </c>
      <c r="D18317" s="1">
        <v>0</v>
      </c>
      <c r="F18317">
        <f t="shared" si="573"/>
        <v>0</v>
      </c>
    </row>
    <row r="18318" spans="1:6" x14ac:dyDescent="0.25">
      <c r="A18318">
        <v>2.8115007012622701</v>
      </c>
      <c r="B18318">
        <v>7.6514025245441797</v>
      </c>
      <c r="C18318">
        <f t="shared" si="572"/>
        <v>8.151594738810271</v>
      </c>
      <c r="D18318" s="1">
        <v>0</v>
      </c>
      <c r="F18318">
        <f t="shared" si="573"/>
        <v>3.617041784630981E-2</v>
      </c>
    </row>
    <row r="18319" spans="1:6" x14ac:dyDescent="0.25">
      <c r="A18319">
        <v>2.84767111910858</v>
      </c>
      <c r="B18319">
        <v>7.6334694442521904</v>
      </c>
      <c r="C18319">
        <f t="shared" si="572"/>
        <v>8.1473361633687951</v>
      </c>
      <c r="D18319" s="1">
        <v>0</v>
      </c>
      <c r="F18319">
        <f t="shared" si="573"/>
        <v>0</v>
      </c>
    </row>
    <row r="18320" spans="1:6" x14ac:dyDescent="0.25">
      <c r="A18320">
        <v>2.84767111910858</v>
      </c>
      <c r="B18320">
        <v>7.6334694442521904</v>
      </c>
      <c r="C18320">
        <f t="shared" si="572"/>
        <v>8.1473361633687951</v>
      </c>
      <c r="D18320" s="1">
        <v>0</v>
      </c>
      <c r="F18320">
        <f t="shared" si="573"/>
        <v>0</v>
      </c>
    </row>
    <row r="18321" spans="1:6" x14ac:dyDescent="0.25">
      <c r="A18321">
        <v>2.84767111910858</v>
      </c>
      <c r="B18321">
        <v>7.6334694442521904</v>
      </c>
      <c r="C18321">
        <f t="shared" si="572"/>
        <v>8.1473361633687951</v>
      </c>
      <c r="D18321" s="1">
        <v>0</v>
      </c>
      <c r="F18321">
        <f t="shared" si="573"/>
        <v>-1.8975222537479741E-2</v>
      </c>
    </row>
    <row r="18322" spans="1:6" x14ac:dyDescent="0.25">
      <c r="A18322">
        <v>2.8286958965711002</v>
      </c>
      <c r="B18322">
        <v>7.6784007869589601</v>
      </c>
      <c r="C18322">
        <f t="shared" si="572"/>
        <v>8.1828698584573711</v>
      </c>
      <c r="D18322" s="1">
        <v>0</v>
      </c>
      <c r="F18322">
        <f t="shared" si="573"/>
        <v>0</v>
      </c>
    </row>
    <row r="18323" spans="1:6" x14ac:dyDescent="0.25">
      <c r="A18323">
        <v>2.8286958965711002</v>
      </c>
      <c r="B18323">
        <v>7.6784007869589601</v>
      </c>
      <c r="C18323">
        <f t="shared" si="572"/>
        <v>8.1828698584573711</v>
      </c>
      <c r="D18323" s="1">
        <v>0</v>
      </c>
      <c r="F18323">
        <f t="shared" si="573"/>
        <v>0</v>
      </c>
    </row>
    <row r="18324" spans="1:6" x14ac:dyDescent="0.25">
      <c r="A18324">
        <v>2.8286958965711002</v>
      </c>
      <c r="B18324">
        <v>7.6784007869589601</v>
      </c>
      <c r="C18324">
        <f t="shared" si="572"/>
        <v>8.1828698584573711</v>
      </c>
      <c r="D18324" s="1">
        <v>0</v>
      </c>
      <c r="F18324">
        <f t="shared" si="573"/>
        <v>-5.1746524722400267E-3</v>
      </c>
    </row>
    <row r="18325" spans="1:6" x14ac:dyDescent="0.25">
      <c r="A18325">
        <v>2.8235212440988602</v>
      </c>
      <c r="B18325">
        <v>7.6403082477089699</v>
      </c>
      <c r="C18325">
        <f t="shared" si="572"/>
        <v>8.1453411430023781</v>
      </c>
      <c r="D18325" s="1">
        <v>0</v>
      </c>
      <c r="F18325">
        <f t="shared" si="573"/>
        <v>0</v>
      </c>
    </row>
    <row r="18326" spans="1:6" x14ac:dyDescent="0.25">
      <c r="A18326">
        <v>2.8235212440988602</v>
      </c>
      <c r="B18326">
        <v>7.6403082477089699</v>
      </c>
      <c r="C18326">
        <f t="shared" si="572"/>
        <v>8.1453411430023781</v>
      </c>
      <c r="D18326" s="1">
        <v>0</v>
      </c>
      <c r="F18326">
        <f t="shared" si="573"/>
        <v>0</v>
      </c>
    </row>
    <row r="18327" spans="1:6" x14ac:dyDescent="0.25">
      <c r="A18327">
        <v>2.8235212440988602</v>
      </c>
      <c r="B18327">
        <v>7.6403082477089699</v>
      </c>
      <c r="C18327">
        <f t="shared" si="572"/>
        <v>8.1453411430023781</v>
      </c>
      <c r="D18327" s="1">
        <v>0</v>
      </c>
      <c r="F18327">
        <f t="shared" si="573"/>
        <v>0</v>
      </c>
    </row>
    <row r="18328" spans="1:6" x14ac:dyDescent="0.25">
      <c r="A18328">
        <v>2.8235212440988602</v>
      </c>
      <c r="B18328">
        <v>7.6403082477089699</v>
      </c>
      <c r="C18328">
        <f t="shared" si="572"/>
        <v>8.1453411430023781</v>
      </c>
      <c r="D18328" s="1">
        <v>0</v>
      </c>
      <c r="F18328">
        <f t="shared" si="573"/>
        <v>1.4981589915197269E-3</v>
      </c>
    </row>
    <row r="18329" spans="1:6" x14ac:dyDescent="0.25">
      <c r="A18329">
        <v>2.8250194030903799</v>
      </c>
      <c r="B18329">
        <v>7.6734636280251101</v>
      </c>
      <c r="C18329">
        <f t="shared" si="572"/>
        <v>8.1769663493536164</v>
      </c>
      <c r="D18329" s="1">
        <v>0</v>
      </c>
      <c r="F18329">
        <f t="shared" si="573"/>
        <v>0</v>
      </c>
    </row>
    <row r="18330" spans="1:6" x14ac:dyDescent="0.25">
      <c r="A18330">
        <v>2.8250194030903799</v>
      </c>
      <c r="B18330">
        <v>7.6734636280251101</v>
      </c>
      <c r="C18330">
        <f t="shared" si="572"/>
        <v>8.1769663493536164</v>
      </c>
      <c r="D18330" s="1">
        <v>0</v>
      </c>
      <c r="F18330">
        <f t="shared" si="573"/>
        <v>0</v>
      </c>
    </row>
    <row r="18331" spans="1:6" x14ac:dyDescent="0.25">
      <c r="A18331">
        <v>2.8250194030903799</v>
      </c>
      <c r="B18331">
        <v>7.6734636280251101</v>
      </c>
      <c r="C18331">
        <f t="shared" si="572"/>
        <v>8.1769663493536164</v>
      </c>
      <c r="D18331" s="1">
        <v>0</v>
      </c>
      <c r="F18331">
        <f t="shared" si="573"/>
        <v>-1.3982029705819965E-2</v>
      </c>
    </row>
    <row r="18332" spans="1:6" x14ac:dyDescent="0.25">
      <c r="A18332">
        <v>2.8110373733845599</v>
      </c>
      <c r="B18332">
        <v>7.6545581557806397</v>
      </c>
      <c r="C18332">
        <f t="shared" si="572"/>
        <v>8.1543970761051785</v>
      </c>
      <c r="D18332" s="1">
        <v>0</v>
      </c>
      <c r="F18332">
        <f t="shared" si="573"/>
        <v>0</v>
      </c>
    </row>
    <row r="18333" spans="1:6" x14ac:dyDescent="0.25">
      <c r="A18333">
        <v>2.8110373733845599</v>
      </c>
      <c r="B18333">
        <v>7.6545581557806397</v>
      </c>
      <c r="C18333">
        <f t="shared" si="572"/>
        <v>8.1543970761051785</v>
      </c>
      <c r="D18333" s="1">
        <v>0</v>
      </c>
      <c r="F18333">
        <f t="shared" si="573"/>
        <v>0</v>
      </c>
    </row>
    <row r="18334" spans="1:6" x14ac:dyDescent="0.25">
      <c r="A18334">
        <v>2.8110373733845599</v>
      </c>
      <c r="B18334">
        <v>7.6545581557806397</v>
      </c>
      <c r="C18334">
        <f t="shared" si="572"/>
        <v>8.1543970761051785</v>
      </c>
      <c r="D18334" s="1">
        <v>0</v>
      </c>
      <c r="F18334">
        <f t="shared" si="573"/>
        <v>2.2157532484760267E-2</v>
      </c>
    </row>
    <row r="18335" spans="1:6" x14ac:dyDescent="0.25">
      <c r="A18335">
        <v>2.8331949058693202</v>
      </c>
      <c r="B18335">
        <v>7.6486710963455096</v>
      </c>
      <c r="C18335">
        <f t="shared" si="572"/>
        <v>8.1565411121819942</v>
      </c>
      <c r="D18335" s="1">
        <v>0</v>
      </c>
      <c r="F18335">
        <f t="shared" si="573"/>
        <v>0</v>
      </c>
    </row>
    <row r="18336" spans="1:6" x14ac:dyDescent="0.25">
      <c r="A18336">
        <v>2.8331949058693202</v>
      </c>
      <c r="B18336">
        <v>7.6486710963455096</v>
      </c>
      <c r="C18336">
        <f t="shared" si="572"/>
        <v>8.1565411121819942</v>
      </c>
      <c r="D18336" s="1">
        <v>0</v>
      </c>
      <c r="F18336">
        <f t="shared" si="573"/>
        <v>0</v>
      </c>
    </row>
    <row r="18337" spans="1:6" x14ac:dyDescent="0.25">
      <c r="A18337">
        <v>2.8331949058693202</v>
      </c>
      <c r="B18337">
        <v>7.6486710963455096</v>
      </c>
      <c r="C18337">
        <f t="shared" si="572"/>
        <v>8.1565411121819942</v>
      </c>
      <c r="D18337" s="1">
        <v>0</v>
      </c>
      <c r="F18337">
        <f t="shared" si="573"/>
        <v>0</v>
      </c>
    </row>
    <row r="18338" spans="1:6" x14ac:dyDescent="0.25">
      <c r="A18338">
        <v>2.8331949058693202</v>
      </c>
      <c r="B18338">
        <v>7.6486710963455096</v>
      </c>
      <c r="C18338">
        <f t="shared" si="572"/>
        <v>8.1565411121819942</v>
      </c>
      <c r="D18338" s="1">
        <v>0</v>
      </c>
      <c r="F18338">
        <f t="shared" si="573"/>
        <v>9.0096205346998914E-3</v>
      </c>
    </row>
    <row r="18339" spans="1:6" x14ac:dyDescent="0.25">
      <c r="A18339">
        <v>2.8422045264040201</v>
      </c>
      <c r="B18339">
        <v>7.65297569153394</v>
      </c>
      <c r="C18339">
        <f t="shared" si="572"/>
        <v>8.1637101556290492</v>
      </c>
      <c r="D18339" s="1">
        <v>0</v>
      </c>
      <c r="F18339">
        <f t="shared" si="573"/>
        <v>0</v>
      </c>
    </row>
    <row r="18340" spans="1:6" x14ac:dyDescent="0.25">
      <c r="A18340">
        <v>2.8422045264040201</v>
      </c>
      <c r="B18340">
        <v>7.65297569153394</v>
      </c>
      <c r="C18340">
        <f t="shared" si="572"/>
        <v>8.1637101556290492</v>
      </c>
      <c r="D18340" s="1">
        <v>0</v>
      </c>
      <c r="F18340">
        <f t="shared" si="573"/>
        <v>0</v>
      </c>
    </row>
    <row r="18341" spans="1:6" x14ac:dyDescent="0.25">
      <c r="A18341">
        <v>2.8422045264040201</v>
      </c>
      <c r="B18341">
        <v>7.65297569153394</v>
      </c>
      <c r="C18341">
        <f t="shared" si="572"/>
        <v>8.1637101556290492</v>
      </c>
      <c r="D18341" s="1">
        <v>0</v>
      </c>
      <c r="F18341">
        <f t="shared" si="573"/>
        <v>-1.9785688449450056E-2</v>
      </c>
    </row>
    <row r="18342" spans="1:6" x14ac:dyDescent="0.25">
      <c r="A18342">
        <v>2.82241883795457</v>
      </c>
      <c r="B18342">
        <v>7.6417026612790799</v>
      </c>
      <c r="C18342">
        <f t="shared" si="572"/>
        <v>8.1462670997359634</v>
      </c>
      <c r="D18342" s="1">
        <v>0</v>
      </c>
      <c r="F18342">
        <f t="shared" si="573"/>
        <v>0</v>
      </c>
    </row>
    <row r="18343" spans="1:6" x14ac:dyDescent="0.25">
      <c r="A18343">
        <v>2.82241883795457</v>
      </c>
      <c r="B18343">
        <v>7.6417026612790799</v>
      </c>
      <c r="C18343">
        <f t="shared" si="572"/>
        <v>8.1462670997359634</v>
      </c>
      <c r="D18343" s="1">
        <v>0</v>
      </c>
      <c r="F18343">
        <f t="shared" si="573"/>
        <v>0</v>
      </c>
    </row>
    <row r="18344" spans="1:6" x14ac:dyDescent="0.25">
      <c r="A18344">
        <v>2.82241883795457</v>
      </c>
      <c r="B18344">
        <v>7.6417026612790799</v>
      </c>
      <c r="C18344">
        <f t="shared" si="572"/>
        <v>8.1462670997359634</v>
      </c>
      <c r="D18344" s="1">
        <v>0</v>
      </c>
      <c r="F18344">
        <f t="shared" si="573"/>
        <v>3.0466052314004344E-4</v>
      </c>
    </row>
    <row r="18345" spans="1:6" x14ac:dyDescent="0.25">
      <c r="A18345">
        <v>2.8227234984777101</v>
      </c>
      <c r="B18345">
        <v>7.6392886797674997</v>
      </c>
      <c r="C18345">
        <f t="shared" si="572"/>
        <v>8.1441082680476509</v>
      </c>
      <c r="D18345" s="1">
        <v>0</v>
      </c>
      <c r="F18345">
        <f t="shared" si="573"/>
        <v>0</v>
      </c>
    </row>
    <row r="18346" spans="1:6" x14ac:dyDescent="0.25">
      <c r="A18346">
        <v>2.8227234984777101</v>
      </c>
      <c r="B18346">
        <v>7.6392886797674997</v>
      </c>
      <c r="C18346">
        <f t="shared" si="572"/>
        <v>8.1441082680476509</v>
      </c>
      <c r="D18346" s="1">
        <v>0</v>
      </c>
      <c r="F18346">
        <f t="shared" si="573"/>
        <v>0</v>
      </c>
    </row>
    <row r="18347" spans="1:6" x14ac:dyDescent="0.25">
      <c r="A18347">
        <v>2.8227234984777101</v>
      </c>
      <c r="B18347">
        <v>7.6392886797674997</v>
      </c>
      <c r="C18347">
        <f t="shared" si="572"/>
        <v>8.1441082680476509</v>
      </c>
      <c r="D18347" s="1">
        <v>0</v>
      </c>
      <c r="F18347">
        <f t="shared" si="573"/>
        <v>0</v>
      </c>
    </row>
    <row r="18348" spans="1:6" x14ac:dyDescent="0.25">
      <c r="A18348">
        <v>2.8227234984777101</v>
      </c>
      <c r="B18348">
        <v>7.6392886797674997</v>
      </c>
      <c r="C18348">
        <f t="shared" si="572"/>
        <v>8.1441082680476509</v>
      </c>
      <c r="D18348" s="1">
        <v>0</v>
      </c>
      <c r="F18348">
        <f t="shared" si="573"/>
        <v>9.5737705032199472E-3</v>
      </c>
    </row>
    <row r="18349" spans="1:6" x14ac:dyDescent="0.25">
      <c r="A18349">
        <v>2.83229726898093</v>
      </c>
      <c r="B18349">
        <v>7.6913459523643199</v>
      </c>
      <c r="C18349">
        <f t="shared" si="572"/>
        <v>8.1962619759758688</v>
      </c>
      <c r="D18349" s="1">
        <v>0</v>
      </c>
      <c r="F18349">
        <f t="shared" si="573"/>
        <v>0</v>
      </c>
    </row>
    <row r="18350" spans="1:6" x14ac:dyDescent="0.25">
      <c r="A18350">
        <v>2.83229726898093</v>
      </c>
      <c r="B18350">
        <v>7.6913459523643199</v>
      </c>
      <c r="C18350">
        <f t="shared" si="572"/>
        <v>8.1962619759758688</v>
      </c>
      <c r="D18350" s="1">
        <v>0</v>
      </c>
      <c r="F18350">
        <f t="shared" si="573"/>
        <v>0</v>
      </c>
    </row>
    <row r="18351" spans="1:6" x14ac:dyDescent="0.25">
      <c r="A18351">
        <v>2.83229726898093</v>
      </c>
      <c r="B18351">
        <v>7.6913459523643199</v>
      </c>
      <c r="C18351">
        <f t="shared" si="572"/>
        <v>8.1962619759758688</v>
      </c>
      <c r="D18351" s="1">
        <v>0</v>
      </c>
      <c r="F18351">
        <f t="shared" si="573"/>
        <v>-2.237933880984011E-2</v>
      </c>
    </row>
    <row r="18352" spans="1:6" x14ac:dyDescent="0.25">
      <c r="A18352">
        <v>2.8099179301710899</v>
      </c>
      <c r="B18352">
        <v>7.6403533175684997</v>
      </c>
      <c r="C18352">
        <f t="shared" si="572"/>
        <v>8.1406779565081031</v>
      </c>
      <c r="D18352" s="1">
        <v>0</v>
      </c>
      <c r="F18352">
        <f t="shared" si="573"/>
        <v>0</v>
      </c>
    </row>
    <row r="18353" spans="1:6" x14ac:dyDescent="0.25">
      <c r="A18353">
        <v>2.8099179301710899</v>
      </c>
      <c r="B18353">
        <v>7.6403533175684997</v>
      </c>
      <c r="C18353">
        <f t="shared" si="572"/>
        <v>8.1406779565081031</v>
      </c>
      <c r="D18353" s="1">
        <v>0</v>
      </c>
      <c r="F18353">
        <f t="shared" si="573"/>
        <v>0</v>
      </c>
    </row>
    <row r="18354" spans="1:6" x14ac:dyDescent="0.25">
      <c r="A18354">
        <v>2.8099179301710899</v>
      </c>
      <c r="B18354">
        <v>7.6403533175684997</v>
      </c>
      <c r="C18354">
        <f t="shared" si="572"/>
        <v>8.1406779565081031</v>
      </c>
      <c r="D18354" s="1">
        <v>0</v>
      </c>
      <c r="F18354">
        <f t="shared" si="573"/>
        <v>7.4595496104801207E-3</v>
      </c>
    </row>
    <row r="18355" spans="1:6" x14ac:dyDescent="0.25">
      <c r="A18355">
        <v>2.81737747978157</v>
      </c>
      <c r="B18355">
        <v>7.6449851385912702</v>
      </c>
      <c r="C18355">
        <f t="shared" si="572"/>
        <v>8.1476017104950422</v>
      </c>
      <c r="D18355" s="1">
        <v>0</v>
      </c>
      <c r="F18355">
        <f t="shared" si="573"/>
        <v>0</v>
      </c>
    </row>
    <row r="18356" spans="1:6" x14ac:dyDescent="0.25">
      <c r="A18356">
        <v>2.81737747978157</v>
      </c>
      <c r="B18356">
        <v>7.6449851385912702</v>
      </c>
      <c r="C18356">
        <f t="shared" si="572"/>
        <v>8.1476017104950422</v>
      </c>
      <c r="D18356" s="1">
        <v>0</v>
      </c>
      <c r="F18356">
        <f t="shared" si="573"/>
        <v>0</v>
      </c>
    </row>
    <row r="18357" spans="1:6" x14ac:dyDescent="0.25">
      <c r="A18357">
        <v>2.81737747978157</v>
      </c>
      <c r="B18357">
        <v>7.6449851385912702</v>
      </c>
      <c r="C18357">
        <f t="shared" si="572"/>
        <v>8.1476017104950422</v>
      </c>
      <c r="D18357" s="1">
        <v>0</v>
      </c>
      <c r="F18357">
        <f t="shared" si="573"/>
        <v>0</v>
      </c>
    </row>
    <row r="18358" spans="1:6" x14ac:dyDescent="0.25">
      <c r="A18358">
        <v>2.81737747978157</v>
      </c>
      <c r="B18358">
        <v>7.6449851385912702</v>
      </c>
      <c r="C18358">
        <f t="shared" si="572"/>
        <v>8.1476017104950422</v>
      </c>
      <c r="D18358" s="1">
        <v>0</v>
      </c>
      <c r="F18358">
        <f t="shared" si="573"/>
        <v>-6.8599505662199078E-3</v>
      </c>
    </row>
    <row r="18359" spans="1:6" x14ac:dyDescent="0.25">
      <c r="A18359">
        <v>2.8105175292153501</v>
      </c>
      <c r="B18359">
        <v>7.6921953255425697</v>
      </c>
      <c r="C18359">
        <f t="shared" si="572"/>
        <v>8.1895590667828824</v>
      </c>
      <c r="D18359" s="1">
        <v>0</v>
      </c>
      <c r="F18359">
        <f t="shared" si="573"/>
        <v>0</v>
      </c>
    </row>
    <row r="18360" spans="1:6" x14ac:dyDescent="0.25">
      <c r="A18360">
        <v>2.8105175292153501</v>
      </c>
      <c r="B18360">
        <v>7.6921953255425697</v>
      </c>
      <c r="C18360">
        <f t="shared" si="572"/>
        <v>8.1895590667828824</v>
      </c>
      <c r="D18360" s="1">
        <v>0</v>
      </c>
      <c r="F18360">
        <f t="shared" si="573"/>
        <v>0</v>
      </c>
    </row>
    <row r="18361" spans="1:6" x14ac:dyDescent="0.25">
      <c r="A18361">
        <v>2.8105175292153501</v>
      </c>
      <c r="B18361">
        <v>7.6921953255425697</v>
      </c>
      <c r="C18361">
        <f t="shared" si="572"/>
        <v>8.1895590667828824</v>
      </c>
      <c r="D18361" s="1">
        <v>0</v>
      </c>
      <c r="F18361">
        <f t="shared" si="573"/>
        <v>8.4247452402297363E-3</v>
      </c>
    </row>
    <row r="18362" spans="1:6" x14ac:dyDescent="0.25">
      <c r="A18362">
        <v>2.8189422744555799</v>
      </c>
      <c r="B18362">
        <v>7.6463878326996202</v>
      </c>
      <c r="C18362">
        <f t="shared" si="572"/>
        <v>8.1494590271237985</v>
      </c>
      <c r="D18362" s="1">
        <v>0</v>
      </c>
      <c r="F18362">
        <f t="shared" si="573"/>
        <v>0</v>
      </c>
    </row>
    <row r="18363" spans="1:6" x14ac:dyDescent="0.25">
      <c r="A18363">
        <v>2.8189422744555799</v>
      </c>
      <c r="B18363">
        <v>7.6463878326996202</v>
      </c>
      <c r="C18363">
        <f t="shared" si="572"/>
        <v>8.1494590271237985</v>
      </c>
      <c r="D18363" s="1">
        <v>0</v>
      </c>
      <c r="F18363">
        <f t="shared" si="573"/>
        <v>0</v>
      </c>
    </row>
    <row r="18364" spans="1:6" x14ac:dyDescent="0.25">
      <c r="A18364">
        <v>2.8189422744555799</v>
      </c>
      <c r="B18364">
        <v>7.6463878326996202</v>
      </c>
      <c r="C18364">
        <f t="shared" ref="C18364:C18427" si="574">SQRT(A18364^2+B18364^2)</f>
        <v>8.1494590271237985</v>
      </c>
      <c r="D18364" s="1">
        <v>0</v>
      </c>
      <c r="F18364">
        <f t="shared" si="573"/>
        <v>1.2834729028740277E-2</v>
      </c>
    </row>
    <row r="18365" spans="1:6" x14ac:dyDescent="0.25">
      <c r="A18365">
        <v>2.8317770034843202</v>
      </c>
      <c r="B18365">
        <v>7.6783275261324002</v>
      </c>
      <c r="C18365">
        <f t="shared" si="574"/>
        <v>8.1838667264334859</v>
      </c>
      <c r="D18365" s="1">
        <v>0</v>
      </c>
      <c r="F18365">
        <f t="shared" si="573"/>
        <v>0</v>
      </c>
    </row>
    <row r="18366" spans="1:6" x14ac:dyDescent="0.25">
      <c r="A18366">
        <v>2.8317770034843202</v>
      </c>
      <c r="B18366">
        <v>7.6783275261324002</v>
      </c>
      <c r="C18366">
        <f t="shared" si="574"/>
        <v>8.1838667264334859</v>
      </c>
      <c r="D18366" s="1">
        <v>0</v>
      </c>
      <c r="F18366">
        <f t="shared" si="573"/>
        <v>0</v>
      </c>
    </row>
    <row r="18367" spans="1:6" x14ac:dyDescent="0.25">
      <c r="A18367">
        <v>2.8317770034843202</v>
      </c>
      <c r="B18367">
        <v>7.6783275261324002</v>
      </c>
      <c r="C18367">
        <f t="shared" si="574"/>
        <v>8.1838667264334859</v>
      </c>
      <c r="D18367" s="1">
        <v>0</v>
      </c>
      <c r="F18367">
        <f t="shared" si="573"/>
        <v>0</v>
      </c>
    </row>
    <row r="18368" spans="1:6" x14ac:dyDescent="0.25">
      <c r="A18368">
        <v>2.8317770034843202</v>
      </c>
      <c r="B18368">
        <v>7.6783275261324002</v>
      </c>
      <c r="C18368">
        <f t="shared" si="574"/>
        <v>8.1838667264334859</v>
      </c>
      <c r="D18368" s="1">
        <v>0</v>
      </c>
      <c r="F18368">
        <f t="shared" si="573"/>
        <v>-1.5788030362340333E-2</v>
      </c>
    </row>
    <row r="18369" spans="1:6" x14ac:dyDescent="0.25">
      <c r="A18369">
        <v>2.8159889731219798</v>
      </c>
      <c r="B18369">
        <v>7.6583046175051601</v>
      </c>
      <c r="C18369">
        <f t="shared" si="574"/>
        <v>8.1596215299023171</v>
      </c>
      <c r="D18369" s="1">
        <v>0</v>
      </c>
      <c r="F18369">
        <f t="shared" si="573"/>
        <v>0</v>
      </c>
    </row>
    <row r="18370" spans="1:6" x14ac:dyDescent="0.25">
      <c r="A18370">
        <v>2.8159889731219798</v>
      </c>
      <c r="B18370">
        <v>7.6583046175051601</v>
      </c>
      <c r="C18370">
        <f t="shared" si="574"/>
        <v>8.1596215299023171</v>
      </c>
      <c r="D18370" s="1">
        <v>0</v>
      </c>
      <c r="F18370">
        <f t="shared" si="573"/>
        <v>0</v>
      </c>
    </row>
    <row r="18371" spans="1:6" x14ac:dyDescent="0.25">
      <c r="A18371">
        <v>2.8159889731219798</v>
      </c>
      <c r="B18371">
        <v>7.6583046175051601</v>
      </c>
      <c r="C18371">
        <f t="shared" si="574"/>
        <v>8.1596215299023171</v>
      </c>
      <c r="D18371" s="1">
        <v>0</v>
      </c>
      <c r="F18371">
        <f t="shared" ref="F18371:F18434" si="575">A18372-A18371</f>
        <v>1.9287185634610182E-2</v>
      </c>
    </row>
    <row r="18372" spans="1:6" x14ac:dyDescent="0.25">
      <c r="A18372">
        <v>2.83527615875659</v>
      </c>
      <c r="B18372">
        <v>7.6661115736885899</v>
      </c>
      <c r="C18372">
        <f t="shared" si="574"/>
        <v>8.1736196116931978</v>
      </c>
      <c r="D18372" s="1">
        <v>0</v>
      </c>
      <c r="F18372">
        <f t="shared" si="575"/>
        <v>0</v>
      </c>
    </row>
    <row r="18373" spans="1:6" x14ac:dyDescent="0.25">
      <c r="A18373">
        <v>2.83527615875659</v>
      </c>
      <c r="B18373">
        <v>7.6661115736885899</v>
      </c>
      <c r="C18373">
        <f t="shared" si="574"/>
        <v>8.1736196116931978</v>
      </c>
      <c r="D18373" s="1">
        <v>0</v>
      </c>
      <c r="F18373">
        <f t="shared" si="575"/>
        <v>0</v>
      </c>
    </row>
    <row r="18374" spans="1:6" x14ac:dyDescent="0.25">
      <c r="A18374">
        <v>2.83527615875659</v>
      </c>
      <c r="B18374">
        <v>7.6661115736885899</v>
      </c>
      <c r="C18374">
        <f t="shared" si="574"/>
        <v>8.1736196116931978</v>
      </c>
      <c r="D18374" s="1">
        <v>0</v>
      </c>
      <c r="F18374">
        <f t="shared" si="575"/>
        <v>0</v>
      </c>
    </row>
    <row r="18375" spans="1:6" x14ac:dyDescent="0.25">
      <c r="A18375">
        <v>2.83527615875659</v>
      </c>
      <c r="B18375">
        <v>7.6661115736885899</v>
      </c>
      <c r="C18375">
        <f t="shared" si="574"/>
        <v>8.1736196116931978</v>
      </c>
      <c r="D18375" s="1">
        <v>0</v>
      </c>
      <c r="F18375">
        <f t="shared" si="575"/>
        <v>-1.0946261849380079E-2</v>
      </c>
    </row>
    <row r="18376" spans="1:6" x14ac:dyDescent="0.25">
      <c r="A18376">
        <v>2.8243298969072099</v>
      </c>
      <c r="B18376">
        <v>7.6503780068728497</v>
      </c>
      <c r="C18376">
        <f t="shared" si="574"/>
        <v>8.1550673212799225</v>
      </c>
      <c r="D18376" s="1">
        <v>0</v>
      </c>
      <c r="F18376">
        <f t="shared" si="575"/>
        <v>0</v>
      </c>
    </row>
    <row r="18377" spans="1:6" x14ac:dyDescent="0.25">
      <c r="A18377">
        <v>2.8243298969072099</v>
      </c>
      <c r="B18377">
        <v>7.6503780068728497</v>
      </c>
      <c r="C18377">
        <f t="shared" si="574"/>
        <v>8.1550673212799225</v>
      </c>
      <c r="D18377" s="1">
        <v>0</v>
      </c>
      <c r="F18377">
        <f t="shared" si="575"/>
        <v>0</v>
      </c>
    </row>
    <row r="18378" spans="1:6" x14ac:dyDescent="0.25">
      <c r="A18378">
        <v>2.8243298969072099</v>
      </c>
      <c r="B18378">
        <v>7.6503780068728497</v>
      </c>
      <c r="C18378">
        <f t="shared" si="574"/>
        <v>8.1550673212799225</v>
      </c>
      <c r="D18378" s="1">
        <v>0</v>
      </c>
      <c r="F18378">
        <f t="shared" si="575"/>
        <v>7.313386882199957E-3</v>
      </c>
    </row>
    <row r="18379" spans="1:6" x14ac:dyDescent="0.25">
      <c r="A18379">
        <v>2.8316432837894099</v>
      </c>
      <c r="B18379">
        <v>7.6934296430059703</v>
      </c>
      <c r="C18379">
        <f t="shared" si="574"/>
        <v>8.1979914222029198</v>
      </c>
      <c r="D18379" s="1">
        <v>0</v>
      </c>
      <c r="F18379">
        <f t="shared" si="575"/>
        <v>0</v>
      </c>
    </row>
    <row r="18380" spans="1:6" x14ac:dyDescent="0.25">
      <c r="A18380">
        <v>2.8316432837894099</v>
      </c>
      <c r="B18380">
        <v>7.6934296430059703</v>
      </c>
      <c r="C18380">
        <f t="shared" si="574"/>
        <v>8.1979914222029198</v>
      </c>
      <c r="D18380" s="1">
        <v>0</v>
      </c>
      <c r="F18380">
        <f t="shared" si="575"/>
        <v>0</v>
      </c>
    </row>
    <row r="18381" spans="1:6" x14ac:dyDescent="0.25">
      <c r="A18381">
        <v>2.8316432837894099</v>
      </c>
      <c r="B18381">
        <v>7.6934296430059703</v>
      </c>
      <c r="C18381">
        <f t="shared" si="574"/>
        <v>8.1979914222029198</v>
      </c>
      <c r="D18381" s="1">
        <v>0</v>
      </c>
      <c r="F18381">
        <f t="shared" si="575"/>
        <v>-2.3540790714619675E-2</v>
      </c>
    </row>
    <row r="18382" spans="1:6" x14ac:dyDescent="0.25">
      <c r="A18382">
        <v>2.8081024930747902</v>
      </c>
      <c r="B18382">
        <v>7.6465373961218797</v>
      </c>
      <c r="C18382">
        <f t="shared" si="574"/>
        <v>8.1458562325825046</v>
      </c>
      <c r="D18382" s="1">
        <v>0</v>
      </c>
      <c r="F18382">
        <f t="shared" si="575"/>
        <v>0</v>
      </c>
    </row>
    <row r="18383" spans="1:6" x14ac:dyDescent="0.25">
      <c r="A18383">
        <v>2.8081024930747902</v>
      </c>
      <c r="B18383">
        <v>7.6465373961218797</v>
      </c>
      <c r="C18383">
        <f t="shared" si="574"/>
        <v>8.1458562325825046</v>
      </c>
      <c r="D18383" s="1">
        <v>0</v>
      </c>
      <c r="F18383">
        <f t="shared" si="575"/>
        <v>0</v>
      </c>
    </row>
    <row r="18384" spans="1:6" x14ac:dyDescent="0.25">
      <c r="A18384">
        <v>2.8081024930747902</v>
      </c>
      <c r="B18384">
        <v>7.6465373961218797</v>
      </c>
      <c r="C18384">
        <f t="shared" si="574"/>
        <v>8.1458562325825046</v>
      </c>
      <c r="D18384" s="1">
        <v>0</v>
      </c>
      <c r="F18384">
        <f t="shared" si="575"/>
        <v>0</v>
      </c>
    </row>
    <row r="18385" spans="1:6" x14ac:dyDescent="0.25">
      <c r="A18385">
        <v>2.8081024930747902</v>
      </c>
      <c r="B18385">
        <v>7.6465373961218797</v>
      </c>
      <c r="C18385">
        <f t="shared" si="574"/>
        <v>8.1458562325825046</v>
      </c>
      <c r="D18385" s="1">
        <v>0</v>
      </c>
      <c r="F18385">
        <f t="shared" si="575"/>
        <v>2.0443163322649838E-2</v>
      </c>
    </row>
    <row r="18386" spans="1:6" x14ac:dyDescent="0.25">
      <c r="A18386">
        <v>2.82854565639744</v>
      </c>
      <c r="B18386">
        <v>7.6733971690258098</v>
      </c>
      <c r="C18386">
        <f t="shared" si="574"/>
        <v>8.1781229291285502</v>
      </c>
      <c r="D18386" s="1">
        <v>0</v>
      </c>
      <c r="F18386">
        <f t="shared" si="575"/>
        <v>0</v>
      </c>
    </row>
    <row r="18387" spans="1:6" x14ac:dyDescent="0.25">
      <c r="A18387">
        <v>2.82854565639744</v>
      </c>
      <c r="B18387">
        <v>7.6733971690258098</v>
      </c>
      <c r="C18387">
        <f t="shared" si="574"/>
        <v>8.1781229291285502</v>
      </c>
      <c r="D18387" s="1">
        <v>0</v>
      </c>
      <c r="F18387">
        <f t="shared" si="575"/>
        <v>0</v>
      </c>
    </row>
    <row r="18388" spans="1:6" x14ac:dyDescent="0.25">
      <c r="A18388">
        <v>2.82854565639744</v>
      </c>
      <c r="B18388">
        <v>7.6733971690258098</v>
      </c>
      <c r="C18388">
        <f t="shared" si="574"/>
        <v>8.1781229291285502</v>
      </c>
      <c r="D18388" s="1">
        <v>0</v>
      </c>
      <c r="F18388">
        <f t="shared" si="575"/>
        <v>-1.300161494667007E-2</v>
      </c>
    </row>
    <row r="18389" spans="1:6" x14ac:dyDescent="0.25">
      <c r="A18389">
        <v>2.81554404145077</v>
      </c>
      <c r="B18389">
        <v>7.6484283246977496</v>
      </c>
      <c r="C18389">
        <f t="shared" si="574"/>
        <v>8.1501990213360891</v>
      </c>
      <c r="D18389" s="1">
        <v>0</v>
      </c>
      <c r="F18389">
        <f t="shared" si="575"/>
        <v>0</v>
      </c>
    </row>
    <row r="18390" spans="1:6" x14ac:dyDescent="0.25">
      <c r="A18390">
        <v>2.81554404145077</v>
      </c>
      <c r="B18390">
        <v>7.6484283246977496</v>
      </c>
      <c r="C18390">
        <f t="shared" si="574"/>
        <v>8.1501990213360891</v>
      </c>
      <c r="D18390" s="1">
        <v>0</v>
      </c>
      <c r="F18390">
        <f t="shared" si="575"/>
        <v>0</v>
      </c>
    </row>
    <row r="18391" spans="1:6" x14ac:dyDescent="0.25">
      <c r="A18391">
        <v>2.81554404145077</v>
      </c>
      <c r="B18391">
        <v>7.6484283246977496</v>
      </c>
      <c r="C18391">
        <f t="shared" si="574"/>
        <v>8.1501990213360891</v>
      </c>
      <c r="D18391" s="1">
        <v>0</v>
      </c>
      <c r="F18391">
        <f t="shared" si="575"/>
        <v>3.8770994888199795E-3</v>
      </c>
    </row>
    <row r="18392" spans="1:6" x14ac:dyDescent="0.25">
      <c r="A18392">
        <v>2.81942114093959</v>
      </c>
      <c r="B18392">
        <v>7.7119686800894804</v>
      </c>
      <c r="C18392">
        <f t="shared" si="574"/>
        <v>8.2111872766767515</v>
      </c>
      <c r="D18392" s="1">
        <v>0</v>
      </c>
      <c r="F18392">
        <f t="shared" si="575"/>
        <v>0</v>
      </c>
    </row>
    <row r="18393" spans="1:6" x14ac:dyDescent="0.25">
      <c r="A18393">
        <v>2.81942114093959</v>
      </c>
      <c r="B18393">
        <v>7.7119686800894804</v>
      </c>
      <c r="C18393">
        <f t="shared" si="574"/>
        <v>8.2111872766767515</v>
      </c>
      <c r="D18393" s="1">
        <v>0</v>
      </c>
      <c r="F18393">
        <f t="shared" si="575"/>
        <v>0</v>
      </c>
    </row>
    <row r="18394" spans="1:6" x14ac:dyDescent="0.25">
      <c r="A18394">
        <v>2.81942114093959</v>
      </c>
      <c r="B18394">
        <v>7.7119686800894804</v>
      </c>
      <c r="C18394">
        <f t="shared" si="574"/>
        <v>8.2111872766767515</v>
      </c>
      <c r="D18394" s="1">
        <v>0</v>
      </c>
      <c r="F18394">
        <f t="shared" si="575"/>
        <v>0</v>
      </c>
    </row>
    <row r="18395" spans="1:6" x14ac:dyDescent="0.25">
      <c r="A18395">
        <v>2.81942114093959</v>
      </c>
      <c r="B18395">
        <v>7.7119686800894804</v>
      </c>
      <c r="C18395">
        <f t="shared" si="574"/>
        <v>8.2111872766767515</v>
      </c>
      <c r="D18395" s="1">
        <v>0</v>
      </c>
      <c r="F18395">
        <f t="shared" si="575"/>
        <v>-6.8174925150499277E-3</v>
      </c>
    </row>
    <row r="18396" spans="1:6" x14ac:dyDescent="0.25">
      <c r="A18396">
        <v>2.81260364842454</v>
      </c>
      <c r="B18396">
        <v>7.64082365948037</v>
      </c>
      <c r="C18396">
        <f t="shared" si="574"/>
        <v>8.1420467622340524</v>
      </c>
      <c r="D18396" s="1">
        <v>0</v>
      </c>
      <c r="F18396">
        <f t="shared" si="575"/>
        <v>0</v>
      </c>
    </row>
    <row r="18397" spans="1:6" x14ac:dyDescent="0.25">
      <c r="A18397">
        <v>2.81260364842454</v>
      </c>
      <c r="B18397">
        <v>7.64082365948037</v>
      </c>
      <c r="C18397">
        <f t="shared" si="574"/>
        <v>8.1420467622340524</v>
      </c>
      <c r="D18397" s="1">
        <v>0</v>
      </c>
      <c r="F18397">
        <f t="shared" si="575"/>
        <v>0</v>
      </c>
    </row>
    <row r="18398" spans="1:6" x14ac:dyDescent="0.25">
      <c r="A18398">
        <v>2.81260364842454</v>
      </c>
      <c r="B18398">
        <v>7.64082365948037</v>
      </c>
      <c r="C18398">
        <f t="shared" si="574"/>
        <v>8.1420467622340524</v>
      </c>
      <c r="D18398" s="1">
        <v>0</v>
      </c>
      <c r="F18398">
        <f t="shared" si="575"/>
        <v>2.9563852966659976E-2</v>
      </c>
    </row>
    <row r="18399" spans="1:6" x14ac:dyDescent="0.25">
      <c r="A18399">
        <v>2.8421675013912</v>
      </c>
      <c r="B18399">
        <v>7.6786310517529204</v>
      </c>
      <c r="C18399">
        <f t="shared" si="574"/>
        <v>8.1877524959483505</v>
      </c>
      <c r="D18399" s="1">
        <v>0</v>
      </c>
      <c r="F18399">
        <f t="shared" si="575"/>
        <v>0</v>
      </c>
    </row>
    <row r="18400" spans="1:6" x14ac:dyDescent="0.25">
      <c r="A18400">
        <v>2.8421675013912</v>
      </c>
      <c r="B18400">
        <v>7.6786310517529204</v>
      </c>
      <c r="C18400">
        <f t="shared" si="574"/>
        <v>8.1877524959483505</v>
      </c>
      <c r="D18400" s="1">
        <v>0</v>
      </c>
      <c r="F18400">
        <f t="shared" si="575"/>
        <v>0</v>
      </c>
    </row>
    <row r="18401" spans="1:6" x14ac:dyDescent="0.25">
      <c r="A18401">
        <v>2.8421675013912</v>
      </c>
      <c r="B18401">
        <v>7.6786310517529204</v>
      </c>
      <c r="C18401">
        <f t="shared" si="574"/>
        <v>8.1877524959483505</v>
      </c>
      <c r="D18401" s="1">
        <v>0</v>
      </c>
      <c r="F18401">
        <f t="shared" si="575"/>
        <v>-3.0476045147690201E-2</v>
      </c>
    </row>
    <row r="18402" spans="1:6" x14ac:dyDescent="0.25">
      <c r="A18402">
        <v>2.8116914562435098</v>
      </c>
      <c r="B18402">
        <v>7.6541681079211301</v>
      </c>
      <c r="C18402">
        <f t="shared" si="574"/>
        <v>8.1542564510462689</v>
      </c>
      <c r="D18402" s="1">
        <v>0</v>
      </c>
      <c r="F18402">
        <f t="shared" si="575"/>
        <v>0</v>
      </c>
    </row>
    <row r="18403" spans="1:6" x14ac:dyDescent="0.25">
      <c r="A18403">
        <v>2.8116914562435098</v>
      </c>
      <c r="B18403">
        <v>7.6541681079211301</v>
      </c>
      <c r="C18403">
        <f t="shared" si="574"/>
        <v>8.1542564510462689</v>
      </c>
      <c r="D18403" s="1">
        <v>0</v>
      </c>
      <c r="F18403">
        <f t="shared" si="575"/>
        <v>0</v>
      </c>
    </row>
    <row r="18404" spans="1:6" x14ac:dyDescent="0.25">
      <c r="A18404">
        <v>2.8116914562435098</v>
      </c>
      <c r="B18404">
        <v>7.6541681079211301</v>
      </c>
      <c r="C18404">
        <f t="shared" si="574"/>
        <v>8.1542564510462689</v>
      </c>
      <c r="D18404" s="1">
        <v>0</v>
      </c>
      <c r="F18404">
        <f t="shared" si="575"/>
        <v>0</v>
      </c>
    </row>
    <row r="18405" spans="1:6" x14ac:dyDescent="0.25">
      <c r="A18405">
        <v>2.8116914562435098</v>
      </c>
      <c r="B18405">
        <v>7.6541681079211301</v>
      </c>
      <c r="C18405">
        <f t="shared" si="574"/>
        <v>8.1542564510462689</v>
      </c>
      <c r="D18405" s="1">
        <v>0</v>
      </c>
      <c r="F18405">
        <f t="shared" si="575"/>
        <v>1.4994598319570063E-2</v>
      </c>
    </row>
    <row r="18406" spans="1:6" x14ac:dyDescent="0.25">
      <c r="A18406">
        <v>2.8266860545630799</v>
      </c>
      <c r="B18406">
        <v>7.6797534967456</v>
      </c>
      <c r="C18406">
        <f t="shared" si="574"/>
        <v>8.1834447405623543</v>
      </c>
      <c r="D18406" s="1">
        <v>0</v>
      </c>
      <c r="F18406">
        <f t="shared" si="575"/>
        <v>0</v>
      </c>
    </row>
    <row r="18407" spans="1:6" x14ac:dyDescent="0.25">
      <c r="A18407">
        <v>2.8266860545630799</v>
      </c>
      <c r="B18407">
        <v>7.6797534967456</v>
      </c>
      <c r="C18407">
        <f t="shared" si="574"/>
        <v>8.1834447405623543</v>
      </c>
      <c r="D18407" s="1">
        <v>0</v>
      </c>
      <c r="F18407">
        <f t="shared" si="575"/>
        <v>0</v>
      </c>
    </row>
    <row r="18408" spans="1:6" x14ac:dyDescent="0.25">
      <c r="A18408">
        <v>2.8266860545630799</v>
      </c>
      <c r="B18408">
        <v>7.6797534967456</v>
      </c>
      <c r="C18408">
        <f t="shared" si="574"/>
        <v>8.1834447405623543</v>
      </c>
      <c r="D18408" s="1">
        <v>0</v>
      </c>
      <c r="F18408">
        <f t="shared" si="575"/>
        <v>-1.3755257761320028E-2</v>
      </c>
    </row>
    <row r="18409" spans="1:6" x14ac:dyDescent="0.25">
      <c r="A18409">
        <v>2.8129307968017598</v>
      </c>
      <c r="B18409">
        <v>7.6921009098428401</v>
      </c>
      <c r="C18409">
        <f t="shared" si="574"/>
        <v>8.1902989002112019</v>
      </c>
      <c r="D18409" s="1">
        <v>0</v>
      </c>
      <c r="F18409">
        <f t="shared" si="575"/>
        <v>0</v>
      </c>
    </row>
    <row r="18410" spans="1:6" x14ac:dyDescent="0.25">
      <c r="A18410">
        <v>2.8129307968017598</v>
      </c>
      <c r="B18410">
        <v>7.6921009098428401</v>
      </c>
      <c r="C18410">
        <f t="shared" si="574"/>
        <v>8.1902989002112019</v>
      </c>
      <c r="D18410" s="1">
        <v>0</v>
      </c>
      <c r="F18410">
        <f t="shared" si="575"/>
        <v>0</v>
      </c>
    </row>
    <row r="18411" spans="1:6" x14ac:dyDescent="0.25">
      <c r="A18411">
        <v>2.8129307968017598</v>
      </c>
      <c r="B18411">
        <v>7.6921009098428401</v>
      </c>
      <c r="C18411">
        <f t="shared" si="574"/>
        <v>8.1902989002112019</v>
      </c>
      <c r="D18411" s="1">
        <v>0</v>
      </c>
      <c r="F18411">
        <f t="shared" si="575"/>
        <v>3.5602137376002929E-3</v>
      </c>
    </row>
    <row r="18412" spans="1:6" x14ac:dyDescent="0.25">
      <c r="A18412">
        <v>2.8164910105393601</v>
      </c>
      <c r="B18412">
        <v>7.6570228008541701</v>
      </c>
      <c r="C18412">
        <f t="shared" si="574"/>
        <v>8.1585917770930099</v>
      </c>
      <c r="D18412" s="1">
        <v>0</v>
      </c>
      <c r="F18412">
        <f t="shared" si="575"/>
        <v>0</v>
      </c>
    </row>
    <row r="18413" spans="1:6" x14ac:dyDescent="0.25">
      <c r="A18413">
        <v>2.8164910105393601</v>
      </c>
      <c r="B18413">
        <v>7.6570228008541701</v>
      </c>
      <c r="C18413">
        <f t="shared" si="574"/>
        <v>8.1585917770930099</v>
      </c>
      <c r="D18413" s="1">
        <v>0</v>
      </c>
      <c r="F18413">
        <f t="shared" si="575"/>
        <v>0</v>
      </c>
    </row>
    <row r="18414" spans="1:6" x14ac:dyDescent="0.25">
      <c r="A18414">
        <v>2.8164910105393601</v>
      </c>
      <c r="B18414">
        <v>7.6570228008541701</v>
      </c>
      <c r="C18414">
        <f t="shared" si="574"/>
        <v>8.1585917770930099</v>
      </c>
      <c r="D18414" s="1">
        <v>0</v>
      </c>
      <c r="F18414">
        <f t="shared" si="575"/>
        <v>0</v>
      </c>
    </row>
    <row r="18415" spans="1:6" x14ac:dyDescent="0.25">
      <c r="A18415">
        <v>2.8164910105393601</v>
      </c>
      <c r="B18415">
        <v>7.6570228008541701</v>
      </c>
      <c r="C18415">
        <f t="shared" si="574"/>
        <v>8.1585917770930099</v>
      </c>
      <c r="D18415" s="1">
        <v>0</v>
      </c>
      <c r="F18415">
        <f t="shared" si="575"/>
        <v>-4.8736192350200547E-3</v>
      </c>
    </row>
    <row r="18416" spans="1:6" x14ac:dyDescent="0.25">
      <c r="A18416">
        <v>2.8116173913043401</v>
      </c>
      <c r="B18416">
        <v>7.7065043478260797</v>
      </c>
      <c r="C18416">
        <f t="shared" si="574"/>
        <v>8.2033774518881728</v>
      </c>
      <c r="D18416" s="1">
        <v>0</v>
      </c>
      <c r="F18416">
        <f t="shared" si="575"/>
        <v>0</v>
      </c>
    </row>
    <row r="18417" spans="1:6" x14ac:dyDescent="0.25">
      <c r="A18417">
        <v>2.8116173913043401</v>
      </c>
      <c r="B18417">
        <v>7.7065043478260797</v>
      </c>
      <c r="C18417">
        <f t="shared" si="574"/>
        <v>8.2033774518881728</v>
      </c>
      <c r="D18417" s="1">
        <v>0</v>
      </c>
      <c r="F18417">
        <f t="shared" si="575"/>
        <v>0</v>
      </c>
    </row>
    <row r="18418" spans="1:6" x14ac:dyDescent="0.25">
      <c r="A18418">
        <v>2.8116173913043401</v>
      </c>
      <c r="B18418">
        <v>7.7065043478260797</v>
      </c>
      <c r="C18418">
        <f t="shared" si="574"/>
        <v>8.2033774518881728</v>
      </c>
      <c r="D18418" s="1">
        <v>0</v>
      </c>
      <c r="F18418">
        <f t="shared" si="575"/>
        <v>-1.4954417058980152E-2</v>
      </c>
    </row>
    <row r="18419" spans="1:6" x14ac:dyDescent="0.25">
      <c r="A18419">
        <v>2.7966629742453599</v>
      </c>
      <c r="B18419">
        <v>7.6401273885350296</v>
      </c>
      <c r="C18419">
        <f t="shared" si="574"/>
        <v>8.1359000918495799</v>
      </c>
      <c r="D18419" s="1">
        <v>0</v>
      </c>
      <c r="F18419">
        <f t="shared" si="575"/>
        <v>0</v>
      </c>
    </row>
    <row r="18420" spans="1:6" x14ac:dyDescent="0.25">
      <c r="A18420">
        <v>2.7966629742453599</v>
      </c>
      <c r="B18420">
        <v>7.6401273885350296</v>
      </c>
      <c r="C18420">
        <f t="shared" si="574"/>
        <v>8.1359000918495799</v>
      </c>
      <c r="D18420" s="1">
        <v>0</v>
      </c>
      <c r="F18420">
        <f t="shared" si="575"/>
        <v>0</v>
      </c>
    </row>
    <row r="18421" spans="1:6" x14ac:dyDescent="0.25">
      <c r="A18421">
        <v>2.7966629742453599</v>
      </c>
      <c r="B18421">
        <v>7.6401273885350296</v>
      </c>
      <c r="C18421">
        <f t="shared" si="574"/>
        <v>8.1359000918495799</v>
      </c>
      <c r="D18421" s="1">
        <v>0</v>
      </c>
      <c r="F18421">
        <f t="shared" si="575"/>
        <v>3.2903557320210108E-2</v>
      </c>
    </row>
    <row r="18422" spans="1:6" x14ac:dyDescent="0.25">
      <c r="A18422">
        <v>2.82956653156557</v>
      </c>
      <c r="B18422">
        <v>7.6747956309679104</v>
      </c>
      <c r="C18422">
        <f t="shared" si="574"/>
        <v>8.1797881839128408</v>
      </c>
      <c r="D18422" s="1">
        <v>0</v>
      </c>
      <c r="F18422">
        <f t="shared" si="575"/>
        <v>0</v>
      </c>
    </row>
    <row r="18423" spans="1:6" x14ac:dyDescent="0.25">
      <c r="A18423">
        <v>2.82956653156557</v>
      </c>
      <c r="B18423">
        <v>7.6747956309679104</v>
      </c>
      <c r="C18423">
        <f t="shared" si="574"/>
        <v>8.1797881839128408</v>
      </c>
      <c r="D18423" s="1">
        <v>0</v>
      </c>
      <c r="F18423">
        <f t="shared" si="575"/>
        <v>0</v>
      </c>
    </row>
    <row r="18424" spans="1:6" x14ac:dyDescent="0.25">
      <c r="A18424">
        <v>2.82956653156557</v>
      </c>
      <c r="B18424">
        <v>7.6747956309679104</v>
      </c>
      <c r="C18424">
        <f t="shared" si="574"/>
        <v>8.1797881839128408</v>
      </c>
      <c r="D18424" s="1">
        <v>0</v>
      </c>
      <c r="F18424">
        <f t="shared" si="575"/>
        <v>0</v>
      </c>
    </row>
    <row r="18425" spans="1:6" x14ac:dyDescent="0.25">
      <c r="A18425">
        <v>2.82956653156557</v>
      </c>
      <c r="B18425">
        <v>7.6747956309679104</v>
      </c>
      <c r="C18425">
        <f t="shared" si="574"/>
        <v>8.1797881839128408</v>
      </c>
      <c r="D18425" s="1">
        <v>0</v>
      </c>
      <c r="F18425">
        <f t="shared" si="575"/>
        <v>2.7717078123798977E-3</v>
      </c>
    </row>
    <row r="18426" spans="1:6" x14ac:dyDescent="0.25">
      <c r="A18426">
        <v>2.8323382393779499</v>
      </c>
      <c r="B18426">
        <v>7.6638433768397602</v>
      </c>
      <c r="C18426">
        <f t="shared" si="574"/>
        <v>8.1704733771656848</v>
      </c>
      <c r="D18426" s="1">
        <v>0</v>
      </c>
      <c r="F18426">
        <f t="shared" si="575"/>
        <v>0</v>
      </c>
    </row>
    <row r="18427" spans="1:6" x14ac:dyDescent="0.25">
      <c r="A18427">
        <v>2.8323382393779499</v>
      </c>
      <c r="B18427">
        <v>7.6638433768397602</v>
      </c>
      <c r="C18427">
        <f t="shared" si="574"/>
        <v>8.1704733771656848</v>
      </c>
      <c r="D18427" s="1">
        <v>0</v>
      </c>
      <c r="F18427">
        <f t="shared" si="575"/>
        <v>0</v>
      </c>
    </row>
    <row r="18428" spans="1:6" x14ac:dyDescent="0.25">
      <c r="A18428">
        <v>2.8323382393779499</v>
      </c>
      <c r="B18428">
        <v>7.6638433768397602</v>
      </c>
      <c r="C18428">
        <f t="shared" ref="C18428:C18491" si="576">SQRT(A18428^2+B18428^2)</f>
        <v>8.1704733771656848</v>
      </c>
      <c r="D18428" s="1">
        <v>0</v>
      </c>
      <c r="F18428">
        <f t="shared" si="575"/>
        <v>-3.4064162746959781E-2</v>
      </c>
    </row>
    <row r="18429" spans="1:6" x14ac:dyDescent="0.25">
      <c r="A18429">
        <v>2.7982740766309901</v>
      </c>
      <c r="B18429">
        <v>7.6677252329996497</v>
      </c>
      <c r="C18429">
        <f t="shared" si="576"/>
        <v>8.1623739228685519</v>
      </c>
      <c r="D18429" s="1">
        <v>0</v>
      </c>
      <c r="F18429">
        <f t="shared" si="575"/>
        <v>0</v>
      </c>
    </row>
    <row r="18430" spans="1:6" x14ac:dyDescent="0.25">
      <c r="A18430">
        <v>2.7982740766309901</v>
      </c>
      <c r="B18430">
        <v>7.6677252329996497</v>
      </c>
      <c r="C18430">
        <f t="shared" si="576"/>
        <v>8.1623739228685519</v>
      </c>
      <c r="D18430" s="1">
        <v>0</v>
      </c>
      <c r="F18430">
        <f t="shared" si="575"/>
        <v>0</v>
      </c>
    </row>
    <row r="18431" spans="1:6" x14ac:dyDescent="0.25">
      <c r="A18431">
        <v>2.7982740766309901</v>
      </c>
      <c r="B18431">
        <v>7.6677252329996497</v>
      </c>
      <c r="C18431">
        <f t="shared" si="576"/>
        <v>8.1623739228685519</v>
      </c>
      <c r="D18431" s="1">
        <v>0</v>
      </c>
      <c r="F18431">
        <f t="shared" si="575"/>
        <v>7.0527998823197713E-3</v>
      </c>
    </row>
    <row r="18432" spans="1:6" x14ac:dyDescent="0.25">
      <c r="A18432">
        <v>2.8053268765133099</v>
      </c>
      <c r="B18432">
        <v>7.6534071255620804</v>
      </c>
      <c r="C18432">
        <f t="shared" si="576"/>
        <v>8.1513495516811414</v>
      </c>
      <c r="D18432" s="1">
        <v>0</v>
      </c>
      <c r="F18432">
        <f t="shared" si="575"/>
        <v>0</v>
      </c>
    </row>
    <row r="18433" spans="1:6" x14ac:dyDescent="0.25">
      <c r="A18433">
        <v>2.8053268765133099</v>
      </c>
      <c r="B18433">
        <v>7.6534071255620804</v>
      </c>
      <c r="C18433">
        <f t="shared" si="576"/>
        <v>8.1513495516811414</v>
      </c>
      <c r="D18433" s="1">
        <v>0</v>
      </c>
      <c r="F18433">
        <f t="shared" si="575"/>
        <v>0</v>
      </c>
    </row>
    <row r="18434" spans="1:6" x14ac:dyDescent="0.25">
      <c r="A18434">
        <v>2.8053268765133099</v>
      </c>
      <c r="B18434">
        <v>7.6534071255620804</v>
      </c>
      <c r="C18434">
        <f t="shared" si="576"/>
        <v>8.1513495516811414</v>
      </c>
      <c r="D18434" s="1">
        <v>0</v>
      </c>
      <c r="F18434">
        <f t="shared" si="575"/>
        <v>0</v>
      </c>
    </row>
    <row r="18435" spans="1:6" x14ac:dyDescent="0.25">
      <c r="A18435">
        <v>2.8053268765133099</v>
      </c>
      <c r="B18435">
        <v>7.6534071255620804</v>
      </c>
      <c r="C18435">
        <f t="shared" si="576"/>
        <v>8.1513495516811414</v>
      </c>
      <c r="D18435" s="1">
        <v>0</v>
      </c>
      <c r="F18435">
        <f t="shared" ref="F18435:F18498" si="577">A18436-A18435</f>
        <v>2.6416361230601204E-3</v>
      </c>
    </row>
    <row r="18436" spans="1:6" x14ac:dyDescent="0.25">
      <c r="A18436">
        <v>2.80796851263637</v>
      </c>
      <c r="B18436">
        <v>7.6395525479905997</v>
      </c>
      <c r="C18436">
        <f t="shared" si="576"/>
        <v>8.1392536698070153</v>
      </c>
      <c r="D18436" s="1">
        <v>0</v>
      </c>
      <c r="F18436">
        <f t="shared" si="577"/>
        <v>0</v>
      </c>
    </row>
    <row r="18437" spans="1:6" x14ac:dyDescent="0.25">
      <c r="A18437">
        <v>2.80796851263637</v>
      </c>
      <c r="B18437">
        <v>7.6395525479905997</v>
      </c>
      <c r="C18437">
        <f t="shared" si="576"/>
        <v>8.1392536698070153</v>
      </c>
      <c r="D18437" s="1">
        <v>0</v>
      </c>
      <c r="F18437">
        <f t="shared" si="577"/>
        <v>0</v>
      </c>
    </row>
    <row r="18438" spans="1:6" x14ac:dyDescent="0.25">
      <c r="A18438">
        <v>2.80796851263637</v>
      </c>
      <c r="B18438">
        <v>7.6395525479905997</v>
      </c>
      <c r="C18438">
        <f t="shared" si="576"/>
        <v>8.1392536698070153</v>
      </c>
      <c r="D18438" s="1">
        <v>0</v>
      </c>
      <c r="F18438">
        <f t="shared" si="577"/>
        <v>6.3132667328598124E-3</v>
      </c>
    </row>
    <row r="18439" spans="1:6" x14ac:dyDescent="0.25">
      <c r="A18439">
        <v>2.8142817793692299</v>
      </c>
      <c r="B18439">
        <v>7.6434375430381403</v>
      </c>
      <c r="C18439">
        <f t="shared" si="576"/>
        <v>8.1450794598956833</v>
      </c>
      <c r="D18439" s="1">
        <v>0</v>
      </c>
      <c r="F18439">
        <f t="shared" si="577"/>
        <v>0</v>
      </c>
    </row>
    <row r="18440" spans="1:6" x14ac:dyDescent="0.25">
      <c r="A18440">
        <v>2.8142817793692299</v>
      </c>
      <c r="B18440">
        <v>7.6434375430381403</v>
      </c>
      <c r="C18440">
        <f t="shared" si="576"/>
        <v>8.1450794598956833</v>
      </c>
      <c r="D18440" s="1">
        <v>0</v>
      </c>
      <c r="F18440">
        <f t="shared" si="577"/>
        <v>0</v>
      </c>
    </row>
    <row r="18441" spans="1:6" x14ac:dyDescent="0.25">
      <c r="A18441">
        <v>2.8142817793692299</v>
      </c>
      <c r="B18441">
        <v>7.6434375430381403</v>
      </c>
      <c r="C18441">
        <f t="shared" si="576"/>
        <v>8.1450794598956833</v>
      </c>
      <c r="D18441" s="1">
        <v>0</v>
      </c>
      <c r="F18441">
        <f t="shared" si="577"/>
        <v>6.2398640138803252E-3</v>
      </c>
    </row>
    <row r="18442" spans="1:6" x14ac:dyDescent="0.25">
      <c r="A18442">
        <v>2.8205216433831102</v>
      </c>
      <c r="B18442">
        <v>7.6634092629550601</v>
      </c>
      <c r="C18442">
        <f t="shared" si="576"/>
        <v>8.1659772147819503</v>
      </c>
      <c r="D18442" s="1">
        <v>0</v>
      </c>
      <c r="F18442">
        <f t="shared" si="577"/>
        <v>0</v>
      </c>
    </row>
    <row r="18443" spans="1:6" x14ac:dyDescent="0.25">
      <c r="A18443">
        <v>2.8205216433831102</v>
      </c>
      <c r="B18443">
        <v>7.6634092629550601</v>
      </c>
      <c r="C18443">
        <f t="shared" si="576"/>
        <v>8.1659772147819503</v>
      </c>
      <c r="D18443" s="1">
        <v>0</v>
      </c>
      <c r="F18443">
        <f t="shared" si="577"/>
        <v>0</v>
      </c>
    </row>
    <row r="18444" spans="1:6" x14ac:dyDescent="0.25">
      <c r="A18444">
        <v>2.8205216433831102</v>
      </c>
      <c r="B18444">
        <v>7.6634092629550601</v>
      </c>
      <c r="C18444">
        <f t="shared" si="576"/>
        <v>8.1659772147819503</v>
      </c>
      <c r="D18444" s="1">
        <v>0</v>
      </c>
      <c r="F18444">
        <f t="shared" si="577"/>
        <v>0</v>
      </c>
    </row>
    <row r="18445" spans="1:6" x14ac:dyDescent="0.25">
      <c r="A18445">
        <v>2.8205216433831102</v>
      </c>
      <c r="B18445">
        <v>7.6634092629550601</v>
      </c>
      <c r="C18445">
        <f t="shared" si="576"/>
        <v>8.1659772147819503</v>
      </c>
      <c r="D18445" s="1">
        <v>0</v>
      </c>
      <c r="F18445">
        <f t="shared" si="577"/>
        <v>-1.156930184232019E-2</v>
      </c>
    </row>
    <row r="18446" spans="1:6" x14ac:dyDescent="0.25">
      <c r="A18446">
        <v>2.80895234154079</v>
      </c>
      <c r="B18446">
        <v>7.6613559555831401</v>
      </c>
      <c r="C18446">
        <f t="shared" si="576"/>
        <v>8.1600605595299811</v>
      </c>
      <c r="D18446" s="1">
        <v>0</v>
      </c>
      <c r="F18446">
        <f t="shared" si="577"/>
        <v>0</v>
      </c>
    </row>
    <row r="18447" spans="1:6" x14ac:dyDescent="0.25">
      <c r="A18447">
        <v>2.80895234154079</v>
      </c>
      <c r="B18447">
        <v>7.6613559555831401</v>
      </c>
      <c r="C18447">
        <f t="shared" si="576"/>
        <v>8.1600605595299811</v>
      </c>
      <c r="D18447" s="1">
        <v>0</v>
      </c>
      <c r="F18447">
        <f t="shared" si="577"/>
        <v>0</v>
      </c>
    </row>
    <row r="18448" spans="1:6" x14ac:dyDescent="0.25">
      <c r="A18448">
        <v>2.80895234154079</v>
      </c>
      <c r="B18448">
        <v>7.6613559555831401</v>
      </c>
      <c r="C18448">
        <f t="shared" si="576"/>
        <v>8.1600605595299811</v>
      </c>
      <c r="D18448" s="1">
        <v>0</v>
      </c>
      <c r="F18448">
        <f t="shared" si="577"/>
        <v>6.1991736107200879E-3</v>
      </c>
    </row>
    <row r="18449" spans="1:6" x14ac:dyDescent="0.25">
      <c r="A18449">
        <v>2.8151515151515101</v>
      </c>
      <c r="B18449">
        <v>7.6488292011019201</v>
      </c>
      <c r="C18449">
        <f t="shared" si="576"/>
        <v>8.1504396323688741</v>
      </c>
      <c r="D18449" s="1">
        <v>0</v>
      </c>
      <c r="F18449">
        <f t="shared" si="577"/>
        <v>0</v>
      </c>
    </row>
    <row r="18450" spans="1:6" x14ac:dyDescent="0.25">
      <c r="A18450">
        <v>2.8151515151515101</v>
      </c>
      <c r="B18450">
        <v>7.6488292011019201</v>
      </c>
      <c r="C18450">
        <f t="shared" si="576"/>
        <v>8.1504396323688741</v>
      </c>
      <c r="D18450" s="1">
        <v>0</v>
      </c>
      <c r="F18450">
        <f t="shared" si="577"/>
        <v>0</v>
      </c>
    </row>
    <row r="18451" spans="1:6" x14ac:dyDescent="0.25">
      <c r="A18451">
        <v>2.8151515151515101</v>
      </c>
      <c r="B18451">
        <v>7.6488292011019201</v>
      </c>
      <c r="C18451">
        <f t="shared" si="576"/>
        <v>8.1504396323688741</v>
      </c>
      <c r="D18451" s="1">
        <v>0</v>
      </c>
      <c r="F18451">
        <f t="shared" si="577"/>
        <v>-1.0323928944619976E-2</v>
      </c>
    </row>
    <row r="18452" spans="1:6" x14ac:dyDescent="0.25">
      <c r="A18452">
        <v>2.8048275862068901</v>
      </c>
      <c r="B18452">
        <v>7.6377241379310297</v>
      </c>
      <c r="C18452">
        <f t="shared" si="576"/>
        <v>8.1364542520364154</v>
      </c>
      <c r="D18452" s="1">
        <v>0</v>
      </c>
      <c r="F18452">
        <f t="shared" si="577"/>
        <v>0</v>
      </c>
    </row>
    <row r="18453" spans="1:6" x14ac:dyDescent="0.25">
      <c r="A18453">
        <v>2.8048275862068901</v>
      </c>
      <c r="B18453">
        <v>7.6377241379310297</v>
      </c>
      <c r="C18453">
        <f t="shared" si="576"/>
        <v>8.1364542520364154</v>
      </c>
      <c r="D18453" s="1">
        <v>0</v>
      </c>
      <c r="F18453">
        <f t="shared" si="577"/>
        <v>0</v>
      </c>
    </row>
    <row r="18454" spans="1:6" x14ac:dyDescent="0.25">
      <c r="A18454">
        <v>2.8048275862068901</v>
      </c>
      <c r="B18454">
        <v>7.6377241379310297</v>
      </c>
      <c r="C18454">
        <f t="shared" si="576"/>
        <v>8.1364542520364154</v>
      </c>
      <c r="D18454" s="1">
        <v>0</v>
      </c>
      <c r="F18454">
        <f t="shared" si="577"/>
        <v>0</v>
      </c>
    </row>
    <row r="18455" spans="1:6" x14ac:dyDescent="0.25">
      <c r="A18455">
        <v>2.8048275862068901</v>
      </c>
      <c r="B18455">
        <v>7.6377241379310297</v>
      </c>
      <c r="C18455">
        <f t="shared" si="576"/>
        <v>8.1364542520364154</v>
      </c>
      <c r="D18455" s="1">
        <v>0</v>
      </c>
      <c r="F18455">
        <f t="shared" si="577"/>
        <v>2.3032694069200055E-2</v>
      </c>
    </row>
    <row r="18456" spans="1:6" x14ac:dyDescent="0.25">
      <c r="A18456">
        <v>2.8278602802760902</v>
      </c>
      <c r="B18456">
        <v>7.7015268772223298</v>
      </c>
      <c r="C18456">
        <f t="shared" si="576"/>
        <v>8.2042860752987572</v>
      </c>
      <c r="D18456" s="1">
        <v>0</v>
      </c>
      <c r="F18456">
        <f t="shared" si="577"/>
        <v>0</v>
      </c>
    </row>
    <row r="18457" spans="1:6" x14ac:dyDescent="0.25">
      <c r="A18457">
        <v>2.8278602802760902</v>
      </c>
      <c r="B18457">
        <v>7.7015268772223298</v>
      </c>
      <c r="C18457">
        <f t="shared" si="576"/>
        <v>8.2042860752987572</v>
      </c>
      <c r="D18457" s="1">
        <v>0</v>
      </c>
      <c r="F18457">
        <f t="shared" si="577"/>
        <v>0</v>
      </c>
    </row>
    <row r="18458" spans="1:6" x14ac:dyDescent="0.25">
      <c r="A18458">
        <v>2.8278602802760902</v>
      </c>
      <c r="B18458">
        <v>7.7015268772223298</v>
      </c>
      <c r="C18458">
        <f t="shared" si="576"/>
        <v>8.2042860752987572</v>
      </c>
      <c r="D18458" s="1">
        <v>0</v>
      </c>
      <c r="F18458">
        <f t="shared" si="577"/>
        <v>-1.3837783553990235E-2</v>
      </c>
    </row>
    <row r="18459" spans="1:6" x14ac:dyDescent="0.25">
      <c r="A18459">
        <v>2.8140224967220999</v>
      </c>
      <c r="B18459">
        <v>7.6308053274446204</v>
      </c>
      <c r="C18459">
        <f t="shared" si="576"/>
        <v>8.1331366985570384</v>
      </c>
      <c r="D18459" s="1">
        <v>0</v>
      </c>
      <c r="F18459">
        <f t="shared" si="577"/>
        <v>0</v>
      </c>
    </row>
    <row r="18460" spans="1:6" x14ac:dyDescent="0.25">
      <c r="A18460">
        <v>2.8140224967220999</v>
      </c>
      <c r="B18460">
        <v>7.6308053274446204</v>
      </c>
      <c r="C18460">
        <f t="shared" si="576"/>
        <v>8.1331366985570384</v>
      </c>
      <c r="D18460" s="1">
        <v>0</v>
      </c>
      <c r="F18460">
        <f t="shared" si="577"/>
        <v>0</v>
      </c>
    </row>
    <row r="18461" spans="1:6" x14ac:dyDescent="0.25">
      <c r="A18461">
        <v>2.8140224967220999</v>
      </c>
      <c r="B18461">
        <v>7.6308053274446204</v>
      </c>
      <c r="C18461">
        <f t="shared" si="576"/>
        <v>8.1331366985570384</v>
      </c>
      <c r="D18461" s="1">
        <v>0</v>
      </c>
      <c r="F18461">
        <f t="shared" si="577"/>
        <v>-1.4709074133709699E-2</v>
      </c>
    </row>
    <row r="18462" spans="1:6" x14ac:dyDescent="0.25">
      <c r="A18462">
        <v>2.7993134225883902</v>
      </c>
      <c r="B18462">
        <v>7.6140061791967</v>
      </c>
      <c r="C18462">
        <f t="shared" si="576"/>
        <v>8.1122897960273246</v>
      </c>
      <c r="D18462" s="1">
        <v>0</v>
      </c>
      <c r="F18462">
        <f t="shared" si="577"/>
        <v>0</v>
      </c>
    </row>
    <row r="18463" spans="1:6" x14ac:dyDescent="0.25">
      <c r="A18463">
        <v>2.7993134225883902</v>
      </c>
      <c r="B18463">
        <v>7.6140061791967</v>
      </c>
      <c r="C18463">
        <f t="shared" si="576"/>
        <v>8.1122897960273246</v>
      </c>
      <c r="D18463" s="1">
        <v>0</v>
      </c>
      <c r="F18463">
        <f t="shared" si="577"/>
        <v>0</v>
      </c>
    </row>
    <row r="18464" spans="1:6" x14ac:dyDescent="0.25">
      <c r="A18464">
        <v>2.7993134225883902</v>
      </c>
      <c r="B18464">
        <v>7.6140061791967</v>
      </c>
      <c r="C18464">
        <f t="shared" si="576"/>
        <v>8.1122897960273246</v>
      </c>
      <c r="D18464" s="1">
        <v>0</v>
      </c>
      <c r="F18464">
        <f t="shared" si="577"/>
        <v>0</v>
      </c>
    </row>
    <row r="18465" spans="1:6" x14ac:dyDescent="0.25">
      <c r="A18465">
        <v>2.7993134225883902</v>
      </c>
      <c r="B18465">
        <v>7.6140061791967</v>
      </c>
      <c r="C18465">
        <f t="shared" si="576"/>
        <v>8.1122897960273246</v>
      </c>
      <c r="D18465" s="1">
        <v>0</v>
      </c>
      <c r="F18465">
        <f t="shared" si="577"/>
        <v>5.5781070509599573E-3</v>
      </c>
    </row>
    <row r="18466" spans="1:6" x14ac:dyDescent="0.25">
      <c r="A18466">
        <v>2.8048915296393502</v>
      </c>
      <c r="B18466">
        <v>7.6240154760259697</v>
      </c>
      <c r="C18466">
        <f t="shared" si="576"/>
        <v>8.1236093254000128</v>
      </c>
      <c r="D18466" s="1">
        <v>0</v>
      </c>
      <c r="F18466">
        <f t="shared" si="577"/>
        <v>0</v>
      </c>
    </row>
    <row r="18467" spans="1:6" x14ac:dyDescent="0.25">
      <c r="A18467">
        <v>2.8048915296393502</v>
      </c>
      <c r="B18467">
        <v>7.6240154760259697</v>
      </c>
      <c r="C18467">
        <f t="shared" si="576"/>
        <v>8.1236093254000128</v>
      </c>
      <c r="D18467" s="1">
        <v>0</v>
      </c>
      <c r="F18467">
        <f t="shared" si="577"/>
        <v>0</v>
      </c>
    </row>
    <row r="18468" spans="1:6" x14ac:dyDescent="0.25">
      <c r="A18468">
        <v>2.8048915296393502</v>
      </c>
      <c r="B18468">
        <v>7.6240154760259697</v>
      </c>
      <c r="C18468">
        <f t="shared" si="576"/>
        <v>8.1236093254000128</v>
      </c>
      <c r="D18468" s="1">
        <v>0</v>
      </c>
      <c r="F18468">
        <f t="shared" si="577"/>
        <v>6.8415463292099687E-3</v>
      </c>
    </row>
    <row r="18469" spans="1:6" x14ac:dyDescent="0.25">
      <c r="A18469">
        <v>2.8117330759685601</v>
      </c>
      <c r="B18469">
        <v>7.6447676823383404</v>
      </c>
      <c r="C18469">
        <f t="shared" si="576"/>
        <v>8.1454475510815456</v>
      </c>
      <c r="D18469" s="1">
        <v>0</v>
      </c>
      <c r="F18469">
        <f t="shared" si="577"/>
        <v>0</v>
      </c>
    </row>
    <row r="18470" spans="1:6" x14ac:dyDescent="0.25">
      <c r="A18470">
        <v>2.8117330759685601</v>
      </c>
      <c r="B18470">
        <v>7.6447676823383404</v>
      </c>
      <c r="C18470">
        <f t="shared" si="576"/>
        <v>8.1454475510815456</v>
      </c>
      <c r="D18470" s="1">
        <v>0</v>
      </c>
      <c r="F18470">
        <f t="shared" si="577"/>
        <v>0</v>
      </c>
    </row>
    <row r="18471" spans="1:6" x14ac:dyDescent="0.25">
      <c r="A18471">
        <v>2.8117330759685601</v>
      </c>
      <c r="B18471">
        <v>7.6447676823383404</v>
      </c>
      <c r="C18471">
        <f t="shared" si="576"/>
        <v>8.1454475510815456</v>
      </c>
      <c r="D18471" s="1">
        <v>0</v>
      </c>
      <c r="F18471">
        <f t="shared" si="577"/>
        <v>1.7327345317470044E-2</v>
      </c>
    </row>
    <row r="18472" spans="1:6" x14ac:dyDescent="0.25">
      <c r="A18472">
        <v>2.8290604212860302</v>
      </c>
      <c r="B18472">
        <v>7.6683758314855801</v>
      </c>
      <c r="C18472">
        <f t="shared" si="576"/>
        <v>8.1735898331271351</v>
      </c>
      <c r="D18472" s="1">
        <v>0</v>
      </c>
      <c r="F18472">
        <f t="shared" si="577"/>
        <v>0</v>
      </c>
    </row>
    <row r="18473" spans="1:6" x14ac:dyDescent="0.25">
      <c r="A18473">
        <v>2.8290604212860302</v>
      </c>
      <c r="B18473">
        <v>7.6683758314855801</v>
      </c>
      <c r="C18473">
        <f t="shared" si="576"/>
        <v>8.1735898331271351</v>
      </c>
      <c r="D18473" s="1">
        <v>0</v>
      </c>
      <c r="F18473">
        <f t="shared" si="577"/>
        <v>0</v>
      </c>
    </row>
    <row r="18474" spans="1:6" x14ac:dyDescent="0.25">
      <c r="A18474">
        <v>2.8290604212860302</v>
      </c>
      <c r="B18474">
        <v>7.6683758314855801</v>
      </c>
      <c r="C18474">
        <f t="shared" si="576"/>
        <v>8.1735898331271351</v>
      </c>
      <c r="D18474" s="1">
        <v>0</v>
      </c>
      <c r="F18474">
        <f t="shared" si="577"/>
        <v>0</v>
      </c>
    </row>
    <row r="18475" spans="1:6" x14ac:dyDescent="0.25">
      <c r="A18475">
        <v>2.8290604212860302</v>
      </c>
      <c r="B18475">
        <v>7.6683758314855801</v>
      </c>
      <c r="C18475">
        <f t="shared" si="576"/>
        <v>8.1735898331271351</v>
      </c>
      <c r="D18475" s="1">
        <v>0</v>
      </c>
      <c r="F18475">
        <f t="shared" si="577"/>
        <v>-3.2508697148100119E-2</v>
      </c>
    </row>
    <row r="18476" spans="1:6" x14ac:dyDescent="0.25">
      <c r="A18476">
        <v>2.7965517241379301</v>
      </c>
      <c r="B18476">
        <v>7.6702758620689604</v>
      </c>
      <c r="C18476">
        <f t="shared" si="576"/>
        <v>8.1641798942708608</v>
      </c>
      <c r="D18476" s="1">
        <v>0</v>
      </c>
      <c r="F18476">
        <f t="shared" si="577"/>
        <v>0</v>
      </c>
    </row>
    <row r="18477" spans="1:6" x14ac:dyDescent="0.25">
      <c r="A18477">
        <v>2.7965517241379301</v>
      </c>
      <c r="B18477">
        <v>7.6702758620689604</v>
      </c>
      <c r="C18477">
        <f t="shared" si="576"/>
        <v>8.1641798942708608</v>
      </c>
      <c r="D18477" s="1">
        <v>0</v>
      </c>
      <c r="F18477">
        <f t="shared" si="577"/>
        <v>0</v>
      </c>
    </row>
    <row r="18478" spans="1:6" x14ac:dyDescent="0.25">
      <c r="A18478">
        <v>2.7965517241379301</v>
      </c>
      <c r="B18478">
        <v>7.6702758620689604</v>
      </c>
      <c r="C18478">
        <f t="shared" si="576"/>
        <v>8.1641798942708608</v>
      </c>
      <c r="D18478" s="1">
        <v>0</v>
      </c>
      <c r="F18478">
        <f t="shared" si="577"/>
        <v>3.4235584910240036E-2</v>
      </c>
    </row>
    <row r="18479" spans="1:6" x14ac:dyDescent="0.25">
      <c r="A18479">
        <v>2.8307873090481701</v>
      </c>
      <c r="B18479">
        <v>7.6847998894034699</v>
      </c>
      <c r="C18479">
        <f t="shared" si="576"/>
        <v>8.1895974338940345</v>
      </c>
      <c r="D18479" s="1">
        <v>0</v>
      </c>
      <c r="F18479">
        <f t="shared" si="577"/>
        <v>0</v>
      </c>
    </row>
    <row r="18480" spans="1:6" x14ac:dyDescent="0.25">
      <c r="A18480">
        <v>2.8307873090481701</v>
      </c>
      <c r="B18480">
        <v>7.6847998894034699</v>
      </c>
      <c r="C18480">
        <f t="shared" si="576"/>
        <v>8.1895974338940345</v>
      </c>
      <c r="D18480" s="1">
        <v>0</v>
      </c>
      <c r="F18480">
        <f t="shared" si="577"/>
        <v>0</v>
      </c>
    </row>
    <row r="18481" spans="1:6" x14ac:dyDescent="0.25">
      <c r="A18481">
        <v>2.8307873090481701</v>
      </c>
      <c r="B18481">
        <v>7.6847998894034699</v>
      </c>
      <c r="C18481">
        <f t="shared" si="576"/>
        <v>8.1895974338940345</v>
      </c>
      <c r="D18481" s="1">
        <v>0</v>
      </c>
      <c r="F18481">
        <f t="shared" si="577"/>
        <v>-2.3172356554939988E-2</v>
      </c>
    </row>
    <row r="18482" spans="1:6" x14ac:dyDescent="0.25">
      <c r="A18482">
        <v>2.8076149524932301</v>
      </c>
      <c r="B18482">
        <v>7.6756363131978604</v>
      </c>
      <c r="C18482">
        <f t="shared" si="576"/>
        <v>8.1730101268715671</v>
      </c>
      <c r="D18482" s="1">
        <v>0</v>
      </c>
      <c r="F18482">
        <f t="shared" si="577"/>
        <v>0</v>
      </c>
    </row>
    <row r="18483" spans="1:6" x14ac:dyDescent="0.25">
      <c r="A18483">
        <v>2.8076149524932301</v>
      </c>
      <c r="B18483">
        <v>7.6756363131978604</v>
      </c>
      <c r="C18483">
        <f t="shared" si="576"/>
        <v>8.1730101268715671</v>
      </c>
      <c r="D18483" s="1">
        <v>0</v>
      </c>
      <c r="F18483">
        <f t="shared" si="577"/>
        <v>0</v>
      </c>
    </row>
    <row r="18484" spans="1:6" x14ac:dyDescent="0.25">
      <c r="A18484">
        <v>2.8076149524932301</v>
      </c>
      <c r="B18484">
        <v>7.6756363131978604</v>
      </c>
      <c r="C18484">
        <f t="shared" si="576"/>
        <v>8.1730101268715671</v>
      </c>
      <c r="D18484" s="1">
        <v>0</v>
      </c>
      <c r="F18484">
        <f t="shared" si="577"/>
        <v>0</v>
      </c>
    </row>
    <row r="18485" spans="1:6" x14ac:dyDescent="0.25">
      <c r="A18485">
        <v>2.8076149524932301</v>
      </c>
      <c r="B18485">
        <v>7.6756363131978604</v>
      </c>
      <c r="C18485">
        <f t="shared" si="576"/>
        <v>8.1730101268715671</v>
      </c>
      <c r="D18485" s="1">
        <v>0</v>
      </c>
      <c r="F18485">
        <f t="shared" si="577"/>
        <v>6.8541256864600442E-3</v>
      </c>
    </row>
    <row r="18486" spans="1:6" x14ac:dyDescent="0.25">
      <c r="A18486">
        <v>2.8144690781796902</v>
      </c>
      <c r="B18486">
        <v>7.6673072963140898</v>
      </c>
      <c r="C18486">
        <f t="shared" si="576"/>
        <v>8.1675478185402088</v>
      </c>
      <c r="D18486" s="1">
        <v>0</v>
      </c>
      <c r="F18486">
        <f t="shared" si="577"/>
        <v>0</v>
      </c>
    </row>
    <row r="18487" spans="1:6" x14ac:dyDescent="0.25">
      <c r="A18487">
        <v>2.8144690781796902</v>
      </c>
      <c r="B18487">
        <v>7.6673072963140898</v>
      </c>
      <c r="C18487">
        <f t="shared" si="576"/>
        <v>8.1675478185402088</v>
      </c>
      <c r="D18487" s="1">
        <v>0</v>
      </c>
      <c r="F18487">
        <f t="shared" si="577"/>
        <v>0</v>
      </c>
    </row>
    <row r="18488" spans="1:6" x14ac:dyDescent="0.25">
      <c r="A18488">
        <v>2.8144690781796902</v>
      </c>
      <c r="B18488">
        <v>7.6673072963140898</v>
      </c>
      <c r="C18488">
        <f t="shared" si="576"/>
        <v>8.1675478185402088</v>
      </c>
      <c r="D18488" s="1">
        <v>0</v>
      </c>
      <c r="F18488">
        <f t="shared" si="577"/>
        <v>2.6694594783598369E-3</v>
      </c>
    </row>
    <row r="18489" spans="1:6" x14ac:dyDescent="0.25">
      <c r="A18489">
        <v>2.81713853765805</v>
      </c>
      <c r="B18489">
        <v>7.6842358438702503</v>
      </c>
      <c r="C18489">
        <f t="shared" si="576"/>
        <v>8.184360087665894</v>
      </c>
      <c r="D18489" s="1">
        <v>0</v>
      </c>
      <c r="F18489">
        <f t="shared" si="577"/>
        <v>0</v>
      </c>
    </row>
    <row r="18490" spans="1:6" x14ac:dyDescent="0.25">
      <c r="A18490">
        <v>2.81713853765805</v>
      </c>
      <c r="B18490">
        <v>7.6842358438702503</v>
      </c>
      <c r="C18490">
        <f t="shared" si="576"/>
        <v>8.184360087665894</v>
      </c>
      <c r="D18490" s="1">
        <v>0</v>
      </c>
      <c r="F18490">
        <f t="shared" si="577"/>
        <v>0</v>
      </c>
    </row>
    <row r="18491" spans="1:6" x14ac:dyDescent="0.25">
      <c r="A18491">
        <v>2.81713853765805</v>
      </c>
      <c r="B18491">
        <v>7.6842358438702503</v>
      </c>
      <c r="C18491">
        <f t="shared" si="576"/>
        <v>8.184360087665894</v>
      </c>
      <c r="D18491" s="1">
        <v>0</v>
      </c>
      <c r="F18491">
        <f t="shared" si="577"/>
        <v>2.3556251423829888E-2</v>
      </c>
    </row>
    <row r="18492" spans="1:6" x14ac:dyDescent="0.25">
      <c r="A18492">
        <v>2.8406947890818799</v>
      </c>
      <c r="B18492">
        <v>7.72243885147111</v>
      </c>
      <c r="C18492">
        <f t="shared" ref="C18492:C18555" si="578">SQRT(A18492^2+B18492^2)</f>
        <v>8.2283417952481397</v>
      </c>
      <c r="D18492" s="1">
        <v>0</v>
      </c>
      <c r="F18492">
        <f t="shared" si="577"/>
        <v>0</v>
      </c>
    </row>
    <row r="18493" spans="1:6" x14ac:dyDescent="0.25">
      <c r="A18493">
        <v>2.8406947890818799</v>
      </c>
      <c r="B18493">
        <v>7.72243885147111</v>
      </c>
      <c r="C18493">
        <f t="shared" si="578"/>
        <v>8.2283417952481397</v>
      </c>
      <c r="D18493" s="1">
        <v>0</v>
      </c>
      <c r="F18493">
        <f t="shared" si="577"/>
        <v>0</v>
      </c>
    </row>
    <row r="18494" spans="1:6" x14ac:dyDescent="0.25">
      <c r="A18494">
        <v>2.8406947890818799</v>
      </c>
      <c r="B18494">
        <v>7.72243885147111</v>
      </c>
      <c r="C18494">
        <f t="shared" si="578"/>
        <v>8.2283417952481397</v>
      </c>
      <c r="D18494" s="1">
        <v>0</v>
      </c>
      <c r="F18494">
        <f t="shared" si="577"/>
        <v>0</v>
      </c>
    </row>
    <row r="18495" spans="1:6" x14ac:dyDescent="0.25">
      <c r="A18495">
        <v>2.8406947890818799</v>
      </c>
      <c r="B18495">
        <v>7.72243885147111</v>
      </c>
      <c r="C18495">
        <f t="shared" si="578"/>
        <v>8.2283417952481397</v>
      </c>
      <c r="D18495" s="1">
        <v>0</v>
      </c>
      <c r="F18495">
        <f t="shared" si="577"/>
        <v>-2.9554910836839809E-2</v>
      </c>
    </row>
    <row r="18496" spans="1:6" x14ac:dyDescent="0.25">
      <c r="A18496">
        <v>2.8111398782450401</v>
      </c>
      <c r="B18496">
        <v>7.6972920019592701</v>
      </c>
      <c r="C18496">
        <f t="shared" si="578"/>
        <v>8.1945598770456058</v>
      </c>
      <c r="D18496" s="1">
        <v>0</v>
      </c>
      <c r="F18496">
        <f t="shared" si="577"/>
        <v>0</v>
      </c>
    </row>
    <row r="18497" spans="1:6" x14ac:dyDescent="0.25">
      <c r="A18497">
        <v>2.8111398782450401</v>
      </c>
      <c r="B18497">
        <v>7.6972920019592701</v>
      </c>
      <c r="C18497">
        <f t="shared" si="578"/>
        <v>8.1945598770456058</v>
      </c>
      <c r="D18497" s="1">
        <v>0</v>
      </c>
      <c r="F18497">
        <f t="shared" si="577"/>
        <v>0</v>
      </c>
    </row>
    <row r="18498" spans="1:6" x14ac:dyDescent="0.25">
      <c r="A18498">
        <v>2.8111398782450401</v>
      </c>
      <c r="B18498">
        <v>7.6972920019592701</v>
      </c>
      <c r="C18498">
        <f t="shared" si="578"/>
        <v>8.1945598770456058</v>
      </c>
      <c r="D18498" s="1">
        <v>0</v>
      </c>
      <c r="F18498">
        <f t="shared" si="577"/>
        <v>-3.7364137868129976E-2</v>
      </c>
    </row>
    <row r="18499" spans="1:6" x14ac:dyDescent="0.25">
      <c r="A18499">
        <v>2.7737757403769101</v>
      </c>
      <c r="B18499">
        <v>7.8340973586553098</v>
      </c>
      <c r="C18499">
        <f t="shared" si="578"/>
        <v>8.3106505932323724</v>
      </c>
      <c r="D18499" s="1">
        <v>0</v>
      </c>
      <c r="F18499">
        <f t="shared" ref="F18499:F18562" si="579">A18500-A18499</f>
        <v>0</v>
      </c>
    </row>
    <row r="18500" spans="1:6" x14ac:dyDescent="0.25">
      <c r="A18500">
        <v>2.7737757403769101</v>
      </c>
      <c r="B18500">
        <v>7.8340973586553098</v>
      </c>
      <c r="C18500">
        <f t="shared" si="578"/>
        <v>8.3106505932323724</v>
      </c>
      <c r="D18500" s="1">
        <v>0</v>
      </c>
      <c r="F18500">
        <f t="shared" si="579"/>
        <v>0</v>
      </c>
    </row>
    <row r="18501" spans="1:6" x14ac:dyDescent="0.25">
      <c r="A18501">
        <v>2.7737757403769101</v>
      </c>
      <c r="B18501">
        <v>7.8340973586553098</v>
      </c>
      <c r="C18501">
        <f t="shared" si="578"/>
        <v>8.3106505932323724</v>
      </c>
      <c r="D18501" s="1">
        <v>0</v>
      </c>
      <c r="F18501">
        <f t="shared" si="579"/>
        <v>0</v>
      </c>
    </row>
    <row r="18502" spans="1:6" x14ac:dyDescent="0.25">
      <c r="A18502">
        <v>2.7737757403769101</v>
      </c>
      <c r="B18502">
        <v>7.8340973586553098</v>
      </c>
      <c r="C18502">
        <f t="shared" si="578"/>
        <v>8.3106505932323724</v>
      </c>
      <c r="D18502" s="1">
        <v>0</v>
      </c>
      <c r="F18502">
        <f t="shared" si="579"/>
        <v>-8.1473837711101282E-3</v>
      </c>
    </row>
    <row r="18503" spans="1:6" x14ac:dyDescent="0.25">
      <c r="A18503">
        <v>2.7656283566058</v>
      </c>
      <c r="B18503">
        <v>7.7989258861439303</v>
      </c>
      <c r="C18503">
        <f t="shared" si="578"/>
        <v>8.2747776516609797</v>
      </c>
      <c r="D18503" s="1">
        <v>0</v>
      </c>
      <c r="F18503">
        <f t="shared" si="579"/>
        <v>0</v>
      </c>
    </row>
    <row r="18504" spans="1:6" x14ac:dyDescent="0.25">
      <c r="A18504">
        <v>2.7656283566058</v>
      </c>
      <c r="B18504">
        <v>7.7989258861439303</v>
      </c>
      <c r="C18504">
        <f t="shared" si="578"/>
        <v>8.2747776516609797</v>
      </c>
      <c r="D18504" s="1">
        <v>0</v>
      </c>
      <c r="F18504">
        <f t="shared" si="579"/>
        <v>0</v>
      </c>
    </row>
    <row r="18505" spans="1:6" x14ac:dyDescent="0.25">
      <c r="A18505">
        <v>2.7656283566058</v>
      </c>
      <c r="B18505">
        <v>7.7989258861439303</v>
      </c>
      <c r="C18505">
        <f t="shared" si="578"/>
        <v>8.2747776516609797</v>
      </c>
      <c r="D18505" s="1">
        <v>0</v>
      </c>
      <c r="F18505">
        <f t="shared" si="579"/>
        <v>4.1871824383119982E-2</v>
      </c>
    </row>
    <row r="18506" spans="1:6" x14ac:dyDescent="0.25">
      <c r="A18506">
        <v>2.80750018098892</v>
      </c>
      <c r="B18506">
        <v>7.8199522189242003</v>
      </c>
      <c r="C18506">
        <f t="shared" si="578"/>
        <v>8.3086527170480728</v>
      </c>
      <c r="D18506" s="1">
        <v>0</v>
      </c>
      <c r="F18506">
        <f t="shared" si="579"/>
        <v>0</v>
      </c>
    </row>
    <row r="18507" spans="1:6" x14ac:dyDescent="0.25">
      <c r="A18507">
        <v>2.80750018098892</v>
      </c>
      <c r="B18507">
        <v>7.8199522189242003</v>
      </c>
      <c r="C18507">
        <f t="shared" si="578"/>
        <v>8.3086527170480728</v>
      </c>
      <c r="D18507" s="1">
        <v>0</v>
      </c>
      <c r="F18507">
        <f t="shared" si="579"/>
        <v>0</v>
      </c>
    </row>
    <row r="18508" spans="1:6" x14ac:dyDescent="0.25">
      <c r="A18508">
        <v>2.80750018098892</v>
      </c>
      <c r="B18508">
        <v>7.8199522189242003</v>
      </c>
      <c r="C18508">
        <f t="shared" si="578"/>
        <v>8.3086527170480728</v>
      </c>
      <c r="D18508" s="1">
        <v>0</v>
      </c>
      <c r="F18508">
        <f t="shared" si="579"/>
        <v>-7.5001809889201354E-3</v>
      </c>
    </row>
    <row r="18509" spans="1:6" x14ac:dyDescent="0.25">
      <c r="A18509">
        <v>2.8</v>
      </c>
      <c r="B18509">
        <v>7.7580424613170198</v>
      </c>
      <c r="C18509">
        <f t="shared" si="578"/>
        <v>8.247861712686376</v>
      </c>
      <c r="D18509" s="1">
        <v>0</v>
      </c>
      <c r="F18509">
        <f t="shared" si="579"/>
        <v>0</v>
      </c>
    </row>
    <row r="18510" spans="1:6" x14ac:dyDescent="0.25">
      <c r="A18510">
        <v>2.8</v>
      </c>
      <c r="B18510">
        <v>7.7580424613170198</v>
      </c>
      <c r="C18510">
        <f t="shared" si="578"/>
        <v>8.247861712686376</v>
      </c>
      <c r="D18510" s="1">
        <v>0</v>
      </c>
      <c r="F18510">
        <f t="shared" si="579"/>
        <v>0</v>
      </c>
    </row>
    <row r="18511" spans="1:6" x14ac:dyDescent="0.25">
      <c r="A18511">
        <v>2.8</v>
      </c>
      <c r="B18511">
        <v>7.7580424613170198</v>
      </c>
      <c r="C18511">
        <f t="shared" si="578"/>
        <v>8.247861712686376</v>
      </c>
      <c r="D18511" s="1">
        <v>0</v>
      </c>
      <c r="F18511">
        <f t="shared" si="579"/>
        <v>0</v>
      </c>
    </row>
    <row r="18512" spans="1:6" x14ac:dyDescent="0.25">
      <c r="A18512">
        <v>2.8</v>
      </c>
      <c r="B18512">
        <v>7.7580424613170198</v>
      </c>
      <c r="C18512">
        <f t="shared" si="578"/>
        <v>8.247861712686376</v>
      </c>
      <c r="D18512" s="1">
        <v>0</v>
      </c>
      <c r="F18512">
        <f t="shared" si="579"/>
        <v>6.6824068111901447E-3</v>
      </c>
    </row>
    <row r="18513" spans="1:6" x14ac:dyDescent="0.25">
      <c r="A18513">
        <v>2.80668240681119</v>
      </c>
      <c r="B18513">
        <v>7.7472275881805803</v>
      </c>
      <c r="C18513">
        <f t="shared" si="578"/>
        <v>8.2399636792749114</v>
      </c>
      <c r="D18513" s="1">
        <v>0</v>
      </c>
      <c r="F18513">
        <f t="shared" si="579"/>
        <v>0</v>
      </c>
    </row>
    <row r="18514" spans="1:6" x14ac:dyDescent="0.25">
      <c r="A18514">
        <v>2.80668240681119</v>
      </c>
      <c r="B18514">
        <v>7.7472275881805803</v>
      </c>
      <c r="C18514">
        <f t="shared" si="578"/>
        <v>8.2399636792749114</v>
      </c>
      <c r="D18514" s="1">
        <v>0</v>
      </c>
      <c r="F18514">
        <f t="shared" si="579"/>
        <v>0</v>
      </c>
    </row>
    <row r="18515" spans="1:6" x14ac:dyDescent="0.25">
      <c r="A18515">
        <v>2.80668240681119</v>
      </c>
      <c r="B18515">
        <v>7.7472275881805803</v>
      </c>
      <c r="C18515">
        <f t="shared" si="578"/>
        <v>8.2399636792749114</v>
      </c>
      <c r="D18515" s="1">
        <v>0</v>
      </c>
      <c r="F18515">
        <f t="shared" si="579"/>
        <v>-1.1110978239770031E-2</v>
      </c>
    </row>
    <row r="18516" spans="1:6" x14ac:dyDescent="0.25">
      <c r="A18516">
        <v>2.7955714285714199</v>
      </c>
      <c r="B18516">
        <v>7.7481428571428497</v>
      </c>
      <c r="C18516">
        <f t="shared" si="578"/>
        <v>8.2370466398423776</v>
      </c>
      <c r="D18516" s="1">
        <v>0</v>
      </c>
      <c r="F18516">
        <f t="shared" si="579"/>
        <v>0</v>
      </c>
    </row>
    <row r="18517" spans="1:6" x14ac:dyDescent="0.25">
      <c r="A18517">
        <v>2.7955714285714199</v>
      </c>
      <c r="B18517">
        <v>7.7481428571428497</v>
      </c>
      <c r="C18517">
        <f t="shared" si="578"/>
        <v>8.2370466398423776</v>
      </c>
      <c r="D18517" s="1">
        <v>0</v>
      </c>
      <c r="F18517">
        <f t="shared" si="579"/>
        <v>0</v>
      </c>
    </row>
    <row r="18518" spans="1:6" x14ac:dyDescent="0.25">
      <c r="A18518">
        <v>2.7955714285714199</v>
      </c>
      <c r="B18518">
        <v>7.7481428571428497</v>
      </c>
      <c r="C18518">
        <f t="shared" si="578"/>
        <v>8.2370466398423776</v>
      </c>
      <c r="D18518" s="1">
        <v>0</v>
      </c>
      <c r="F18518">
        <f t="shared" si="579"/>
        <v>1.8469911414320084E-2</v>
      </c>
    </row>
    <row r="18519" spans="1:6" x14ac:dyDescent="0.25">
      <c r="A18519">
        <v>2.81404133998574</v>
      </c>
      <c r="B18519">
        <v>7.76129722024233</v>
      </c>
      <c r="C18519">
        <f t="shared" si="578"/>
        <v>8.2556988319638975</v>
      </c>
      <c r="D18519" s="1">
        <v>0</v>
      </c>
      <c r="F18519">
        <f t="shared" si="579"/>
        <v>0</v>
      </c>
    </row>
    <row r="18520" spans="1:6" x14ac:dyDescent="0.25">
      <c r="A18520">
        <v>2.81404133998574</v>
      </c>
      <c r="B18520">
        <v>7.76129722024233</v>
      </c>
      <c r="C18520">
        <f t="shared" si="578"/>
        <v>8.2556988319638975</v>
      </c>
      <c r="D18520" s="1">
        <v>0</v>
      </c>
      <c r="F18520">
        <f t="shared" si="579"/>
        <v>0</v>
      </c>
    </row>
    <row r="18521" spans="1:6" x14ac:dyDescent="0.25">
      <c r="A18521">
        <v>2.81404133998574</v>
      </c>
      <c r="B18521">
        <v>7.76129722024233</v>
      </c>
      <c r="C18521">
        <f t="shared" si="578"/>
        <v>8.2556988319638975</v>
      </c>
      <c r="D18521" s="1">
        <v>0</v>
      </c>
      <c r="F18521">
        <f t="shared" si="579"/>
        <v>0</v>
      </c>
    </row>
    <row r="18522" spans="1:6" x14ac:dyDescent="0.25">
      <c r="A18522">
        <v>2.81404133998574</v>
      </c>
      <c r="B18522">
        <v>7.76129722024233</v>
      </c>
      <c r="C18522">
        <f t="shared" si="578"/>
        <v>8.2556988319638975</v>
      </c>
      <c r="D18522" s="1">
        <v>0</v>
      </c>
      <c r="F18522">
        <f t="shared" si="579"/>
        <v>-5.3382561598098732E-3</v>
      </c>
    </row>
    <row r="18523" spans="1:6" x14ac:dyDescent="0.25">
      <c r="A18523">
        <v>2.8087030838259301</v>
      </c>
      <c r="B18523">
        <v>7.7515134249697297</v>
      </c>
      <c r="C18523">
        <f t="shared" si="578"/>
        <v>8.2446815214766929</v>
      </c>
      <c r="D18523" s="1">
        <v>0</v>
      </c>
      <c r="F18523">
        <f t="shared" si="579"/>
        <v>0</v>
      </c>
    </row>
    <row r="18524" spans="1:6" x14ac:dyDescent="0.25">
      <c r="A18524">
        <v>2.8087030838259301</v>
      </c>
      <c r="B18524">
        <v>7.7515134249697297</v>
      </c>
      <c r="C18524">
        <f t="shared" si="578"/>
        <v>8.2446815214766929</v>
      </c>
      <c r="D18524" s="1">
        <v>0</v>
      </c>
      <c r="F18524">
        <f t="shared" si="579"/>
        <v>0</v>
      </c>
    </row>
    <row r="18525" spans="1:6" x14ac:dyDescent="0.25">
      <c r="A18525">
        <v>2.8087030838259301</v>
      </c>
      <c r="B18525">
        <v>7.7515134249697297</v>
      </c>
      <c r="C18525">
        <f t="shared" si="578"/>
        <v>8.2446815214766929</v>
      </c>
      <c r="D18525" s="1">
        <v>0</v>
      </c>
      <c r="F18525">
        <f t="shared" si="579"/>
        <v>-1.3974341546019176E-4</v>
      </c>
    </row>
    <row r="18526" spans="1:6" x14ac:dyDescent="0.25">
      <c r="A18526">
        <v>2.80856334041047</v>
      </c>
      <c r="B18526">
        <v>7.7920736022646802</v>
      </c>
      <c r="C18526">
        <f t="shared" si="578"/>
        <v>8.2827796699059721</v>
      </c>
      <c r="D18526" s="1">
        <v>0</v>
      </c>
      <c r="F18526">
        <f t="shared" si="579"/>
        <v>0</v>
      </c>
    </row>
    <row r="18527" spans="1:6" x14ac:dyDescent="0.25">
      <c r="A18527">
        <v>2.80856334041047</v>
      </c>
      <c r="B18527">
        <v>7.7920736022646802</v>
      </c>
      <c r="C18527">
        <f t="shared" si="578"/>
        <v>8.2827796699059721</v>
      </c>
      <c r="D18527" s="1">
        <v>0</v>
      </c>
      <c r="F18527">
        <f t="shared" si="579"/>
        <v>0</v>
      </c>
    </row>
    <row r="18528" spans="1:6" x14ac:dyDescent="0.25">
      <c r="A18528">
        <v>2.80856334041047</v>
      </c>
      <c r="B18528">
        <v>7.7920736022646802</v>
      </c>
      <c r="C18528">
        <f t="shared" si="578"/>
        <v>8.2827796699059721</v>
      </c>
      <c r="D18528" s="1">
        <v>0</v>
      </c>
      <c r="F18528">
        <f t="shared" si="579"/>
        <v>4.0348311318080032E-2</v>
      </c>
    </row>
    <row r="18529" spans="1:6" x14ac:dyDescent="0.25">
      <c r="A18529">
        <v>2.84891165172855</v>
      </c>
      <c r="B18529">
        <v>7.7779200455256703</v>
      </c>
      <c r="C18529">
        <f t="shared" si="578"/>
        <v>8.2832564752001208</v>
      </c>
      <c r="D18529" s="1">
        <v>0</v>
      </c>
      <c r="F18529">
        <f t="shared" si="579"/>
        <v>0</v>
      </c>
    </row>
    <row r="18530" spans="1:6" x14ac:dyDescent="0.25">
      <c r="A18530">
        <v>2.84891165172855</v>
      </c>
      <c r="B18530">
        <v>7.7779200455256703</v>
      </c>
      <c r="C18530">
        <f t="shared" si="578"/>
        <v>8.2832564752001208</v>
      </c>
      <c r="D18530" s="1">
        <v>0</v>
      </c>
      <c r="F18530">
        <f t="shared" si="579"/>
        <v>0</v>
      </c>
    </row>
    <row r="18531" spans="1:6" x14ac:dyDescent="0.25">
      <c r="A18531">
        <v>2.84891165172855</v>
      </c>
      <c r="B18531">
        <v>7.7779200455256703</v>
      </c>
      <c r="C18531">
        <f t="shared" si="578"/>
        <v>8.2832564752001208</v>
      </c>
      <c r="D18531" s="1">
        <v>0</v>
      </c>
      <c r="F18531">
        <f t="shared" si="579"/>
        <v>0</v>
      </c>
    </row>
    <row r="18532" spans="1:6" x14ac:dyDescent="0.25">
      <c r="A18532">
        <v>2.84891165172855</v>
      </c>
      <c r="B18532">
        <v>7.7779200455256703</v>
      </c>
      <c r="C18532">
        <f t="shared" si="578"/>
        <v>8.2832564752001208</v>
      </c>
      <c r="D18532" s="1">
        <v>0</v>
      </c>
      <c r="F18532">
        <f t="shared" si="579"/>
        <v>-4.1319751636829771E-2</v>
      </c>
    </row>
    <row r="18533" spans="1:6" x14ac:dyDescent="0.25">
      <c r="A18533">
        <v>2.8075919000917202</v>
      </c>
      <c r="B18533">
        <v>7.7785225428631897</v>
      </c>
      <c r="C18533">
        <f t="shared" si="578"/>
        <v>8.2697028499995966</v>
      </c>
      <c r="D18533" s="1">
        <v>0</v>
      </c>
      <c r="F18533">
        <f t="shared" si="579"/>
        <v>0</v>
      </c>
    </row>
    <row r="18534" spans="1:6" x14ac:dyDescent="0.25">
      <c r="A18534">
        <v>2.8075919000917202</v>
      </c>
      <c r="B18534">
        <v>7.7785225428631897</v>
      </c>
      <c r="C18534">
        <f t="shared" si="578"/>
        <v>8.2697028499995966</v>
      </c>
      <c r="D18534" s="1">
        <v>0</v>
      </c>
      <c r="F18534">
        <f t="shared" si="579"/>
        <v>0</v>
      </c>
    </row>
    <row r="18535" spans="1:6" x14ac:dyDescent="0.25">
      <c r="A18535">
        <v>2.8075919000917202</v>
      </c>
      <c r="B18535">
        <v>7.7785225428631897</v>
      </c>
      <c r="C18535">
        <f t="shared" si="578"/>
        <v>8.2697028499995966</v>
      </c>
      <c r="D18535" s="1">
        <v>0</v>
      </c>
      <c r="F18535">
        <f t="shared" si="579"/>
        <v>-2.1780678921801133E-3</v>
      </c>
    </row>
    <row r="18536" spans="1:6" x14ac:dyDescent="0.25">
      <c r="A18536">
        <v>2.8054138321995401</v>
      </c>
      <c r="B18536">
        <v>7.7850056689342404</v>
      </c>
      <c r="C18536">
        <f t="shared" si="578"/>
        <v>8.2750625396570126</v>
      </c>
      <c r="D18536" s="1">
        <v>0</v>
      </c>
      <c r="F18536">
        <f t="shared" si="579"/>
        <v>0</v>
      </c>
    </row>
    <row r="18537" spans="1:6" x14ac:dyDescent="0.25">
      <c r="A18537">
        <v>2.8054138321995401</v>
      </c>
      <c r="B18537">
        <v>7.7850056689342404</v>
      </c>
      <c r="C18537">
        <f t="shared" si="578"/>
        <v>8.2750625396570126</v>
      </c>
      <c r="D18537" s="1">
        <v>0</v>
      </c>
      <c r="F18537">
        <f t="shared" si="579"/>
        <v>0</v>
      </c>
    </row>
    <row r="18538" spans="1:6" x14ac:dyDescent="0.25">
      <c r="A18538">
        <v>2.8054138321995401</v>
      </c>
      <c r="B18538">
        <v>7.7850056689342404</v>
      </c>
      <c r="C18538">
        <f t="shared" si="578"/>
        <v>8.2750625396570126</v>
      </c>
      <c r="D18538" s="1">
        <v>0</v>
      </c>
      <c r="F18538">
        <f t="shared" si="579"/>
        <v>-7.7501153853902771E-3</v>
      </c>
    </row>
    <row r="18539" spans="1:6" x14ac:dyDescent="0.25">
      <c r="A18539">
        <v>2.7976637168141498</v>
      </c>
      <c r="B18539">
        <v>7.77635398230088</v>
      </c>
      <c r="C18539">
        <f t="shared" si="578"/>
        <v>8.2642969168844083</v>
      </c>
      <c r="D18539" s="1">
        <v>0</v>
      </c>
      <c r="F18539">
        <f t="shared" si="579"/>
        <v>0</v>
      </c>
    </row>
    <row r="18540" spans="1:6" x14ac:dyDescent="0.25">
      <c r="A18540">
        <v>2.7976637168141498</v>
      </c>
      <c r="B18540">
        <v>7.77635398230088</v>
      </c>
      <c r="C18540">
        <f t="shared" si="578"/>
        <v>8.2642969168844083</v>
      </c>
      <c r="D18540" s="1">
        <v>0</v>
      </c>
      <c r="F18540">
        <f t="shared" si="579"/>
        <v>0</v>
      </c>
    </row>
    <row r="18541" spans="1:6" x14ac:dyDescent="0.25">
      <c r="A18541">
        <v>2.7976637168141498</v>
      </c>
      <c r="B18541">
        <v>7.77635398230088</v>
      </c>
      <c r="C18541">
        <f t="shared" si="578"/>
        <v>8.2642969168844083</v>
      </c>
      <c r="D18541" s="1">
        <v>0</v>
      </c>
      <c r="F18541">
        <f t="shared" si="579"/>
        <v>0</v>
      </c>
    </row>
    <row r="18542" spans="1:6" x14ac:dyDescent="0.25">
      <c r="A18542">
        <v>2.7976637168141498</v>
      </c>
      <c r="B18542">
        <v>7.77635398230088</v>
      </c>
      <c r="C18542">
        <f t="shared" si="578"/>
        <v>8.2642969168844083</v>
      </c>
      <c r="D18542" s="1">
        <v>0</v>
      </c>
      <c r="F18542">
        <f t="shared" si="579"/>
        <v>4.6507887154719985E-2</v>
      </c>
    </row>
    <row r="18543" spans="1:6" x14ac:dyDescent="0.25">
      <c r="A18543">
        <v>2.8441716039688698</v>
      </c>
      <c r="B18543">
        <v>7.7679348989935004</v>
      </c>
      <c r="C18543">
        <f t="shared" si="578"/>
        <v>8.2722502807775342</v>
      </c>
      <c r="D18543" s="1">
        <v>0</v>
      </c>
      <c r="F18543">
        <f t="shared" si="579"/>
        <v>0</v>
      </c>
    </row>
    <row r="18544" spans="1:6" x14ac:dyDescent="0.25">
      <c r="A18544">
        <v>2.8441716039688698</v>
      </c>
      <c r="B18544">
        <v>7.7679348989935004</v>
      </c>
      <c r="C18544">
        <f t="shared" si="578"/>
        <v>8.2722502807775342</v>
      </c>
      <c r="D18544" s="1">
        <v>0</v>
      </c>
      <c r="F18544">
        <f t="shared" si="579"/>
        <v>0</v>
      </c>
    </row>
    <row r="18545" spans="1:6" x14ac:dyDescent="0.25">
      <c r="A18545">
        <v>2.8441716039688698</v>
      </c>
      <c r="B18545">
        <v>7.7679348989935004</v>
      </c>
      <c r="C18545">
        <f t="shared" si="578"/>
        <v>8.2722502807775342</v>
      </c>
      <c r="D18545" s="1">
        <v>0</v>
      </c>
      <c r="F18545">
        <f t="shared" si="579"/>
        <v>-2.5654399286359819E-2</v>
      </c>
    </row>
    <row r="18546" spans="1:6" x14ac:dyDescent="0.25">
      <c r="A18546">
        <v>2.81851720468251</v>
      </c>
      <c r="B18546">
        <v>7.7177722596665399</v>
      </c>
      <c r="C18546">
        <f t="shared" si="578"/>
        <v>8.2163281266737194</v>
      </c>
      <c r="D18546" s="1">
        <v>0</v>
      </c>
      <c r="F18546">
        <f t="shared" si="579"/>
        <v>0</v>
      </c>
    </row>
    <row r="18547" spans="1:6" x14ac:dyDescent="0.25">
      <c r="A18547">
        <v>2.81851720468251</v>
      </c>
      <c r="B18547">
        <v>7.7177722596665399</v>
      </c>
      <c r="C18547">
        <f t="shared" si="578"/>
        <v>8.2163281266737194</v>
      </c>
      <c r="D18547" s="1">
        <v>0</v>
      </c>
      <c r="F18547">
        <f t="shared" si="579"/>
        <v>0</v>
      </c>
    </row>
    <row r="18548" spans="1:6" x14ac:dyDescent="0.25">
      <c r="A18548">
        <v>2.81851720468251</v>
      </c>
      <c r="B18548">
        <v>7.7177722596665399</v>
      </c>
      <c r="C18548">
        <f t="shared" si="578"/>
        <v>8.2163281266737194</v>
      </c>
      <c r="D18548" s="1">
        <v>0</v>
      </c>
      <c r="F18548">
        <f t="shared" si="579"/>
        <v>1.4226705846986931E-4</v>
      </c>
    </row>
    <row r="18549" spans="1:6" x14ac:dyDescent="0.25">
      <c r="A18549">
        <v>2.8186594717409799</v>
      </c>
      <c r="B18549">
        <v>7.7072564612325998</v>
      </c>
      <c r="C18549">
        <f t="shared" si="578"/>
        <v>8.2065000686557479</v>
      </c>
      <c r="D18549" s="1">
        <v>0</v>
      </c>
      <c r="F18549">
        <f t="shared" si="579"/>
        <v>0</v>
      </c>
    </row>
    <row r="18550" spans="1:6" x14ac:dyDescent="0.25">
      <c r="A18550">
        <v>2.8186594717409799</v>
      </c>
      <c r="B18550">
        <v>7.7072564612325998</v>
      </c>
      <c r="C18550">
        <f t="shared" si="578"/>
        <v>8.2065000686557479</v>
      </c>
      <c r="D18550" s="1">
        <v>0</v>
      </c>
      <c r="F18550">
        <f t="shared" si="579"/>
        <v>0</v>
      </c>
    </row>
    <row r="18551" spans="1:6" x14ac:dyDescent="0.25">
      <c r="A18551">
        <v>2.8186594717409799</v>
      </c>
      <c r="B18551">
        <v>7.7072564612325998</v>
      </c>
      <c r="C18551">
        <f t="shared" si="578"/>
        <v>8.2065000686557479</v>
      </c>
      <c r="D18551" s="1">
        <v>0</v>
      </c>
      <c r="F18551">
        <f t="shared" si="579"/>
        <v>0</v>
      </c>
    </row>
    <row r="18552" spans="1:6" x14ac:dyDescent="0.25">
      <c r="A18552">
        <v>2.8186594717409799</v>
      </c>
      <c r="B18552">
        <v>7.7072564612325998</v>
      </c>
      <c r="C18552">
        <f t="shared" si="578"/>
        <v>8.2065000686557479</v>
      </c>
      <c r="D18552" s="1">
        <v>0</v>
      </c>
      <c r="F18552">
        <f t="shared" si="579"/>
        <v>8.1668585927503479E-3</v>
      </c>
    </row>
    <row r="18553" spans="1:6" x14ac:dyDescent="0.25">
      <c r="A18553">
        <v>2.8268263303337302</v>
      </c>
      <c r="B18553">
        <v>7.7219584779990003</v>
      </c>
      <c r="C18553">
        <f t="shared" si="578"/>
        <v>8.2231131475742636</v>
      </c>
      <c r="D18553" s="1">
        <v>0</v>
      </c>
      <c r="F18553">
        <f t="shared" si="579"/>
        <v>0</v>
      </c>
    </row>
    <row r="18554" spans="1:6" x14ac:dyDescent="0.25">
      <c r="A18554">
        <v>2.8268263303337302</v>
      </c>
      <c r="B18554">
        <v>7.7219584779990003</v>
      </c>
      <c r="C18554">
        <f t="shared" si="578"/>
        <v>8.2231131475742636</v>
      </c>
      <c r="D18554" s="1">
        <v>0</v>
      </c>
      <c r="F18554">
        <f t="shared" si="579"/>
        <v>0</v>
      </c>
    </row>
    <row r="18555" spans="1:6" x14ac:dyDescent="0.25">
      <c r="A18555">
        <v>2.8268263303337302</v>
      </c>
      <c r="B18555">
        <v>7.7219584779990003</v>
      </c>
      <c r="C18555">
        <f t="shared" si="578"/>
        <v>8.2231131475742636</v>
      </c>
      <c r="D18555" s="1">
        <v>0</v>
      </c>
      <c r="F18555">
        <f t="shared" si="579"/>
        <v>-3.1020562993400169E-3</v>
      </c>
    </row>
    <row r="18556" spans="1:6" x14ac:dyDescent="0.25">
      <c r="A18556">
        <v>2.8237242740343902</v>
      </c>
      <c r="B18556">
        <v>7.7779813927262396</v>
      </c>
      <c r="C18556">
        <f t="shared" ref="C18556:C18619" si="580">SQRT(A18556^2+B18556^2)</f>
        <v>8.2746850889545431</v>
      </c>
      <c r="D18556" s="1">
        <v>0</v>
      </c>
      <c r="F18556">
        <f t="shared" si="579"/>
        <v>0</v>
      </c>
    </row>
    <row r="18557" spans="1:6" x14ac:dyDescent="0.25">
      <c r="A18557">
        <v>2.8237242740343902</v>
      </c>
      <c r="B18557">
        <v>7.7779813927262396</v>
      </c>
      <c r="C18557">
        <f t="shared" si="580"/>
        <v>8.2746850889545431</v>
      </c>
      <c r="D18557" s="1">
        <v>0</v>
      </c>
      <c r="F18557">
        <f t="shared" si="579"/>
        <v>0</v>
      </c>
    </row>
    <row r="18558" spans="1:6" x14ac:dyDescent="0.25">
      <c r="A18558">
        <v>2.8237242740343902</v>
      </c>
      <c r="B18558">
        <v>7.7779813927262396</v>
      </c>
      <c r="C18558">
        <f t="shared" si="580"/>
        <v>8.2746850889545431</v>
      </c>
      <c r="D18558" s="1">
        <v>0</v>
      </c>
      <c r="F18558">
        <f t="shared" si="579"/>
        <v>2.8180015927379731E-2</v>
      </c>
    </row>
    <row r="18559" spans="1:6" x14ac:dyDescent="0.25">
      <c r="A18559">
        <v>2.8519042899617699</v>
      </c>
      <c r="B18559">
        <v>7.7342489027325501</v>
      </c>
      <c r="C18559">
        <f t="shared" si="580"/>
        <v>8.2432981365787086</v>
      </c>
      <c r="D18559" s="1">
        <v>0</v>
      </c>
      <c r="F18559">
        <f t="shared" si="579"/>
        <v>0</v>
      </c>
    </row>
    <row r="18560" spans="1:6" x14ac:dyDescent="0.25">
      <c r="A18560">
        <v>2.8519042899617699</v>
      </c>
      <c r="B18560">
        <v>7.7342489027325501</v>
      </c>
      <c r="C18560">
        <f t="shared" si="580"/>
        <v>8.2432981365787086</v>
      </c>
      <c r="D18560" s="1">
        <v>0</v>
      </c>
      <c r="F18560">
        <f t="shared" si="579"/>
        <v>0</v>
      </c>
    </row>
    <row r="18561" spans="1:6" x14ac:dyDescent="0.25">
      <c r="A18561">
        <v>2.8519042899617699</v>
      </c>
      <c r="B18561">
        <v>7.7342489027325501</v>
      </c>
      <c r="C18561">
        <f t="shared" si="580"/>
        <v>8.2432981365787086</v>
      </c>
      <c r="D18561" s="1">
        <v>0</v>
      </c>
      <c r="F18561">
        <f t="shared" si="579"/>
        <v>0</v>
      </c>
    </row>
    <row r="18562" spans="1:6" x14ac:dyDescent="0.25">
      <c r="A18562">
        <v>2.8519042899617699</v>
      </c>
      <c r="B18562">
        <v>7.7342489027325501</v>
      </c>
      <c r="C18562">
        <f t="shared" si="580"/>
        <v>8.2432981365787086</v>
      </c>
      <c r="D18562" s="1">
        <v>0</v>
      </c>
      <c r="F18562">
        <f t="shared" si="579"/>
        <v>-3.2250543553979938E-2</v>
      </c>
    </row>
    <row r="18563" spans="1:6" x14ac:dyDescent="0.25">
      <c r="A18563">
        <v>2.81965374640779</v>
      </c>
      <c r="B18563">
        <v>7.7543982617228497</v>
      </c>
      <c r="C18563">
        <f t="shared" si="580"/>
        <v>8.2511295984878235</v>
      </c>
      <c r="D18563" s="1">
        <v>0</v>
      </c>
      <c r="F18563">
        <f t="shared" ref="F18563:F18626" si="581">A18564-A18563</f>
        <v>0</v>
      </c>
    </row>
    <row r="18564" spans="1:6" x14ac:dyDescent="0.25">
      <c r="A18564">
        <v>2.81965374640779</v>
      </c>
      <c r="B18564">
        <v>7.7543982617228497</v>
      </c>
      <c r="C18564">
        <f t="shared" si="580"/>
        <v>8.2511295984878235</v>
      </c>
      <c r="D18564" s="1">
        <v>0</v>
      </c>
      <c r="F18564">
        <f t="shared" si="581"/>
        <v>0</v>
      </c>
    </row>
    <row r="18565" spans="1:6" x14ac:dyDescent="0.25">
      <c r="A18565">
        <v>2.81965374640779</v>
      </c>
      <c r="B18565">
        <v>7.7543982617228497</v>
      </c>
      <c r="C18565">
        <f t="shared" si="580"/>
        <v>8.2511295984878235</v>
      </c>
      <c r="D18565" s="1">
        <v>0</v>
      </c>
      <c r="F18565">
        <f t="shared" si="581"/>
        <v>-6.6638247952499619E-3</v>
      </c>
    </row>
    <row r="18566" spans="1:6" x14ac:dyDescent="0.25">
      <c r="A18566">
        <v>2.81298992161254</v>
      </c>
      <c r="B18566">
        <v>7.76896696528555</v>
      </c>
      <c r="C18566">
        <f t="shared" si="580"/>
        <v>8.2625516643947154</v>
      </c>
      <c r="D18566" s="1">
        <v>0</v>
      </c>
      <c r="F18566">
        <f t="shared" si="581"/>
        <v>0</v>
      </c>
    </row>
    <row r="18567" spans="1:6" x14ac:dyDescent="0.25">
      <c r="A18567">
        <v>2.81298992161254</v>
      </c>
      <c r="B18567">
        <v>7.76896696528555</v>
      </c>
      <c r="C18567">
        <f t="shared" si="580"/>
        <v>8.2625516643947154</v>
      </c>
      <c r="D18567" s="1">
        <v>0</v>
      </c>
      <c r="F18567">
        <f t="shared" si="581"/>
        <v>0</v>
      </c>
    </row>
    <row r="18568" spans="1:6" x14ac:dyDescent="0.25">
      <c r="A18568">
        <v>2.81298992161254</v>
      </c>
      <c r="B18568">
        <v>7.76896696528555</v>
      </c>
      <c r="C18568">
        <f t="shared" si="580"/>
        <v>8.2625516643947154</v>
      </c>
      <c r="D18568" s="1">
        <v>0</v>
      </c>
      <c r="F18568">
        <f t="shared" si="581"/>
        <v>4.6262964930101624E-3</v>
      </c>
    </row>
    <row r="18569" spans="1:6" x14ac:dyDescent="0.25">
      <c r="A18569">
        <v>2.8176162181055502</v>
      </c>
      <c r="B18569">
        <v>7.7567983222649399</v>
      </c>
      <c r="C18569">
        <f t="shared" si="580"/>
        <v>8.2526893413494982</v>
      </c>
      <c r="D18569" s="1">
        <v>0</v>
      </c>
      <c r="F18569">
        <f t="shared" si="581"/>
        <v>0</v>
      </c>
    </row>
    <row r="18570" spans="1:6" x14ac:dyDescent="0.25">
      <c r="A18570">
        <v>2.8176162181055502</v>
      </c>
      <c r="B18570">
        <v>7.7567983222649399</v>
      </c>
      <c r="C18570">
        <f t="shared" si="580"/>
        <v>8.2526893413494982</v>
      </c>
      <c r="D18570" s="1">
        <v>0</v>
      </c>
      <c r="F18570">
        <f t="shared" si="581"/>
        <v>0</v>
      </c>
    </row>
    <row r="18571" spans="1:6" x14ac:dyDescent="0.25">
      <c r="A18571">
        <v>2.8176162181055502</v>
      </c>
      <c r="B18571">
        <v>7.7567983222649399</v>
      </c>
      <c r="C18571">
        <f t="shared" si="580"/>
        <v>8.2526893413494982</v>
      </c>
      <c r="D18571" s="1">
        <v>0</v>
      </c>
      <c r="F18571">
        <f t="shared" si="581"/>
        <v>0</v>
      </c>
    </row>
    <row r="18572" spans="1:6" x14ac:dyDescent="0.25">
      <c r="A18572">
        <v>2.8176162181055502</v>
      </c>
      <c r="B18572">
        <v>7.7567983222649399</v>
      </c>
      <c r="C18572">
        <f t="shared" si="580"/>
        <v>8.2526893413494982</v>
      </c>
      <c r="D18572" s="1">
        <v>0</v>
      </c>
      <c r="F18572">
        <f t="shared" si="581"/>
        <v>2.4109392931629614E-2</v>
      </c>
    </row>
    <row r="18573" spans="1:6" x14ac:dyDescent="0.25">
      <c r="A18573">
        <v>2.8417256110371798</v>
      </c>
      <c r="B18573">
        <v>7.7254709713565299</v>
      </c>
      <c r="C18573">
        <f t="shared" si="580"/>
        <v>8.231543365475094</v>
      </c>
      <c r="D18573" s="1">
        <v>0</v>
      </c>
      <c r="F18573">
        <f t="shared" si="581"/>
        <v>0</v>
      </c>
    </row>
    <row r="18574" spans="1:6" x14ac:dyDescent="0.25">
      <c r="A18574">
        <v>2.8417256110371798</v>
      </c>
      <c r="B18574">
        <v>7.7254709713565299</v>
      </c>
      <c r="C18574">
        <f t="shared" si="580"/>
        <v>8.231543365475094</v>
      </c>
      <c r="D18574" s="1">
        <v>0</v>
      </c>
      <c r="F18574">
        <f t="shared" si="581"/>
        <v>0</v>
      </c>
    </row>
    <row r="18575" spans="1:6" x14ac:dyDescent="0.25">
      <c r="A18575">
        <v>2.8417256110371798</v>
      </c>
      <c r="B18575">
        <v>7.7254709713565299</v>
      </c>
      <c r="C18575">
        <f t="shared" si="580"/>
        <v>8.231543365475094</v>
      </c>
      <c r="D18575" s="1">
        <v>0</v>
      </c>
      <c r="F18575">
        <f t="shared" si="581"/>
        <v>-1.7671538150279886E-2</v>
      </c>
    </row>
    <row r="18576" spans="1:6" x14ac:dyDescent="0.25">
      <c r="A18576">
        <v>2.8240540728868999</v>
      </c>
      <c r="B18576">
        <v>7.7451745522959996</v>
      </c>
      <c r="C18576">
        <f t="shared" si="580"/>
        <v>8.2439681132402871</v>
      </c>
      <c r="D18576" s="1">
        <v>0</v>
      </c>
      <c r="F18576">
        <f t="shared" si="581"/>
        <v>0</v>
      </c>
    </row>
    <row r="18577" spans="1:6" x14ac:dyDescent="0.25">
      <c r="A18577">
        <v>2.8240540728868999</v>
      </c>
      <c r="B18577">
        <v>7.7451745522959996</v>
      </c>
      <c r="C18577">
        <f t="shared" si="580"/>
        <v>8.2439681132402871</v>
      </c>
      <c r="D18577" s="1">
        <v>0</v>
      </c>
      <c r="F18577">
        <f t="shared" si="581"/>
        <v>0</v>
      </c>
    </row>
    <row r="18578" spans="1:6" x14ac:dyDescent="0.25">
      <c r="A18578">
        <v>2.8240540728868999</v>
      </c>
      <c r="B18578">
        <v>7.7451745522959996</v>
      </c>
      <c r="C18578">
        <f t="shared" si="580"/>
        <v>8.2439681132402871</v>
      </c>
      <c r="D18578" s="1">
        <v>0</v>
      </c>
      <c r="F18578">
        <f t="shared" si="581"/>
        <v>1.8273969441140014E-2</v>
      </c>
    </row>
    <row r="18579" spans="1:6" x14ac:dyDescent="0.25">
      <c r="A18579">
        <v>2.8423280423280399</v>
      </c>
      <c r="B18579">
        <v>7.7282539682539602</v>
      </c>
      <c r="C18579">
        <f t="shared" si="580"/>
        <v>8.2343632478800348</v>
      </c>
      <c r="D18579" s="1">
        <v>0</v>
      </c>
      <c r="F18579">
        <f t="shared" si="581"/>
        <v>0</v>
      </c>
    </row>
    <row r="18580" spans="1:6" x14ac:dyDescent="0.25">
      <c r="A18580">
        <v>2.8423280423280399</v>
      </c>
      <c r="B18580">
        <v>7.7282539682539602</v>
      </c>
      <c r="C18580">
        <f t="shared" si="580"/>
        <v>8.2343632478800348</v>
      </c>
      <c r="D18580" s="1">
        <v>0</v>
      </c>
      <c r="F18580">
        <f t="shared" si="581"/>
        <v>0</v>
      </c>
    </row>
    <row r="18581" spans="1:6" x14ac:dyDescent="0.25">
      <c r="A18581">
        <v>2.8423280423280399</v>
      </c>
      <c r="B18581">
        <v>7.7282539682539602</v>
      </c>
      <c r="C18581">
        <f t="shared" si="580"/>
        <v>8.2343632478800348</v>
      </c>
      <c r="D18581" s="1">
        <v>0</v>
      </c>
      <c r="F18581">
        <f t="shared" si="581"/>
        <v>0</v>
      </c>
    </row>
    <row r="18582" spans="1:6" x14ac:dyDescent="0.25">
      <c r="A18582">
        <v>2.8423280423280399</v>
      </c>
      <c r="B18582">
        <v>7.7282539682539602</v>
      </c>
      <c r="C18582">
        <f t="shared" si="580"/>
        <v>8.2343632478800348</v>
      </c>
      <c r="D18582" s="1">
        <v>0</v>
      </c>
      <c r="F18582">
        <f t="shared" si="581"/>
        <v>1.0182859345889916E-2</v>
      </c>
    </row>
    <row r="18583" spans="1:6" x14ac:dyDescent="0.25">
      <c r="A18583">
        <v>2.8525109016739298</v>
      </c>
      <c r="B18583">
        <v>7.7247854831903204</v>
      </c>
      <c r="C18583">
        <f t="shared" si="580"/>
        <v>8.2346298766536261</v>
      </c>
      <c r="D18583" s="1">
        <v>0</v>
      </c>
      <c r="F18583">
        <f t="shared" si="581"/>
        <v>0</v>
      </c>
    </row>
    <row r="18584" spans="1:6" x14ac:dyDescent="0.25">
      <c r="A18584">
        <v>2.8525109016739298</v>
      </c>
      <c r="B18584">
        <v>7.7247854831903204</v>
      </c>
      <c r="C18584">
        <f t="shared" si="580"/>
        <v>8.2346298766536261</v>
      </c>
      <c r="D18584" s="1">
        <v>0</v>
      </c>
      <c r="F18584">
        <f t="shared" si="581"/>
        <v>0</v>
      </c>
    </row>
    <row r="18585" spans="1:6" x14ac:dyDescent="0.25">
      <c r="A18585">
        <v>2.8525109016739298</v>
      </c>
      <c r="B18585">
        <v>7.7247854831903204</v>
      </c>
      <c r="C18585">
        <f t="shared" si="580"/>
        <v>8.2346298766536261</v>
      </c>
      <c r="D18585" s="1">
        <v>0</v>
      </c>
      <c r="F18585">
        <f t="shared" si="581"/>
        <v>-2.6581871218499753E-2</v>
      </c>
    </row>
    <row r="18586" spans="1:6" x14ac:dyDescent="0.25">
      <c r="A18586">
        <v>2.8259290304554301</v>
      </c>
      <c r="B18586">
        <v>7.7279966471081298</v>
      </c>
      <c r="C18586">
        <f t="shared" si="580"/>
        <v>8.2284753790046228</v>
      </c>
      <c r="D18586" s="1">
        <v>0</v>
      </c>
      <c r="F18586">
        <f t="shared" si="581"/>
        <v>0</v>
      </c>
    </row>
    <row r="18587" spans="1:6" x14ac:dyDescent="0.25">
      <c r="A18587">
        <v>2.8259290304554301</v>
      </c>
      <c r="B18587">
        <v>7.7279966471081298</v>
      </c>
      <c r="C18587">
        <f t="shared" si="580"/>
        <v>8.2284753790046228</v>
      </c>
      <c r="D18587" s="1">
        <v>0</v>
      </c>
      <c r="F18587">
        <f t="shared" si="581"/>
        <v>0</v>
      </c>
    </row>
    <row r="18588" spans="1:6" x14ac:dyDescent="0.25">
      <c r="A18588">
        <v>2.8259290304554301</v>
      </c>
      <c r="B18588">
        <v>7.7279966471081298</v>
      </c>
      <c r="C18588">
        <f t="shared" si="580"/>
        <v>8.2284753790046228</v>
      </c>
      <c r="D18588" s="1">
        <v>0</v>
      </c>
      <c r="F18588">
        <f t="shared" si="581"/>
        <v>1.8876801592790038E-2</v>
      </c>
    </row>
    <row r="18589" spans="1:6" x14ac:dyDescent="0.25">
      <c r="A18589">
        <v>2.8448058320482201</v>
      </c>
      <c r="B18589">
        <v>7.7288658348520904</v>
      </c>
      <c r="C18589">
        <f t="shared" si="580"/>
        <v>8.2357930592748296</v>
      </c>
      <c r="D18589" s="1">
        <v>0</v>
      </c>
      <c r="F18589">
        <f t="shared" si="581"/>
        <v>0</v>
      </c>
    </row>
    <row r="18590" spans="1:6" x14ac:dyDescent="0.25">
      <c r="A18590">
        <v>2.8448058320482201</v>
      </c>
      <c r="B18590">
        <v>7.7288658348520904</v>
      </c>
      <c r="C18590">
        <f t="shared" si="580"/>
        <v>8.2357930592748296</v>
      </c>
      <c r="D18590" s="1">
        <v>0</v>
      </c>
      <c r="F18590">
        <f t="shared" si="581"/>
        <v>0</v>
      </c>
    </row>
    <row r="18591" spans="1:6" x14ac:dyDescent="0.25">
      <c r="A18591">
        <v>2.8448058320482201</v>
      </c>
      <c r="B18591">
        <v>7.7288658348520904</v>
      </c>
      <c r="C18591">
        <f t="shared" si="580"/>
        <v>8.2357930592748296</v>
      </c>
      <c r="D18591" s="1">
        <v>0</v>
      </c>
      <c r="F18591">
        <f t="shared" si="581"/>
        <v>0</v>
      </c>
    </row>
    <row r="18592" spans="1:6" x14ac:dyDescent="0.25">
      <c r="A18592">
        <v>2.8448058320482201</v>
      </c>
      <c r="B18592">
        <v>7.7288658348520904</v>
      </c>
      <c r="C18592">
        <f t="shared" si="580"/>
        <v>8.2357930592748296</v>
      </c>
      <c r="D18592" s="1">
        <v>0</v>
      </c>
      <c r="F18592">
        <f t="shared" si="581"/>
        <v>-2.2636383141330096E-2</v>
      </c>
    </row>
    <row r="18593" spans="1:6" x14ac:dyDescent="0.25">
      <c r="A18593">
        <v>2.82216944890689</v>
      </c>
      <c r="B18593">
        <v>7.7501571558287301</v>
      </c>
      <c r="C18593">
        <f t="shared" si="580"/>
        <v>8.2480043852065634</v>
      </c>
      <c r="D18593" s="1">
        <v>0</v>
      </c>
      <c r="F18593">
        <f t="shared" si="581"/>
        <v>0</v>
      </c>
    </row>
    <row r="18594" spans="1:6" x14ac:dyDescent="0.25">
      <c r="A18594">
        <v>2.82216944890689</v>
      </c>
      <c r="B18594">
        <v>7.7501571558287301</v>
      </c>
      <c r="C18594">
        <f t="shared" si="580"/>
        <v>8.2480043852065634</v>
      </c>
      <c r="D18594" s="1">
        <v>0</v>
      </c>
      <c r="F18594">
        <f t="shared" si="581"/>
        <v>0</v>
      </c>
    </row>
    <row r="18595" spans="1:6" x14ac:dyDescent="0.25">
      <c r="A18595">
        <v>2.82216944890689</v>
      </c>
      <c r="B18595">
        <v>7.7501571558287301</v>
      </c>
      <c r="C18595">
        <f t="shared" si="580"/>
        <v>8.2480043852065634</v>
      </c>
      <c r="D18595" s="1">
        <v>0</v>
      </c>
      <c r="F18595">
        <f t="shared" si="581"/>
        <v>8.514341443679907E-3</v>
      </c>
    </row>
    <row r="18596" spans="1:6" x14ac:dyDescent="0.25">
      <c r="A18596">
        <v>2.8306837903505699</v>
      </c>
      <c r="B18596">
        <v>7.7271086428323397</v>
      </c>
      <c r="C18596">
        <f t="shared" si="580"/>
        <v>8.2292757092643161</v>
      </c>
      <c r="D18596" s="1">
        <v>0</v>
      </c>
      <c r="F18596">
        <f t="shared" si="581"/>
        <v>0</v>
      </c>
    </row>
    <row r="18597" spans="1:6" x14ac:dyDescent="0.25">
      <c r="A18597">
        <v>2.8306837903505699</v>
      </c>
      <c r="B18597">
        <v>7.7271086428323397</v>
      </c>
      <c r="C18597">
        <f t="shared" si="580"/>
        <v>8.2292757092643161</v>
      </c>
      <c r="D18597" s="1">
        <v>0</v>
      </c>
      <c r="F18597">
        <f t="shared" si="581"/>
        <v>0</v>
      </c>
    </row>
    <row r="18598" spans="1:6" x14ac:dyDescent="0.25">
      <c r="A18598">
        <v>2.8306837903505699</v>
      </c>
      <c r="B18598">
        <v>7.7271086428323397</v>
      </c>
      <c r="C18598">
        <f t="shared" si="580"/>
        <v>8.2292757092643161</v>
      </c>
      <c r="D18598" s="1">
        <v>0</v>
      </c>
      <c r="F18598">
        <f t="shared" si="581"/>
        <v>-2.5915471639899046E-3</v>
      </c>
    </row>
    <row r="18599" spans="1:6" x14ac:dyDescent="0.25">
      <c r="A18599">
        <v>2.82809224318658</v>
      </c>
      <c r="B18599">
        <v>7.6866526904262704</v>
      </c>
      <c r="C18599">
        <f t="shared" si="580"/>
        <v>8.1904050766253018</v>
      </c>
      <c r="D18599" s="1">
        <v>0</v>
      </c>
      <c r="F18599">
        <f t="shared" si="581"/>
        <v>0</v>
      </c>
    </row>
    <row r="18600" spans="1:6" x14ac:dyDescent="0.25">
      <c r="A18600">
        <v>2.82809224318658</v>
      </c>
      <c r="B18600">
        <v>7.6866526904262704</v>
      </c>
      <c r="C18600">
        <f t="shared" si="580"/>
        <v>8.1904050766253018</v>
      </c>
      <c r="D18600" s="1">
        <v>0</v>
      </c>
      <c r="F18600">
        <f t="shared" si="581"/>
        <v>0</v>
      </c>
    </row>
    <row r="18601" spans="1:6" x14ac:dyDescent="0.25">
      <c r="A18601">
        <v>2.82809224318658</v>
      </c>
      <c r="B18601">
        <v>7.6866526904262704</v>
      </c>
      <c r="C18601">
        <f t="shared" si="580"/>
        <v>8.1904050766253018</v>
      </c>
      <c r="D18601" s="1">
        <v>0</v>
      </c>
      <c r="F18601">
        <f t="shared" si="581"/>
        <v>0</v>
      </c>
    </row>
    <row r="18602" spans="1:6" x14ac:dyDescent="0.25">
      <c r="A18602">
        <v>2.82809224318658</v>
      </c>
      <c r="B18602">
        <v>7.6866526904262704</v>
      </c>
      <c r="C18602">
        <f t="shared" si="580"/>
        <v>8.1904050766253018</v>
      </c>
      <c r="D18602" s="1">
        <v>0</v>
      </c>
      <c r="F18602">
        <f t="shared" si="581"/>
        <v>3.9720250634998067E-3</v>
      </c>
    </row>
    <row r="18603" spans="1:6" x14ac:dyDescent="0.25">
      <c r="A18603">
        <v>2.8320642682500798</v>
      </c>
      <c r="B18603">
        <v>7.7070904645476697</v>
      </c>
      <c r="C18603">
        <f t="shared" si="580"/>
        <v>8.2109580103798159</v>
      </c>
      <c r="D18603" s="1">
        <v>0</v>
      </c>
      <c r="F18603">
        <f t="shared" si="581"/>
        <v>0</v>
      </c>
    </row>
    <row r="18604" spans="1:6" x14ac:dyDescent="0.25">
      <c r="A18604">
        <v>2.8320642682500798</v>
      </c>
      <c r="B18604">
        <v>7.7070904645476697</v>
      </c>
      <c r="C18604">
        <f t="shared" si="580"/>
        <v>8.2109580103798159</v>
      </c>
      <c r="D18604" s="1">
        <v>0</v>
      </c>
      <c r="F18604">
        <f t="shared" si="581"/>
        <v>0</v>
      </c>
    </row>
    <row r="18605" spans="1:6" x14ac:dyDescent="0.25">
      <c r="A18605">
        <v>2.8320642682500798</v>
      </c>
      <c r="B18605">
        <v>7.7070904645476697</v>
      </c>
      <c r="C18605">
        <f t="shared" si="580"/>
        <v>8.2109580103798159</v>
      </c>
      <c r="D18605" s="1">
        <v>0</v>
      </c>
      <c r="F18605">
        <f t="shared" si="581"/>
        <v>-9.2804728335993403E-4</v>
      </c>
    </row>
    <row r="18606" spans="1:6" x14ac:dyDescent="0.25">
      <c r="A18606">
        <v>2.8311362209667199</v>
      </c>
      <c r="B18606">
        <v>7.6815233312408404</v>
      </c>
      <c r="C18606">
        <f t="shared" si="580"/>
        <v>8.1866435729221223</v>
      </c>
      <c r="D18606" s="1">
        <v>0</v>
      </c>
      <c r="F18606">
        <f t="shared" si="581"/>
        <v>0</v>
      </c>
    </row>
    <row r="18607" spans="1:6" x14ac:dyDescent="0.25">
      <c r="A18607">
        <v>2.8311362209667199</v>
      </c>
      <c r="B18607">
        <v>7.6815233312408404</v>
      </c>
      <c r="C18607">
        <f t="shared" si="580"/>
        <v>8.1866435729221223</v>
      </c>
      <c r="D18607" s="1">
        <v>0</v>
      </c>
      <c r="F18607">
        <f t="shared" si="581"/>
        <v>0</v>
      </c>
    </row>
    <row r="18608" spans="1:6" x14ac:dyDescent="0.25">
      <c r="A18608">
        <v>2.8311362209667199</v>
      </c>
      <c r="B18608">
        <v>7.6815233312408404</v>
      </c>
      <c r="C18608">
        <f t="shared" si="580"/>
        <v>8.1866435729221223</v>
      </c>
      <c r="D18608" s="1">
        <v>0</v>
      </c>
      <c r="F18608">
        <f t="shared" si="581"/>
        <v>-1.633504710980116E-3</v>
      </c>
    </row>
    <row r="18609" spans="1:6" x14ac:dyDescent="0.25">
      <c r="A18609">
        <v>2.8295027162557398</v>
      </c>
      <c r="B18609">
        <v>7.7374286112271902</v>
      </c>
      <c r="C18609">
        <f t="shared" si="580"/>
        <v>8.2385609869160845</v>
      </c>
      <c r="D18609" s="1">
        <v>0</v>
      </c>
      <c r="F18609">
        <f t="shared" si="581"/>
        <v>0</v>
      </c>
    </row>
    <row r="18610" spans="1:6" x14ac:dyDescent="0.25">
      <c r="A18610">
        <v>2.8295027162557398</v>
      </c>
      <c r="B18610">
        <v>7.7374286112271902</v>
      </c>
      <c r="C18610">
        <f t="shared" si="580"/>
        <v>8.2385609869160845</v>
      </c>
      <c r="D18610" s="1">
        <v>0</v>
      </c>
      <c r="F18610">
        <f t="shared" si="581"/>
        <v>0</v>
      </c>
    </row>
    <row r="18611" spans="1:6" x14ac:dyDescent="0.25">
      <c r="A18611">
        <v>2.8295027162557398</v>
      </c>
      <c r="B18611">
        <v>7.7374286112271902</v>
      </c>
      <c r="C18611">
        <f t="shared" si="580"/>
        <v>8.2385609869160845</v>
      </c>
      <c r="D18611" s="1">
        <v>0</v>
      </c>
      <c r="F18611">
        <f t="shared" si="581"/>
        <v>0</v>
      </c>
    </row>
    <row r="18612" spans="1:6" x14ac:dyDescent="0.25">
      <c r="A18612">
        <v>2.8295027162557398</v>
      </c>
      <c r="B18612">
        <v>7.7374286112271902</v>
      </c>
      <c r="C18612">
        <f t="shared" si="580"/>
        <v>8.2385609869160845</v>
      </c>
      <c r="D18612" s="1">
        <v>0</v>
      </c>
      <c r="F18612">
        <f t="shared" si="581"/>
        <v>-5.4865849805398881E-3</v>
      </c>
    </row>
    <row r="18613" spans="1:6" x14ac:dyDescent="0.25">
      <c r="A18613">
        <v>2.8240161312751999</v>
      </c>
      <c r="B18613">
        <v>7.73383395911556</v>
      </c>
      <c r="C18613">
        <f t="shared" si="580"/>
        <v>8.2333015745125966</v>
      </c>
      <c r="D18613" s="1">
        <v>0</v>
      </c>
      <c r="F18613">
        <f t="shared" si="581"/>
        <v>0</v>
      </c>
    </row>
    <row r="18614" spans="1:6" x14ac:dyDescent="0.25">
      <c r="A18614">
        <v>2.8240161312751999</v>
      </c>
      <c r="B18614">
        <v>7.73383395911556</v>
      </c>
      <c r="C18614">
        <f t="shared" si="580"/>
        <v>8.2333015745125966</v>
      </c>
      <c r="D18614" s="1">
        <v>0</v>
      </c>
      <c r="F18614">
        <f t="shared" si="581"/>
        <v>0</v>
      </c>
    </row>
    <row r="18615" spans="1:6" x14ac:dyDescent="0.25">
      <c r="A18615">
        <v>2.8240161312751999</v>
      </c>
      <c r="B18615">
        <v>7.73383395911556</v>
      </c>
      <c r="C18615">
        <f t="shared" si="580"/>
        <v>8.2333015745125966</v>
      </c>
      <c r="D18615" s="1">
        <v>0</v>
      </c>
      <c r="F18615">
        <f t="shared" si="581"/>
        <v>1.1645246447500313E-3</v>
      </c>
    </row>
    <row r="18616" spans="1:6" x14ac:dyDescent="0.25">
      <c r="A18616">
        <v>2.8251806559199499</v>
      </c>
      <c r="B18616">
        <v>7.74590050027793</v>
      </c>
      <c r="C18616">
        <f t="shared" si="580"/>
        <v>8.2450361005146711</v>
      </c>
      <c r="D18616" s="1">
        <v>0</v>
      </c>
      <c r="F18616">
        <f t="shared" si="581"/>
        <v>0</v>
      </c>
    </row>
    <row r="18617" spans="1:6" x14ac:dyDescent="0.25">
      <c r="A18617">
        <v>2.8251806559199499</v>
      </c>
      <c r="B18617">
        <v>7.74590050027793</v>
      </c>
      <c r="C18617">
        <f t="shared" si="580"/>
        <v>8.2450361005146711</v>
      </c>
      <c r="D18617" s="1">
        <v>0</v>
      </c>
      <c r="F18617">
        <f t="shared" si="581"/>
        <v>0</v>
      </c>
    </row>
    <row r="18618" spans="1:6" x14ac:dyDescent="0.25">
      <c r="A18618">
        <v>2.8251806559199499</v>
      </c>
      <c r="B18618">
        <v>7.74590050027793</v>
      </c>
      <c r="C18618">
        <f t="shared" si="580"/>
        <v>8.2450361005146711</v>
      </c>
      <c r="D18618" s="1">
        <v>0</v>
      </c>
      <c r="F18618">
        <f t="shared" si="581"/>
        <v>2.7996178491070278E-2</v>
      </c>
    </row>
    <row r="18619" spans="1:6" x14ac:dyDescent="0.25">
      <c r="A18619">
        <v>2.8531768344110202</v>
      </c>
      <c r="B18619">
        <v>7.7038234467247602</v>
      </c>
      <c r="C18619">
        <f t="shared" si="580"/>
        <v>8.2152001647388886</v>
      </c>
      <c r="D18619" s="1">
        <v>0</v>
      </c>
      <c r="F18619">
        <f t="shared" si="581"/>
        <v>0</v>
      </c>
    </row>
    <row r="18620" spans="1:6" x14ac:dyDescent="0.25">
      <c r="A18620">
        <v>2.8531768344110202</v>
      </c>
      <c r="B18620">
        <v>7.7038234467247602</v>
      </c>
      <c r="C18620">
        <f t="shared" ref="C18620:C18683" si="582">SQRT(A18620^2+B18620^2)</f>
        <v>8.2152001647388886</v>
      </c>
      <c r="D18620" s="1">
        <v>0</v>
      </c>
      <c r="F18620">
        <f t="shared" si="581"/>
        <v>0</v>
      </c>
    </row>
    <row r="18621" spans="1:6" x14ac:dyDescent="0.25">
      <c r="A18621">
        <v>2.8531768344110202</v>
      </c>
      <c r="B18621">
        <v>7.7038234467247602</v>
      </c>
      <c r="C18621">
        <f t="shared" si="582"/>
        <v>8.2152001647388886</v>
      </c>
      <c r="D18621" s="1">
        <v>0</v>
      </c>
      <c r="F18621">
        <f t="shared" si="581"/>
        <v>0</v>
      </c>
    </row>
    <row r="18622" spans="1:6" x14ac:dyDescent="0.25">
      <c r="A18622">
        <v>2.8531768344110202</v>
      </c>
      <c r="B18622">
        <v>7.7038234467247602</v>
      </c>
      <c r="C18622">
        <f t="shared" si="582"/>
        <v>8.2152001647388886</v>
      </c>
      <c r="D18622" s="1">
        <v>0</v>
      </c>
      <c r="F18622">
        <f t="shared" si="581"/>
        <v>-2.9348763747510276E-2</v>
      </c>
    </row>
    <row r="18623" spans="1:6" x14ac:dyDescent="0.25">
      <c r="A18623">
        <v>2.8238280706635099</v>
      </c>
      <c r="B18623">
        <v>7.73042147725692</v>
      </c>
      <c r="C18623">
        <f t="shared" si="582"/>
        <v>8.2300316638942697</v>
      </c>
      <c r="D18623" s="1">
        <v>0</v>
      </c>
      <c r="F18623">
        <f t="shared" si="581"/>
        <v>0</v>
      </c>
    </row>
    <row r="18624" spans="1:6" x14ac:dyDescent="0.25">
      <c r="A18624">
        <v>2.8238280706635099</v>
      </c>
      <c r="B18624">
        <v>7.73042147725692</v>
      </c>
      <c r="C18624">
        <f t="shared" si="582"/>
        <v>8.2300316638942697</v>
      </c>
      <c r="D18624" s="1">
        <v>0</v>
      </c>
      <c r="F18624">
        <f t="shared" si="581"/>
        <v>0</v>
      </c>
    </row>
    <row r="18625" spans="1:6" x14ac:dyDescent="0.25">
      <c r="A18625">
        <v>2.8238280706635099</v>
      </c>
      <c r="B18625">
        <v>7.73042147725692</v>
      </c>
      <c r="C18625">
        <f t="shared" si="582"/>
        <v>8.2300316638942697</v>
      </c>
      <c r="D18625" s="1">
        <v>0</v>
      </c>
      <c r="F18625">
        <f t="shared" si="581"/>
        <v>3.5317037766859904E-2</v>
      </c>
    </row>
    <row r="18626" spans="1:6" x14ac:dyDescent="0.25">
      <c r="A18626">
        <v>2.8591451084303698</v>
      </c>
      <c r="B18626">
        <v>7.7451363224321801</v>
      </c>
      <c r="C18626">
        <f t="shared" si="582"/>
        <v>8.2560188592395782</v>
      </c>
      <c r="D18626" s="1">
        <v>0</v>
      </c>
      <c r="F18626">
        <f t="shared" si="581"/>
        <v>0</v>
      </c>
    </row>
    <row r="18627" spans="1:6" x14ac:dyDescent="0.25">
      <c r="A18627">
        <v>2.8591451084303698</v>
      </c>
      <c r="B18627">
        <v>7.7451363224321801</v>
      </c>
      <c r="C18627">
        <f t="shared" si="582"/>
        <v>8.2560188592395782</v>
      </c>
      <c r="D18627" s="1">
        <v>0</v>
      </c>
      <c r="F18627">
        <f t="shared" ref="F18627:F18690" si="583">A18628-A18627</f>
        <v>0</v>
      </c>
    </row>
    <row r="18628" spans="1:6" x14ac:dyDescent="0.25">
      <c r="A18628">
        <v>2.8591451084303698</v>
      </c>
      <c r="B18628">
        <v>7.7451363224321801</v>
      </c>
      <c r="C18628">
        <f t="shared" si="582"/>
        <v>8.2560188592395782</v>
      </c>
      <c r="D18628" s="1">
        <v>0</v>
      </c>
      <c r="F18628">
        <f t="shared" si="583"/>
        <v>0</v>
      </c>
    </row>
    <row r="18629" spans="1:6" x14ac:dyDescent="0.25">
      <c r="A18629">
        <v>2.8591451084303698</v>
      </c>
      <c r="B18629">
        <v>7.7451363224321801</v>
      </c>
      <c r="C18629">
        <f t="shared" si="582"/>
        <v>8.2560188592395782</v>
      </c>
      <c r="D18629" s="1">
        <v>0</v>
      </c>
      <c r="F18629">
        <f t="shared" si="583"/>
        <v>-2.7893373764819707E-2</v>
      </c>
    </row>
    <row r="18630" spans="1:6" x14ac:dyDescent="0.25">
      <c r="A18630">
        <v>2.8312517346655501</v>
      </c>
      <c r="B18630">
        <v>7.7445878434637798</v>
      </c>
      <c r="C18630">
        <f t="shared" si="582"/>
        <v>8.2458854739908709</v>
      </c>
      <c r="D18630" s="1">
        <v>0</v>
      </c>
      <c r="F18630">
        <f t="shared" si="583"/>
        <v>0</v>
      </c>
    </row>
    <row r="18631" spans="1:6" x14ac:dyDescent="0.25">
      <c r="A18631">
        <v>2.8312517346655501</v>
      </c>
      <c r="B18631">
        <v>7.7445878434637798</v>
      </c>
      <c r="C18631">
        <f t="shared" si="582"/>
        <v>8.2458854739908709</v>
      </c>
      <c r="D18631" s="1">
        <v>0</v>
      </c>
      <c r="F18631">
        <f t="shared" si="583"/>
        <v>0</v>
      </c>
    </row>
    <row r="18632" spans="1:6" x14ac:dyDescent="0.25">
      <c r="A18632">
        <v>2.8312517346655501</v>
      </c>
      <c r="B18632">
        <v>7.7445878434637798</v>
      </c>
      <c r="C18632">
        <f t="shared" si="582"/>
        <v>8.2458854739908709</v>
      </c>
      <c r="D18632" s="1">
        <v>0</v>
      </c>
      <c r="F18632">
        <f t="shared" si="583"/>
        <v>-4.2698153331501842E-3</v>
      </c>
    </row>
    <row r="18633" spans="1:6" x14ac:dyDescent="0.25">
      <c r="A18633">
        <v>2.8269819193324</v>
      </c>
      <c r="B18633">
        <v>7.7378303198887304</v>
      </c>
      <c r="C18633">
        <f t="shared" si="582"/>
        <v>8.238072883364266</v>
      </c>
      <c r="D18633" s="1">
        <v>0</v>
      </c>
      <c r="F18633">
        <f t="shared" si="583"/>
        <v>0</v>
      </c>
    </row>
    <row r="18634" spans="1:6" x14ac:dyDescent="0.25">
      <c r="A18634">
        <v>2.8269819193324</v>
      </c>
      <c r="B18634">
        <v>7.7378303198887304</v>
      </c>
      <c r="C18634">
        <f t="shared" si="582"/>
        <v>8.238072883364266</v>
      </c>
      <c r="D18634" s="1">
        <v>0</v>
      </c>
      <c r="F18634">
        <f t="shared" si="583"/>
        <v>0</v>
      </c>
    </row>
    <row r="18635" spans="1:6" x14ac:dyDescent="0.25">
      <c r="A18635">
        <v>2.8269819193324</v>
      </c>
      <c r="B18635">
        <v>7.7378303198887304</v>
      </c>
      <c r="C18635">
        <f t="shared" si="582"/>
        <v>8.238072883364266</v>
      </c>
      <c r="D18635" s="1">
        <v>0</v>
      </c>
      <c r="F18635">
        <f t="shared" si="583"/>
        <v>3.016093781045015E-2</v>
      </c>
    </row>
    <row r="18636" spans="1:6" x14ac:dyDescent="0.25">
      <c r="A18636">
        <v>2.8571428571428501</v>
      </c>
      <c r="B18636">
        <v>7.7126009126009096</v>
      </c>
      <c r="C18636">
        <f t="shared" si="582"/>
        <v>8.2248086994880794</v>
      </c>
      <c r="D18636" s="1">
        <v>0</v>
      </c>
      <c r="F18636">
        <f t="shared" si="583"/>
        <v>0</v>
      </c>
    </row>
    <row r="18637" spans="1:6" x14ac:dyDescent="0.25">
      <c r="A18637">
        <v>2.8571428571428501</v>
      </c>
      <c r="B18637">
        <v>7.7126009126009096</v>
      </c>
      <c r="C18637">
        <f t="shared" si="582"/>
        <v>8.2248086994880794</v>
      </c>
      <c r="D18637" s="1">
        <v>0</v>
      </c>
      <c r="F18637">
        <f t="shared" si="583"/>
        <v>0</v>
      </c>
    </row>
    <row r="18638" spans="1:6" x14ac:dyDescent="0.25">
      <c r="A18638">
        <v>2.8571428571428501</v>
      </c>
      <c r="B18638">
        <v>7.7126009126009096</v>
      </c>
      <c r="C18638">
        <f t="shared" si="582"/>
        <v>8.2248086994880794</v>
      </c>
      <c r="D18638" s="1">
        <v>0</v>
      </c>
      <c r="F18638">
        <f t="shared" si="583"/>
        <v>0</v>
      </c>
    </row>
    <row r="18639" spans="1:6" x14ac:dyDescent="0.25">
      <c r="A18639">
        <v>2.8571428571428501</v>
      </c>
      <c r="B18639">
        <v>7.7126009126009096</v>
      </c>
      <c r="C18639">
        <f t="shared" si="582"/>
        <v>8.2248086994880794</v>
      </c>
      <c r="D18639" s="1">
        <v>0</v>
      </c>
      <c r="F18639">
        <f t="shared" si="583"/>
        <v>-2.1103445541410082E-2</v>
      </c>
    </row>
    <row r="18640" spans="1:6" x14ac:dyDescent="0.25">
      <c r="A18640">
        <v>2.83603941160144</v>
      </c>
      <c r="B18640">
        <v>7.7011518179295004</v>
      </c>
      <c r="C18640">
        <f t="shared" si="582"/>
        <v>8.2067569031229066</v>
      </c>
      <c r="D18640" s="1">
        <v>0</v>
      </c>
      <c r="F18640">
        <f t="shared" si="583"/>
        <v>0</v>
      </c>
    </row>
    <row r="18641" spans="1:6" x14ac:dyDescent="0.25">
      <c r="A18641">
        <v>2.83603941160144</v>
      </c>
      <c r="B18641">
        <v>7.7011518179295004</v>
      </c>
      <c r="C18641">
        <f t="shared" si="582"/>
        <v>8.2067569031229066</v>
      </c>
      <c r="D18641" s="1">
        <v>0</v>
      </c>
      <c r="F18641">
        <f t="shared" si="583"/>
        <v>0</v>
      </c>
    </row>
    <row r="18642" spans="1:6" x14ac:dyDescent="0.25">
      <c r="A18642">
        <v>2.83603941160144</v>
      </c>
      <c r="B18642">
        <v>7.7011518179295004</v>
      </c>
      <c r="C18642">
        <f t="shared" si="582"/>
        <v>8.2067569031229066</v>
      </c>
      <c r="D18642" s="1">
        <v>0</v>
      </c>
      <c r="F18642">
        <f t="shared" si="583"/>
        <v>-1.4298470326980173E-2</v>
      </c>
    </row>
    <row r="18643" spans="1:6" x14ac:dyDescent="0.25">
      <c r="A18643">
        <v>2.8217409412744598</v>
      </c>
      <c r="B18643">
        <v>7.7130362349021198</v>
      </c>
      <c r="C18643">
        <f t="shared" si="582"/>
        <v>8.2129866614148082</v>
      </c>
      <c r="D18643" s="1">
        <v>0</v>
      </c>
      <c r="F18643">
        <f t="shared" si="583"/>
        <v>0</v>
      </c>
    </row>
    <row r="18644" spans="1:6" x14ac:dyDescent="0.25">
      <c r="A18644">
        <v>2.8217409412744598</v>
      </c>
      <c r="B18644">
        <v>7.7130362349021198</v>
      </c>
      <c r="C18644">
        <f t="shared" si="582"/>
        <v>8.2129866614148082</v>
      </c>
      <c r="D18644" s="1">
        <v>0</v>
      </c>
      <c r="F18644">
        <f t="shared" si="583"/>
        <v>0</v>
      </c>
    </row>
    <row r="18645" spans="1:6" x14ac:dyDescent="0.25">
      <c r="A18645">
        <v>2.8217409412744598</v>
      </c>
      <c r="B18645">
        <v>7.7130362349021198</v>
      </c>
      <c r="C18645">
        <f t="shared" si="582"/>
        <v>8.2129866614148082</v>
      </c>
      <c r="D18645" s="1">
        <v>0</v>
      </c>
      <c r="F18645">
        <f t="shared" si="583"/>
        <v>2.7578905255010167E-2</v>
      </c>
    </row>
    <row r="18646" spans="1:6" x14ac:dyDescent="0.25">
      <c r="A18646">
        <v>2.84931984652947</v>
      </c>
      <c r="B18646">
        <v>7.7418207185211001</v>
      </c>
      <c r="C18646">
        <f t="shared" si="582"/>
        <v>8.2495097809233044</v>
      </c>
      <c r="D18646" s="1">
        <v>0</v>
      </c>
      <c r="F18646">
        <f t="shared" si="583"/>
        <v>0</v>
      </c>
    </row>
    <row r="18647" spans="1:6" x14ac:dyDescent="0.25">
      <c r="A18647">
        <v>2.84931984652947</v>
      </c>
      <c r="B18647">
        <v>7.7418207185211001</v>
      </c>
      <c r="C18647">
        <f t="shared" si="582"/>
        <v>8.2495097809233044</v>
      </c>
      <c r="D18647" s="1">
        <v>0</v>
      </c>
      <c r="F18647">
        <f t="shared" si="583"/>
        <v>0</v>
      </c>
    </row>
    <row r="18648" spans="1:6" x14ac:dyDescent="0.25">
      <c r="A18648">
        <v>2.84931984652947</v>
      </c>
      <c r="B18648">
        <v>7.7418207185211001</v>
      </c>
      <c r="C18648">
        <f t="shared" si="582"/>
        <v>8.2495097809233044</v>
      </c>
      <c r="D18648" s="1">
        <v>0</v>
      </c>
      <c r="F18648">
        <f t="shared" si="583"/>
        <v>0</v>
      </c>
    </row>
    <row r="18649" spans="1:6" x14ac:dyDescent="0.25">
      <c r="A18649">
        <v>2.84931984652947</v>
      </c>
      <c r="B18649">
        <v>7.7418207185211001</v>
      </c>
      <c r="C18649">
        <f t="shared" si="582"/>
        <v>8.2495097809233044</v>
      </c>
      <c r="D18649" s="1">
        <v>0</v>
      </c>
      <c r="F18649">
        <f t="shared" si="583"/>
        <v>-3.2000830249600209E-2</v>
      </c>
    </row>
    <row r="18650" spans="1:6" x14ac:dyDescent="0.25">
      <c r="A18650">
        <v>2.8173190162798698</v>
      </c>
      <c r="B18650">
        <v>7.7136127467959801</v>
      </c>
      <c r="C18650">
        <f t="shared" si="582"/>
        <v>8.2120099882443878</v>
      </c>
      <c r="D18650" s="1">
        <v>0</v>
      </c>
      <c r="F18650">
        <f t="shared" si="583"/>
        <v>0</v>
      </c>
    </row>
    <row r="18651" spans="1:6" x14ac:dyDescent="0.25">
      <c r="A18651">
        <v>2.8173190162798698</v>
      </c>
      <c r="B18651">
        <v>7.7136127467959801</v>
      </c>
      <c r="C18651">
        <f t="shared" si="582"/>
        <v>8.2120099882443878</v>
      </c>
      <c r="D18651" s="1">
        <v>0</v>
      </c>
      <c r="F18651">
        <f t="shared" si="583"/>
        <v>0</v>
      </c>
    </row>
    <row r="18652" spans="1:6" x14ac:dyDescent="0.25">
      <c r="A18652">
        <v>2.8173190162798698</v>
      </c>
      <c r="B18652">
        <v>7.7136127467959801</v>
      </c>
      <c r="C18652">
        <f t="shared" si="582"/>
        <v>8.2120099882443878</v>
      </c>
      <c r="D18652" s="1">
        <v>0</v>
      </c>
      <c r="F18652">
        <f t="shared" si="583"/>
        <v>1.3926224946680055E-2</v>
      </c>
    </row>
    <row r="18653" spans="1:6" x14ac:dyDescent="0.25">
      <c r="A18653">
        <v>2.8312452412265499</v>
      </c>
      <c r="B18653">
        <v>7.7298401052121504</v>
      </c>
      <c r="C18653">
        <f t="shared" si="582"/>
        <v>8.2320336289469918</v>
      </c>
      <c r="D18653" s="1">
        <v>0</v>
      </c>
      <c r="F18653">
        <f t="shared" si="583"/>
        <v>0</v>
      </c>
    </row>
    <row r="18654" spans="1:6" x14ac:dyDescent="0.25">
      <c r="A18654">
        <v>2.8312452412265499</v>
      </c>
      <c r="B18654">
        <v>7.7298401052121504</v>
      </c>
      <c r="C18654">
        <f t="shared" si="582"/>
        <v>8.2320336289469918</v>
      </c>
      <c r="D18654" s="1">
        <v>0</v>
      </c>
      <c r="F18654">
        <f t="shared" si="583"/>
        <v>0</v>
      </c>
    </row>
    <row r="18655" spans="1:6" x14ac:dyDescent="0.25">
      <c r="A18655">
        <v>2.8312452412265499</v>
      </c>
      <c r="B18655">
        <v>7.7298401052121504</v>
      </c>
      <c r="C18655">
        <f t="shared" si="582"/>
        <v>8.2320336289469918</v>
      </c>
      <c r="D18655" s="1">
        <v>0</v>
      </c>
      <c r="F18655">
        <f t="shared" si="583"/>
        <v>1.7507211815220192E-2</v>
      </c>
    </row>
    <row r="18656" spans="1:6" x14ac:dyDescent="0.25">
      <c r="A18656">
        <v>2.84875245304177</v>
      </c>
      <c r="B18656">
        <v>7.68194561255957</v>
      </c>
      <c r="C18656">
        <f t="shared" si="582"/>
        <v>8.1931482918982201</v>
      </c>
      <c r="D18656" s="1">
        <v>0</v>
      </c>
      <c r="F18656">
        <f t="shared" si="583"/>
        <v>0</v>
      </c>
    </row>
    <row r="18657" spans="1:6" x14ac:dyDescent="0.25">
      <c r="A18657">
        <v>2.84875245304177</v>
      </c>
      <c r="B18657">
        <v>7.68194561255957</v>
      </c>
      <c r="C18657">
        <f t="shared" si="582"/>
        <v>8.1931482918982201</v>
      </c>
      <c r="D18657" s="1">
        <v>0</v>
      </c>
      <c r="F18657">
        <f t="shared" si="583"/>
        <v>0</v>
      </c>
    </row>
    <row r="18658" spans="1:6" x14ac:dyDescent="0.25">
      <c r="A18658">
        <v>2.84875245304177</v>
      </c>
      <c r="B18658">
        <v>7.68194561255957</v>
      </c>
      <c r="C18658">
        <f t="shared" si="582"/>
        <v>8.1931482918982201</v>
      </c>
      <c r="D18658" s="1">
        <v>0</v>
      </c>
      <c r="F18658">
        <f t="shared" si="583"/>
        <v>0</v>
      </c>
    </row>
    <row r="18659" spans="1:6" x14ac:dyDescent="0.25">
      <c r="A18659">
        <v>2.84875245304177</v>
      </c>
      <c r="B18659">
        <v>7.68194561255957</v>
      </c>
      <c r="C18659">
        <f t="shared" si="582"/>
        <v>8.1931482918982201</v>
      </c>
      <c r="D18659" s="1">
        <v>0</v>
      </c>
      <c r="F18659">
        <f t="shared" si="583"/>
        <v>-1.864492616005009E-2</v>
      </c>
    </row>
    <row r="18660" spans="1:6" x14ac:dyDescent="0.25">
      <c r="A18660">
        <v>2.83010752688172</v>
      </c>
      <c r="B18660">
        <v>7.7102323968088697</v>
      </c>
      <c r="C18660">
        <f t="shared" si="582"/>
        <v>8.2132327512687482</v>
      </c>
      <c r="D18660" s="1">
        <v>0</v>
      </c>
      <c r="F18660">
        <f t="shared" si="583"/>
        <v>0</v>
      </c>
    </row>
    <row r="18661" spans="1:6" x14ac:dyDescent="0.25">
      <c r="A18661">
        <v>2.83010752688172</v>
      </c>
      <c r="B18661">
        <v>7.7102323968088697</v>
      </c>
      <c r="C18661">
        <f t="shared" si="582"/>
        <v>8.2132327512687482</v>
      </c>
      <c r="D18661" s="1">
        <v>0</v>
      </c>
      <c r="F18661">
        <f t="shared" si="583"/>
        <v>0</v>
      </c>
    </row>
    <row r="18662" spans="1:6" x14ac:dyDescent="0.25">
      <c r="A18662">
        <v>2.83010752688172</v>
      </c>
      <c r="B18662">
        <v>7.7102323968088697</v>
      </c>
      <c r="C18662">
        <f t="shared" si="582"/>
        <v>8.2132327512687482</v>
      </c>
      <c r="D18662" s="1">
        <v>0</v>
      </c>
      <c r="F18662">
        <f t="shared" si="583"/>
        <v>4.6420413393502002E-3</v>
      </c>
    </row>
    <row r="18663" spans="1:6" x14ac:dyDescent="0.25">
      <c r="A18663">
        <v>2.8347495682210702</v>
      </c>
      <c r="B18663">
        <v>7.7407944732297</v>
      </c>
      <c r="C18663">
        <f t="shared" si="582"/>
        <v>8.2435249857881203</v>
      </c>
      <c r="D18663" s="1">
        <v>0</v>
      </c>
      <c r="F18663">
        <f t="shared" si="583"/>
        <v>0</v>
      </c>
    </row>
    <row r="18664" spans="1:6" x14ac:dyDescent="0.25">
      <c r="A18664">
        <v>2.8347495682210702</v>
      </c>
      <c r="B18664">
        <v>7.7407944732297</v>
      </c>
      <c r="C18664">
        <f t="shared" si="582"/>
        <v>8.2435249857881203</v>
      </c>
      <c r="D18664" s="1">
        <v>0</v>
      </c>
      <c r="F18664">
        <f t="shared" si="583"/>
        <v>0</v>
      </c>
    </row>
    <row r="18665" spans="1:6" x14ac:dyDescent="0.25">
      <c r="A18665">
        <v>2.8347495682210702</v>
      </c>
      <c r="B18665">
        <v>7.7407944732297</v>
      </c>
      <c r="C18665">
        <f t="shared" si="582"/>
        <v>8.2435249857881203</v>
      </c>
      <c r="D18665" s="1">
        <v>0</v>
      </c>
      <c r="F18665">
        <f t="shared" si="583"/>
        <v>1.0037326128499835E-2</v>
      </c>
    </row>
    <row r="18666" spans="1:6" x14ac:dyDescent="0.25">
      <c r="A18666">
        <v>2.84478689434957</v>
      </c>
      <c r="B18666">
        <v>7.7376787449673703</v>
      </c>
      <c r="C18666">
        <f t="shared" si="582"/>
        <v>8.2440575467777322</v>
      </c>
      <c r="D18666" s="1">
        <v>0</v>
      </c>
      <c r="F18666">
        <f t="shared" si="583"/>
        <v>0</v>
      </c>
    </row>
    <row r="18667" spans="1:6" x14ac:dyDescent="0.25">
      <c r="A18667">
        <v>2.84478689434957</v>
      </c>
      <c r="B18667">
        <v>7.7376787449673703</v>
      </c>
      <c r="C18667">
        <f t="shared" si="582"/>
        <v>8.2440575467777322</v>
      </c>
      <c r="D18667" s="1">
        <v>0</v>
      </c>
      <c r="F18667">
        <f t="shared" si="583"/>
        <v>0</v>
      </c>
    </row>
    <row r="18668" spans="1:6" x14ac:dyDescent="0.25">
      <c r="A18668">
        <v>2.84478689434957</v>
      </c>
      <c r="B18668">
        <v>7.7376787449673703</v>
      </c>
      <c r="C18668">
        <f t="shared" si="582"/>
        <v>8.2440575467777322</v>
      </c>
      <c r="D18668" s="1">
        <v>0</v>
      </c>
      <c r="F18668">
        <f t="shared" si="583"/>
        <v>0</v>
      </c>
    </row>
    <row r="18669" spans="1:6" x14ac:dyDescent="0.25">
      <c r="A18669">
        <v>2.84478689434957</v>
      </c>
      <c r="B18669">
        <v>7.7376787449673703</v>
      </c>
      <c r="C18669">
        <f t="shared" si="582"/>
        <v>8.2440575467777322</v>
      </c>
      <c r="D18669" s="1">
        <v>0</v>
      </c>
      <c r="F18669">
        <f t="shared" si="583"/>
        <v>-2.1294127685219877E-2</v>
      </c>
    </row>
    <row r="18670" spans="1:6" x14ac:dyDescent="0.25">
      <c r="A18670">
        <v>2.8234927666643501</v>
      </c>
      <c r="B18670">
        <v>7.7267252716827004</v>
      </c>
      <c r="C18670">
        <f t="shared" si="582"/>
        <v>8.2264448474092386</v>
      </c>
      <c r="D18670" s="1">
        <v>0</v>
      </c>
      <c r="F18670">
        <f t="shared" si="583"/>
        <v>0</v>
      </c>
    </row>
    <row r="18671" spans="1:6" x14ac:dyDescent="0.25">
      <c r="A18671">
        <v>2.8234927666643501</v>
      </c>
      <c r="B18671">
        <v>7.7267252716827004</v>
      </c>
      <c r="C18671">
        <f t="shared" si="582"/>
        <v>8.2264448474092386</v>
      </c>
      <c r="D18671" s="1">
        <v>0</v>
      </c>
      <c r="F18671">
        <f t="shared" si="583"/>
        <v>0</v>
      </c>
    </row>
    <row r="18672" spans="1:6" x14ac:dyDescent="0.25">
      <c r="A18672">
        <v>2.8234927666643501</v>
      </c>
      <c r="B18672">
        <v>7.7267252716827004</v>
      </c>
      <c r="C18672">
        <f t="shared" si="582"/>
        <v>8.2264448474092386</v>
      </c>
      <c r="D18672" s="1">
        <v>0</v>
      </c>
      <c r="F18672">
        <f t="shared" si="583"/>
        <v>2.2570033586289728E-2</v>
      </c>
    </row>
    <row r="18673" spans="1:6" x14ac:dyDescent="0.25">
      <c r="A18673">
        <v>2.8460628002506398</v>
      </c>
      <c r="B18673">
        <v>7.7501218408410502</v>
      </c>
      <c r="C18673">
        <f t="shared" si="582"/>
        <v>8.2561772032128768</v>
      </c>
      <c r="D18673" s="1">
        <v>0</v>
      </c>
      <c r="F18673">
        <f t="shared" si="583"/>
        <v>0</v>
      </c>
    </row>
    <row r="18674" spans="1:6" x14ac:dyDescent="0.25">
      <c r="A18674">
        <v>2.8460628002506398</v>
      </c>
      <c r="B18674">
        <v>7.7501218408410502</v>
      </c>
      <c r="C18674">
        <f t="shared" si="582"/>
        <v>8.2561772032128768</v>
      </c>
      <c r="D18674" s="1">
        <v>0</v>
      </c>
      <c r="F18674">
        <f t="shared" si="583"/>
        <v>0</v>
      </c>
    </row>
    <row r="18675" spans="1:6" x14ac:dyDescent="0.25">
      <c r="A18675">
        <v>2.8460628002506398</v>
      </c>
      <c r="B18675">
        <v>7.7501218408410502</v>
      </c>
      <c r="C18675">
        <f t="shared" si="582"/>
        <v>8.2561772032128768</v>
      </c>
      <c r="D18675" s="1">
        <v>0</v>
      </c>
      <c r="F18675">
        <f t="shared" si="583"/>
        <v>-1.4222072777509975E-2</v>
      </c>
    </row>
    <row r="18676" spans="1:6" x14ac:dyDescent="0.25">
      <c r="A18676">
        <v>2.8318407274731299</v>
      </c>
      <c r="B18676">
        <v>7.7185863874345504</v>
      </c>
      <c r="C18676">
        <f t="shared" si="582"/>
        <v>8.2216724409371533</v>
      </c>
      <c r="D18676" s="1">
        <v>0</v>
      </c>
      <c r="F18676">
        <f t="shared" si="583"/>
        <v>0</v>
      </c>
    </row>
    <row r="18677" spans="1:6" x14ac:dyDescent="0.25">
      <c r="A18677">
        <v>2.8318407274731299</v>
      </c>
      <c r="B18677">
        <v>7.7185863874345504</v>
      </c>
      <c r="C18677">
        <f t="shared" si="582"/>
        <v>8.2216724409371533</v>
      </c>
      <c r="D18677" s="1">
        <v>0</v>
      </c>
      <c r="F18677">
        <f t="shared" si="583"/>
        <v>0</v>
      </c>
    </row>
    <row r="18678" spans="1:6" x14ac:dyDescent="0.25">
      <c r="A18678">
        <v>2.8318407274731299</v>
      </c>
      <c r="B18678">
        <v>7.7185863874345504</v>
      </c>
      <c r="C18678">
        <f t="shared" si="582"/>
        <v>8.2216724409371533</v>
      </c>
      <c r="D18678" s="1">
        <v>0</v>
      </c>
      <c r="F18678">
        <f t="shared" si="583"/>
        <v>0</v>
      </c>
    </row>
    <row r="18679" spans="1:6" x14ac:dyDescent="0.25">
      <c r="A18679">
        <v>2.8318407274731299</v>
      </c>
      <c r="B18679">
        <v>7.7185863874345504</v>
      </c>
      <c r="C18679">
        <f t="shared" si="582"/>
        <v>8.2216724409371533</v>
      </c>
      <c r="D18679" s="1">
        <v>0</v>
      </c>
      <c r="F18679">
        <f t="shared" si="583"/>
        <v>-1.0939002976980028E-2</v>
      </c>
    </row>
    <row r="18680" spans="1:6" x14ac:dyDescent="0.25">
      <c r="A18680">
        <v>2.8209017244961498</v>
      </c>
      <c r="B18680">
        <v>7.7375857053812496</v>
      </c>
      <c r="C18680">
        <f t="shared" si="582"/>
        <v>8.2357585617467937</v>
      </c>
      <c r="D18680" s="1">
        <v>0</v>
      </c>
      <c r="F18680">
        <f t="shared" si="583"/>
        <v>0</v>
      </c>
    </row>
    <row r="18681" spans="1:6" x14ac:dyDescent="0.25">
      <c r="A18681">
        <v>2.8209017244961498</v>
      </c>
      <c r="B18681">
        <v>7.7375857053812496</v>
      </c>
      <c r="C18681">
        <f t="shared" si="582"/>
        <v>8.2357585617467937</v>
      </c>
      <c r="D18681" s="1">
        <v>0</v>
      </c>
      <c r="F18681">
        <f t="shared" si="583"/>
        <v>0</v>
      </c>
    </row>
    <row r="18682" spans="1:6" x14ac:dyDescent="0.25">
      <c r="A18682">
        <v>2.8209017244961498</v>
      </c>
      <c r="B18682">
        <v>7.7375857053812496</v>
      </c>
      <c r="C18682">
        <f t="shared" si="582"/>
        <v>8.2357585617467937</v>
      </c>
      <c r="D18682" s="1">
        <v>0</v>
      </c>
      <c r="F18682">
        <f t="shared" si="583"/>
        <v>3.0376030007410293E-2</v>
      </c>
    </row>
    <row r="18683" spans="1:6" x14ac:dyDescent="0.25">
      <c r="A18683">
        <v>2.8512777545035601</v>
      </c>
      <c r="B18683">
        <v>7.7063259321323798</v>
      </c>
      <c r="C18683">
        <f t="shared" si="582"/>
        <v>8.2168877444920021</v>
      </c>
      <c r="D18683" s="1">
        <v>0</v>
      </c>
      <c r="F18683">
        <f t="shared" si="583"/>
        <v>0</v>
      </c>
    </row>
    <row r="18684" spans="1:6" x14ac:dyDescent="0.25">
      <c r="A18684">
        <v>2.8512777545035601</v>
      </c>
      <c r="B18684">
        <v>7.7063259321323798</v>
      </c>
      <c r="C18684">
        <f t="shared" ref="C18684:C18747" si="584">SQRT(A18684^2+B18684^2)</f>
        <v>8.2168877444920021</v>
      </c>
      <c r="D18684" s="1">
        <v>0</v>
      </c>
      <c r="F18684">
        <f t="shared" si="583"/>
        <v>0</v>
      </c>
    </row>
    <row r="18685" spans="1:6" x14ac:dyDescent="0.25">
      <c r="A18685">
        <v>2.8512777545035601</v>
      </c>
      <c r="B18685">
        <v>7.7063259321323798</v>
      </c>
      <c r="C18685">
        <f t="shared" si="584"/>
        <v>8.2168877444920021</v>
      </c>
      <c r="D18685" s="1">
        <v>0</v>
      </c>
      <c r="F18685">
        <f t="shared" si="583"/>
        <v>-1.5191703150340352E-2</v>
      </c>
    </row>
    <row r="18686" spans="1:6" x14ac:dyDescent="0.25">
      <c r="A18686">
        <v>2.8360860513532198</v>
      </c>
      <c r="B18686">
        <v>7.7060374739763997</v>
      </c>
      <c r="C18686">
        <f t="shared" si="584"/>
        <v>8.2113578439262316</v>
      </c>
      <c r="D18686" s="1">
        <v>0</v>
      </c>
      <c r="F18686">
        <f t="shared" si="583"/>
        <v>0</v>
      </c>
    </row>
    <row r="18687" spans="1:6" x14ac:dyDescent="0.25">
      <c r="A18687">
        <v>2.8360860513532198</v>
      </c>
      <c r="B18687">
        <v>7.7060374739763997</v>
      </c>
      <c r="C18687">
        <f t="shared" si="584"/>
        <v>8.2113578439262316</v>
      </c>
      <c r="D18687" s="1">
        <v>0</v>
      </c>
      <c r="F18687">
        <f t="shared" si="583"/>
        <v>0</v>
      </c>
    </row>
    <row r="18688" spans="1:6" x14ac:dyDescent="0.25">
      <c r="A18688">
        <v>2.8360860513532198</v>
      </c>
      <c r="B18688">
        <v>7.7060374739763997</v>
      </c>
      <c r="C18688">
        <f t="shared" si="584"/>
        <v>8.2113578439262316</v>
      </c>
      <c r="D18688" s="1">
        <v>0</v>
      </c>
      <c r="F18688">
        <f t="shared" si="583"/>
        <v>0</v>
      </c>
    </row>
    <row r="18689" spans="1:6" x14ac:dyDescent="0.25">
      <c r="A18689">
        <v>2.8360860513532198</v>
      </c>
      <c r="B18689">
        <v>7.7060374739763997</v>
      </c>
      <c r="C18689">
        <f t="shared" si="584"/>
        <v>8.2113578439262316</v>
      </c>
      <c r="D18689" s="1">
        <v>0</v>
      </c>
      <c r="F18689">
        <f t="shared" si="583"/>
        <v>4.4735829451503228E-3</v>
      </c>
    </row>
    <row r="18690" spans="1:6" x14ac:dyDescent="0.25">
      <c r="A18690">
        <v>2.8405596342983701</v>
      </c>
      <c r="B18690">
        <v>7.6606870757722598</v>
      </c>
      <c r="C18690">
        <f t="shared" si="584"/>
        <v>8.1703675259384401</v>
      </c>
      <c r="D18690" s="1">
        <v>0</v>
      </c>
      <c r="F18690">
        <f t="shared" si="583"/>
        <v>0</v>
      </c>
    </row>
    <row r="18691" spans="1:6" x14ac:dyDescent="0.25">
      <c r="A18691">
        <v>2.8405596342983701</v>
      </c>
      <c r="B18691">
        <v>7.6606870757722598</v>
      </c>
      <c r="C18691">
        <f t="shared" si="584"/>
        <v>8.1703675259384401</v>
      </c>
      <c r="D18691" s="1">
        <v>0</v>
      </c>
      <c r="F18691">
        <f t="shared" ref="F18691:F18754" si="585">A18692-A18691</f>
        <v>0</v>
      </c>
    </row>
    <row r="18692" spans="1:6" x14ac:dyDescent="0.25">
      <c r="A18692">
        <v>2.8405596342983701</v>
      </c>
      <c r="B18692">
        <v>7.6606870757722598</v>
      </c>
      <c r="C18692">
        <f t="shared" si="584"/>
        <v>8.1703675259384401</v>
      </c>
      <c r="D18692" s="1">
        <v>0</v>
      </c>
      <c r="F18692">
        <f t="shared" si="585"/>
        <v>2.2627561247900108E-2</v>
      </c>
    </row>
    <row r="18693" spans="1:6" x14ac:dyDescent="0.25">
      <c r="A18693">
        <v>2.8631871955462702</v>
      </c>
      <c r="B18693">
        <v>7.7224773834377096</v>
      </c>
      <c r="C18693">
        <f t="shared" si="584"/>
        <v>8.236170096255119</v>
      </c>
      <c r="D18693" s="1">
        <v>0</v>
      </c>
      <c r="F18693">
        <f t="shared" si="585"/>
        <v>0</v>
      </c>
    </row>
    <row r="18694" spans="1:6" x14ac:dyDescent="0.25">
      <c r="A18694">
        <v>2.8631871955462702</v>
      </c>
      <c r="B18694">
        <v>7.7224773834377096</v>
      </c>
      <c r="C18694">
        <f t="shared" si="584"/>
        <v>8.236170096255119</v>
      </c>
      <c r="D18694" s="1">
        <v>0</v>
      </c>
      <c r="F18694">
        <f t="shared" si="585"/>
        <v>0</v>
      </c>
    </row>
    <row r="18695" spans="1:6" x14ac:dyDescent="0.25">
      <c r="A18695">
        <v>2.8631871955462702</v>
      </c>
      <c r="B18695">
        <v>7.7224773834377096</v>
      </c>
      <c r="C18695">
        <f t="shared" si="584"/>
        <v>8.236170096255119</v>
      </c>
      <c r="D18695" s="1">
        <v>0</v>
      </c>
      <c r="F18695">
        <f t="shared" si="585"/>
        <v>-2.4211142697390109E-2</v>
      </c>
    </row>
    <row r="18696" spans="1:6" x14ac:dyDescent="0.25">
      <c r="A18696">
        <v>2.8389760528488801</v>
      </c>
      <c r="B18696">
        <v>7.7314891274428801</v>
      </c>
      <c r="C18696">
        <f t="shared" si="584"/>
        <v>8.2362436314388408</v>
      </c>
      <c r="D18696" s="1">
        <v>0</v>
      </c>
      <c r="F18696">
        <f t="shared" si="585"/>
        <v>0</v>
      </c>
    </row>
    <row r="18697" spans="1:6" x14ac:dyDescent="0.25">
      <c r="A18697">
        <v>2.8389760528488801</v>
      </c>
      <c r="B18697">
        <v>7.7314891274428801</v>
      </c>
      <c r="C18697">
        <f t="shared" si="584"/>
        <v>8.2362436314388408</v>
      </c>
      <c r="D18697" s="1">
        <v>0</v>
      </c>
      <c r="F18697">
        <f t="shared" si="585"/>
        <v>0</v>
      </c>
    </row>
    <row r="18698" spans="1:6" x14ac:dyDescent="0.25">
      <c r="A18698">
        <v>2.8389760528488801</v>
      </c>
      <c r="B18698">
        <v>7.7314891274428801</v>
      </c>
      <c r="C18698">
        <f t="shared" si="584"/>
        <v>8.2362436314388408</v>
      </c>
      <c r="D18698" s="1">
        <v>0</v>
      </c>
      <c r="F18698">
        <f t="shared" si="585"/>
        <v>0</v>
      </c>
    </row>
    <row r="18699" spans="1:6" x14ac:dyDescent="0.25">
      <c r="A18699">
        <v>2.8389760528488801</v>
      </c>
      <c r="B18699">
        <v>7.7314891274428801</v>
      </c>
      <c r="C18699">
        <f t="shared" si="584"/>
        <v>8.2362436314388408</v>
      </c>
      <c r="D18699" s="1">
        <v>0</v>
      </c>
      <c r="F18699">
        <f t="shared" si="585"/>
        <v>1.7054534568559987E-2</v>
      </c>
    </row>
    <row r="18700" spans="1:6" x14ac:dyDescent="0.25">
      <c r="A18700">
        <v>2.8560305874174401</v>
      </c>
      <c r="B18700">
        <v>7.69315258950295</v>
      </c>
      <c r="C18700">
        <f t="shared" si="584"/>
        <v>8.2061871463938694</v>
      </c>
      <c r="D18700" s="1">
        <v>0</v>
      </c>
      <c r="F18700">
        <f t="shared" si="585"/>
        <v>0</v>
      </c>
    </row>
    <row r="18701" spans="1:6" x14ac:dyDescent="0.25">
      <c r="A18701">
        <v>2.8560305874174401</v>
      </c>
      <c r="B18701">
        <v>7.69315258950295</v>
      </c>
      <c r="C18701">
        <f t="shared" si="584"/>
        <v>8.2061871463938694</v>
      </c>
      <c r="D18701" s="1">
        <v>0</v>
      </c>
      <c r="F18701">
        <f t="shared" si="585"/>
        <v>0</v>
      </c>
    </row>
    <row r="18702" spans="1:6" x14ac:dyDescent="0.25">
      <c r="A18702">
        <v>2.8560305874174401</v>
      </c>
      <c r="B18702">
        <v>7.69315258950295</v>
      </c>
      <c r="C18702">
        <f t="shared" si="584"/>
        <v>8.2061871463938694</v>
      </c>
      <c r="D18702" s="1">
        <v>0</v>
      </c>
      <c r="F18702">
        <f t="shared" si="585"/>
        <v>-2.6870260954590108E-2</v>
      </c>
    </row>
    <row r="18703" spans="1:6" x14ac:dyDescent="0.25">
      <c r="A18703">
        <v>2.82916032646285</v>
      </c>
      <c r="B18703">
        <v>7.7058375985613496</v>
      </c>
      <c r="C18703">
        <f t="shared" si="584"/>
        <v>8.2087807406601581</v>
      </c>
      <c r="D18703" s="1">
        <v>0</v>
      </c>
      <c r="F18703">
        <f t="shared" si="585"/>
        <v>0</v>
      </c>
    </row>
    <row r="18704" spans="1:6" x14ac:dyDescent="0.25">
      <c r="A18704">
        <v>2.82916032646285</v>
      </c>
      <c r="B18704">
        <v>7.7058375985613496</v>
      </c>
      <c r="C18704">
        <f t="shared" si="584"/>
        <v>8.2087807406601581</v>
      </c>
      <c r="D18704" s="1">
        <v>0</v>
      </c>
      <c r="F18704">
        <f t="shared" si="585"/>
        <v>0</v>
      </c>
    </row>
    <row r="18705" spans="1:6" x14ac:dyDescent="0.25">
      <c r="A18705">
        <v>2.82916032646285</v>
      </c>
      <c r="B18705">
        <v>7.7058375985613496</v>
      </c>
      <c r="C18705">
        <f t="shared" si="584"/>
        <v>8.2087807406601581</v>
      </c>
      <c r="D18705" s="1">
        <v>0</v>
      </c>
      <c r="F18705">
        <f t="shared" si="585"/>
        <v>7.7623243230999783E-3</v>
      </c>
    </row>
    <row r="18706" spans="1:6" x14ac:dyDescent="0.25">
      <c r="A18706">
        <v>2.83692265078595</v>
      </c>
      <c r="B18706">
        <v>7.6952427117235596</v>
      </c>
      <c r="C18706">
        <f t="shared" si="584"/>
        <v>8.2015175741369308</v>
      </c>
      <c r="D18706" s="1">
        <v>0</v>
      </c>
      <c r="F18706">
        <f t="shared" si="585"/>
        <v>0</v>
      </c>
    </row>
    <row r="18707" spans="1:6" x14ac:dyDescent="0.25">
      <c r="A18707">
        <v>2.83692265078595</v>
      </c>
      <c r="B18707">
        <v>7.6952427117235596</v>
      </c>
      <c r="C18707">
        <f t="shared" si="584"/>
        <v>8.2015175741369308</v>
      </c>
      <c r="D18707" s="1">
        <v>0</v>
      </c>
      <c r="F18707">
        <f t="shared" si="585"/>
        <v>0</v>
      </c>
    </row>
    <row r="18708" spans="1:6" x14ac:dyDescent="0.25">
      <c r="A18708">
        <v>2.83692265078595</v>
      </c>
      <c r="B18708">
        <v>7.6952427117235596</v>
      </c>
      <c r="C18708">
        <f t="shared" si="584"/>
        <v>8.2015175741369308</v>
      </c>
      <c r="D18708" s="1">
        <v>0</v>
      </c>
      <c r="F18708">
        <f t="shared" si="585"/>
        <v>0</v>
      </c>
    </row>
    <row r="18709" spans="1:6" x14ac:dyDescent="0.25">
      <c r="A18709">
        <v>2.83692265078595</v>
      </c>
      <c r="B18709">
        <v>7.6952427117235596</v>
      </c>
      <c r="C18709">
        <f t="shared" si="584"/>
        <v>8.2015175741369308</v>
      </c>
      <c r="D18709" s="1">
        <v>0</v>
      </c>
      <c r="F18709">
        <f t="shared" si="585"/>
        <v>2.362512257804017E-2</v>
      </c>
    </row>
    <row r="18710" spans="1:6" x14ac:dyDescent="0.25">
      <c r="A18710">
        <v>2.8605477733639901</v>
      </c>
      <c r="B18710">
        <v>7.7146142588333602</v>
      </c>
      <c r="C18710">
        <f t="shared" si="584"/>
        <v>8.2278798439386964</v>
      </c>
      <c r="D18710" s="1">
        <v>0</v>
      </c>
      <c r="F18710">
        <f t="shared" si="585"/>
        <v>0</v>
      </c>
    </row>
    <row r="18711" spans="1:6" x14ac:dyDescent="0.25">
      <c r="A18711">
        <v>2.8605477733639901</v>
      </c>
      <c r="B18711">
        <v>7.7146142588333602</v>
      </c>
      <c r="C18711">
        <f t="shared" si="584"/>
        <v>8.2278798439386964</v>
      </c>
      <c r="D18711" s="1">
        <v>0</v>
      </c>
      <c r="F18711">
        <f t="shared" si="585"/>
        <v>0</v>
      </c>
    </row>
    <row r="18712" spans="1:6" x14ac:dyDescent="0.25">
      <c r="A18712">
        <v>2.8605477733639901</v>
      </c>
      <c r="B18712">
        <v>7.7146142588333602</v>
      </c>
      <c r="C18712">
        <f t="shared" si="584"/>
        <v>8.2278798439386964</v>
      </c>
      <c r="D18712" s="1">
        <v>0</v>
      </c>
      <c r="F18712">
        <f t="shared" si="585"/>
        <v>-2.06450969649703E-2</v>
      </c>
    </row>
    <row r="18713" spans="1:6" x14ac:dyDescent="0.25">
      <c r="A18713">
        <v>2.8399026763990198</v>
      </c>
      <c r="B18713">
        <v>7.6989224887035101</v>
      </c>
      <c r="C18713">
        <f t="shared" si="584"/>
        <v>8.2060011393176744</v>
      </c>
      <c r="D18713" s="1">
        <v>0</v>
      </c>
      <c r="F18713">
        <f t="shared" si="585"/>
        <v>0</v>
      </c>
    </row>
    <row r="18714" spans="1:6" x14ac:dyDescent="0.25">
      <c r="A18714">
        <v>2.8399026763990198</v>
      </c>
      <c r="B18714">
        <v>7.6989224887035101</v>
      </c>
      <c r="C18714">
        <f t="shared" si="584"/>
        <v>8.2060011393176744</v>
      </c>
      <c r="D18714" s="1">
        <v>0</v>
      </c>
      <c r="F18714">
        <f t="shared" si="585"/>
        <v>0</v>
      </c>
    </row>
    <row r="18715" spans="1:6" x14ac:dyDescent="0.25">
      <c r="A18715">
        <v>2.8399026763990198</v>
      </c>
      <c r="B18715">
        <v>7.6989224887035101</v>
      </c>
      <c r="C18715">
        <f t="shared" si="584"/>
        <v>8.2060011393176744</v>
      </c>
      <c r="D18715" s="1">
        <v>0</v>
      </c>
      <c r="F18715">
        <f t="shared" si="585"/>
        <v>1.9856393303640196E-2</v>
      </c>
    </row>
    <row r="18716" spans="1:6" x14ac:dyDescent="0.25">
      <c r="A18716">
        <v>2.85975906970266</v>
      </c>
      <c r="B18716">
        <v>7.7213982313209302</v>
      </c>
      <c r="C18716">
        <f t="shared" si="584"/>
        <v>8.2339670015972626</v>
      </c>
      <c r="D18716" s="1">
        <v>0</v>
      </c>
      <c r="F18716">
        <f t="shared" si="585"/>
        <v>0</v>
      </c>
    </row>
    <row r="18717" spans="1:6" x14ac:dyDescent="0.25">
      <c r="A18717">
        <v>2.85975906970266</v>
      </c>
      <c r="B18717">
        <v>7.7213982313209302</v>
      </c>
      <c r="C18717">
        <f t="shared" si="584"/>
        <v>8.2339670015972626</v>
      </c>
      <c r="D18717" s="1">
        <v>0</v>
      </c>
      <c r="F18717">
        <f t="shared" si="585"/>
        <v>0</v>
      </c>
    </row>
    <row r="18718" spans="1:6" x14ac:dyDescent="0.25">
      <c r="A18718">
        <v>2.85975906970266</v>
      </c>
      <c r="B18718">
        <v>7.7213982313209302</v>
      </c>
      <c r="C18718">
        <f t="shared" si="584"/>
        <v>8.2339670015972626</v>
      </c>
      <c r="D18718" s="1">
        <v>0</v>
      </c>
      <c r="F18718">
        <f t="shared" si="585"/>
        <v>0</v>
      </c>
    </row>
    <row r="18719" spans="1:6" x14ac:dyDescent="0.25">
      <c r="A18719">
        <v>2.85975906970266</v>
      </c>
      <c r="B18719">
        <v>7.7213982313209302</v>
      </c>
      <c r="C18719">
        <f t="shared" si="584"/>
        <v>8.2339670015972626</v>
      </c>
      <c r="D18719" s="1">
        <v>0</v>
      </c>
      <c r="F18719">
        <f t="shared" si="585"/>
        <v>-3.3477371797479893E-2</v>
      </c>
    </row>
    <row r="18720" spans="1:6" x14ac:dyDescent="0.25">
      <c r="A18720">
        <v>2.8262816979051801</v>
      </c>
      <c r="B18720">
        <v>7.71602811466372</v>
      </c>
      <c r="C18720">
        <f t="shared" si="584"/>
        <v>8.2173571239294905</v>
      </c>
      <c r="D18720" s="1">
        <v>0</v>
      </c>
      <c r="F18720">
        <f t="shared" si="585"/>
        <v>0</v>
      </c>
    </row>
    <row r="18721" spans="1:6" x14ac:dyDescent="0.25">
      <c r="A18721">
        <v>2.8262816979051801</v>
      </c>
      <c r="B18721">
        <v>7.71602811466372</v>
      </c>
      <c r="C18721">
        <f t="shared" si="584"/>
        <v>8.2173571239294905</v>
      </c>
      <c r="D18721" s="1">
        <v>0</v>
      </c>
      <c r="F18721">
        <f t="shared" si="585"/>
        <v>0</v>
      </c>
    </row>
    <row r="18722" spans="1:6" x14ac:dyDescent="0.25">
      <c r="A18722">
        <v>2.8262816979051801</v>
      </c>
      <c r="B18722">
        <v>7.71602811466372</v>
      </c>
      <c r="C18722">
        <f t="shared" si="584"/>
        <v>8.2173571239294905</v>
      </c>
      <c r="D18722" s="1">
        <v>0</v>
      </c>
      <c r="F18722">
        <f t="shared" si="585"/>
        <v>2.2900910790470075E-2</v>
      </c>
    </row>
    <row r="18723" spans="1:6" x14ac:dyDescent="0.25">
      <c r="A18723">
        <v>2.8491826086956502</v>
      </c>
      <c r="B18723">
        <v>7.7346086956521702</v>
      </c>
      <c r="C18723">
        <f t="shared" si="584"/>
        <v>8.2426945359240325</v>
      </c>
      <c r="D18723" s="1">
        <v>0</v>
      </c>
      <c r="F18723">
        <f t="shared" si="585"/>
        <v>0</v>
      </c>
    </row>
    <row r="18724" spans="1:6" x14ac:dyDescent="0.25">
      <c r="A18724">
        <v>2.8491826086956502</v>
      </c>
      <c r="B18724">
        <v>7.7346086956521702</v>
      </c>
      <c r="C18724">
        <f t="shared" si="584"/>
        <v>8.2426945359240325</v>
      </c>
      <c r="D18724" s="1">
        <v>0</v>
      </c>
      <c r="F18724">
        <f t="shared" si="585"/>
        <v>0</v>
      </c>
    </row>
    <row r="18725" spans="1:6" x14ac:dyDescent="0.25">
      <c r="A18725">
        <v>2.8491826086956502</v>
      </c>
      <c r="B18725">
        <v>7.7346086956521702</v>
      </c>
      <c r="C18725">
        <f t="shared" si="584"/>
        <v>8.2426945359240325</v>
      </c>
      <c r="D18725" s="1">
        <v>0</v>
      </c>
      <c r="F18725">
        <f t="shared" si="585"/>
        <v>-3.8160803415703271E-3</v>
      </c>
    </row>
    <row r="18726" spans="1:6" x14ac:dyDescent="0.25">
      <c r="A18726">
        <v>2.8453665283540799</v>
      </c>
      <c r="B18726">
        <v>7.6978561549100899</v>
      </c>
      <c r="C18726">
        <f t="shared" si="584"/>
        <v>8.2068934477282518</v>
      </c>
      <c r="D18726" s="1">
        <v>0</v>
      </c>
      <c r="F18726">
        <f t="shared" si="585"/>
        <v>0</v>
      </c>
    </row>
    <row r="18727" spans="1:6" x14ac:dyDescent="0.25">
      <c r="A18727">
        <v>2.8453665283540799</v>
      </c>
      <c r="B18727">
        <v>7.6978561549100899</v>
      </c>
      <c r="C18727">
        <f t="shared" si="584"/>
        <v>8.2068934477282518</v>
      </c>
      <c r="D18727" s="1">
        <v>0</v>
      </c>
      <c r="F18727">
        <f t="shared" si="585"/>
        <v>0</v>
      </c>
    </row>
    <row r="18728" spans="1:6" x14ac:dyDescent="0.25">
      <c r="A18728">
        <v>2.8453665283540799</v>
      </c>
      <c r="B18728">
        <v>7.6978561549100899</v>
      </c>
      <c r="C18728">
        <f t="shared" si="584"/>
        <v>8.2068934477282518</v>
      </c>
      <c r="D18728" s="1">
        <v>0</v>
      </c>
      <c r="F18728">
        <f t="shared" si="585"/>
        <v>0</v>
      </c>
    </row>
    <row r="18729" spans="1:6" x14ac:dyDescent="0.25">
      <c r="A18729">
        <v>2.8453665283540799</v>
      </c>
      <c r="B18729">
        <v>7.6978561549100899</v>
      </c>
      <c r="C18729">
        <f t="shared" si="584"/>
        <v>8.2068934477282518</v>
      </c>
      <c r="D18729" s="1">
        <v>0</v>
      </c>
      <c r="F18729">
        <f t="shared" si="585"/>
        <v>4.5335887500002059E-3</v>
      </c>
    </row>
    <row r="18730" spans="1:6" x14ac:dyDescent="0.25">
      <c r="A18730">
        <v>2.8499001171040801</v>
      </c>
      <c r="B18730">
        <v>7.7004201970104003</v>
      </c>
      <c r="C18730">
        <f t="shared" si="584"/>
        <v>8.2108709579432286</v>
      </c>
      <c r="D18730" s="1">
        <v>0</v>
      </c>
      <c r="F18730">
        <f t="shared" si="585"/>
        <v>0</v>
      </c>
    </row>
    <row r="18731" spans="1:6" x14ac:dyDescent="0.25">
      <c r="A18731">
        <v>2.8499001171040801</v>
      </c>
      <c r="B18731">
        <v>7.7004201970104003</v>
      </c>
      <c r="C18731">
        <f t="shared" si="584"/>
        <v>8.2108709579432286</v>
      </c>
      <c r="D18731" s="1">
        <v>0</v>
      </c>
      <c r="F18731">
        <f t="shared" si="585"/>
        <v>0</v>
      </c>
    </row>
    <row r="18732" spans="1:6" x14ac:dyDescent="0.25">
      <c r="A18732">
        <v>2.8499001171040801</v>
      </c>
      <c r="B18732">
        <v>7.7004201970104003</v>
      </c>
      <c r="C18732">
        <f t="shared" si="584"/>
        <v>8.2108709579432286</v>
      </c>
      <c r="D18732" s="1">
        <v>0</v>
      </c>
      <c r="F18732">
        <f t="shared" si="585"/>
        <v>9.6755389539797676E-3</v>
      </c>
    </row>
    <row r="18733" spans="1:6" x14ac:dyDescent="0.25">
      <c r="A18733">
        <v>2.8595756560580599</v>
      </c>
      <c r="B18733">
        <v>7.7409966499162399</v>
      </c>
      <c r="C18733">
        <f t="shared" si="584"/>
        <v>8.2522846573984801</v>
      </c>
      <c r="D18733" s="1">
        <v>0</v>
      </c>
      <c r="F18733">
        <f t="shared" si="585"/>
        <v>0</v>
      </c>
    </row>
    <row r="18734" spans="1:6" x14ac:dyDescent="0.25">
      <c r="A18734">
        <v>2.8595756560580599</v>
      </c>
      <c r="B18734">
        <v>7.7409966499162399</v>
      </c>
      <c r="C18734">
        <f t="shared" si="584"/>
        <v>8.2522846573984801</v>
      </c>
      <c r="D18734" s="1">
        <v>0</v>
      </c>
      <c r="F18734">
        <f t="shared" si="585"/>
        <v>0</v>
      </c>
    </row>
    <row r="18735" spans="1:6" x14ac:dyDescent="0.25">
      <c r="A18735">
        <v>2.8595756560580599</v>
      </c>
      <c r="B18735">
        <v>7.7409966499162399</v>
      </c>
      <c r="C18735">
        <f t="shared" si="584"/>
        <v>8.2522846573984801</v>
      </c>
      <c r="D18735" s="1">
        <v>0</v>
      </c>
      <c r="F18735">
        <f t="shared" si="585"/>
        <v>-2.726977533491981E-2</v>
      </c>
    </row>
    <row r="18736" spans="1:6" x14ac:dyDescent="0.25">
      <c r="A18736">
        <v>2.83230588072314</v>
      </c>
      <c r="B18736">
        <v>7.6982752649442396</v>
      </c>
      <c r="C18736">
        <f t="shared" si="584"/>
        <v>8.2027677436845181</v>
      </c>
      <c r="D18736" s="1">
        <v>0</v>
      </c>
      <c r="F18736">
        <f t="shared" si="585"/>
        <v>0</v>
      </c>
    </row>
    <row r="18737" spans="1:6" x14ac:dyDescent="0.25">
      <c r="A18737">
        <v>2.83230588072314</v>
      </c>
      <c r="B18737">
        <v>7.6982752649442396</v>
      </c>
      <c r="C18737">
        <f t="shared" si="584"/>
        <v>8.2027677436845181</v>
      </c>
      <c r="D18737" s="1">
        <v>0</v>
      </c>
      <c r="F18737">
        <f t="shared" si="585"/>
        <v>0</v>
      </c>
    </row>
    <row r="18738" spans="1:6" x14ac:dyDescent="0.25">
      <c r="A18738">
        <v>2.83230588072314</v>
      </c>
      <c r="B18738">
        <v>7.6982752649442396</v>
      </c>
      <c r="C18738">
        <f t="shared" si="584"/>
        <v>8.2027677436845181</v>
      </c>
      <c r="D18738" s="1">
        <v>0</v>
      </c>
      <c r="F18738">
        <f t="shared" si="585"/>
        <v>0</v>
      </c>
    </row>
    <row r="18739" spans="1:6" x14ac:dyDescent="0.25">
      <c r="A18739">
        <v>2.83230588072314</v>
      </c>
      <c r="B18739">
        <v>7.6982752649442396</v>
      </c>
      <c r="C18739">
        <f t="shared" si="584"/>
        <v>8.2027677436845181</v>
      </c>
      <c r="D18739" s="1">
        <v>0</v>
      </c>
      <c r="F18739">
        <f t="shared" si="585"/>
        <v>9.2366137580901508E-3</v>
      </c>
    </row>
    <row r="18740" spans="1:6" x14ac:dyDescent="0.25">
      <c r="A18740">
        <v>2.8415424944812302</v>
      </c>
      <c r="B18740">
        <v>7.7447571743929302</v>
      </c>
      <c r="C18740">
        <f t="shared" si="584"/>
        <v>8.2495834705913094</v>
      </c>
      <c r="D18740" s="1">
        <v>0</v>
      </c>
      <c r="F18740">
        <f t="shared" si="585"/>
        <v>0</v>
      </c>
    </row>
    <row r="18741" spans="1:6" x14ac:dyDescent="0.25">
      <c r="A18741">
        <v>2.8415424944812302</v>
      </c>
      <c r="B18741">
        <v>7.7447571743929302</v>
      </c>
      <c r="C18741">
        <f t="shared" si="584"/>
        <v>8.2495834705913094</v>
      </c>
      <c r="D18741" s="1">
        <v>0</v>
      </c>
      <c r="F18741">
        <f t="shared" si="585"/>
        <v>0</v>
      </c>
    </row>
    <row r="18742" spans="1:6" x14ac:dyDescent="0.25">
      <c r="A18742">
        <v>2.8415424944812302</v>
      </c>
      <c r="B18742">
        <v>7.7447571743929302</v>
      </c>
      <c r="C18742">
        <f t="shared" si="584"/>
        <v>8.2495834705913094</v>
      </c>
      <c r="D18742" s="1">
        <v>0</v>
      </c>
      <c r="F18742">
        <f t="shared" si="585"/>
        <v>7.3743468884397423E-3</v>
      </c>
    </row>
    <row r="18743" spans="1:6" x14ac:dyDescent="0.25">
      <c r="A18743">
        <v>2.8489168413696699</v>
      </c>
      <c r="B18743">
        <v>7.6997903563941303</v>
      </c>
      <c r="C18743">
        <f t="shared" si="584"/>
        <v>8.2099390193508608</v>
      </c>
      <c r="D18743" s="1">
        <v>0</v>
      </c>
      <c r="F18743">
        <f t="shared" si="585"/>
        <v>0</v>
      </c>
    </row>
    <row r="18744" spans="1:6" x14ac:dyDescent="0.25">
      <c r="A18744">
        <v>2.8489168413696699</v>
      </c>
      <c r="B18744">
        <v>7.6997903563941303</v>
      </c>
      <c r="C18744">
        <f t="shared" si="584"/>
        <v>8.2099390193508608</v>
      </c>
      <c r="D18744" s="1">
        <v>0</v>
      </c>
      <c r="F18744">
        <f t="shared" si="585"/>
        <v>0</v>
      </c>
    </row>
    <row r="18745" spans="1:6" x14ac:dyDescent="0.25">
      <c r="A18745">
        <v>2.8489168413696699</v>
      </c>
      <c r="B18745">
        <v>7.6997903563941303</v>
      </c>
      <c r="C18745">
        <f t="shared" si="584"/>
        <v>8.2099390193508608</v>
      </c>
      <c r="D18745" s="1">
        <v>0</v>
      </c>
      <c r="F18745">
        <f t="shared" si="585"/>
        <v>-1.3664591003339943E-2</v>
      </c>
    </row>
    <row r="18746" spans="1:6" x14ac:dyDescent="0.25">
      <c r="A18746">
        <v>2.83525225036633</v>
      </c>
      <c r="B18746">
        <v>7.6959737631707403</v>
      </c>
      <c r="C18746">
        <f t="shared" si="584"/>
        <v>8.2016259050641747</v>
      </c>
      <c r="D18746" s="1">
        <v>0</v>
      </c>
      <c r="F18746">
        <f t="shared" si="585"/>
        <v>0</v>
      </c>
    </row>
    <row r="18747" spans="1:6" x14ac:dyDescent="0.25">
      <c r="A18747">
        <v>2.83525225036633</v>
      </c>
      <c r="B18747">
        <v>7.6959737631707403</v>
      </c>
      <c r="C18747">
        <f t="shared" si="584"/>
        <v>8.2016259050641747</v>
      </c>
      <c r="D18747" s="1">
        <v>0</v>
      </c>
      <c r="F18747">
        <f t="shared" si="585"/>
        <v>0</v>
      </c>
    </row>
    <row r="18748" spans="1:6" x14ac:dyDescent="0.25">
      <c r="A18748">
        <v>2.83525225036633</v>
      </c>
      <c r="B18748">
        <v>7.6959737631707403</v>
      </c>
      <c r="C18748">
        <f t="shared" ref="C18748:C18811" si="586">SQRT(A18748^2+B18748^2)</f>
        <v>8.2016259050641747</v>
      </c>
      <c r="D18748" s="1">
        <v>0</v>
      </c>
      <c r="F18748">
        <f t="shared" si="585"/>
        <v>0</v>
      </c>
    </row>
    <row r="18749" spans="1:6" x14ac:dyDescent="0.25">
      <c r="A18749">
        <v>2.83525225036633</v>
      </c>
      <c r="B18749">
        <v>7.6959737631707403</v>
      </c>
      <c r="C18749">
        <f t="shared" si="586"/>
        <v>8.2016259050641747</v>
      </c>
      <c r="D18749" s="1">
        <v>0</v>
      </c>
      <c r="F18749">
        <f t="shared" si="585"/>
        <v>2.8146031636600011E-2</v>
      </c>
    </row>
    <row r="18750" spans="1:6" x14ac:dyDescent="0.25">
      <c r="A18750">
        <v>2.86339828200293</v>
      </c>
      <c r="B18750">
        <v>7.6929953209022903</v>
      </c>
      <c r="C18750">
        <f t="shared" si="586"/>
        <v>8.2086068689395688</v>
      </c>
      <c r="D18750" s="1">
        <v>0</v>
      </c>
      <c r="F18750">
        <f t="shared" si="585"/>
        <v>0</v>
      </c>
    </row>
    <row r="18751" spans="1:6" x14ac:dyDescent="0.25">
      <c r="A18751">
        <v>2.86339828200293</v>
      </c>
      <c r="B18751">
        <v>7.6929953209022903</v>
      </c>
      <c r="C18751">
        <f t="shared" si="586"/>
        <v>8.2086068689395688</v>
      </c>
      <c r="D18751" s="1">
        <v>0</v>
      </c>
      <c r="F18751">
        <f t="shared" si="585"/>
        <v>0</v>
      </c>
    </row>
    <row r="18752" spans="1:6" x14ac:dyDescent="0.25">
      <c r="A18752">
        <v>2.86339828200293</v>
      </c>
      <c r="B18752">
        <v>7.6929953209022903</v>
      </c>
      <c r="C18752">
        <f t="shared" si="586"/>
        <v>8.2086068689395688</v>
      </c>
      <c r="D18752" s="1">
        <v>0</v>
      </c>
      <c r="F18752">
        <f t="shared" si="585"/>
        <v>2.1391500338698854E-3</v>
      </c>
    </row>
    <row r="18753" spans="1:6" x14ac:dyDescent="0.25">
      <c r="A18753">
        <v>2.8655374320367999</v>
      </c>
      <c r="B18753">
        <v>7.7014498815000696</v>
      </c>
      <c r="C18753">
        <f t="shared" si="586"/>
        <v>8.2172766201255207</v>
      </c>
      <c r="D18753" s="1">
        <v>0</v>
      </c>
      <c r="F18753">
        <f t="shared" si="585"/>
        <v>0</v>
      </c>
    </row>
    <row r="18754" spans="1:6" x14ac:dyDescent="0.25">
      <c r="A18754">
        <v>2.8655374320367999</v>
      </c>
      <c r="B18754">
        <v>7.7014498815000696</v>
      </c>
      <c r="C18754">
        <f t="shared" si="586"/>
        <v>8.2172766201255207</v>
      </c>
      <c r="D18754" s="1">
        <v>0</v>
      </c>
      <c r="F18754">
        <f t="shared" si="585"/>
        <v>0</v>
      </c>
    </row>
    <row r="18755" spans="1:6" x14ac:dyDescent="0.25">
      <c r="A18755">
        <v>2.8655374320367999</v>
      </c>
      <c r="B18755">
        <v>7.7014498815000696</v>
      </c>
      <c r="C18755">
        <f t="shared" si="586"/>
        <v>8.2172766201255207</v>
      </c>
      <c r="D18755" s="1">
        <v>0</v>
      </c>
      <c r="F18755">
        <f t="shared" ref="F18755:F18818" si="587">A18756-A18755</f>
        <v>0</v>
      </c>
    </row>
    <row r="18756" spans="1:6" x14ac:dyDescent="0.25">
      <c r="A18756">
        <v>2.8655374320367999</v>
      </c>
      <c r="B18756">
        <v>7.7014498815000696</v>
      </c>
      <c r="C18756">
        <f t="shared" si="586"/>
        <v>8.2172766201255207</v>
      </c>
      <c r="D18756" s="1">
        <v>0</v>
      </c>
      <c r="F18756">
        <f t="shared" si="587"/>
        <v>-2.4890299694070084E-2</v>
      </c>
    </row>
    <row r="18757" spans="1:6" x14ac:dyDescent="0.25">
      <c r="A18757">
        <v>2.8406471323427298</v>
      </c>
      <c r="B18757">
        <v>7.6859463963338399</v>
      </c>
      <c r="C18757">
        <f t="shared" si="586"/>
        <v>8.1940861685610873</v>
      </c>
      <c r="D18757" s="1">
        <v>0</v>
      </c>
      <c r="F18757">
        <f t="shared" si="587"/>
        <v>0</v>
      </c>
    </row>
    <row r="18758" spans="1:6" x14ac:dyDescent="0.25">
      <c r="A18758">
        <v>2.8406471323427298</v>
      </c>
      <c r="B18758">
        <v>7.6859463963338399</v>
      </c>
      <c r="C18758">
        <f t="shared" si="586"/>
        <v>8.1940861685610873</v>
      </c>
      <c r="D18758" s="1">
        <v>0</v>
      </c>
      <c r="F18758">
        <f t="shared" si="587"/>
        <v>0</v>
      </c>
    </row>
    <row r="18759" spans="1:6" x14ac:dyDescent="0.25">
      <c r="A18759">
        <v>2.8406471323427298</v>
      </c>
      <c r="B18759">
        <v>7.6859463963338399</v>
      </c>
      <c r="C18759">
        <f t="shared" si="586"/>
        <v>8.1940861685610873</v>
      </c>
      <c r="D18759" s="1">
        <v>0</v>
      </c>
      <c r="F18759">
        <f t="shared" si="587"/>
        <v>7.1142682523803735E-3</v>
      </c>
    </row>
    <row r="18760" spans="1:6" x14ac:dyDescent="0.25">
      <c r="A18760">
        <v>2.8477614005951102</v>
      </c>
      <c r="B18760">
        <v>7.6890872603971996</v>
      </c>
      <c r="C18760">
        <f t="shared" si="586"/>
        <v>8.1995004660480344</v>
      </c>
      <c r="D18760" s="1">
        <v>0</v>
      </c>
      <c r="F18760">
        <f t="shared" si="587"/>
        <v>0</v>
      </c>
    </row>
    <row r="18761" spans="1:6" x14ac:dyDescent="0.25">
      <c r="A18761">
        <v>2.8477614005951102</v>
      </c>
      <c r="B18761">
        <v>7.6890872603971996</v>
      </c>
      <c r="C18761">
        <f t="shared" si="586"/>
        <v>8.1995004660480344</v>
      </c>
      <c r="D18761" s="1">
        <v>0</v>
      </c>
      <c r="F18761">
        <f t="shared" si="587"/>
        <v>0</v>
      </c>
    </row>
    <row r="18762" spans="1:6" x14ac:dyDescent="0.25">
      <c r="A18762">
        <v>2.8477614005951102</v>
      </c>
      <c r="B18762">
        <v>7.6890872603971996</v>
      </c>
      <c r="C18762">
        <f t="shared" si="586"/>
        <v>8.1995004660480344</v>
      </c>
      <c r="D18762" s="1">
        <v>0</v>
      </c>
      <c r="F18762">
        <f t="shared" si="587"/>
        <v>-6.8805501187902962E-3</v>
      </c>
    </row>
    <row r="18763" spans="1:6" x14ac:dyDescent="0.25">
      <c r="A18763">
        <v>2.8408808504763199</v>
      </c>
      <c r="B18763">
        <v>7.72104100510838</v>
      </c>
      <c r="C18763">
        <f t="shared" si="586"/>
        <v>8.2270941534157789</v>
      </c>
      <c r="D18763" s="1">
        <v>0</v>
      </c>
      <c r="F18763">
        <f t="shared" si="587"/>
        <v>0</v>
      </c>
    </row>
    <row r="18764" spans="1:6" x14ac:dyDescent="0.25">
      <c r="A18764">
        <v>2.8408808504763199</v>
      </c>
      <c r="B18764">
        <v>7.72104100510838</v>
      </c>
      <c r="C18764">
        <f t="shared" si="586"/>
        <v>8.2270941534157789</v>
      </c>
      <c r="D18764" s="1">
        <v>0</v>
      </c>
      <c r="F18764">
        <f t="shared" si="587"/>
        <v>0</v>
      </c>
    </row>
    <row r="18765" spans="1:6" x14ac:dyDescent="0.25">
      <c r="A18765">
        <v>2.8408808504763199</v>
      </c>
      <c r="B18765">
        <v>7.72104100510838</v>
      </c>
      <c r="C18765">
        <f t="shared" si="586"/>
        <v>8.2270941534157789</v>
      </c>
      <c r="D18765" s="1">
        <v>0</v>
      </c>
      <c r="F18765">
        <f t="shared" si="587"/>
        <v>0</v>
      </c>
    </row>
    <row r="18766" spans="1:6" x14ac:dyDescent="0.25">
      <c r="A18766">
        <v>2.8408808504763199</v>
      </c>
      <c r="B18766">
        <v>7.72104100510838</v>
      </c>
      <c r="C18766">
        <f t="shared" si="586"/>
        <v>8.2270941534157789</v>
      </c>
      <c r="D18766" s="1">
        <v>0</v>
      </c>
      <c r="F18766">
        <f t="shared" si="587"/>
        <v>-1.3226868587898899E-3</v>
      </c>
    </row>
    <row r="18767" spans="1:6" x14ac:dyDescent="0.25">
      <c r="A18767">
        <v>2.83955816361753</v>
      </c>
      <c r="B18767">
        <v>7.7357266137383496</v>
      </c>
      <c r="C18767">
        <f t="shared" si="586"/>
        <v>8.2404221255386396</v>
      </c>
      <c r="D18767" s="1">
        <v>0</v>
      </c>
      <c r="F18767">
        <f t="shared" si="587"/>
        <v>0</v>
      </c>
    </row>
    <row r="18768" spans="1:6" x14ac:dyDescent="0.25">
      <c r="A18768">
        <v>2.83955816361753</v>
      </c>
      <c r="B18768">
        <v>7.7357266137383496</v>
      </c>
      <c r="C18768">
        <f t="shared" si="586"/>
        <v>8.2404221255386396</v>
      </c>
      <c r="D18768" s="1">
        <v>0</v>
      </c>
      <c r="F18768">
        <f t="shared" si="587"/>
        <v>0</v>
      </c>
    </row>
    <row r="18769" spans="1:6" x14ac:dyDescent="0.25">
      <c r="A18769">
        <v>2.83955816361753</v>
      </c>
      <c r="B18769">
        <v>7.7357266137383496</v>
      </c>
      <c r="C18769">
        <f t="shared" si="586"/>
        <v>8.2404221255386396</v>
      </c>
      <c r="D18769" s="1">
        <v>0</v>
      </c>
      <c r="F18769">
        <f t="shared" si="587"/>
        <v>-1.0822886951897814E-3</v>
      </c>
    </row>
    <row r="18770" spans="1:6" x14ac:dyDescent="0.25">
      <c r="A18770">
        <v>2.8384758749223402</v>
      </c>
      <c r="B18770">
        <v>7.7349347691033303</v>
      </c>
      <c r="C18770">
        <f t="shared" si="586"/>
        <v>8.2393058672924475</v>
      </c>
      <c r="D18770" s="1">
        <v>0</v>
      </c>
      <c r="F18770">
        <f t="shared" si="587"/>
        <v>0</v>
      </c>
    </row>
    <row r="18771" spans="1:6" x14ac:dyDescent="0.25">
      <c r="A18771">
        <v>2.8384758749223402</v>
      </c>
      <c r="B18771">
        <v>7.7349347691033303</v>
      </c>
      <c r="C18771">
        <f t="shared" si="586"/>
        <v>8.2393058672924475</v>
      </c>
      <c r="D18771" s="1">
        <v>0</v>
      </c>
      <c r="F18771">
        <f t="shared" si="587"/>
        <v>0</v>
      </c>
    </row>
    <row r="18772" spans="1:6" x14ac:dyDescent="0.25">
      <c r="A18772">
        <v>2.8384758749223402</v>
      </c>
      <c r="B18772">
        <v>7.7349347691033303</v>
      </c>
      <c r="C18772">
        <f t="shared" si="586"/>
        <v>8.2393058672924475</v>
      </c>
      <c r="D18772" s="1">
        <v>0</v>
      </c>
      <c r="F18772">
        <f t="shared" si="587"/>
        <v>3.7512472976119593E-2</v>
      </c>
    </row>
    <row r="18773" spans="1:6" x14ac:dyDescent="0.25">
      <c r="A18773">
        <v>2.8759883478984598</v>
      </c>
      <c r="B18773">
        <v>7.7324871688167498</v>
      </c>
      <c r="C18773">
        <f t="shared" si="586"/>
        <v>8.2500101086703754</v>
      </c>
      <c r="D18773" s="1">
        <v>0</v>
      </c>
      <c r="F18773">
        <f t="shared" si="587"/>
        <v>0</v>
      </c>
    </row>
    <row r="18774" spans="1:6" x14ac:dyDescent="0.25">
      <c r="A18774">
        <v>2.8759883478984598</v>
      </c>
      <c r="B18774">
        <v>7.7324871688167498</v>
      </c>
      <c r="C18774">
        <f t="shared" si="586"/>
        <v>8.2500101086703754</v>
      </c>
      <c r="D18774" s="1">
        <v>0</v>
      </c>
      <c r="F18774">
        <f t="shared" si="587"/>
        <v>0</v>
      </c>
    </row>
    <row r="18775" spans="1:6" x14ac:dyDescent="0.25">
      <c r="A18775">
        <v>2.8759883478984598</v>
      </c>
      <c r="B18775">
        <v>7.7324871688167498</v>
      </c>
      <c r="C18775">
        <f t="shared" si="586"/>
        <v>8.2500101086703754</v>
      </c>
      <c r="D18775" s="1">
        <v>0</v>
      </c>
      <c r="F18775">
        <f t="shared" si="587"/>
        <v>0</v>
      </c>
    </row>
    <row r="18776" spans="1:6" x14ac:dyDescent="0.25">
      <c r="A18776">
        <v>2.8759883478984598</v>
      </c>
      <c r="B18776">
        <v>7.7324871688167498</v>
      </c>
      <c r="C18776">
        <f t="shared" si="586"/>
        <v>8.2500101086703754</v>
      </c>
      <c r="D18776" s="1">
        <v>0</v>
      </c>
      <c r="F18776">
        <f t="shared" si="587"/>
        <v>-3.5806329145019689E-2</v>
      </c>
    </row>
    <row r="18777" spans="1:6" x14ac:dyDescent="0.25">
      <c r="A18777">
        <v>2.8401820187534401</v>
      </c>
      <c r="B18777">
        <v>7.7088389409817903</v>
      </c>
      <c r="C18777">
        <f t="shared" si="586"/>
        <v>8.2154021032234095</v>
      </c>
      <c r="D18777" s="1">
        <v>0</v>
      </c>
      <c r="F18777">
        <f t="shared" si="587"/>
        <v>0</v>
      </c>
    </row>
    <row r="18778" spans="1:6" x14ac:dyDescent="0.25">
      <c r="A18778">
        <v>2.8401820187534401</v>
      </c>
      <c r="B18778">
        <v>7.7088389409817903</v>
      </c>
      <c r="C18778">
        <f t="shared" si="586"/>
        <v>8.2154021032234095</v>
      </c>
      <c r="D18778" s="1">
        <v>0</v>
      </c>
      <c r="F18778">
        <f t="shared" si="587"/>
        <v>0</v>
      </c>
    </row>
    <row r="18779" spans="1:6" x14ac:dyDescent="0.25">
      <c r="A18779">
        <v>2.8401820187534401</v>
      </c>
      <c r="B18779">
        <v>7.7088389409817903</v>
      </c>
      <c r="C18779">
        <f t="shared" si="586"/>
        <v>8.2154021032234095</v>
      </c>
      <c r="D18779" s="1">
        <v>0</v>
      </c>
      <c r="F18779">
        <f t="shared" si="587"/>
        <v>1.6319293945189717E-2</v>
      </c>
    </row>
    <row r="18780" spans="1:6" x14ac:dyDescent="0.25">
      <c r="A18780">
        <v>2.8565013126986298</v>
      </c>
      <c r="B18780">
        <v>7.7125189995854599</v>
      </c>
      <c r="C18780">
        <f t="shared" si="586"/>
        <v>8.2245090472572109</v>
      </c>
      <c r="D18780" s="1">
        <v>0</v>
      </c>
      <c r="F18780">
        <f t="shared" si="587"/>
        <v>0</v>
      </c>
    </row>
    <row r="18781" spans="1:6" x14ac:dyDescent="0.25">
      <c r="A18781">
        <v>2.8565013126986298</v>
      </c>
      <c r="B18781">
        <v>7.7125189995854599</v>
      </c>
      <c r="C18781">
        <f t="shared" si="586"/>
        <v>8.2245090472572109</v>
      </c>
      <c r="D18781" s="1">
        <v>0</v>
      </c>
      <c r="F18781">
        <f t="shared" si="587"/>
        <v>0</v>
      </c>
    </row>
    <row r="18782" spans="1:6" x14ac:dyDescent="0.25">
      <c r="A18782">
        <v>2.8565013126986298</v>
      </c>
      <c r="B18782">
        <v>7.7125189995854599</v>
      </c>
      <c r="C18782">
        <f t="shared" si="586"/>
        <v>8.2245090472572109</v>
      </c>
      <c r="D18782" s="1">
        <v>0</v>
      </c>
      <c r="F18782">
        <f t="shared" si="587"/>
        <v>9.4065162852601247E-3</v>
      </c>
    </row>
    <row r="18783" spans="1:6" x14ac:dyDescent="0.25">
      <c r="A18783">
        <v>2.86590782898389</v>
      </c>
      <c r="B18783">
        <v>7.7015546918378597</v>
      </c>
      <c r="C18783">
        <f t="shared" si="586"/>
        <v>8.2175040222442792</v>
      </c>
      <c r="D18783" s="1">
        <v>0</v>
      </c>
      <c r="F18783">
        <f t="shared" si="587"/>
        <v>0</v>
      </c>
    </row>
    <row r="18784" spans="1:6" x14ac:dyDescent="0.25">
      <c r="A18784">
        <v>2.86590782898389</v>
      </c>
      <c r="B18784">
        <v>7.7015546918378597</v>
      </c>
      <c r="C18784">
        <f t="shared" si="586"/>
        <v>8.2175040222442792</v>
      </c>
      <c r="D18784" s="1">
        <v>0</v>
      </c>
      <c r="F18784">
        <f t="shared" si="587"/>
        <v>0</v>
      </c>
    </row>
    <row r="18785" spans="1:6" x14ac:dyDescent="0.25">
      <c r="A18785">
        <v>2.86590782898389</v>
      </c>
      <c r="B18785">
        <v>7.7015546918378597</v>
      </c>
      <c r="C18785">
        <f t="shared" si="586"/>
        <v>8.2175040222442792</v>
      </c>
      <c r="D18785" s="1">
        <v>0</v>
      </c>
      <c r="F18785">
        <f t="shared" si="587"/>
        <v>0</v>
      </c>
    </row>
    <row r="18786" spans="1:6" x14ac:dyDescent="0.25">
      <c r="A18786">
        <v>2.86590782898389</v>
      </c>
      <c r="B18786">
        <v>7.7015546918378597</v>
      </c>
      <c r="C18786">
        <f t="shared" si="586"/>
        <v>8.2175040222442792</v>
      </c>
      <c r="D18786" s="1">
        <v>0</v>
      </c>
      <c r="F18786">
        <f t="shared" si="587"/>
        <v>-2.1493941049899767E-2</v>
      </c>
    </row>
    <row r="18787" spans="1:6" x14ac:dyDescent="0.25">
      <c r="A18787">
        <v>2.8444138879339902</v>
      </c>
      <c r="B18787">
        <v>7.72677896184255</v>
      </c>
      <c r="C18787">
        <f t="shared" si="586"/>
        <v>8.2336992592056948</v>
      </c>
      <c r="D18787" s="1">
        <v>0</v>
      </c>
      <c r="F18787">
        <f t="shared" si="587"/>
        <v>0</v>
      </c>
    </row>
    <row r="18788" spans="1:6" x14ac:dyDescent="0.25">
      <c r="A18788">
        <v>2.8444138879339902</v>
      </c>
      <c r="B18788">
        <v>7.72677896184255</v>
      </c>
      <c r="C18788">
        <f t="shared" si="586"/>
        <v>8.2336992592056948</v>
      </c>
      <c r="D18788" s="1">
        <v>0</v>
      </c>
      <c r="F18788">
        <f t="shared" si="587"/>
        <v>0</v>
      </c>
    </row>
    <row r="18789" spans="1:6" x14ac:dyDescent="0.25">
      <c r="A18789">
        <v>2.8444138879339902</v>
      </c>
      <c r="B18789">
        <v>7.72677896184255</v>
      </c>
      <c r="C18789">
        <f t="shared" si="586"/>
        <v>8.2336992592056948</v>
      </c>
      <c r="D18789" s="1">
        <v>0</v>
      </c>
      <c r="F18789">
        <f t="shared" si="587"/>
        <v>2.2547804777939717E-2</v>
      </c>
    </row>
    <row r="18790" spans="1:6" x14ac:dyDescent="0.25">
      <c r="A18790">
        <v>2.8669616927119299</v>
      </c>
      <c r="B18790">
        <v>7.7450560088507796</v>
      </c>
      <c r="C18790">
        <f t="shared" si="586"/>
        <v>8.2586537600091461</v>
      </c>
      <c r="D18790" s="1">
        <v>0</v>
      </c>
      <c r="F18790">
        <f t="shared" si="587"/>
        <v>0</v>
      </c>
    </row>
    <row r="18791" spans="1:6" x14ac:dyDescent="0.25">
      <c r="A18791">
        <v>2.8669616927119299</v>
      </c>
      <c r="B18791">
        <v>7.7450560088507796</v>
      </c>
      <c r="C18791">
        <f t="shared" si="586"/>
        <v>8.2586537600091461</v>
      </c>
      <c r="D18791" s="1">
        <v>0</v>
      </c>
      <c r="F18791">
        <f t="shared" si="587"/>
        <v>0</v>
      </c>
    </row>
    <row r="18792" spans="1:6" x14ac:dyDescent="0.25">
      <c r="A18792">
        <v>2.8669616927119299</v>
      </c>
      <c r="B18792">
        <v>7.7450560088507796</v>
      </c>
      <c r="C18792">
        <f t="shared" si="586"/>
        <v>8.2586537600091461</v>
      </c>
      <c r="D18792" s="1">
        <v>0</v>
      </c>
      <c r="F18792">
        <f t="shared" si="587"/>
        <v>-1.3949644519160032E-2</v>
      </c>
    </row>
    <row r="18793" spans="1:6" x14ac:dyDescent="0.25">
      <c r="A18793">
        <v>2.8530120481927699</v>
      </c>
      <c r="B18793">
        <v>7.7449913941480197</v>
      </c>
      <c r="C18793">
        <f t="shared" si="586"/>
        <v>8.253760927150724</v>
      </c>
      <c r="D18793" s="1">
        <v>0</v>
      </c>
      <c r="F18793">
        <f t="shared" si="587"/>
        <v>0</v>
      </c>
    </row>
    <row r="18794" spans="1:6" x14ac:dyDescent="0.25">
      <c r="A18794">
        <v>2.8530120481927699</v>
      </c>
      <c r="B18794">
        <v>7.7449913941480197</v>
      </c>
      <c r="C18794">
        <f t="shared" si="586"/>
        <v>8.253760927150724</v>
      </c>
      <c r="D18794" s="1">
        <v>0</v>
      </c>
      <c r="F18794">
        <f t="shared" si="587"/>
        <v>0</v>
      </c>
    </row>
    <row r="18795" spans="1:6" x14ac:dyDescent="0.25">
      <c r="A18795">
        <v>2.8530120481927699</v>
      </c>
      <c r="B18795">
        <v>7.7449913941480197</v>
      </c>
      <c r="C18795">
        <f t="shared" si="586"/>
        <v>8.253760927150724</v>
      </c>
      <c r="D18795" s="1">
        <v>0</v>
      </c>
      <c r="F18795">
        <f t="shared" si="587"/>
        <v>0</v>
      </c>
    </row>
    <row r="18796" spans="1:6" x14ac:dyDescent="0.25">
      <c r="A18796">
        <v>2.8530120481927699</v>
      </c>
      <c r="B18796">
        <v>7.7449913941480197</v>
      </c>
      <c r="C18796">
        <f t="shared" si="586"/>
        <v>8.253760927150724</v>
      </c>
      <c r="D18796" s="1">
        <v>0</v>
      </c>
      <c r="F18796">
        <f t="shared" si="587"/>
        <v>-2.1875122098897748E-3</v>
      </c>
    </row>
    <row r="18797" spans="1:6" x14ac:dyDescent="0.25">
      <c r="A18797">
        <v>2.8508245359828801</v>
      </c>
      <c r="B18797">
        <v>7.7303525840060701</v>
      </c>
      <c r="C18797">
        <f t="shared" si="586"/>
        <v>8.2392688758172792</v>
      </c>
      <c r="D18797" s="1">
        <v>0</v>
      </c>
      <c r="F18797">
        <f t="shared" si="587"/>
        <v>0</v>
      </c>
    </row>
    <row r="18798" spans="1:6" x14ac:dyDescent="0.25">
      <c r="A18798">
        <v>2.8508245359828801</v>
      </c>
      <c r="B18798">
        <v>7.7303525840060701</v>
      </c>
      <c r="C18798">
        <f t="shared" si="586"/>
        <v>8.2392688758172792</v>
      </c>
      <c r="D18798" s="1">
        <v>0</v>
      </c>
      <c r="F18798">
        <f t="shared" si="587"/>
        <v>0</v>
      </c>
    </row>
    <row r="18799" spans="1:6" x14ac:dyDescent="0.25">
      <c r="A18799">
        <v>2.8508245359828801</v>
      </c>
      <c r="B18799">
        <v>7.7303525840060701</v>
      </c>
      <c r="C18799">
        <f t="shared" si="586"/>
        <v>8.2392688758172792</v>
      </c>
      <c r="D18799" s="1">
        <v>0</v>
      </c>
      <c r="F18799">
        <f t="shared" si="587"/>
        <v>2.2858940337129763E-2</v>
      </c>
    </row>
    <row r="18800" spans="1:6" x14ac:dyDescent="0.25">
      <c r="A18800">
        <v>2.8736834763200099</v>
      </c>
      <c r="B18800">
        <v>7.6963799958150201</v>
      </c>
      <c r="C18800">
        <f t="shared" si="586"/>
        <v>8.2153710666077799</v>
      </c>
      <c r="D18800" s="1">
        <v>0</v>
      </c>
      <c r="F18800">
        <f t="shared" si="587"/>
        <v>0</v>
      </c>
    </row>
    <row r="18801" spans="1:6" x14ac:dyDescent="0.25">
      <c r="A18801">
        <v>2.8736834763200099</v>
      </c>
      <c r="B18801">
        <v>7.6963799958150201</v>
      </c>
      <c r="C18801">
        <f t="shared" si="586"/>
        <v>8.2153710666077799</v>
      </c>
      <c r="D18801" s="1">
        <v>0</v>
      </c>
      <c r="F18801">
        <f t="shared" si="587"/>
        <v>0</v>
      </c>
    </row>
    <row r="18802" spans="1:6" x14ac:dyDescent="0.25">
      <c r="A18802">
        <v>2.8736834763200099</v>
      </c>
      <c r="B18802">
        <v>7.6963799958150201</v>
      </c>
      <c r="C18802">
        <f t="shared" si="586"/>
        <v>8.2153710666077799</v>
      </c>
      <c r="D18802" s="1">
        <v>0</v>
      </c>
      <c r="F18802">
        <f t="shared" si="587"/>
        <v>-2.3100033663109976E-2</v>
      </c>
    </row>
    <row r="18803" spans="1:6" x14ac:dyDescent="0.25">
      <c r="A18803">
        <v>2.8505834426568999</v>
      </c>
      <c r="B18803">
        <v>7.7050334875371096</v>
      </c>
      <c r="C18803">
        <f t="shared" si="586"/>
        <v>8.2154346815988948</v>
      </c>
      <c r="D18803" s="1">
        <v>0</v>
      </c>
      <c r="F18803">
        <f t="shared" si="587"/>
        <v>0</v>
      </c>
    </row>
    <row r="18804" spans="1:6" x14ac:dyDescent="0.25">
      <c r="A18804">
        <v>2.8505834426568999</v>
      </c>
      <c r="B18804">
        <v>7.7050334875371096</v>
      </c>
      <c r="C18804">
        <f t="shared" si="586"/>
        <v>8.2154346815988948</v>
      </c>
      <c r="D18804" s="1">
        <v>0</v>
      </c>
      <c r="F18804">
        <f t="shared" si="587"/>
        <v>0</v>
      </c>
    </row>
    <row r="18805" spans="1:6" x14ac:dyDescent="0.25">
      <c r="A18805">
        <v>2.8505834426568999</v>
      </c>
      <c r="B18805">
        <v>7.7050334875371096</v>
      </c>
      <c r="C18805">
        <f t="shared" si="586"/>
        <v>8.2154346815988948</v>
      </c>
      <c r="D18805" s="1">
        <v>0</v>
      </c>
      <c r="F18805">
        <f t="shared" si="587"/>
        <v>0</v>
      </c>
    </row>
    <row r="18806" spans="1:6" x14ac:dyDescent="0.25">
      <c r="A18806">
        <v>2.8505834426568999</v>
      </c>
      <c r="B18806">
        <v>7.7050334875371096</v>
      </c>
      <c r="C18806">
        <f t="shared" si="586"/>
        <v>8.2154346815988948</v>
      </c>
      <c r="D18806" s="1">
        <v>0</v>
      </c>
      <c r="F18806">
        <f t="shared" si="587"/>
        <v>7.512581555499942E-3</v>
      </c>
    </row>
    <row r="18807" spans="1:6" x14ac:dyDescent="0.25">
      <c r="A18807">
        <v>2.8580960242123998</v>
      </c>
      <c r="B18807">
        <v>7.7112395102490003</v>
      </c>
      <c r="C18807">
        <f t="shared" si="586"/>
        <v>8.2238633055300703</v>
      </c>
      <c r="D18807" s="1">
        <v>0</v>
      </c>
      <c r="F18807">
        <f t="shared" si="587"/>
        <v>0</v>
      </c>
    </row>
    <row r="18808" spans="1:6" x14ac:dyDescent="0.25">
      <c r="A18808">
        <v>2.8580960242123998</v>
      </c>
      <c r="B18808">
        <v>7.7112395102490003</v>
      </c>
      <c r="C18808">
        <f t="shared" si="586"/>
        <v>8.2238633055300703</v>
      </c>
      <c r="D18808" s="1">
        <v>0</v>
      </c>
      <c r="F18808">
        <f t="shared" si="587"/>
        <v>0</v>
      </c>
    </row>
    <row r="18809" spans="1:6" x14ac:dyDescent="0.25">
      <c r="A18809">
        <v>2.8580960242123998</v>
      </c>
      <c r="B18809">
        <v>7.7112395102490003</v>
      </c>
      <c r="C18809">
        <f t="shared" si="586"/>
        <v>8.2238633055300703</v>
      </c>
      <c r="D18809" s="1">
        <v>0</v>
      </c>
      <c r="F18809">
        <f t="shared" si="587"/>
        <v>-6.8956930865797794E-3</v>
      </c>
    </row>
    <row r="18810" spans="1:6" x14ac:dyDescent="0.25">
      <c r="A18810">
        <v>2.8512003311258201</v>
      </c>
      <c r="B18810">
        <v>7.6735651214127998</v>
      </c>
      <c r="C18810">
        <f t="shared" si="586"/>
        <v>8.1861434754574773</v>
      </c>
      <c r="D18810" s="1">
        <v>0</v>
      </c>
      <c r="F18810">
        <f t="shared" si="587"/>
        <v>0</v>
      </c>
    </row>
    <row r="18811" spans="1:6" x14ac:dyDescent="0.25">
      <c r="A18811">
        <v>2.8512003311258201</v>
      </c>
      <c r="B18811">
        <v>7.6735651214127998</v>
      </c>
      <c r="C18811">
        <f t="shared" si="586"/>
        <v>8.1861434754574773</v>
      </c>
      <c r="D18811" s="1">
        <v>0</v>
      </c>
      <c r="F18811">
        <f t="shared" si="587"/>
        <v>0</v>
      </c>
    </row>
    <row r="18812" spans="1:6" x14ac:dyDescent="0.25">
      <c r="A18812">
        <v>2.8512003311258201</v>
      </c>
      <c r="B18812">
        <v>7.6735651214127998</v>
      </c>
      <c r="C18812">
        <f t="shared" ref="C18812:C18875" si="588">SQRT(A18812^2+B18812^2)</f>
        <v>8.1861434754574773</v>
      </c>
      <c r="D18812" s="1">
        <v>0</v>
      </c>
      <c r="F18812">
        <f t="shared" si="587"/>
        <v>5.7949158260197642E-3</v>
      </c>
    </row>
    <row r="18813" spans="1:6" x14ac:dyDescent="0.25">
      <c r="A18813">
        <v>2.8569952469518398</v>
      </c>
      <c r="B18813">
        <v>7.7283874078666299</v>
      </c>
      <c r="C18813">
        <f t="shared" si="588"/>
        <v>8.2395627169878924</v>
      </c>
      <c r="D18813" s="1">
        <v>0</v>
      </c>
      <c r="F18813">
        <f t="shared" si="587"/>
        <v>0</v>
      </c>
    </row>
    <row r="18814" spans="1:6" x14ac:dyDescent="0.25">
      <c r="A18814">
        <v>2.8569952469518398</v>
      </c>
      <c r="B18814">
        <v>7.7283874078666299</v>
      </c>
      <c r="C18814">
        <f t="shared" si="588"/>
        <v>8.2395627169878924</v>
      </c>
      <c r="D18814" s="1">
        <v>0</v>
      </c>
      <c r="F18814">
        <f t="shared" si="587"/>
        <v>0</v>
      </c>
    </row>
    <row r="18815" spans="1:6" x14ac:dyDescent="0.25">
      <c r="A18815">
        <v>2.8569952469518398</v>
      </c>
      <c r="B18815">
        <v>7.7283874078666299</v>
      </c>
      <c r="C18815">
        <f t="shared" si="588"/>
        <v>8.2395627169878924</v>
      </c>
      <c r="D18815" s="1">
        <v>0</v>
      </c>
      <c r="F18815">
        <f t="shared" si="587"/>
        <v>0</v>
      </c>
    </row>
    <row r="18816" spans="1:6" x14ac:dyDescent="0.25">
      <c r="A18816">
        <v>2.8569952469518398</v>
      </c>
      <c r="B18816">
        <v>7.7283874078666299</v>
      </c>
      <c r="C18816">
        <f t="shared" si="588"/>
        <v>8.2395627169878924</v>
      </c>
      <c r="D18816" s="1">
        <v>0</v>
      </c>
      <c r="F18816">
        <f t="shared" si="587"/>
        <v>5.3155432161902105E-3</v>
      </c>
    </row>
    <row r="18817" spans="1:6" x14ac:dyDescent="0.25">
      <c r="A18817">
        <v>2.86231079016803</v>
      </c>
      <c r="B18817">
        <v>7.7246910151367798</v>
      </c>
      <c r="C18817">
        <f t="shared" si="588"/>
        <v>8.2379411468428945</v>
      </c>
      <c r="D18817" s="1">
        <v>0</v>
      </c>
      <c r="F18817">
        <f t="shared" si="587"/>
        <v>0</v>
      </c>
    </row>
    <row r="18818" spans="1:6" x14ac:dyDescent="0.25">
      <c r="A18818">
        <v>2.86231079016803</v>
      </c>
      <c r="B18818">
        <v>7.7246910151367798</v>
      </c>
      <c r="C18818">
        <f t="shared" si="588"/>
        <v>8.2379411468428945</v>
      </c>
      <c r="D18818" s="1">
        <v>0</v>
      </c>
      <c r="F18818">
        <f t="shared" si="587"/>
        <v>0</v>
      </c>
    </row>
    <row r="18819" spans="1:6" x14ac:dyDescent="0.25">
      <c r="A18819">
        <v>2.86231079016803</v>
      </c>
      <c r="B18819">
        <v>7.7246910151367798</v>
      </c>
      <c r="C18819">
        <f t="shared" si="588"/>
        <v>8.2379411468428945</v>
      </c>
      <c r="D18819" s="1">
        <v>0</v>
      </c>
      <c r="F18819">
        <f t="shared" ref="F18819:F18882" si="589">A18820-A18819</f>
        <v>1.0137480905429985E-2</v>
      </c>
    </row>
    <row r="18820" spans="1:6" x14ac:dyDescent="0.25">
      <c r="A18820">
        <v>2.87244827107346</v>
      </c>
      <c r="B18820">
        <v>7.7372587140674902</v>
      </c>
      <c r="C18820">
        <f t="shared" si="588"/>
        <v>8.2532497525766324</v>
      </c>
      <c r="D18820" s="1">
        <v>0</v>
      </c>
      <c r="F18820">
        <f t="shared" si="589"/>
        <v>0</v>
      </c>
    </row>
    <row r="18821" spans="1:6" x14ac:dyDescent="0.25">
      <c r="A18821">
        <v>2.87244827107346</v>
      </c>
      <c r="B18821">
        <v>7.7372587140674902</v>
      </c>
      <c r="C18821">
        <f t="shared" si="588"/>
        <v>8.2532497525766324</v>
      </c>
      <c r="D18821" s="1">
        <v>0</v>
      </c>
      <c r="F18821">
        <f t="shared" si="589"/>
        <v>0</v>
      </c>
    </row>
    <row r="18822" spans="1:6" x14ac:dyDescent="0.25">
      <c r="A18822">
        <v>2.87244827107346</v>
      </c>
      <c r="B18822">
        <v>7.7372587140674902</v>
      </c>
      <c r="C18822">
        <f t="shared" si="588"/>
        <v>8.2532497525766324</v>
      </c>
      <c r="D18822" s="1">
        <v>0</v>
      </c>
      <c r="F18822">
        <f t="shared" si="589"/>
        <v>-3.279191368515022E-2</v>
      </c>
    </row>
    <row r="18823" spans="1:6" x14ac:dyDescent="0.25">
      <c r="A18823">
        <v>2.8396563573883098</v>
      </c>
      <c r="B18823">
        <v>7.72756013745704</v>
      </c>
      <c r="C18823">
        <f t="shared" si="588"/>
        <v>8.2327901653127853</v>
      </c>
      <c r="D18823" s="1">
        <v>0</v>
      </c>
      <c r="F18823">
        <f t="shared" si="589"/>
        <v>0</v>
      </c>
    </row>
    <row r="18824" spans="1:6" x14ac:dyDescent="0.25">
      <c r="A18824">
        <v>2.8396563573883098</v>
      </c>
      <c r="B18824">
        <v>7.72756013745704</v>
      </c>
      <c r="C18824">
        <f t="shared" si="588"/>
        <v>8.2327901653127853</v>
      </c>
      <c r="D18824" s="1">
        <v>0</v>
      </c>
      <c r="F18824">
        <f t="shared" si="589"/>
        <v>0</v>
      </c>
    </row>
    <row r="18825" spans="1:6" x14ac:dyDescent="0.25">
      <c r="A18825">
        <v>2.8396563573883098</v>
      </c>
      <c r="B18825">
        <v>7.72756013745704</v>
      </c>
      <c r="C18825">
        <f t="shared" si="588"/>
        <v>8.2327901653127853</v>
      </c>
      <c r="D18825" s="1">
        <v>0</v>
      </c>
      <c r="F18825">
        <f t="shared" si="589"/>
        <v>0</v>
      </c>
    </row>
    <row r="18826" spans="1:6" x14ac:dyDescent="0.25">
      <c r="A18826">
        <v>2.8396563573883098</v>
      </c>
      <c r="B18826">
        <v>7.72756013745704</v>
      </c>
      <c r="C18826">
        <f t="shared" si="588"/>
        <v>8.2327901653127853</v>
      </c>
      <c r="D18826" s="1">
        <v>0</v>
      </c>
      <c r="F18826">
        <f t="shared" si="589"/>
        <v>1.4341565768490216E-2</v>
      </c>
    </row>
    <row r="18827" spans="1:6" x14ac:dyDescent="0.25">
      <c r="A18827">
        <v>2.8539979231568</v>
      </c>
      <c r="B18827">
        <v>7.7049498096226996</v>
      </c>
      <c r="C18827">
        <f t="shared" si="588"/>
        <v>8.2165415908512394</v>
      </c>
      <c r="D18827" s="1">
        <v>0</v>
      </c>
      <c r="F18827">
        <f t="shared" si="589"/>
        <v>0</v>
      </c>
    </row>
    <row r="18828" spans="1:6" x14ac:dyDescent="0.25">
      <c r="A18828">
        <v>2.8539979231568</v>
      </c>
      <c r="B18828">
        <v>7.7049498096226996</v>
      </c>
      <c r="C18828">
        <f t="shared" si="588"/>
        <v>8.2165415908512394</v>
      </c>
      <c r="D18828" s="1">
        <v>0</v>
      </c>
      <c r="F18828">
        <f t="shared" si="589"/>
        <v>0</v>
      </c>
    </row>
    <row r="18829" spans="1:6" x14ac:dyDescent="0.25">
      <c r="A18829">
        <v>2.8539979231568</v>
      </c>
      <c r="B18829">
        <v>7.7049498096226996</v>
      </c>
      <c r="C18829">
        <f t="shared" si="588"/>
        <v>8.2165415908512394</v>
      </c>
      <c r="D18829" s="1">
        <v>0</v>
      </c>
      <c r="F18829">
        <f t="shared" si="589"/>
        <v>1.4614215492330107E-2</v>
      </c>
    </row>
    <row r="18830" spans="1:6" x14ac:dyDescent="0.25">
      <c r="A18830">
        <v>2.8686121386491301</v>
      </c>
      <c r="B18830">
        <v>7.7535963830661698</v>
      </c>
      <c r="C18830">
        <f t="shared" si="588"/>
        <v>8.2672360842969717</v>
      </c>
      <c r="D18830" s="1">
        <v>0</v>
      </c>
      <c r="F18830">
        <f t="shared" si="589"/>
        <v>0</v>
      </c>
    </row>
    <row r="18831" spans="1:6" x14ac:dyDescent="0.25">
      <c r="A18831">
        <v>2.8686121386491301</v>
      </c>
      <c r="B18831">
        <v>7.7535963830661698</v>
      </c>
      <c r="C18831">
        <f t="shared" si="588"/>
        <v>8.2672360842969717</v>
      </c>
      <c r="D18831" s="1">
        <v>0</v>
      </c>
      <c r="F18831">
        <f t="shared" si="589"/>
        <v>0</v>
      </c>
    </row>
    <row r="18832" spans="1:6" x14ac:dyDescent="0.25">
      <c r="A18832">
        <v>2.8686121386491301</v>
      </c>
      <c r="B18832">
        <v>7.7535963830661698</v>
      </c>
      <c r="C18832">
        <f t="shared" si="588"/>
        <v>8.2672360842969717</v>
      </c>
      <c r="D18832" s="1">
        <v>0</v>
      </c>
      <c r="F18832">
        <f t="shared" si="589"/>
        <v>-2.0652036134760188E-2</v>
      </c>
    </row>
    <row r="18833" spans="1:6" x14ac:dyDescent="0.25">
      <c r="A18833">
        <v>2.8479601025143699</v>
      </c>
      <c r="B18833">
        <v>7.6817205790676697</v>
      </c>
      <c r="C18833">
        <f t="shared" si="588"/>
        <v>8.1926618263166091</v>
      </c>
      <c r="D18833" s="1">
        <v>0</v>
      </c>
      <c r="F18833">
        <f t="shared" si="589"/>
        <v>0</v>
      </c>
    </row>
    <row r="18834" spans="1:6" x14ac:dyDescent="0.25">
      <c r="A18834">
        <v>2.8479601025143699</v>
      </c>
      <c r="B18834">
        <v>7.6817205790676697</v>
      </c>
      <c r="C18834">
        <f t="shared" si="588"/>
        <v>8.1926618263166091</v>
      </c>
      <c r="D18834" s="1">
        <v>0</v>
      </c>
      <c r="F18834">
        <f t="shared" si="589"/>
        <v>0</v>
      </c>
    </row>
    <row r="18835" spans="1:6" x14ac:dyDescent="0.25">
      <c r="A18835">
        <v>2.8479601025143699</v>
      </c>
      <c r="B18835">
        <v>7.6817205790676697</v>
      </c>
      <c r="C18835">
        <f t="shared" si="588"/>
        <v>8.1926618263166091</v>
      </c>
      <c r="D18835" s="1">
        <v>0</v>
      </c>
      <c r="F18835">
        <f t="shared" si="589"/>
        <v>0</v>
      </c>
    </row>
    <row r="18836" spans="1:6" x14ac:dyDescent="0.25">
      <c r="A18836">
        <v>2.8479601025143699</v>
      </c>
      <c r="B18836">
        <v>7.6817205790676697</v>
      </c>
      <c r="C18836">
        <f t="shared" si="588"/>
        <v>8.1926618263166091</v>
      </c>
      <c r="D18836" s="1">
        <v>0</v>
      </c>
      <c r="F18836">
        <f t="shared" si="589"/>
        <v>-6.9211789053991168E-4</v>
      </c>
    </row>
    <row r="18837" spans="1:6" x14ac:dyDescent="0.25">
      <c r="A18837">
        <v>2.84726798462383</v>
      </c>
      <c r="B18837">
        <v>7.7495881383854996</v>
      </c>
      <c r="C18837">
        <f t="shared" si="588"/>
        <v>8.2560917685590844</v>
      </c>
      <c r="D18837" s="1">
        <v>0</v>
      </c>
      <c r="F18837">
        <f t="shared" si="589"/>
        <v>0</v>
      </c>
    </row>
    <row r="18838" spans="1:6" x14ac:dyDescent="0.25">
      <c r="A18838">
        <v>2.84726798462383</v>
      </c>
      <c r="B18838">
        <v>7.7495881383854996</v>
      </c>
      <c r="C18838">
        <f t="shared" si="588"/>
        <v>8.2560917685590844</v>
      </c>
      <c r="D18838" s="1">
        <v>0</v>
      </c>
      <c r="F18838">
        <f t="shared" si="589"/>
        <v>0</v>
      </c>
    </row>
    <row r="18839" spans="1:6" x14ac:dyDescent="0.25">
      <c r="A18839">
        <v>2.84726798462383</v>
      </c>
      <c r="B18839">
        <v>7.7495881383854996</v>
      </c>
      <c r="C18839">
        <f t="shared" si="588"/>
        <v>8.2560917685590844</v>
      </c>
      <c r="D18839" s="1">
        <v>0</v>
      </c>
      <c r="F18839">
        <f t="shared" si="589"/>
        <v>1.7716155494770014E-2</v>
      </c>
    </row>
    <row r="18840" spans="1:6" x14ac:dyDescent="0.25">
      <c r="A18840">
        <v>2.8649841401186</v>
      </c>
      <c r="B18840">
        <v>7.7262446559095297</v>
      </c>
      <c r="C18840">
        <f t="shared" si="588"/>
        <v>8.2403270933926933</v>
      </c>
      <c r="D18840" s="1">
        <v>0</v>
      </c>
      <c r="F18840">
        <f t="shared" si="589"/>
        <v>0</v>
      </c>
    </row>
    <row r="18841" spans="1:6" x14ac:dyDescent="0.25">
      <c r="A18841">
        <v>2.8649841401186</v>
      </c>
      <c r="B18841">
        <v>7.7262446559095297</v>
      </c>
      <c r="C18841">
        <f t="shared" si="588"/>
        <v>8.2403270933926933</v>
      </c>
      <c r="D18841" s="1">
        <v>0</v>
      </c>
      <c r="F18841">
        <f t="shared" si="589"/>
        <v>0</v>
      </c>
    </row>
    <row r="18842" spans="1:6" x14ac:dyDescent="0.25">
      <c r="A18842">
        <v>2.8649841401186</v>
      </c>
      <c r="B18842">
        <v>7.7262446559095297</v>
      </c>
      <c r="C18842">
        <f t="shared" si="588"/>
        <v>8.2403270933926933</v>
      </c>
      <c r="D18842" s="1">
        <v>0</v>
      </c>
      <c r="F18842">
        <f t="shared" si="589"/>
        <v>-2.3954980598880127E-2</v>
      </c>
    </row>
    <row r="18843" spans="1:6" x14ac:dyDescent="0.25">
      <c r="A18843">
        <v>2.8410291595197199</v>
      </c>
      <c r="B18843">
        <v>7.7621269296740998</v>
      </c>
      <c r="C18843">
        <f t="shared" si="588"/>
        <v>8.2657160099783962</v>
      </c>
      <c r="D18843" s="1">
        <v>0</v>
      </c>
      <c r="F18843">
        <f t="shared" si="589"/>
        <v>0</v>
      </c>
    </row>
    <row r="18844" spans="1:6" x14ac:dyDescent="0.25">
      <c r="A18844">
        <v>2.8410291595197199</v>
      </c>
      <c r="B18844">
        <v>7.7621269296740998</v>
      </c>
      <c r="C18844">
        <f t="shared" si="588"/>
        <v>8.2657160099783962</v>
      </c>
      <c r="D18844" s="1">
        <v>0</v>
      </c>
      <c r="F18844">
        <f t="shared" si="589"/>
        <v>0</v>
      </c>
    </row>
    <row r="18845" spans="1:6" x14ac:dyDescent="0.25">
      <c r="A18845">
        <v>2.8410291595197199</v>
      </c>
      <c r="B18845">
        <v>7.7621269296740998</v>
      </c>
      <c r="C18845">
        <f t="shared" si="588"/>
        <v>8.2657160099783962</v>
      </c>
      <c r="D18845" s="1">
        <v>0</v>
      </c>
      <c r="F18845">
        <f t="shared" si="589"/>
        <v>0</v>
      </c>
    </row>
    <row r="18846" spans="1:6" x14ac:dyDescent="0.25">
      <c r="A18846">
        <v>2.8410291595197199</v>
      </c>
      <c r="B18846">
        <v>7.7621269296740998</v>
      </c>
      <c r="C18846">
        <f t="shared" si="588"/>
        <v>8.2657160099783962</v>
      </c>
      <c r="D18846" s="1">
        <v>0</v>
      </c>
      <c r="F18846">
        <f t="shared" si="589"/>
        <v>2.2406660141109924E-2</v>
      </c>
    </row>
    <row r="18847" spans="1:6" x14ac:dyDescent="0.25">
      <c r="A18847">
        <v>2.8634358196608298</v>
      </c>
      <c r="B18847">
        <v>7.7434165173031797</v>
      </c>
      <c r="C18847">
        <f t="shared" si="588"/>
        <v>8.2558926866669236</v>
      </c>
      <c r="D18847" s="1">
        <v>0</v>
      </c>
      <c r="F18847">
        <f t="shared" si="589"/>
        <v>0</v>
      </c>
    </row>
    <row r="18848" spans="1:6" x14ac:dyDescent="0.25">
      <c r="A18848">
        <v>2.8634358196608298</v>
      </c>
      <c r="B18848">
        <v>7.7434165173031797</v>
      </c>
      <c r="C18848">
        <f t="shared" si="588"/>
        <v>8.2558926866669236</v>
      </c>
      <c r="D18848" s="1">
        <v>0</v>
      </c>
      <c r="F18848">
        <f t="shared" si="589"/>
        <v>0</v>
      </c>
    </row>
    <row r="18849" spans="1:6" x14ac:dyDescent="0.25">
      <c r="A18849">
        <v>2.8634358196608298</v>
      </c>
      <c r="B18849">
        <v>7.7434165173031797</v>
      </c>
      <c r="C18849">
        <f t="shared" si="588"/>
        <v>8.2558926866669236</v>
      </c>
      <c r="D18849" s="1">
        <v>0</v>
      </c>
      <c r="F18849">
        <f t="shared" si="589"/>
        <v>-3.1835272465210007E-2</v>
      </c>
    </row>
    <row r="18850" spans="1:6" x14ac:dyDescent="0.25">
      <c r="A18850">
        <v>2.8316005471956198</v>
      </c>
      <c r="B18850">
        <v>7.7335157318741397</v>
      </c>
      <c r="C18850">
        <f t="shared" si="588"/>
        <v>8.2356072777921696</v>
      </c>
      <c r="D18850" s="1">
        <v>0</v>
      </c>
      <c r="F18850">
        <f t="shared" si="589"/>
        <v>0</v>
      </c>
    </row>
    <row r="18851" spans="1:6" x14ac:dyDescent="0.25">
      <c r="A18851">
        <v>2.8316005471956198</v>
      </c>
      <c r="B18851">
        <v>7.7335157318741397</v>
      </c>
      <c r="C18851">
        <f t="shared" si="588"/>
        <v>8.2356072777921696</v>
      </c>
      <c r="D18851" s="1">
        <v>0</v>
      </c>
      <c r="F18851">
        <f t="shared" si="589"/>
        <v>0</v>
      </c>
    </row>
    <row r="18852" spans="1:6" x14ac:dyDescent="0.25">
      <c r="A18852">
        <v>2.8316005471956198</v>
      </c>
      <c r="B18852">
        <v>7.7335157318741397</v>
      </c>
      <c r="C18852">
        <f t="shared" si="588"/>
        <v>8.2356072777921696</v>
      </c>
      <c r="D18852" s="1">
        <v>0</v>
      </c>
      <c r="F18852">
        <f t="shared" si="589"/>
        <v>2.3379587069340069E-2</v>
      </c>
    </row>
    <row r="18853" spans="1:6" x14ac:dyDescent="0.25">
      <c r="A18853">
        <v>2.8549801342649599</v>
      </c>
      <c r="B18853">
        <v>7.72763392245513</v>
      </c>
      <c r="C18853">
        <f t="shared" si="588"/>
        <v>8.2381574157409023</v>
      </c>
      <c r="D18853" s="1">
        <v>0</v>
      </c>
      <c r="F18853">
        <f t="shared" si="589"/>
        <v>0</v>
      </c>
    </row>
    <row r="18854" spans="1:6" x14ac:dyDescent="0.25">
      <c r="A18854">
        <v>2.8549801342649599</v>
      </c>
      <c r="B18854">
        <v>7.72763392245513</v>
      </c>
      <c r="C18854">
        <f t="shared" si="588"/>
        <v>8.2381574157409023</v>
      </c>
      <c r="D18854" s="1">
        <v>0</v>
      </c>
      <c r="F18854">
        <f t="shared" si="589"/>
        <v>0</v>
      </c>
    </row>
    <row r="18855" spans="1:6" x14ac:dyDescent="0.25">
      <c r="A18855">
        <v>2.8549801342649599</v>
      </c>
      <c r="B18855">
        <v>7.72763392245513</v>
      </c>
      <c r="C18855">
        <f t="shared" si="588"/>
        <v>8.2381574157409023</v>
      </c>
      <c r="D18855" s="1">
        <v>0</v>
      </c>
      <c r="F18855">
        <f t="shared" si="589"/>
        <v>0</v>
      </c>
    </row>
    <row r="18856" spans="1:6" x14ac:dyDescent="0.25">
      <c r="A18856">
        <v>2.8549801342649599</v>
      </c>
      <c r="B18856">
        <v>7.72763392245513</v>
      </c>
      <c r="C18856">
        <f t="shared" si="588"/>
        <v>8.2381574157409023</v>
      </c>
      <c r="D18856" s="1">
        <v>0</v>
      </c>
      <c r="F18856">
        <f t="shared" si="589"/>
        <v>-1.3863765890830049E-2</v>
      </c>
    </row>
    <row r="18857" spans="1:6" x14ac:dyDescent="0.25">
      <c r="A18857">
        <v>2.8411163683741298</v>
      </c>
      <c r="B18857">
        <v>7.7261880271549002</v>
      </c>
      <c r="C18857">
        <f t="shared" si="588"/>
        <v>8.2320060525727961</v>
      </c>
      <c r="D18857" s="1">
        <v>0</v>
      </c>
      <c r="F18857">
        <f t="shared" si="589"/>
        <v>0</v>
      </c>
    </row>
    <row r="18858" spans="1:6" x14ac:dyDescent="0.25">
      <c r="A18858">
        <v>2.8411163683741298</v>
      </c>
      <c r="B18858">
        <v>7.7261880271549002</v>
      </c>
      <c r="C18858">
        <f t="shared" si="588"/>
        <v>8.2320060525727961</v>
      </c>
      <c r="D18858" s="1">
        <v>0</v>
      </c>
      <c r="F18858">
        <f t="shared" si="589"/>
        <v>0</v>
      </c>
    </row>
    <row r="18859" spans="1:6" x14ac:dyDescent="0.25">
      <c r="A18859">
        <v>2.8411163683741298</v>
      </c>
      <c r="B18859">
        <v>7.7261880271549002</v>
      </c>
      <c r="C18859">
        <f t="shared" si="588"/>
        <v>8.2320060525727961</v>
      </c>
      <c r="D18859" s="1">
        <v>0</v>
      </c>
      <c r="F18859">
        <f t="shared" si="589"/>
        <v>-4.1494137601199022E-3</v>
      </c>
    </row>
    <row r="18860" spans="1:6" x14ac:dyDescent="0.25">
      <c r="A18860">
        <v>2.8369669546140099</v>
      </c>
      <c r="B18860">
        <v>7.71301247771836</v>
      </c>
      <c r="C18860">
        <f t="shared" si="588"/>
        <v>8.2182080153164172</v>
      </c>
      <c r="D18860" s="1">
        <v>0</v>
      </c>
      <c r="F18860">
        <f t="shared" si="589"/>
        <v>0</v>
      </c>
    </row>
    <row r="18861" spans="1:6" x14ac:dyDescent="0.25">
      <c r="A18861">
        <v>2.8369669546140099</v>
      </c>
      <c r="B18861">
        <v>7.71301247771836</v>
      </c>
      <c r="C18861">
        <f t="shared" si="588"/>
        <v>8.2182080153164172</v>
      </c>
      <c r="D18861" s="1">
        <v>0</v>
      </c>
      <c r="F18861">
        <f t="shared" si="589"/>
        <v>0</v>
      </c>
    </row>
    <row r="18862" spans="1:6" x14ac:dyDescent="0.25">
      <c r="A18862">
        <v>2.8369669546140099</v>
      </c>
      <c r="B18862">
        <v>7.71301247771836</v>
      </c>
      <c r="C18862">
        <f t="shared" si="588"/>
        <v>8.2182080153164172</v>
      </c>
      <c r="D18862" s="1">
        <v>0</v>
      </c>
      <c r="F18862">
        <f t="shared" si="589"/>
        <v>3.666777509703012E-2</v>
      </c>
    </row>
    <row r="18863" spans="1:6" x14ac:dyDescent="0.25">
      <c r="A18863">
        <v>2.8736347297110401</v>
      </c>
      <c r="B18863">
        <v>7.7142955896584997</v>
      </c>
      <c r="C18863">
        <f t="shared" si="588"/>
        <v>8.2321402444580603</v>
      </c>
      <c r="D18863" s="1">
        <v>0</v>
      </c>
      <c r="F18863">
        <f t="shared" si="589"/>
        <v>0</v>
      </c>
    </row>
    <row r="18864" spans="1:6" x14ac:dyDescent="0.25">
      <c r="A18864">
        <v>2.8736347297110401</v>
      </c>
      <c r="B18864">
        <v>7.7142955896584997</v>
      </c>
      <c r="C18864">
        <f t="shared" si="588"/>
        <v>8.2321402444580603</v>
      </c>
      <c r="D18864" s="1">
        <v>0</v>
      </c>
      <c r="F18864">
        <f t="shared" si="589"/>
        <v>0</v>
      </c>
    </row>
    <row r="18865" spans="1:6" x14ac:dyDescent="0.25">
      <c r="A18865">
        <v>2.8736347297110401</v>
      </c>
      <c r="B18865">
        <v>7.7142955896584997</v>
      </c>
      <c r="C18865">
        <f t="shared" si="588"/>
        <v>8.2321402444580603</v>
      </c>
      <c r="D18865" s="1">
        <v>0</v>
      </c>
      <c r="F18865">
        <f t="shared" si="589"/>
        <v>0</v>
      </c>
    </row>
    <row r="18866" spans="1:6" x14ac:dyDescent="0.25">
      <c r="A18866">
        <v>2.8736347297110401</v>
      </c>
      <c r="B18866">
        <v>7.7142955896584997</v>
      </c>
      <c r="C18866">
        <f t="shared" si="588"/>
        <v>8.2321402444580603</v>
      </c>
      <c r="D18866" s="1">
        <v>0</v>
      </c>
      <c r="F18866">
        <f t="shared" si="589"/>
        <v>-2.4265483205760052E-2</v>
      </c>
    </row>
    <row r="18867" spans="1:6" x14ac:dyDescent="0.25">
      <c r="A18867">
        <v>2.84936924650528</v>
      </c>
      <c r="B18867">
        <v>7.7151721786566601</v>
      </c>
      <c r="C18867">
        <f t="shared" si="588"/>
        <v>8.2245235028691983</v>
      </c>
      <c r="D18867" s="1">
        <v>0</v>
      </c>
      <c r="F18867">
        <f t="shared" si="589"/>
        <v>0</v>
      </c>
    </row>
    <row r="18868" spans="1:6" x14ac:dyDescent="0.25">
      <c r="A18868">
        <v>2.84936924650528</v>
      </c>
      <c r="B18868">
        <v>7.7151721786566601</v>
      </c>
      <c r="C18868">
        <f t="shared" si="588"/>
        <v>8.2245235028691983</v>
      </c>
      <c r="D18868" s="1">
        <v>0</v>
      </c>
      <c r="F18868">
        <f t="shared" si="589"/>
        <v>0</v>
      </c>
    </row>
    <row r="18869" spans="1:6" x14ac:dyDescent="0.25">
      <c r="A18869">
        <v>2.84936924650528</v>
      </c>
      <c r="B18869">
        <v>7.7151721786566601</v>
      </c>
      <c r="C18869">
        <f t="shared" si="588"/>
        <v>8.2245235028691983</v>
      </c>
      <c r="D18869" s="1">
        <v>0</v>
      </c>
      <c r="F18869">
        <f t="shared" si="589"/>
        <v>-4.1572082015899348E-3</v>
      </c>
    </row>
    <row r="18870" spans="1:6" x14ac:dyDescent="0.25">
      <c r="A18870">
        <v>2.8452120383036901</v>
      </c>
      <c r="B18870">
        <v>7.7164842681258499</v>
      </c>
      <c r="C18870">
        <f t="shared" si="588"/>
        <v>8.2243152300445033</v>
      </c>
      <c r="D18870" s="1">
        <v>0</v>
      </c>
      <c r="F18870">
        <f t="shared" si="589"/>
        <v>0</v>
      </c>
    </row>
    <row r="18871" spans="1:6" x14ac:dyDescent="0.25">
      <c r="A18871">
        <v>2.8452120383036901</v>
      </c>
      <c r="B18871">
        <v>7.7164842681258499</v>
      </c>
      <c r="C18871">
        <f t="shared" si="588"/>
        <v>8.2243152300445033</v>
      </c>
      <c r="D18871" s="1">
        <v>0</v>
      </c>
      <c r="F18871">
        <f t="shared" si="589"/>
        <v>0</v>
      </c>
    </row>
    <row r="18872" spans="1:6" x14ac:dyDescent="0.25">
      <c r="A18872">
        <v>2.8452120383036901</v>
      </c>
      <c r="B18872">
        <v>7.7164842681258499</v>
      </c>
      <c r="C18872">
        <f t="shared" si="588"/>
        <v>8.2243152300445033</v>
      </c>
      <c r="D18872" s="1">
        <v>0</v>
      </c>
      <c r="F18872">
        <f t="shared" si="589"/>
        <v>0</v>
      </c>
    </row>
    <row r="18873" spans="1:6" x14ac:dyDescent="0.25">
      <c r="A18873">
        <v>2.8452120383036901</v>
      </c>
      <c r="B18873">
        <v>7.7164842681258499</v>
      </c>
      <c r="C18873">
        <f t="shared" si="588"/>
        <v>8.2243152300445033</v>
      </c>
      <c r="D18873" s="1">
        <v>0</v>
      </c>
      <c r="F18873">
        <f t="shared" si="589"/>
        <v>1.320359813529004E-2</v>
      </c>
    </row>
    <row r="18874" spans="1:6" x14ac:dyDescent="0.25">
      <c r="A18874">
        <v>2.8584156364389801</v>
      </c>
      <c r="B18874">
        <v>7.6856136473513299</v>
      </c>
      <c r="C18874">
        <f t="shared" si="588"/>
        <v>8.1999510417435939</v>
      </c>
      <c r="D18874" s="1">
        <v>0</v>
      </c>
      <c r="F18874">
        <f t="shared" si="589"/>
        <v>0</v>
      </c>
    </row>
    <row r="18875" spans="1:6" x14ac:dyDescent="0.25">
      <c r="A18875">
        <v>2.8584156364389801</v>
      </c>
      <c r="B18875">
        <v>7.6856136473513299</v>
      </c>
      <c r="C18875">
        <f t="shared" si="588"/>
        <v>8.1999510417435939</v>
      </c>
      <c r="D18875" s="1">
        <v>0</v>
      </c>
      <c r="F18875">
        <f t="shared" si="589"/>
        <v>0</v>
      </c>
    </row>
    <row r="18876" spans="1:6" x14ac:dyDescent="0.25">
      <c r="A18876">
        <v>2.8584156364389801</v>
      </c>
      <c r="B18876">
        <v>7.6856136473513299</v>
      </c>
      <c r="C18876">
        <f t="shared" ref="C18876:C18939" si="590">SQRT(A18876^2+B18876^2)</f>
        <v>8.1999510417435939</v>
      </c>
      <c r="D18876" s="1">
        <v>0</v>
      </c>
      <c r="F18876">
        <f t="shared" si="589"/>
        <v>-1.1274924005520326E-2</v>
      </c>
    </row>
    <row r="18877" spans="1:6" x14ac:dyDescent="0.25">
      <c r="A18877">
        <v>2.8471407124334598</v>
      </c>
      <c r="B18877">
        <v>7.7146171693735397</v>
      </c>
      <c r="C18877">
        <f t="shared" si="590"/>
        <v>8.2232310138040692</v>
      </c>
      <c r="D18877" s="1">
        <v>0</v>
      </c>
      <c r="F18877">
        <f t="shared" si="589"/>
        <v>0</v>
      </c>
    </row>
    <row r="18878" spans="1:6" x14ac:dyDescent="0.25">
      <c r="A18878">
        <v>2.8471407124334598</v>
      </c>
      <c r="B18878">
        <v>7.7146171693735397</v>
      </c>
      <c r="C18878">
        <f t="shared" si="590"/>
        <v>8.2232310138040692</v>
      </c>
      <c r="D18878" s="1">
        <v>0</v>
      </c>
      <c r="F18878">
        <f t="shared" si="589"/>
        <v>0</v>
      </c>
    </row>
    <row r="18879" spans="1:6" x14ac:dyDescent="0.25">
      <c r="A18879">
        <v>2.8471407124334598</v>
      </c>
      <c r="B18879">
        <v>7.7146171693735397</v>
      </c>
      <c r="C18879">
        <f t="shared" si="590"/>
        <v>8.2232310138040692</v>
      </c>
      <c r="D18879" s="1">
        <v>0</v>
      </c>
      <c r="F18879">
        <f t="shared" si="589"/>
        <v>2.1445711156070413E-2</v>
      </c>
    </row>
    <row r="18880" spans="1:6" x14ac:dyDescent="0.25">
      <c r="A18880">
        <v>2.8685864235895302</v>
      </c>
      <c r="B18880">
        <v>7.7047165251018503</v>
      </c>
      <c r="C18880">
        <f t="shared" si="590"/>
        <v>8.2214016324334693</v>
      </c>
      <c r="D18880" s="1">
        <v>0</v>
      </c>
      <c r="F18880">
        <f t="shared" si="589"/>
        <v>0</v>
      </c>
    </row>
    <row r="18881" spans="1:6" x14ac:dyDescent="0.25">
      <c r="A18881">
        <v>2.8685864235895302</v>
      </c>
      <c r="B18881">
        <v>7.7047165251018503</v>
      </c>
      <c r="C18881">
        <f t="shared" si="590"/>
        <v>8.2214016324334693</v>
      </c>
      <c r="D18881" s="1">
        <v>0</v>
      </c>
      <c r="F18881">
        <f t="shared" si="589"/>
        <v>0</v>
      </c>
    </row>
    <row r="18882" spans="1:6" x14ac:dyDescent="0.25">
      <c r="A18882">
        <v>2.8685864235895302</v>
      </c>
      <c r="B18882">
        <v>7.7047165251018503</v>
      </c>
      <c r="C18882">
        <f t="shared" si="590"/>
        <v>8.2214016324334693</v>
      </c>
      <c r="D18882" s="1">
        <v>0</v>
      </c>
      <c r="F18882">
        <f t="shared" si="589"/>
        <v>0</v>
      </c>
    </row>
    <row r="18883" spans="1:6" x14ac:dyDescent="0.25">
      <c r="A18883">
        <v>2.8685864235895302</v>
      </c>
      <c r="B18883">
        <v>7.7047165251018503</v>
      </c>
      <c r="C18883">
        <f t="shared" si="590"/>
        <v>8.2214016324334693</v>
      </c>
      <c r="D18883" s="1">
        <v>0</v>
      </c>
      <c r="F18883">
        <f t="shared" ref="F18883:F18946" si="591">A18884-A18883</f>
        <v>-2.4473993517220016E-2</v>
      </c>
    </row>
    <row r="18884" spans="1:6" x14ac:dyDescent="0.25">
      <c r="A18884">
        <v>2.8441124300723102</v>
      </c>
      <c r="B18884">
        <v>7.6881566380133703</v>
      </c>
      <c r="C18884">
        <f t="shared" si="590"/>
        <v>8.1973610391101399</v>
      </c>
      <c r="D18884" s="1">
        <v>0</v>
      </c>
      <c r="F18884">
        <f t="shared" si="591"/>
        <v>0</v>
      </c>
    </row>
    <row r="18885" spans="1:6" x14ac:dyDescent="0.25">
      <c r="A18885">
        <v>2.8441124300723102</v>
      </c>
      <c r="B18885">
        <v>7.6881566380133703</v>
      </c>
      <c r="C18885">
        <f t="shared" si="590"/>
        <v>8.1973610391101399</v>
      </c>
      <c r="D18885" s="1">
        <v>0</v>
      </c>
      <c r="F18885">
        <f t="shared" si="591"/>
        <v>0</v>
      </c>
    </row>
    <row r="18886" spans="1:6" x14ac:dyDescent="0.25">
      <c r="A18886">
        <v>2.8441124300723102</v>
      </c>
      <c r="B18886">
        <v>7.6881566380133703</v>
      </c>
      <c r="C18886">
        <f t="shared" si="590"/>
        <v>8.1973610391101399</v>
      </c>
      <c r="D18886" s="1">
        <v>0</v>
      </c>
      <c r="F18886">
        <f t="shared" si="591"/>
        <v>5.1242111490599207E-3</v>
      </c>
    </row>
    <row r="18887" spans="1:6" x14ac:dyDescent="0.25">
      <c r="A18887">
        <v>2.8492366412213701</v>
      </c>
      <c r="B18887">
        <v>7.7373227917121001</v>
      </c>
      <c r="C18887">
        <f t="shared" si="590"/>
        <v>8.2452600578044812</v>
      </c>
      <c r="D18887" s="1">
        <v>0</v>
      </c>
      <c r="F18887">
        <f t="shared" si="591"/>
        <v>0</v>
      </c>
    </row>
    <row r="18888" spans="1:6" x14ac:dyDescent="0.25">
      <c r="A18888">
        <v>2.8492366412213701</v>
      </c>
      <c r="B18888">
        <v>7.7373227917121001</v>
      </c>
      <c r="C18888">
        <f t="shared" si="590"/>
        <v>8.2452600578044812</v>
      </c>
      <c r="D18888" s="1">
        <v>0</v>
      </c>
      <c r="F18888">
        <f t="shared" si="591"/>
        <v>0</v>
      </c>
    </row>
    <row r="18889" spans="1:6" x14ac:dyDescent="0.25">
      <c r="A18889">
        <v>2.8492366412213701</v>
      </c>
      <c r="B18889">
        <v>7.7373227917121001</v>
      </c>
      <c r="C18889">
        <f t="shared" si="590"/>
        <v>8.2452600578044812</v>
      </c>
      <c r="D18889" s="1">
        <v>0</v>
      </c>
      <c r="F18889">
        <f t="shared" si="591"/>
        <v>7.4033366913797138E-3</v>
      </c>
    </row>
    <row r="18890" spans="1:6" x14ac:dyDescent="0.25">
      <c r="A18890">
        <v>2.8566399779127498</v>
      </c>
      <c r="B18890">
        <v>7.6764218663721699</v>
      </c>
      <c r="C18890">
        <f t="shared" si="590"/>
        <v>8.1907169792348551</v>
      </c>
      <c r="D18890" s="1">
        <v>0</v>
      </c>
      <c r="F18890">
        <f t="shared" si="591"/>
        <v>0</v>
      </c>
    </row>
    <row r="18891" spans="1:6" x14ac:dyDescent="0.25">
      <c r="A18891">
        <v>2.8566399779127498</v>
      </c>
      <c r="B18891">
        <v>7.6764218663721699</v>
      </c>
      <c r="C18891">
        <f t="shared" si="590"/>
        <v>8.1907169792348551</v>
      </c>
      <c r="D18891" s="1">
        <v>0</v>
      </c>
      <c r="F18891">
        <f t="shared" si="591"/>
        <v>0</v>
      </c>
    </row>
    <row r="18892" spans="1:6" x14ac:dyDescent="0.25">
      <c r="A18892">
        <v>2.8566399779127498</v>
      </c>
      <c r="B18892">
        <v>7.6764218663721699</v>
      </c>
      <c r="C18892">
        <f t="shared" si="590"/>
        <v>8.1907169792348551</v>
      </c>
      <c r="D18892" s="1">
        <v>0</v>
      </c>
      <c r="F18892">
        <f t="shared" si="591"/>
        <v>0</v>
      </c>
    </row>
    <row r="18893" spans="1:6" x14ac:dyDescent="0.25">
      <c r="A18893">
        <v>2.8566399779127498</v>
      </c>
      <c r="B18893">
        <v>7.6764218663721699</v>
      </c>
      <c r="C18893">
        <f t="shared" si="590"/>
        <v>8.1907169792348551</v>
      </c>
      <c r="D18893" s="1">
        <v>0</v>
      </c>
      <c r="F18893">
        <f t="shared" si="591"/>
        <v>-2.4796669375249714E-2</v>
      </c>
    </row>
    <row r="18894" spans="1:6" x14ac:dyDescent="0.25">
      <c r="A18894">
        <v>2.8318433085375001</v>
      </c>
      <c r="B18894">
        <v>7.7156896198730598</v>
      </c>
      <c r="C18894">
        <f t="shared" si="590"/>
        <v>8.2189538771260597</v>
      </c>
      <c r="D18894" s="1">
        <v>0</v>
      </c>
      <c r="F18894">
        <f t="shared" si="591"/>
        <v>0</v>
      </c>
    </row>
    <row r="18895" spans="1:6" x14ac:dyDescent="0.25">
      <c r="A18895">
        <v>2.8318433085375001</v>
      </c>
      <c r="B18895">
        <v>7.7156896198730598</v>
      </c>
      <c r="C18895">
        <f t="shared" si="590"/>
        <v>8.2189538771260597</v>
      </c>
      <c r="D18895" s="1">
        <v>0</v>
      </c>
      <c r="F18895">
        <f t="shared" si="591"/>
        <v>0</v>
      </c>
    </row>
    <row r="18896" spans="1:6" x14ac:dyDescent="0.25">
      <c r="A18896">
        <v>2.8318433085375001</v>
      </c>
      <c r="B18896">
        <v>7.7156896198730598</v>
      </c>
      <c r="C18896">
        <f t="shared" si="590"/>
        <v>8.2189538771260597</v>
      </c>
      <c r="D18896" s="1">
        <v>0</v>
      </c>
      <c r="F18896">
        <f t="shared" si="591"/>
        <v>1.0989514070599782E-2</v>
      </c>
    </row>
    <row r="18897" spans="1:6" x14ac:dyDescent="0.25">
      <c r="A18897">
        <v>2.8428328226080999</v>
      </c>
      <c r="B18897">
        <v>7.7156281920326801</v>
      </c>
      <c r="C18897">
        <f t="shared" si="590"/>
        <v>8.2226891498455306</v>
      </c>
      <c r="D18897" s="1">
        <v>0</v>
      </c>
      <c r="F18897">
        <f t="shared" si="591"/>
        <v>0</v>
      </c>
    </row>
    <row r="18898" spans="1:6" x14ac:dyDescent="0.25">
      <c r="A18898">
        <v>2.8428328226080999</v>
      </c>
      <c r="B18898">
        <v>7.7156281920326801</v>
      </c>
      <c r="C18898">
        <f t="shared" si="590"/>
        <v>8.2226891498455306</v>
      </c>
      <c r="D18898" s="1">
        <v>0</v>
      </c>
      <c r="F18898">
        <f t="shared" si="591"/>
        <v>0</v>
      </c>
    </row>
    <row r="18899" spans="1:6" x14ac:dyDescent="0.25">
      <c r="A18899">
        <v>2.8428328226080999</v>
      </c>
      <c r="B18899">
        <v>7.7156281920326801</v>
      </c>
      <c r="C18899">
        <f t="shared" si="590"/>
        <v>8.2226891498455306</v>
      </c>
      <c r="D18899" s="1">
        <v>0</v>
      </c>
      <c r="F18899">
        <f t="shared" si="591"/>
        <v>1.0769313282299464E-3</v>
      </c>
    </row>
    <row r="18900" spans="1:6" x14ac:dyDescent="0.25">
      <c r="A18900">
        <v>2.8439097539363298</v>
      </c>
      <c r="B18900">
        <v>7.7115397723399903</v>
      </c>
      <c r="C18900">
        <f t="shared" si="590"/>
        <v>8.2192255321846286</v>
      </c>
      <c r="D18900" s="1">
        <v>0</v>
      </c>
      <c r="F18900">
        <f t="shared" si="591"/>
        <v>0</v>
      </c>
    </row>
    <row r="18901" spans="1:6" x14ac:dyDescent="0.25">
      <c r="A18901">
        <v>2.8439097539363298</v>
      </c>
      <c r="B18901">
        <v>7.7115397723399903</v>
      </c>
      <c r="C18901">
        <f t="shared" si="590"/>
        <v>8.2192255321846286</v>
      </c>
      <c r="D18901" s="1">
        <v>0</v>
      </c>
      <c r="F18901">
        <f t="shared" si="591"/>
        <v>0</v>
      </c>
    </row>
    <row r="18902" spans="1:6" x14ac:dyDescent="0.25">
      <c r="A18902">
        <v>2.8439097539363298</v>
      </c>
      <c r="B18902">
        <v>7.7115397723399903</v>
      </c>
      <c r="C18902">
        <f t="shared" si="590"/>
        <v>8.2192255321846286</v>
      </c>
      <c r="D18902" s="1">
        <v>0</v>
      </c>
      <c r="F18902">
        <f t="shared" si="591"/>
        <v>0</v>
      </c>
    </row>
    <row r="18903" spans="1:6" x14ac:dyDescent="0.25">
      <c r="A18903">
        <v>2.8439097539363298</v>
      </c>
      <c r="B18903">
        <v>7.7115397723399903</v>
      </c>
      <c r="C18903">
        <f t="shared" si="590"/>
        <v>8.2192255321846286</v>
      </c>
      <c r="D18903" s="1">
        <v>0</v>
      </c>
      <c r="F18903">
        <f t="shared" si="591"/>
        <v>1.3899735841000904E-3</v>
      </c>
    </row>
    <row r="18904" spans="1:6" x14ac:dyDescent="0.25">
      <c r="A18904">
        <v>2.8452997275204299</v>
      </c>
      <c r="B18904">
        <v>7.7042915531335101</v>
      </c>
      <c r="C18904">
        <f t="shared" si="590"/>
        <v>8.2129068468546613</v>
      </c>
      <c r="D18904" s="1">
        <v>0</v>
      </c>
      <c r="F18904">
        <f t="shared" si="591"/>
        <v>0</v>
      </c>
    </row>
    <row r="18905" spans="1:6" x14ac:dyDescent="0.25">
      <c r="A18905">
        <v>2.8452997275204299</v>
      </c>
      <c r="B18905">
        <v>7.7042915531335101</v>
      </c>
      <c r="C18905">
        <f t="shared" si="590"/>
        <v>8.2129068468546613</v>
      </c>
      <c r="D18905" s="1">
        <v>0</v>
      </c>
      <c r="F18905">
        <f t="shared" si="591"/>
        <v>0</v>
      </c>
    </row>
    <row r="18906" spans="1:6" x14ac:dyDescent="0.25">
      <c r="A18906">
        <v>2.8452997275204299</v>
      </c>
      <c r="B18906">
        <v>7.7042915531335101</v>
      </c>
      <c r="C18906">
        <f t="shared" si="590"/>
        <v>8.2129068468546613</v>
      </c>
      <c r="D18906" s="1">
        <v>0</v>
      </c>
      <c r="F18906">
        <f t="shared" si="591"/>
        <v>1.6835528229650176E-2</v>
      </c>
    </row>
    <row r="18907" spans="1:6" x14ac:dyDescent="0.25">
      <c r="A18907">
        <v>2.8621352557500801</v>
      </c>
      <c r="B18907">
        <v>7.7260556127703399</v>
      </c>
      <c r="C18907">
        <f t="shared" si="590"/>
        <v>8.2391597601835382</v>
      </c>
      <c r="D18907" s="1">
        <v>0</v>
      </c>
      <c r="F18907">
        <f t="shared" si="591"/>
        <v>0</v>
      </c>
    </row>
    <row r="18908" spans="1:6" x14ac:dyDescent="0.25">
      <c r="A18908">
        <v>2.8621352557500801</v>
      </c>
      <c r="B18908">
        <v>7.7260556127703399</v>
      </c>
      <c r="C18908">
        <f t="shared" si="590"/>
        <v>8.2391597601835382</v>
      </c>
      <c r="D18908" s="1">
        <v>0</v>
      </c>
      <c r="F18908">
        <f t="shared" si="591"/>
        <v>0</v>
      </c>
    </row>
    <row r="18909" spans="1:6" x14ac:dyDescent="0.25">
      <c r="A18909">
        <v>2.8621352557500801</v>
      </c>
      <c r="B18909">
        <v>7.7260556127703399</v>
      </c>
      <c r="C18909">
        <f t="shared" si="590"/>
        <v>8.2391597601835382</v>
      </c>
      <c r="D18909" s="1">
        <v>0</v>
      </c>
      <c r="F18909">
        <f t="shared" si="591"/>
        <v>-1.2176138824490312E-2</v>
      </c>
    </row>
    <row r="18910" spans="1:6" x14ac:dyDescent="0.25">
      <c r="A18910">
        <v>2.8499591169255898</v>
      </c>
      <c r="B18910">
        <v>7.6719133278822502</v>
      </c>
      <c r="C18910">
        <f t="shared" si="590"/>
        <v>8.1841628208806174</v>
      </c>
      <c r="D18910" s="1">
        <v>0</v>
      </c>
      <c r="F18910">
        <f t="shared" si="591"/>
        <v>0</v>
      </c>
    </row>
    <row r="18911" spans="1:6" x14ac:dyDescent="0.25">
      <c r="A18911">
        <v>2.8499591169255898</v>
      </c>
      <c r="B18911">
        <v>7.6719133278822502</v>
      </c>
      <c r="C18911">
        <f t="shared" si="590"/>
        <v>8.1841628208806174</v>
      </c>
      <c r="D18911" s="1">
        <v>0</v>
      </c>
      <c r="F18911">
        <f t="shared" si="591"/>
        <v>0</v>
      </c>
    </row>
    <row r="18912" spans="1:6" x14ac:dyDescent="0.25">
      <c r="A18912">
        <v>2.8499591169255898</v>
      </c>
      <c r="B18912">
        <v>7.6719133278822502</v>
      </c>
      <c r="C18912">
        <f t="shared" si="590"/>
        <v>8.1841628208806174</v>
      </c>
      <c r="D18912" s="1">
        <v>0</v>
      </c>
      <c r="F18912">
        <f t="shared" si="591"/>
        <v>0</v>
      </c>
    </row>
    <row r="18913" spans="1:6" x14ac:dyDescent="0.25">
      <c r="A18913">
        <v>2.8499591169255898</v>
      </c>
      <c r="B18913">
        <v>7.6719133278822502</v>
      </c>
      <c r="C18913">
        <f t="shared" si="590"/>
        <v>8.1841628208806174</v>
      </c>
      <c r="D18913" s="1">
        <v>0</v>
      </c>
      <c r="F18913">
        <f t="shared" si="591"/>
        <v>-2.134505509049589E-3</v>
      </c>
    </row>
    <row r="18914" spans="1:6" x14ac:dyDescent="0.25">
      <c r="A18914">
        <v>2.8478246114165402</v>
      </c>
      <c r="B18914">
        <v>7.7129573067263903</v>
      </c>
      <c r="C18914">
        <f t="shared" si="590"/>
        <v>8.221910692337504</v>
      </c>
      <c r="D18914" s="1">
        <v>0</v>
      </c>
      <c r="F18914">
        <f t="shared" si="591"/>
        <v>0</v>
      </c>
    </row>
    <row r="18915" spans="1:6" x14ac:dyDescent="0.25">
      <c r="A18915">
        <v>2.8478246114165402</v>
      </c>
      <c r="B18915">
        <v>7.7129573067263903</v>
      </c>
      <c r="C18915">
        <f t="shared" si="590"/>
        <v>8.221910692337504</v>
      </c>
      <c r="D18915" s="1">
        <v>0</v>
      </c>
      <c r="F18915">
        <f t="shared" si="591"/>
        <v>0</v>
      </c>
    </row>
    <row r="18916" spans="1:6" x14ac:dyDescent="0.25">
      <c r="A18916">
        <v>2.8478246114165402</v>
      </c>
      <c r="B18916">
        <v>7.7129573067263903</v>
      </c>
      <c r="C18916">
        <f t="shared" si="590"/>
        <v>8.221910692337504</v>
      </c>
      <c r="D18916" s="1">
        <v>0</v>
      </c>
      <c r="F18916">
        <f t="shared" si="591"/>
        <v>-1.2005748631390034E-2</v>
      </c>
    </row>
    <row r="18917" spans="1:6" x14ac:dyDescent="0.25">
      <c r="A18917">
        <v>2.8358188627851502</v>
      </c>
      <c r="B18917">
        <v>7.7129724208375796</v>
      </c>
      <c r="C18917">
        <f t="shared" si="590"/>
        <v>8.2177741625776726</v>
      </c>
      <c r="D18917" s="1">
        <v>0</v>
      </c>
      <c r="F18917">
        <f t="shared" si="591"/>
        <v>0</v>
      </c>
    </row>
    <row r="18918" spans="1:6" x14ac:dyDescent="0.25">
      <c r="A18918">
        <v>2.8358188627851502</v>
      </c>
      <c r="B18918">
        <v>7.7129724208375796</v>
      </c>
      <c r="C18918">
        <f t="shared" si="590"/>
        <v>8.2177741625776726</v>
      </c>
      <c r="D18918" s="1">
        <v>0</v>
      </c>
      <c r="F18918">
        <f t="shared" si="591"/>
        <v>0</v>
      </c>
    </row>
    <row r="18919" spans="1:6" x14ac:dyDescent="0.25">
      <c r="A18919">
        <v>2.8358188627851502</v>
      </c>
      <c r="B18919">
        <v>7.7129724208375796</v>
      </c>
      <c r="C18919">
        <f t="shared" si="590"/>
        <v>8.2177741625776726</v>
      </c>
      <c r="D18919" s="1">
        <v>0</v>
      </c>
      <c r="F18919">
        <f t="shared" si="591"/>
        <v>7.5219337410699083E-3</v>
      </c>
    </row>
    <row r="18920" spans="1:6" x14ac:dyDescent="0.25">
      <c r="A18920">
        <v>2.8433407965262201</v>
      </c>
      <c r="B18920">
        <v>7.7214872108012704</v>
      </c>
      <c r="C18920">
        <f t="shared" si="590"/>
        <v>8.22836263370532</v>
      </c>
      <c r="D18920" s="1">
        <v>0</v>
      </c>
      <c r="F18920">
        <f t="shared" si="591"/>
        <v>0</v>
      </c>
    </row>
    <row r="18921" spans="1:6" x14ac:dyDescent="0.25">
      <c r="A18921">
        <v>2.8433407965262201</v>
      </c>
      <c r="B18921">
        <v>7.7214872108012704</v>
      </c>
      <c r="C18921">
        <f t="shared" si="590"/>
        <v>8.22836263370532</v>
      </c>
      <c r="D18921" s="1">
        <v>0</v>
      </c>
      <c r="F18921">
        <f t="shared" si="591"/>
        <v>0</v>
      </c>
    </row>
    <row r="18922" spans="1:6" x14ac:dyDescent="0.25">
      <c r="A18922">
        <v>2.8433407965262201</v>
      </c>
      <c r="B18922">
        <v>7.7214872108012704</v>
      </c>
      <c r="C18922">
        <f t="shared" si="590"/>
        <v>8.22836263370532</v>
      </c>
      <c r="D18922" s="1">
        <v>0</v>
      </c>
      <c r="F18922">
        <f t="shared" si="591"/>
        <v>0</v>
      </c>
    </row>
    <row r="18923" spans="1:6" x14ac:dyDescent="0.25">
      <c r="A18923">
        <v>2.8433407965262201</v>
      </c>
      <c r="B18923">
        <v>7.7214872108012704</v>
      </c>
      <c r="C18923">
        <f t="shared" si="590"/>
        <v>8.22836263370532</v>
      </c>
      <c r="D18923" s="1">
        <v>0</v>
      </c>
      <c r="F18923">
        <f t="shared" si="591"/>
        <v>2.0083541517399883E-2</v>
      </c>
    </row>
    <row r="18924" spans="1:6" x14ac:dyDescent="0.25">
      <c r="A18924">
        <v>2.86342433804362</v>
      </c>
      <c r="B18924">
        <v>7.69831252572369</v>
      </c>
      <c r="C18924">
        <f t="shared" si="590"/>
        <v>8.2135993744164804</v>
      </c>
      <c r="D18924" s="1">
        <v>0</v>
      </c>
      <c r="F18924">
        <f t="shared" si="591"/>
        <v>0</v>
      </c>
    </row>
    <row r="18925" spans="1:6" x14ac:dyDescent="0.25">
      <c r="A18925">
        <v>2.86342433804362</v>
      </c>
      <c r="B18925">
        <v>7.69831252572369</v>
      </c>
      <c r="C18925">
        <f t="shared" si="590"/>
        <v>8.2135993744164804</v>
      </c>
      <c r="D18925" s="1">
        <v>0</v>
      </c>
      <c r="F18925">
        <f t="shared" si="591"/>
        <v>0</v>
      </c>
    </row>
    <row r="18926" spans="1:6" x14ac:dyDescent="0.25">
      <c r="A18926">
        <v>2.86342433804362</v>
      </c>
      <c r="B18926">
        <v>7.69831252572369</v>
      </c>
      <c r="C18926">
        <f t="shared" si="590"/>
        <v>8.2135993744164804</v>
      </c>
      <c r="D18926" s="1">
        <v>0</v>
      </c>
      <c r="F18926">
        <f t="shared" si="591"/>
        <v>-3.4031410333600132E-2</v>
      </c>
    </row>
    <row r="18927" spans="1:6" x14ac:dyDescent="0.25">
      <c r="A18927">
        <v>2.8293929277100198</v>
      </c>
      <c r="B18927">
        <v>7.6960550521223601</v>
      </c>
      <c r="C18927">
        <f t="shared" si="590"/>
        <v>8.1996785122755629</v>
      </c>
      <c r="D18927" s="1">
        <v>0</v>
      </c>
      <c r="F18927">
        <f t="shared" si="591"/>
        <v>0</v>
      </c>
    </row>
    <row r="18928" spans="1:6" x14ac:dyDescent="0.25">
      <c r="A18928">
        <v>2.8293929277100198</v>
      </c>
      <c r="B18928">
        <v>7.6960550521223601</v>
      </c>
      <c r="C18928">
        <f t="shared" si="590"/>
        <v>8.1996785122755629</v>
      </c>
      <c r="D18928" s="1">
        <v>0</v>
      </c>
      <c r="F18928">
        <f t="shared" si="591"/>
        <v>0</v>
      </c>
    </row>
    <row r="18929" spans="1:6" x14ac:dyDescent="0.25">
      <c r="A18929">
        <v>2.8293929277100198</v>
      </c>
      <c r="B18929">
        <v>7.6960550521223601</v>
      </c>
      <c r="C18929">
        <f t="shared" si="590"/>
        <v>8.1996785122755629</v>
      </c>
      <c r="D18929" s="1">
        <v>0</v>
      </c>
      <c r="F18929">
        <f t="shared" si="591"/>
        <v>4.0079598251050008E-2</v>
      </c>
    </row>
    <row r="18930" spans="1:6" x14ac:dyDescent="0.25">
      <c r="A18930">
        <v>2.8694725259610698</v>
      </c>
      <c r="B18930">
        <v>7.7102675194278198</v>
      </c>
      <c r="C18930">
        <f t="shared" si="590"/>
        <v>8.2269130175533647</v>
      </c>
      <c r="D18930" s="1">
        <v>0</v>
      </c>
      <c r="F18930">
        <f t="shared" si="591"/>
        <v>0</v>
      </c>
    </row>
    <row r="18931" spans="1:6" x14ac:dyDescent="0.25">
      <c r="A18931">
        <v>2.8694725259610698</v>
      </c>
      <c r="B18931">
        <v>7.7102675194278198</v>
      </c>
      <c r="C18931">
        <f t="shared" si="590"/>
        <v>8.2269130175533647</v>
      </c>
      <c r="D18931" s="1">
        <v>0</v>
      </c>
      <c r="F18931">
        <f t="shared" si="591"/>
        <v>0</v>
      </c>
    </row>
    <row r="18932" spans="1:6" x14ac:dyDescent="0.25">
      <c r="A18932">
        <v>2.8694725259610698</v>
      </c>
      <c r="B18932">
        <v>7.7102675194278198</v>
      </c>
      <c r="C18932">
        <f t="shared" si="590"/>
        <v>8.2269130175533647</v>
      </c>
      <c r="D18932" s="1">
        <v>0</v>
      </c>
      <c r="F18932">
        <f t="shared" si="591"/>
        <v>0</v>
      </c>
    </row>
    <row r="18933" spans="1:6" x14ac:dyDescent="0.25">
      <c r="A18933">
        <v>2.8694725259610698</v>
      </c>
      <c r="B18933">
        <v>7.7102675194278198</v>
      </c>
      <c r="C18933">
        <f t="shared" si="590"/>
        <v>8.2269130175533647</v>
      </c>
      <c r="D18933" s="1">
        <v>0</v>
      </c>
      <c r="F18933">
        <f t="shared" si="591"/>
        <v>-4.3705654795429982E-2</v>
      </c>
    </row>
    <row r="18934" spans="1:6" x14ac:dyDescent="0.25">
      <c r="A18934">
        <v>2.8257668711656398</v>
      </c>
      <c r="B18934">
        <v>7.6905930470347599</v>
      </c>
      <c r="C18934">
        <f t="shared" si="590"/>
        <v>8.1933009114322566</v>
      </c>
      <c r="D18934" s="1">
        <v>0</v>
      </c>
      <c r="F18934">
        <f t="shared" si="591"/>
        <v>0</v>
      </c>
    </row>
    <row r="18935" spans="1:6" x14ac:dyDescent="0.25">
      <c r="A18935">
        <v>2.8257668711656398</v>
      </c>
      <c r="B18935">
        <v>7.6905930470347599</v>
      </c>
      <c r="C18935">
        <f t="shared" si="590"/>
        <v>8.1933009114322566</v>
      </c>
      <c r="D18935" s="1">
        <v>0</v>
      </c>
      <c r="F18935">
        <f t="shared" si="591"/>
        <v>0</v>
      </c>
    </row>
    <row r="18936" spans="1:6" x14ac:dyDescent="0.25">
      <c r="A18936">
        <v>2.8257668711656398</v>
      </c>
      <c r="B18936">
        <v>7.6905930470347599</v>
      </c>
      <c r="C18936">
        <f t="shared" si="590"/>
        <v>8.1933009114322566</v>
      </c>
      <c r="D18936" s="1">
        <v>0</v>
      </c>
      <c r="F18936">
        <f t="shared" si="591"/>
        <v>2.3035319114980357E-2</v>
      </c>
    </row>
    <row r="18937" spans="1:6" x14ac:dyDescent="0.25">
      <c r="A18937">
        <v>2.8488021902806202</v>
      </c>
      <c r="B18937">
        <v>7.7303216974674802</v>
      </c>
      <c r="C18937">
        <f t="shared" si="590"/>
        <v>8.2385403722797985</v>
      </c>
      <c r="D18937" s="1">
        <v>0</v>
      </c>
      <c r="F18937">
        <f t="shared" si="591"/>
        <v>0</v>
      </c>
    </row>
    <row r="18938" spans="1:6" x14ac:dyDescent="0.25">
      <c r="A18938">
        <v>2.8488021902806202</v>
      </c>
      <c r="B18938">
        <v>7.7303216974674802</v>
      </c>
      <c r="C18938">
        <f t="shared" si="590"/>
        <v>8.2385403722797985</v>
      </c>
      <c r="D18938" s="1">
        <v>0</v>
      </c>
      <c r="F18938">
        <f t="shared" si="591"/>
        <v>0</v>
      </c>
    </row>
    <row r="18939" spans="1:6" x14ac:dyDescent="0.25">
      <c r="A18939">
        <v>2.8488021902806202</v>
      </c>
      <c r="B18939">
        <v>7.7303216974674802</v>
      </c>
      <c r="C18939">
        <f t="shared" si="590"/>
        <v>8.2385403722797985</v>
      </c>
      <c r="D18939" s="1">
        <v>0</v>
      </c>
      <c r="F18939">
        <f t="shared" si="591"/>
        <v>7.4508044486498726E-3</v>
      </c>
    </row>
    <row r="18940" spans="1:6" x14ac:dyDescent="0.25">
      <c r="A18940">
        <v>2.8562529947292701</v>
      </c>
      <c r="B18940">
        <v>7.6817715107125704</v>
      </c>
      <c r="C18940">
        <f t="shared" ref="C18940:C19003" si="592">SQRT(A18940^2+B18940^2)</f>
        <v>8.1955960559739172</v>
      </c>
      <c r="D18940" s="1">
        <v>0</v>
      </c>
      <c r="F18940">
        <f t="shared" si="591"/>
        <v>0</v>
      </c>
    </row>
    <row r="18941" spans="1:6" x14ac:dyDescent="0.25">
      <c r="A18941">
        <v>2.8562529947292701</v>
      </c>
      <c r="B18941">
        <v>7.6817715107125704</v>
      </c>
      <c r="C18941">
        <f t="shared" si="592"/>
        <v>8.1955960559739172</v>
      </c>
      <c r="D18941" s="1">
        <v>0</v>
      </c>
      <c r="F18941">
        <f t="shared" si="591"/>
        <v>0</v>
      </c>
    </row>
    <row r="18942" spans="1:6" x14ac:dyDescent="0.25">
      <c r="A18942">
        <v>2.8562529947292701</v>
      </c>
      <c r="B18942">
        <v>7.6817715107125704</v>
      </c>
      <c r="C18942">
        <f t="shared" si="592"/>
        <v>8.1955960559739172</v>
      </c>
      <c r="D18942" s="1">
        <v>0</v>
      </c>
      <c r="F18942">
        <f t="shared" si="591"/>
        <v>0</v>
      </c>
    </row>
    <row r="18943" spans="1:6" x14ac:dyDescent="0.25">
      <c r="A18943">
        <v>2.8562529947292701</v>
      </c>
      <c r="B18943">
        <v>7.6817715107125704</v>
      </c>
      <c r="C18943">
        <f t="shared" si="592"/>
        <v>8.1955960559739172</v>
      </c>
      <c r="D18943" s="1">
        <v>0</v>
      </c>
      <c r="F18943">
        <f t="shared" si="591"/>
        <v>-1.521015909221024E-2</v>
      </c>
    </row>
    <row r="18944" spans="1:6" x14ac:dyDescent="0.25">
      <c r="A18944">
        <v>2.8410428356370598</v>
      </c>
      <c r="B18944">
        <v>7.6484877514711904</v>
      </c>
      <c r="C18944">
        <f t="shared" si="592"/>
        <v>8.1590985579492479</v>
      </c>
      <c r="D18944" s="1">
        <v>0</v>
      </c>
      <c r="F18944">
        <f t="shared" si="591"/>
        <v>0</v>
      </c>
    </row>
    <row r="18945" spans="1:6" x14ac:dyDescent="0.25">
      <c r="A18945">
        <v>2.8410428356370598</v>
      </c>
      <c r="B18945">
        <v>7.6484877514711904</v>
      </c>
      <c r="C18945">
        <f t="shared" si="592"/>
        <v>8.1590985579492479</v>
      </c>
      <c r="D18945" s="1">
        <v>0</v>
      </c>
      <c r="F18945">
        <f t="shared" si="591"/>
        <v>0</v>
      </c>
    </row>
    <row r="18946" spans="1:6" x14ac:dyDescent="0.25">
      <c r="A18946">
        <v>2.8410428356370598</v>
      </c>
      <c r="B18946">
        <v>7.6484877514711904</v>
      </c>
      <c r="C18946">
        <f t="shared" si="592"/>
        <v>8.1590985579492479</v>
      </c>
      <c r="D18946" s="1">
        <v>0</v>
      </c>
      <c r="F18946">
        <f t="shared" si="591"/>
        <v>1.915521139911025E-2</v>
      </c>
    </row>
    <row r="18947" spans="1:6" x14ac:dyDescent="0.25">
      <c r="A18947">
        <v>2.8601980470361701</v>
      </c>
      <c r="B18947">
        <v>7.7102186769357699</v>
      </c>
      <c r="C18947">
        <f t="shared" si="592"/>
        <v>8.2236369639253102</v>
      </c>
      <c r="D18947" s="1">
        <v>0</v>
      </c>
      <c r="F18947">
        <f t="shared" ref="F18947:F19010" si="593">A18948-A18947</f>
        <v>0</v>
      </c>
    </row>
    <row r="18948" spans="1:6" x14ac:dyDescent="0.25">
      <c r="A18948">
        <v>2.8601980470361701</v>
      </c>
      <c r="B18948">
        <v>7.7102186769357699</v>
      </c>
      <c r="C18948">
        <f t="shared" si="592"/>
        <v>8.2236369639253102</v>
      </c>
      <c r="D18948" s="1">
        <v>0</v>
      </c>
      <c r="F18948">
        <f t="shared" si="593"/>
        <v>0</v>
      </c>
    </row>
    <row r="18949" spans="1:6" x14ac:dyDescent="0.25">
      <c r="A18949">
        <v>2.8601980470361701</v>
      </c>
      <c r="B18949">
        <v>7.7102186769357699</v>
      </c>
      <c r="C18949">
        <f t="shared" si="592"/>
        <v>8.2236369639253102</v>
      </c>
      <c r="D18949" s="1">
        <v>0</v>
      </c>
      <c r="F18949">
        <f t="shared" si="593"/>
        <v>-1.2337832716330155E-2</v>
      </c>
    </row>
    <row r="18950" spans="1:6" x14ac:dyDescent="0.25">
      <c r="A18950">
        <v>2.8478602143198399</v>
      </c>
      <c r="B18950">
        <v>7.6551088662889901</v>
      </c>
      <c r="C18950">
        <f t="shared" si="592"/>
        <v>8.1676801819759177</v>
      </c>
      <c r="D18950" s="1">
        <v>0</v>
      </c>
      <c r="F18950">
        <f t="shared" si="593"/>
        <v>0</v>
      </c>
    </row>
    <row r="18951" spans="1:6" x14ac:dyDescent="0.25">
      <c r="A18951">
        <v>2.8478602143198399</v>
      </c>
      <c r="B18951">
        <v>7.6551088662889901</v>
      </c>
      <c r="C18951">
        <f t="shared" si="592"/>
        <v>8.1676801819759177</v>
      </c>
      <c r="D18951" s="1">
        <v>0</v>
      </c>
      <c r="F18951">
        <f t="shared" si="593"/>
        <v>0</v>
      </c>
    </row>
    <row r="18952" spans="1:6" x14ac:dyDescent="0.25">
      <c r="A18952">
        <v>2.8478602143198399</v>
      </c>
      <c r="B18952">
        <v>7.6551088662889901</v>
      </c>
      <c r="C18952">
        <f t="shared" si="592"/>
        <v>8.1676801819759177</v>
      </c>
      <c r="D18952" s="1">
        <v>0</v>
      </c>
      <c r="F18952">
        <f t="shared" si="593"/>
        <v>0</v>
      </c>
    </row>
    <row r="18953" spans="1:6" x14ac:dyDescent="0.25">
      <c r="A18953">
        <v>2.8478602143198399</v>
      </c>
      <c r="B18953">
        <v>7.6551088662889901</v>
      </c>
      <c r="C18953">
        <f t="shared" si="592"/>
        <v>8.1676801819759177</v>
      </c>
      <c r="D18953" s="1">
        <v>0</v>
      </c>
      <c r="F18953">
        <f t="shared" si="593"/>
        <v>9.6626338591199179E-3</v>
      </c>
    </row>
    <row r="18954" spans="1:6" x14ac:dyDescent="0.25">
      <c r="A18954">
        <v>2.8575228481789599</v>
      </c>
      <c r="B18954">
        <v>7.70918019369799</v>
      </c>
      <c r="C18954">
        <f t="shared" si="592"/>
        <v>8.2217331558966436</v>
      </c>
      <c r="D18954" s="1">
        <v>0</v>
      </c>
      <c r="F18954">
        <f t="shared" si="593"/>
        <v>0</v>
      </c>
    </row>
    <row r="18955" spans="1:6" x14ac:dyDescent="0.25">
      <c r="A18955">
        <v>2.8575228481789599</v>
      </c>
      <c r="B18955">
        <v>7.70918019369799</v>
      </c>
      <c r="C18955">
        <f t="shared" si="592"/>
        <v>8.2217331558966436</v>
      </c>
      <c r="D18955" s="1">
        <v>0</v>
      </c>
      <c r="F18955">
        <f t="shared" si="593"/>
        <v>0</v>
      </c>
    </row>
    <row r="18956" spans="1:6" x14ac:dyDescent="0.25">
      <c r="A18956">
        <v>2.8575228481789599</v>
      </c>
      <c r="B18956">
        <v>7.70918019369799</v>
      </c>
      <c r="C18956">
        <f t="shared" si="592"/>
        <v>8.2217331558966436</v>
      </c>
      <c r="D18956" s="1">
        <v>0</v>
      </c>
      <c r="F18956">
        <f t="shared" si="593"/>
        <v>-1.6035301266649871E-2</v>
      </c>
    </row>
    <row r="18957" spans="1:6" x14ac:dyDescent="0.25">
      <c r="A18957">
        <v>2.84148754691231</v>
      </c>
      <c r="B18957">
        <v>7.65677243261685</v>
      </c>
      <c r="C18957">
        <f t="shared" si="592"/>
        <v>8.1670199928822935</v>
      </c>
      <c r="D18957" s="1">
        <v>0</v>
      </c>
      <c r="F18957">
        <f t="shared" si="593"/>
        <v>0</v>
      </c>
    </row>
    <row r="18958" spans="1:6" x14ac:dyDescent="0.25">
      <c r="A18958">
        <v>2.84148754691231</v>
      </c>
      <c r="B18958">
        <v>7.65677243261685</v>
      </c>
      <c r="C18958">
        <f t="shared" si="592"/>
        <v>8.1670199928822935</v>
      </c>
      <c r="D18958" s="1">
        <v>0</v>
      </c>
      <c r="F18958">
        <f t="shared" si="593"/>
        <v>0</v>
      </c>
    </row>
    <row r="18959" spans="1:6" x14ac:dyDescent="0.25">
      <c r="A18959">
        <v>2.84148754691231</v>
      </c>
      <c r="B18959">
        <v>7.65677243261685</v>
      </c>
      <c r="C18959">
        <f t="shared" si="592"/>
        <v>8.1670199928822935</v>
      </c>
      <c r="D18959" s="1">
        <v>0</v>
      </c>
      <c r="F18959">
        <f t="shared" si="593"/>
        <v>9.0598114884499203E-3</v>
      </c>
    </row>
    <row r="18960" spans="1:6" x14ac:dyDescent="0.25">
      <c r="A18960">
        <v>2.8505473584007599</v>
      </c>
      <c r="B18960">
        <v>7.6717889440402498</v>
      </c>
      <c r="C18960">
        <f t="shared" si="592"/>
        <v>8.1842510863477163</v>
      </c>
      <c r="D18960" s="1">
        <v>0</v>
      </c>
      <c r="F18960">
        <f t="shared" si="593"/>
        <v>0</v>
      </c>
    </row>
    <row r="18961" spans="1:6" x14ac:dyDescent="0.25">
      <c r="A18961">
        <v>2.8505473584007599</v>
      </c>
      <c r="B18961">
        <v>7.6717889440402498</v>
      </c>
      <c r="C18961">
        <f t="shared" si="592"/>
        <v>8.1842510863477163</v>
      </c>
      <c r="D18961" s="1">
        <v>0</v>
      </c>
      <c r="F18961">
        <f t="shared" si="593"/>
        <v>0</v>
      </c>
    </row>
    <row r="18962" spans="1:6" x14ac:dyDescent="0.25">
      <c r="A18962">
        <v>2.8505473584007599</v>
      </c>
      <c r="B18962">
        <v>7.6717889440402498</v>
      </c>
      <c r="C18962">
        <f t="shared" si="592"/>
        <v>8.1842510863477163</v>
      </c>
      <c r="D18962" s="1">
        <v>0</v>
      </c>
      <c r="F18962">
        <f t="shared" si="593"/>
        <v>0</v>
      </c>
    </row>
    <row r="18963" spans="1:6" x14ac:dyDescent="0.25">
      <c r="A18963">
        <v>2.8505473584007599</v>
      </c>
      <c r="B18963">
        <v>7.6717889440402498</v>
      </c>
      <c r="C18963">
        <f t="shared" si="592"/>
        <v>8.1842510863477163</v>
      </c>
      <c r="D18963" s="1">
        <v>0</v>
      </c>
      <c r="F18963">
        <f t="shared" si="593"/>
        <v>8.9261814950400975E-3</v>
      </c>
    </row>
    <row r="18964" spans="1:6" x14ac:dyDescent="0.25">
      <c r="A18964">
        <v>2.8594735398958</v>
      </c>
      <c r="B18964">
        <v>7.6931039210309802</v>
      </c>
      <c r="C18964">
        <f t="shared" si="592"/>
        <v>8.2073404258106937</v>
      </c>
      <c r="D18964" s="1">
        <v>0</v>
      </c>
      <c r="F18964">
        <f t="shared" si="593"/>
        <v>0</v>
      </c>
    </row>
    <row r="18965" spans="1:6" x14ac:dyDescent="0.25">
      <c r="A18965">
        <v>2.8594735398958</v>
      </c>
      <c r="B18965">
        <v>7.6931039210309802</v>
      </c>
      <c r="C18965">
        <f t="shared" si="592"/>
        <v>8.2073404258106937</v>
      </c>
      <c r="D18965" s="1">
        <v>0</v>
      </c>
      <c r="F18965">
        <f t="shared" si="593"/>
        <v>0</v>
      </c>
    </row>
    <row r="18966" spans="1:6" x14ac:dyDescent="0.25">
      <c r="A18966">
        <v>2.8594735398958</v>
      </c>
      <c r="B18966">
        <v>7.6931039210309802</v>
      </c>
      <c r="C18966">
        <f t="shared" si="592"/>
        <v>8.2073404258106937</v>
      </c>
      <c r="D18966" s="1">
        <v>0</v>
      </c>
      <c r="F18966">
        <f t="shared" si="593"/>
        <v>-2.4556997624129995E-2</v>
      </c>
    </row>
    <row r="18967" spans="1:6" x14ac:dyDescent="0.25">
      <c r="A18967">
        <v>2.83491654227167</v>
      </c>
      <c r="B18967">
        <v>7.6923598860089504</v>
      </c>
      <c r="C18967">
        <f t="shared" si="592"/>
        <v>8.1981188340695077</v>
      </c>
      <c r="D18967" s="1">
        <v>0</v>
      </c>
      <c r="F18967">
        <f t="shared" si="593"/>
        <v>0</v>
      </c>
    </row>
    <row r="18968" spans="1:6" x14ac:dyDescent="0.25">
      <c r="A18968">
        <v>2.83491654227167</v>
      </c>
      <c r="B18968">
        <v>7.6923598860089504</v>
      </c>
      <c r="C18968">
        <f t="shared" si="592"/>
        <v>8.1981188340695077</v>
      </c>
      <c r="D18968" s="1">
        <v>0</v>
      </c>
      <c r="F18968">
        <f t="shared" si="593"/>
        <v>0</v>
      </c>
    </row>
    <row r="18969" spans="1:6" x14ac:dyDescent="0.25">
      <c r="A18969">
        <v>2.83491654227167</v>
      </c>
      <c r="B18969">
        <v>7.6923598860089504</v>
      </c>
      <c r="C18969">
        <f t="shared" si="592"/>
        <v>8.1981188340695077</v>
      </c>
      <c r="D18969" s="1">
        <v>0</v>
      </c>
      <c r="F18969">
        <f t="shared" si="593"/>
        <v>2.0234766806869864E-2</v>
      </c>
    </row>
    <row r="18970" spans="1:6" x14ac:dyDescent="0.25">
      <c r="A18970">
        <v>2.8551513090785399</v>
      </c>
      <c r="B18970">
        <v>7.6526351581094803</v>
      </c>
      <c r="C18970">
        <f t="shared" si="592"/>
        <v>8.1679075570715298</v>
      </c>
      <c r="D18970" s="1">
        <v>0</v>
      </c>
      <c r="F18970">
        <f t="shared" si="593"/>
        <v>0</v>
      </c>
    </row>
    <row r="18971" spans="1:6" x14ac:dyDescent="0.25">
      <c r="A18971">
        <v>2.8551513090785399</v>
      </c>
      <c r="B18971">
        <v>7.6526351581094803</v>
      </c>
      <c r="C18971">
        <f t="shared" si="592"/>
        <v>8.1679075570715298</v>
      </c>
      <c r="D18971" s="1">
        <v>0</v>
      </c>
      <c r="F18971">
        <f t="shared" si="593"/>
        <v>0</v>
      </c>
    </row>
    <row r="18972" spans="1:6" x14ac:dyDescent="0.25">
      <c r="A18972">
        <v>2.8551513090785399</v>
      </c>
      <c r="B18972">
        <v>7.6526351581094803</v>
      </c>
      <c r="C18972">
        <f t="shared" si="592"/>
        <v>8.1679075570715298</v>
      </c>
      <c r="D18972" s="1">
        <v>0</v>
      </c>
      <c r="F18972">
        <f t="shared" si="593"/>
        <v>0</v>
      </c>
    </row>
    <row r="18973" spans="1:6" x14ac:dyDescent="0.25">
      <c r="A18973">
        <v>2.8551513090785399</v>
      </c>
      <c r="B18973">
        <v>7.6526351581094803</v>
      </c>
      <c r="C18973">
        <f t="shared" si="592"/>
        <v>8.1679075570715298</v>
      </c>
      <c r="D18973" s="1">
        <v>0</v>
      </c>
      <c r="F18973">
        <f t="shared" si="593"/>
        <v>6.3420823916802149E-3</v>
      </c>
    </row>
    <row r="18974" spans="1:6" x14ac:dyDescent="0.25">
      <c r="A18974">
        <v>2.8614933914702201</v>
      </c>
      <c r="B18974">
        <v>7.7028205477585496</v>
      </c>
      <c r="C18974">
        <f t="shared" si="592"/>
        <v>8.217152111309554</v>
      </c>
      <c r="D18974" s="1">
        <v>0</v>
      </c>
      <c r="F18974">
        <f t="shared" si="593"/>
        <v>0</v>
      </c>
    </row>
    <row r="18975" spans="1:6" x14ac:dyDescent="0.25">
      <c r="A18975">
        <v>2.8614933914702201</v>
      </c>
      <c r="B18975">
        <v>7.7028205477585496</v>
      </c>
      <c r="C18975">
        <f t="shared" si="592"/>
        <v>8.217152111309554</v>
      </c>
      <c r="D18975" s="1">
        <v>0</v>
      </c>
      <c r="F18975">
        <f t="shared" si="593"/>
        <v>0</v>
      </c>
    </row>
    <row r="18976" spans="1:6" x14ac:dyDescent="0.25">
      <c r="A18976">
        <v>2.8614933914702201</v>
      </c>
      <c r="B18976">
        <v>7.7028205477585496</v>
      </c>
      <c r="C18976">
        <f t="shared" si="592"/>
        <v>8.217152111309554</v>
      </c>
      <c r="D18976" s="1">
        <v>0</v>
      </c>
      <c r="F18976">
        <f t="shared" si="593"/>
        <v>-2.4120337983430051E-2</v>
      </c>
    </row>
    <row r="18977" spans="1:6" x14ac:dyDescent="0.25">
      <c r="A18977">
        <v>2.83737305348679</v>
      </c>
      <c r="B18977">
        <v>7.6954637779282304</v>
      </c>
      <c r="C18977">
        <f t="shared" si="592"/>
        <v>8.2018807966257583</v>
      </c>
      <c r="D18977" s="1">
        <v>0</v>
      </c>
      <c r="F18977">
        <f t="shared" si="593"/>
        <v>0</v>
      </c>
    </row>
    <row r="18978" spans="1:6" x14ac:dyDescent="0.25">
      <c r="A18978">
        <v>2.83737305348679</v>
      </c>
      <c r="B18978">
        <v>7.6954637779282304</v>
      </c>
      <c r="C18978">
        <f t="shared" si="592"/>
        <v>8.2018807966257583</v>
      </c>
      <c r="D18978" s="1">
        <v>0</v>
      </c>
      <c r="F18978">
        <f t="shared" si="593"/>
        <v>0</v>
      </c>
    </row>
    <row r="18979" spans="1:6" x14ac:dyDescent="0.25">
      <c r="A18979">
        <v>2.83737305348679</v>
      </c>
      <c r="B18979">
        <v>7.6954637779282304</v>
      </c>
      <c r="C18979">
        <f t="shared" si="592"/>
        <v>8.2018807966257583</v>
      </c>
      <c r="D18979" s="1">
        <v>0</v>
      </c>
      <c r="F18979">
        <f t="shared" si="593"/>
        <v>2.045104897249983E-2</v>
      </c>
    </row>
    <row r="18980" spans="1:6" x14ac:dyDescent="0.25">
      <c r="A18980">
        <v>2.8578241024592899</v>
      </c>
      <c r="B18980">
        <v>7.7172150691463903</v>
      </c>
      <c r="C18980">
        <f t="shared" si="592"/>
        <v>8.2293722132406533</v>
      </c>
      <c r="D18980" s="1">
        <v>0</v>
      </c>
      <c r="F18980">
        <f t="shared" si="593"/>
        <v>0</v>
      </c>
    </row>
    <row r="18981" spans="1:6" x14ac:dyDescent="0.25">
      <c r="A18981">
        <v>2.8578241024592899</v>
      </c>
      <c r="B18981">
        <v>7.7172150691463903</v>
      </c>
      <c r="C18981">
        <f t="shared" si="592"/>
        <v>8.2293722132406533</v>
      </c>
      <c r="D18981" s="1">
        <v>0</v>
      </c>
      <c r="F18981">
        <f t="shared" si="593"/>
        <v>0</v>
      </c>
    </row>
    <row r="18982" spans="1:6" x14ac:dyDescent="0.25">
      <c r="A18982">
        <v>2.8578241024592899</v>
      </c>
      <c r="B18982">
        <v>7.7172150691463903</v>
      </c>
      <c r="C18982">
        <f t="shared" si="592"/>
        <v>8.2293722132406533</v>
      </c>
      <c r="D18982" s="1">
        <v>0</v>
      </c>
      <c r="F18982">
        <f t="shared" si="593"/>
        <v>0</v>
      </c>
    </row>
    <row r="18983" spans="1:6" x14ac:dyDescent="0.25">
      <c r="A18983">
        <v>2.8578241024592899</v>
      </c>
      <c r="B18983">
        <v>7.7172150691463903</v>
      </c>
      <c r="C18983">
        <f t="shared" si="592"/>
        <v>8.2293722132406533</v>
      </c>
      <c r="D18983" s="1">
        <v>0</v>
      </c>
      <c r="F18983">
        <f t="shared" si="593"/>
        <v>-1.4023012541039659E-2</v>
      </c>
    </row>
    <row r="18984" spans="1:6" x14ac:dyDescent="0.25">
      <c r="A18984">
        <v>2.8438010899182502</v>
      </c>
      <c r="B18984">
        <v>7.6692779291553101</v>
      </c>
      <c r="C18984">
        <f t="shared" si="592"/>
        <v>8.1795494126295853</v>
      </c>
      <c r="D18984" s="1">
        <v>0</v>
      </c>
      <c r="F18984">
        <f t="shared" si="593"/>
        <v>0</v>
      </c>
    </row>
    <row r="18985" spans="1:6" x14ac:dyDescent="0.25">
      <c r="A18985">
        <v>2.8438010899182502</v>
      </c>
      <c r="B18985">
        <v>7.6692779291553101</v>
      </c>
      <c r="C18985">
        <f t="shared" si="592"/>
        <v>8.1795494126295853</v>
      </c>
      <c r="D18985" s="1">
        <v>0</v>
      </c>
      <c r="F18985">
        <f t="shared" si="593"/>
        <v>0</v>
      </c>
    </row>
    <row r="18986" spans="1:6" x14ac:dyDescent="0.25">
      <c r="A18986">
        <v>2.8438010899182502</v>
      </c>
      <c r="B18986">
        <v>7.6692779291553101</v>
      </c>
      <c r="C18986">
        <f t="shared" si="592"/>
        <v>8.1795494126295853</v>
      </c>
      <c r="D18986" s="1">
        <v>0</v>
      </c>
      <c r="F18986">
        <f t="shared" si="593"/>
        <v>-3.4137397455702434E-3</v>
      </c>
    </row>
    <row r="18987" spans="1:6" x14ac:dyDescent="0.25">
      <c r="A18987">
        <v>2.84038735017268</v>
      </c>
      <c r="B18987">
        <v>7.6916096702105996</v>
      </c>
      <c r="C18987">
        <f t="shared" si="592"/>
        <v>8.1993084841282915</v>
      </c>
      <c r="D18987" s="1">
        <v>0</v>
      </c>
      <c r="F18987">
        <f t="shared" si="593"/>
        <v>0</v>
      </c>
    </row>
    <row r="18988" spans="1:6" x14ac:dyDescent="0.25">
      <c r="A18988">
        <v>2.84038735017268</v>
      </c>
      <c r="B18988">
        <v>7.6916096702105996</v>
      </c>
      <c r="C18988">
        <f t="shared" si="592"/>
        <v>8.1993084841282915</v>
      </c>
      <c r="D18988" s="1">
        <v>0</v>
      </c>
      <c r="F18988">
        <f t="shared" si="593"/>
        <v>0</v>
      </c>
    </row>
    <row r="18989" spans="1:6" x14ac:dyDescent="0.25">
      <c r="A18989">
        <v>2.84038735017268</v>
      </c>
      <c r="B18989">
        <v>7.6916096702105996</v>
      </c>
      <c r="C18989">
        <f t="shared" si="592"/>
        <v>8.1993084841282915</v>
      </c>
      <c r="D18989" s="1">
        <v>0</v>
      </c>
      <c r="F18989">
        <f t="shared" si="593"/>
        <v>2.5089657377070029E-2</v>
      </c>
    </row>
    <row r="18990" spans="1:6" x14ac:dyDescent="0.25">
      <c r="A18990">
        <v>2.86547700754975</v>
      </c>
      <c r="B18990">
        <v>7.6891557995881898</v>
      </c>
      <c r="C18990">
        <f t="shared" si="592"/>
        <v>8.2057342993261102</v>
      </c>
      <c r="D18990" s="1">
        <v>0</v>
      </c>
      <c r="F18990">
        <f t="shared" si="593"/>
        <v>0</v>
      </c>
    </row>
    <row r="18991" spans="1:6" x14ac:dyDescent="0.25">
      <c r="A18991">
        <v>2.86547700754975</v>
      </c>
      <c r="B18991">
        <v>7.6891557995881898</v>
      </c>
      <c r="C18991">
        <f t="shared" si="592"/>
        <v>8.2057342993261102</v>
      </c>
      <c r="D18991" s="1">
        <v>0</v>
      </c>
      <c r="F18991">
        <f t="shared" si="593"/>
        <v>0</v>
      </c>
    </row>
    <row r="18992" spans="1:6" x14ac:dyDescent="0.25">
      <c r="A18992">
        <v>2.86547700754975</v>
      </c>
      <c r="B18992">
        <v>7.6891557995881898</v>
      </c>
      <c r="C18992">
        <f t="shared" si="592"/>
        <v>8.2057342993261102</v>
      </c>
      <c r="D18992" s="1">
        <v>0</v>
      </c>
      <c r="F18992">
        <f t="shared" si="593"/>
        <v>0</v>
      </c>
    </row>
    <row r="18993" spans="1:6" x14ac:dyDescent="0.25">
      <c r="A18993">
        <v>2.86547700754975</v>
      </c>
      <c r="B18993">
        <v>7.6891557995881898</v>
      </c>
      <c r="C18993">
        <f t="shared" si="592"/>
        <v>8.2057342993261102</v>
      </c>
      <c r="D18993" s="1">
        <v>0</v>
      </c>
      <c r="F18993">
        <f t="shared" si="593"/>
        <v>-2.6798018694090153E-2</v>
      </c>
    </row>
    <row r="18994" spans="1:6" x14ac:dyDescent="0.25">
      <c r="A18994">
        <v>2.8386789888556598</v>
      </c>
      <c r="B18994">
        <v>7.68218265833106</v>
      </c>
      <c r="C18994">
        <f t="shared" si="592"/>
        <v>8.1898735519990211</v>
      </c>
      <c r="D18994" s="1">
        <v>0</v>
      </c>
      <c r="F18994">
        <f t="shared" si="593"/>
        <v>0</v>
      </c>
    </row>
    <row r="18995" spans="1:6" x14ac:dyDescent="0.25">
      <c r="A18995">
        <v>2.8386789888556598</v>
      </c>
      <c r="B18995">
        <v>7.68218265833106</v>
      </c>
      <c r="C18995">
        <f t="shared" si="592"/>
        <v>8.1898735519990211</v>
      </c>
      <c r="D18995" s="1">
        <v>0</v>
      </c>
      <c r="F18995">
        <f t="shared" si="593"/>
        <v>0</v>
      </c>
    </row>
    <row r="18996" spans="1:6" x14ac:dyDescent="0.25">
      <c r="A18996">
        <v>2.8386789888556598</v>
      </c>
      <c r="B18996">
        <v>7.68218265833106</v>
      </c>
      <c r="C18996">
        <f t="shared" si="592"/>
        <v>8.1898735519990211</v>
      </c>
      <c r="D18996" s="1">
        <v>0</v>
      </c>
      <c r="F18996">
        <f t="shared" si="593"/>
        <v>8.9122321812302729E-3</v>
      </c>
    </row>
    <row r="18997" spans="1:6" x14ac:dyDescent="0.25">
      <c r="A18997">
        <v>2.8475912210368901</v>
      </c>
      <c r="B18997">
        <v>7.6894747570836399</v>
      </c>
      <c r="C18997">
        <f t="shared" si="592"/>
        <v>8.1998047416967719</v>
      </c>
      <c r="D18997" s="1">
        <v>0</v>
      </c>
      <c r="F18997">
        <f t="shared" si="593"/>
        <v>0</v>
      </c>
    </row>
    <row r="18998" spans="1:6" x14ac:dyDescent="0.25">
      <c r="A18998">
        <v>2.8475912210368901</v>
      </c>
      <c r="B18998">
        <v>7.6894747570836399</v>
      </c>
      <c r="C18998">
        <f t="shared" si="592"/>
        <v>8.1998047416967719</v>
      </c>
      <c r="D18998" s="1">
        <v>0</v>
      </c>
      <c r="F18998">
        <f t="shared" si="593"/>
        <v>0</v>
      </c>
    </row>
    <row r="18999" spans="1:6" x14ac:dyDescent="0.25">
      <c r="A18999">
        <v>2.8475912210368901</v>
      </c>
      <c r="B18999">
        <v>7.6894747570836399</v>
      </c>
      <c r="C18999">
        <f t="shared" si="592"/>
        <v>8.1998047416967719</v>
      </c>
      <c r="D18999" s="1">
        <v>0</v>
      </c>
      <c r="F18999">
        <f t="shared" si="593"/>
        <v>0</v>
      </c>
    </row>
    <row r="19000" spans="1:6" x14ac:dyDescent="0.25">
      <c r="A19000">
        <v>2.8475912210368901</v>
      </c>
      <c r="B19000">
        <v>7.6894747570836399</v>
      </c>
      <c r="C19000">
        <f t="shared" si="592"/>
        <v>8.1998047416967719</v>
      </c>
      <c r="D19000" s="1">
        <v>0</v>
      </c>
      <c r="F19000">
        <f t="shared" si="593"/>
        <v>2.8545220278299865E-2</v>
      </c>
    </row>
    <row r="19001" spans="1:6" x14ac:dyDescent="0.25">
      <c r="A19001">
        <v>2.87613644131519</v>
      </c>
      <c r="B19001">
        <v>7.6902043885433002</v>
      </c>
      <c r="C19001">
        <f t="shared" si="592"/>
        <v>8.2104448336635105</v>
      </c>
      <c r="D19001" s="1">
        <v>0</v>
      </c>
      <c r="F19001">
        <f t="shared" si="593"/>
        <v>0</v>
      </c>
    </row>
    <row r="19002" spans="1:6" x14ac:dyDescent="0.25">
      <c r="A19002">
        <v>2.87613644131519</v>
      </c>
      <c r="B19002">
        <v>7.6902043885433002</v>
      </c>
      <c r="C19002">
        <f t="shared" si="592"/>
        <v>8.2104448336635105</v>
      </c>
      <c r="D19002" s="1">
        <v>0</v>
      </c>
      <c r="F19002">
        <f t="shared" si="593"/>
        <v>0</v>
      </c>
    </row>
    <row r="19003" spans="1:6" x14ac:dyDescent="0.25">
      <c r="A19003">
        <v>2.87613644131519</v>
      </c>
      <c r="B19003">
        <v>7.6902043885433002</v>
      </c>
      <c r="C19003">
        <f t="shared" si="592"/>
        <v>8.2104448336635105</v>
      </c>
      <c r="D19003" s="1">
        <v>0</v>
      </c>
      <c r="F19003">
        <f t="shared" si="593"/>
        <v>-3.7926107959230126E-2</v>
      </c>
    </row>
    <row r="19004" spans="1:6" x14ac:dyDescent="0.25">
      <c r="A19004">
        <v>2.8382103333559598</v>
      </c>
      <c r="B19004">
        <v>7.71220042093828</v>
      </c>
      <c r="C19004">
        <f t="shared" ref="C19004:C19067" si="594">SQRT(A19004^2+B19004^2)</f>
        <v>8.2178752259382186</v>
      </c>
      <c r="D19004" s="1">
        <v>0</v>
      </c>
      <c r="F19004">
        <f t="shared" si="593"/>
        <v>0</v>
      </c>
    </row>
    <row r="19005" spans="1:6" x14ac:dyDescent="0.25">
      <c r="A19005">
        <v>2.8382103333559598</v>
      </c>
      <c r="B19005">
        <v>7.71220042093828</v>
      </c>
      <c r="C19005">
        <f t="shared" si="594"/>
        <v>8.2178752259382186</v>
      </c>
      <c r="D19005" s="1">
        <v>0</v>
      </c>
      <c r="F19005">
        <f t="shared" si="593"/>
        <v>0</v>
      </c>
    </row>
    <row r="19006" spans="1:6" x14ac:dyDescent="0.25">
      <c r="A19006">
        <v>2.8382103333559598</v>
      </c>
      <c r="B19006">
        <v>7.71220042093828</v>
      </c>
      <c r="C19006">
        <f t="shared" si="594"/>
        <v>8.2178752259382186</v>
      </c>
      <c r="D19006" s="1">
        <v>0</v>
      </c>
      <c r="F19006">
        <f t="shared" si="593"/>
        <v>2.3428336510340042E-2</v>
      </c>
    </row>
    <row r="19007" spans="1:6" x14ac:dyDescent="0.25">
      <c r="A19007">
        <v>2.8616386698662999</v>
      </c>
      <c r="B19007">
        <v>7.6541652382584804</v>
      </c>
      <c r="C19007">
        <f t="shared" si="594"/>
        <v>8.1716106962727153</v>
      </c>
      <c r="D19007" s="1">
        <v>0</v>
      </c>
      <c r="F19007">
        <f t="shared" si="593"/>
        <v>0</v>
      </c>
    </row>
    <row r="19008" spans="1:6" x14ac:dyDescent="0.25">
      <c r="A19008">
        <v>2.8616386698662999</v>
      </c>
      <c r="B19008">
        <v>7.6541652382584804</v>
      </c>
      <c r="C19008">
        <f t="shared" si="594"/>
        <v>8.1716106962727153</v>
      </c>
      <c r="D19008" s="1">
        <v>0</v>
      </c>
      <c r="F19008">
        <f t="shared" si="593"/>
        <v>0</v>
      </c>
    </row>
    <row r="19009" spans="1:6" x14ac:dyDescent="0.25">
      <c r="A19009">
        <v>2.8616386698662999</v>
      </c>
      <c r="B19009">
        <v>7.6541652382584804</v>
      </c>
      <c r="C19009">
        <f t="shared" si="594"/>
        <v>8.1716106962727153</v>
      </c>
      <c r="D19009" s="1">
        <v>0</v>
      </c>
      <c r="F19009">
        <f t="shared" si="593"/>
        <v>0</v>
      </c>
    </row>
    <row r="19010" spans="1:6" x14ac:dyDescent="0.25">
      <c r="A19010">
        <v>2.8616386698662999</v>
      </c>
      <c r="B19010">
        <v>7.6541652382584804</v>
      </c>
      <c r="C19010">
        <f t="shared" si="594"/>
        <v>8.1716106962727153</v>
      </c>
      <c r="D19010" s="1">
        <v>0</v>
      </c>
      <c r="F19010">
        <f t="shared" si="593"/>
        <v>-7.5256464213899754E-3</v>
      </c>
    </row>
    <row r="19011" spans="1:6" x14ac:dyDescent="0.25">
      <c r="A19011">
        <v>2.8541130234449099</v>
      </c>
      <c r="B19011">
        <v>7.6891177666350403</v>
      </c>
      <c r="C19011">
        <f t="shared" si="594"/>
        <v>8.2017372049938597</v>
      </c>
      <c r="D19011" s="1">
        <v>0</v>
      </c>
      <c r="F19011">
        <f t="shared" ref="F19011:F19074" si="595">A19012-A19011</f>
        <v>0</v>
      </c>
    </row>
    <row r="19012" spans="1:6" x14ac:dyDescent="0.25">
      <c r="A19012">
        <v>2.8541130234449099</v>
      </c>
      <c r="B19012">
        <v>7.6891177666350403</v>
      </c>
      <c r="C19012">
        <f t="shared" si="594"/>
        <v>8.2017372049938597</v>
      </c>
      <c r="D19012" s="1">
        <v>0</v>
      </c>
      <c r="F19012">
        <f t="shared" si="595"/>
        <v>0</v>
      </c>
    </row>
    <row r="19013" spans="1:6" x14ac:dyDescent="0.25">
      <c r="A19013">
        <v>2.8541130234449099</v>
      </c>
      <c r="B19013">
        <v>7.6891177666350403</v>
      </c>
      <c r="C19013">
        <f t="shared" si="594"/>
        <v>8.2017372049938597</v>
      </c>
      <c r="D19013" s="1">
        <v>0</v>
      </c>
      <c r="F19013">
        <f t="shared" si="595"/>
        <v>-1.7447486338849849E-2</v>
      </c>
    </row>
    <row r="19014" spans="1:6" x14ac:dyDescent="0.25">
      <c r="A19014">
        <v>2.8366655371060601</v>
      </c>
      <c r="B19014">
        <v>7.7095221958657998</v>
      </c>
      <c r="C19014">
        <f t="shared" si="594"/>
        <v>8.2148282914466719</v>
      </c>
      <c r="D19014" s="1">
        <v>0</v>
      </c>
      <c r="F19014">
        <f t="shared" si="595"/>
        <v>0</v>
      </c>
    </row>
    <row r="19015" spans="1:6" x14ac:dyDescent="0.25">
      <c r="A19015">
        <v>2.8366655371060601</v>
      </c>
      <c r="B19015">
        <v>7.7095221958657998</v>
      </c>
      <c r="C19015">
        <f t="shared" si="594"/>
        <v>8.2148282914466719</v>
      </c>
      <c r="D19015" s="1">
        <v>0</v>
      </c>
      <c r="F19015">
        <f t="shared" si="595"/>
        <v>0</v>
      </c>
    </row>
    <row r="19016" spans="1:6" x14ac:dyDescent="0.25">
      <c r="A19016">
        <v>2.8366655371060601</v>
      </c>
      <c r="B19016">
        <v>7.7095221958657998</v>
      </c>
      <c r="C19016">
        <f t="shared" si="594"/>
        <v>8.2148282914466719</v>
      </c>
      <c r="D19016" s="1">
        <v>0</v>
      </c>
      <c r="F19016">
        <f t="shared" si="595"/>
        <v>2.0946955188979821E-2</v>
      </c>
    </row>
    <row r="19017" spans="1:6" x14ac:dyDescent="0.25">
      <c r="A19017">
        <v>2.8576124922950399</v>
      </c>
      <c r="B19017">
        <v>7.6941305390041697</v>
      </c>
      <c r="C19017">
        <f t="shared" si="594"/>
        <v>8.2076545923520232</v>
      </c>
      <c r="D19017" s="1">
        <v>0</v>
      </c>
      <c r="F19017">
        <f t="shared" si="595"/>
        <v>0</v>
      </c>
    </row>
    <row r="19018" spans="1:6" x14ac:dyDescent="0.25">
      <c r="A19018">
        <v>2.8576124922950399</v>
      </c>
      <c r="B19018">
        <v>7.6941305390041697</v>
      </c>
      <c r="C19018">
        <f t="shared" si="594"/>
        <v>8.2076545923520232</v>
      </c>
      <c r="D19018" s="1">
        <v>0</v>
      </c>
      <c r="F19018">
        <f t="shared" si="595"/>
        <v>0</v>
      </c>
    </row>
    <row r="19019" spans="1:6" x14ac:dyDescent="0.25">
      <c r="A19019">
        <v>2.8576124922950399</v>
      </c>
      <c r="B19019">
        <v>7.6941305390041697</v>
      </c>
      <c r="C19019">
        <f t="shared" si="594"/>
        <v>8.2076545923520232</v>
      </c>
      <c r="D19019" s="1">
        <v>0</v>
      </c>
      <c r="F19019">
        <f t="shared" si="595"/>
        <v>0</v>
      </c>
    </row>
    <row r="19020" spans="1:6" x14ac:dyDescent="0.25">
      <c r="A19020">
        <v>2.8576124922950399</v>
      </c>
      <c r="B19020">
        <v>7.6941305390041697</v>
      </c>
      <c r="C19020">
        <f t="shared" si="594"/>
        <v>8.2076545923520232</v>
      </c>
      <c r="D19020" s="1">
        <v>0</v>
      </c>
      <c r="F19020">
        <f t="shared" si="595"/>
        <v>-1.8041752636009711E-2</v>
      </c>
    </row>
    <row r="19021" spans="1:6" x14ac:dyDescent="0.25">
      <c r="A19021">
        <v>2.8395707396590302</v>
      </c>
      <c r="B19021">
        <v>7.6836921822997999</v>
      </c>
      <c r="C19021">
        <f t="shared" si="594"/>
        <v>8.1915985947715235</v>
      </c>
      <c r="D19021" s="1">
        <v>0</v>
      </c>
      <c r="F19021">
        <f t="shared" si="595"/>
        <v>0</v>
      </c>
    </row>
    <row r="19022" spans="1:6" x14ac:dyDescent="0.25">
      <c r="A19022">
        <v>2.8395707396590302</v>
      </c>
      <c r="B19022">
        <v>7.6836921822997999</v>
      </c>
      <c r="C19022">
        <f t="shared" si="594"/>
        <v>8.1915985947715235</v>
      </c>
      <c r="D19022" s="1">
        <v>0</v>
      </c>
      <c r="F19022">
        <f t="shared" si="595"/>
        <v>0</v>
      </c>
    </row>
    <row r="19023" spans="1:6" x14ac:dyDescent="0.25">
      <c r="A19023">
        <v>2.8395707396590302</v>
      </c>
      <c r="B19023">
        <v>7.6836921822997999</v>
      </c>
      <c r="C19023">
        <f t="shared" si="594"/>
        <v>8.1915985947715235</v>
      </c>
      <c r="D19023" s="1">
        <v>0</v>
      </c>
      <c r="F19023">
        <f t="shared" si="595"/>
        <v>1.6219451076660008E-2</v>
      </c>
    </row>
    <row r="19024" spans="1:6" x14ac:dyDescent="0.25">
      <c r="A19024">
        <v>2.8557901907356902</v>
      </c>
      <c r="B19024">
        <v>7.70320163487738</v>
      </c>
      <c r="C19024">
        <f t="shared" si="594"/>
        <v>8.2155251226613455</v>
      </c>
      <c r="D19024" s="1">
        <v>0</v>
      </c>
      <c r="F19024">
        <f t="shared" si="595"/>
        <v>0</v>
      </c>
    </row>
    <row r="19025" spans="1:6" x14ac:dyDescent="0.25">
      <c r="A19025">
        <v>2.8557901907356902</v>
      </c>
      <c r="B19025">
        <v>7.70320163487738</v>
      </c>
      <c r="C19025">
        <f t="shared" si="594"/>
        <v>8.2155251226613455</v>
      </c>
      <c r="D19025" s="1">
        <v>0</v>
      </c>
      <c r="F19025">
        <f t="shared" si="595"/>
        <v>0</v>
      </c>
    </row>
    <row r="19026" spans="1:6" x14ac:dyDescent="0.25">
      <c r="A19026">
        <v>2.8557901907356902</v>
      </c>
      <c r="B19026">
        <v>7.70320163487738</v>
      </c>
      <c r="C19026">
        <f t="shared" si="594"/>
        <v>8.2155251226613455</v>
      </c>
      <c r="D19026" s="1">
        <v>0</v>
      </c>
      <c r="F19026">
        <f t="shared" si="595"/>
        <v>-2.0108448271600743E-3</v>
      </c>
    </row>
    <row r="19027" spans="1:6" x14ac:dyDescent="0.25">
      <c r="A19027">
        <v>2.8537793459085301</v>
      </c>
      <c r="B19027">
        <v>7.70796580268693</v>
      </c>
      <c r="C19027">
        <f t="shared" si="594"/>
        <v>8.2192939703191836</v>
      </c>
      <c r="D19027" s="1">
        <v>0</v>
      </c>
      <c r="F19027">
        <f t="shared" si="595"/>
        <v>0</v>
      </c>
    </row>
    <row r="19028" spans="1:6" x14ac:dyDescent="0.25">
      <c r="A19028">
        <v>2.8537793459085301</v>
      </c>
      <c r="B19028">
        <v>7.70796580268693</v>
      </c>
      <c r="C19028">
        <f t="shared" si="594"/>
        <v>8.2192939703191836</v>
      </c>
      <c r="D19028" s="1">
        <v>0</v>
      </c>
      <c r="F19028">
        <f t="shared" si="595"/>
        <v>0</v>
      </c>
    </row>
    <row r="19029" spans="1:6" x14ac:dyDescent="0.25">
      <c r="A19029">
        <v>2.8537793459085301</v>
      </c>
      <c r="B19029">
        <v>7.70796580268693</v>
      </c>
      <c r="C19029">
        <f t="shared" si="594"/>
        <v>8.2192939703191836</v>
      </c>
      <c r="D19029" s="1">
        <v>0</v>
      </c>
      <c r="F19029">
        <f t="shared" si="595"/>
        <v>0</v>
      </c>
    </row>
    <row r="19030" spans="1:6" x14ac:dyDescent="0.25">
      <c r="A19030">
        <v>2.8537793459085301</v>
      </c>
      <c r="B19030">
        <v>7.70796580268693</v>
      </c>
      <c r="C19030">
        <f t="shared" si="594"/>
        <v>8.2192939703191836</v>
      </c>
      <c r="D19030" s="1">
        <v>0</v>
      </c>
      <c r="F19030">
        <f t="shared" si="595"/>
        <v>-1.7306917813070033E-2</v>
      </c>
    </row>
    <row r="19031" spans="1:6" x14ac:dyDescent="0.25">
      <c r="A19031">
        <v>2.8364724280954601</v>
      </c>
      <c r="B19031">
        <v>7.7151696471068201</v>
      </c>
      <c r="C19031">
        <f t="shared" si="594"/>
        <v>8.2200619534760282</v>
      </c>
      <c r="D19031" s="1">
        <v>0</v>
      </c>
      <c r="F19031">
        <f t="shared" si="595"/>
        <v>0</v>
      </c>
    </row>
    <row r="19032" spans="1:6" x14ac:dyDescent="0.25">
      <c r="A19032">
        <v>2.8364724280954601</v>
      </c>
      <c r="B19032">
        <v>7.7151696471068201</v>
      </c>
      <c r="C19032">
        <f t="shared" si="594"/>
        <v>8.2200619534760282</v>
      </c>
      <c r="D19032" s="1">
        <v>0</v>
      </c>
      <c r="F19032">
        <f t="shared" si="595"/>
        <v>0</v>
      </c>
    </row>
    <row r="19033" spans="1:6" x14ac:dyDescent="0.25">
      <c r="A19033">
        <v>2.8364724280954601</v>
      </c>
      <c r="B19033">
        <v>7.7151696471068201</v>
      </c>
      <c r="C19033">
        <f t="shared" si="594"/>
        <v>8.2200619534760282</v>
      </c>
      <c r="D19033" s="1">
        <v>0</v>
      </c>
      <c r="F19033">
        <f t="shared" si="595"/>
        <v>3.8570271911369858E-2</v>
      </c>
    </row>
    <row r="19034" spans="1:6" x14ac:dyDescent="0.25">
      <c r="A19034">
        <v>2.8750427000068299</v>
      </c>
      <c r="B19034">
        <v>7.6836100293775997</v>
      </c>
      <c r="C19034">
        <f t="shared" si="594"/>
        <v>8.2038852753079503</v>
      </c>
      <c r="D19034" s="1">
        <v>0</v>
      </c>
      <c r="F19034">
        <f t="shared" si="595"/>
        <v>0</v>
      </c>
    </row>
    <row r="19035" spans="1:6" x14ac:dyDescent="0.25">
      <c r="A19035">
        <v>2.8750427000068299</v>
      </c>
      <c r="B19035">
        <v>7.6836100293775997</v>
      </c>
      <c r="C19035">
        <f t="shared" si="594"/>
        <v>8.2038852753079503</v>
      </c>
      <c r="D19035" s="1">
        <v>0</v>
      </c>
      <c r="F19035">
        <f t="shared" si="595"/>
        <v>0</v>
      </c>
    </row>
    <row r="19036" spans="1:6" x14ac:dyDescent="0.25">
      <c r="A19036">
        <v>2.8750427000068299</v>
      </c>
      <c r="B19036">
        <v>7.6836100293775997</v>
      </c>
      <c r="C19036">
        <f t="shared" si="594"/>
        <v>8.2038852753079503</v>
      </c>
      <c r="D19036" s="1">
        <v>0</v>
      </c>
      <c r="F19036">
        <f t="shared" si="595"/>
        <v>-1.7532202918929762E-2</v>
      </c>
    </row>
    <row r="19037" spans="1:6" x14ac:dyDescent="0.25">
      <c r="A19037">
        <v>2.8575104970879002</v>
      </c>
      <c r="B19037">
        <v>7.6771637545713096</v>
      </c>
      <c r="C19037">
        <f t="shared" si="594"/>
        <v>8.1917159103249535</v>
      </c>
      <c r="D19037" s="1">
        <v>0</v>
      </c>
      <c r="F19037">
        <f t="shared" si="595"/>
        <v>0</v>
      </c>
    </row>
    <row r="19038" spans="1:6" x14ac:dyDescent="0.25">
      <c r="A19038">
        <v>2.8575104970879002</v>
      </c>
      <c r="B19038">
        <v>7.6771637545713096</v>
      </c>
      <c r="C19038">
        <f t="shared" si="594"/>
        <v>8.1917159103249535</v>
      </c>
      <c r="D19038" s="1">
        <v>0</v>
      </c>
      <c r="F19038">
        <f t="shared" si="595"/>
        <v>0</v>
      </c>
    </row>
    <row r="19039" spans="1:6" x14ac:dyDescent="0.25">
      <c r="A19039">
        <v>2.8575104970879002</v>
      </c>
      <c r="B19039">
        <v>7.6771637545713096</v>
      </c>
      <c r="C19039">
        <f t="shared" si="594"/>
        <v>8.1917159103249535</v>
      </c>
      <c r="D19039" s="1">
        <v>0</v>
      </c>
      <c r="F19039">
        <f t="shared" si="595"/>
        <v>0</v>
      </c>
    </row>
    <row r="19040" spans="1:6" x14ac:dyDescent="0.25">
      <c r="A19040">
        <v>2.8575104970879002</v>
      </c>
      <c r="B19040">
        <v>7.6771637545713096</v>
      </c>
      <c r="C19040">
        <f t="shared" si="594"/>
        <v>8.1917159103249535</v>
      </c>
      <c r="D19040" s="1">
        <v>0</v>
      </c>
      <c r="F19040">
        <f t="shared" si="595"/>
        <v>-1.4241895834903318E-3</v>
      </c>
    </row>
    <row r="19041" spans="1:6" x14ac:dyDescent="0.25">
      <c r="A19041">
        <v>2.8560863075044098</v>
      </c>
      <c r="B19041">
        <v>7.7016555842040901</v>
      </c>
      <c r="C19041">
        <f t="shared" si="594"/>
        <v>8.2141784576192531</v>
      </c>
      <c r="D19041" s="1">
        <v>0</v>
      </c>
      <c r="F19041">
        <f t="shared" si="595"/>
        <v>0</v>
      </c>
    </row>
    <row r="19042" spans="1:6" x14ac:dyDescent="0.25">
      <c r="A19042">
        <v>2.8560863075044098</v>
      </c>
      <c r="B19042">
        <v>7.7016555842040901</v>
      </c>
      <c r="C19042">
        <f t="shared" si="594"/>
        <v>8.2141784576192531</v>
      </c>
      <c r="D19042" s="1">
        <v>0</v>
      </c>
      <c r="F19042">
        <f t="shared" si="595"/>
        <v>0</v>
      </c>
    </row>
    <row r="19043" spans="1:6" x14ac:dyDescent="0.25">
      <c r="A19043">
        <v>2.8560863075044098</v>
      </c>
      <c r="B19043">
        <v>7.7016555842040901</v>
      </c>
      <c r="C19043">
        <f t="shared" si="594"/>
        <v>8.2141784576192531</v>
      </c>
      <c r="D19043" s="1">
        <v>0</v>
      </c>
      <c r="F19043">
        <f t="shared" si="595"/>
        <v>9.9807751503000475E-4</v>
      </c>
    </row>
    <row r="19044" spans="1:6" x14ac:dyDescent="0.25">
      <c r="A19044">
        <v>2.8570843850194398</v>
      </c>
      <c r="B19044">
        <v>7.6846306023603201</v>
      </c>
      <c r="C19044">
        <f t="shared" si="594"/>
        <v>8.1985656475907209</v>
      </c>
      <c r="D19044" s="1">
        <v>0</v>
      </c>
      <c r="F19044">
        <f t="shared" si="595"/>
        <v>0</v>
      </c>
    </row>
    <row r="19045" spans="1:6" x14ac:dyDescent="0.25">
      <c r="A19045">
        <v>2.8570843850194398</v>
      </c>
      <c r="B19045">
        <v>7.6846306023603201</v>
      </c>
      <c r="C19045">
        <f t="shared" si="594"/>
        <v>8.1985656475907209</v>
      </c>
      <c r="D19045" s="1">
        <v>0</v>
      </c>
      <c r="F19045">
        <f t="shared" si="595"/>
        <v>0</v>
      </c>
    </row>
    <row r="19046" spans="1:6" x14ac:dyDescent="0.25">
      <c r="A19046">
        <v>2.8570843850194398</v>
      </c>
      <c r="B19046">
        <v>7.6846306023603201</v>
      </c>
      <c r="C19046">
        <f t="shared" si="594"/>
        <v>8.1985656475907209</v>
      </c>
      <c r="D19046" s="1">
        <v>0</v>
      </c>
      <c r="F19046">
        <f t="shared" si="595"/>
        <v>-1.3076260442599796E-2</v>
      </c>
    </row>
    <row r="19047" spans="1:6" x14ac:dyDescent="0.25">
      <c r="A19047">
        <v>2.84400812457684</v>
      </c>
      <c r="B19047">
        <v>7.6903859174001301</v>
      </c>
      <c r="C19047">
        <f t="shared" si="594"/>
        <v>8.1994156969387344</v>
      </c>
      <c r="D19047" s="1">
        <v>0</v>
      </c>
      <c r="F19047">
        <f t="shared" si="595"/>
        <v>0</v>
      </c>
    </row>
    <row r="19048" spans="1:6" x14ac:dyDescent="0.25">
      <c r="A19048">
        <v>2.84400812457684</v>
      </c>
      <c r="B19048">
        <v>7.6903859174001301</v>
      </c>
      <c r="C19048">
        <f t="shared" si="594"/>
        <v>8.1994156969387344</v>
      </c>
      <c r="D19048" s="1">
        <v>0</v>
      </c>
      <c r="F19048">
        <f t="shared" si="595"/>
        <v>0</v>
      </c>
    </row>
    <row r="19049" spans="1:6" x14ac:dyDescent="0.25">
      <c r="A19049">
        <v>2.84400812457684</v>
      </c>
      <c r="B19049">
        <v>7.6903859174001301</v>
      </c>
      <c r="C19049">
        <f t="shared" si="594"/>
        <v>8.1994156969387344</v>
      </c>
      <c r="D19049" s="1">
        <v>0</v>
      </c>
      <c r="F19049">
        <f t="shared" si="595"/>
        <v>0</v>
      </c>
    </row>
    <row r="19050" spans="1:6" x14ac:dyDescent="0.25">
      <c r="A19050">
        <v>2.84400812457684</v>
      </c>
      <c r="B19050">
        <v>7.6903859174001301</v>
      </c>
      <c r="C19050">
        <f t="shared" si="594"/>
        <v>8.1994156969387344</v>
      </c>
      <c r="D19050" s="1">
        <v>0</v>
      </c>
      <c r="F19050">
        <f t="shared" si="595"/>
        <v>1.3086194531609863E-2</v>
      </c>
    </row>
    <row r="19051" spans="1:6" x14ac:dyDescent="0.25">
      <c r="A19051">
        <v>2.8570943191084499</v>
      </c>
      <c r="B19051">
        <v>7.6987632508833901</v>
      </c>
      <c r="C19051">
        <f t="shared" si="594"/>
        <v>8.2118173105247756</v>
      </c>
      <c r="D19051" s="1">
        <v>0</v>
      </c>
      <c r="F19051">
        <f t="shared" si="595"/>
        <v>0</v>
      </c>
    </row>
    <row r="19052" spans="1:6" x14ac:dyDescent="0.25">
      <c r="A19052">
        <v>2.8570943191084499</v>
      </c>
      <c r="B19052">
        <v>7.6987632508833901</v>
      </c>
      <c r="C19052">
        <f t="shared" si="594"/>
        <v>8.2118173105247756</v>
      </c>
      <c r="D19052" s="1">
        <v>0</v>
      </c>
      <c r="F19052">
        <f t="shared" si="595"/>
        <v>0</v>
      </c>
    </row>
    <row r="19053" spans="1:6" x14ac:dyDescent="0.25">
      <c r="A19053">
        <v>2.8570943191084499</v>
      </c>
      <c r="B19053">
        <v>7.6987632508833901</v>
      </c>
      <c r="C19053">
        <f t="shared" si="594"/>
        <v>8.2118173105247756</v>
      </c>
      <c r="D19053" s="1">
        <v>0</v>
      </c>
      <c r="F19053">
        <f t="shared" si="595"/>
        <v>-1.0888540010429715E-2</v>
      </c>
    </row>
    <row r="19054" spans="1:6" x14ac:dyDescent="0.25">
      <c r="A19054">
        <v>2.8462057790980202</v>
      </c>
      <c r="B19054">
        <v>7.6993653794220904</v>
      </c>
      <c r="C19054">
        <f t="shared" si="594"/>
        <v>8.2086000379367032</v>
      </c>
      <c r="D19054" s="1">
        <v>0</v>
      </c>
      <c r="F19054">
        <f t="shared" si="595"/>
        <v>0</v>
      </c>
    </row>
    <row r="19055" spans="1:6" x14ac:dyDescent="0.25">
      <c r="A19055">
        <v>2.8462057790980202</v>
      </c>
      <c r="B19055">
        <v>7.6993653794220904</v>
      </c>
      <c r="C19055">
        <f t="shared" si="594"/>
        <v>8.2086000379367032</v>
      </c>
      <c r="D19055" s="1">
        <v>0</v>
      </c>
      <c r="F19055">
        <f t="shared" si="595"/>
        <v>0</v>
      </c>
    </row>
    <row r="19056" spans="1:6" x14ac:dyDescent="0.25">
      <c r="A19056">
        <v>2.8462057790980202</v>
      </c>
      <c r="B19056">
        <v>7.6993653794220904</v>
      </c>
      <c r="C19056">
        <f t="shared" si="594"/>
        <v>8.2086000379367032</v>
      </c>
      <c r="D19056" s="1">
        <v>0</v>
      </c>
      <c r="F19056">
        <f t="shared" si="595"/>
        <v>1.5185762511799705E-2</v>
      </c>
    </row>
    <row r="19057" spans="1:6" x14ac:dyDescent="0.25">
      <c r="A19057">
        <v>2.8613915416098199</v>
      </c>
      <c r="B19057">
        <v>7.6993860845839004</v>
      </c>
      <c r="C19057">
        <f t="shared" si="594"/>
        <v>8.2138972256706761</v>
      </c>
      <c r="D19057" s="1">
        <v>0</v>
      </c>
      <c r="F19057">
        <f t="shared" si="595"/>
        <v>0</v>
      </c>
    </row>
    <row r="19058" spans="1:6" x14ac:dyDescent="0.25">
      <c r="A19058">
        <v>2.8613915416098199</v>
      </c>
      <c r="B19058">
        <v>7.6993860845839004</v>
      </c>
      <c r="C19058">
        <f t="shared" si="594"/>
        <v>8.2138972256706761</v>
      </c>
      <c r="D19058" s="1">
        <v>0</v>
      </c>
      <c r="F19058">
        <f t="shared" si="595"/>
        <v>0</v>
      </c>
    </row>
    <row r="19059" spans="1:6" x14ac:dyDescent="0.25">
      <c r="A19059">
        <v>2.8613915416098199</v>
      </c>
      <c r="B19059">
        <v>7.6993860845839004</v>
      </c>
      <c r="C19059">
        <f t="shared" si="594"/>
        <v>8.2138972256706761</v>
      </c>
      <c r="D19059" s="1">
        <v>0</v>
      </c>
      <c r="F19059">
        <f t="shared" si="595"/>
        <v>0</v>
      </c>
    </row>
    <row r="19060" spans="1:6" x14ac:dyDescent="0.25">
      <c r="A19060">
        <v>2.8613915416098199</v>
      </c>
      <c r="B19060">
        <v>7.6993860845839004</v>
      </c>
      <c r="C19060">
        <f t="shared" si="594"/>
        <v>8.2138972256706761</v>
      </c>
      <c r="D19060" s="1">
        <v>0</v>
      </c>
      <c r="F19060">
        <f t="shared" si="595"/>
        <v>-5.7538842480298058E-3</v>
      </c>
    </row>
    <row r="19061" spans="1:6" x14ac:dyDescent="0.25">
      <c r="A19061">
        <v>2.8556376573617901</v>
      </c>
      <c r="B19061">
        <v>7.6709085933223804</v>
      </c>
      <c r="C19061">
        <f t="shared" si="594"/>
        <v>8.185200368790607</v>
      </c>
      <c r="D19061" s="1">
        <v>0</v>
      </c>
      <c r="F19061">
        <f t="shared" si="595"/>
        <v>0</v>
      </c>
    </row>
    <row r="19062" spans="1:6" x14ac:dyDescent="0.25">
      <c r="A19062">
        <v>2.8556376573617901</v>
      </c>
      <c r="B19062">
        <v>7.6709085933223804</v>
      </c>
      <c r="C19062">
        <f t="shared" si="594"/>
        <v>8.185200368790607</v>
      </c>
      <c r="D19062" s="1">
        <v>0</v>
      </c>
      <c r="F19062">
        <f t="shared" si="595"/>
        <v>0</v>
      </c>
    </row>
    <row r="19063" spans="1:6" x14ac:dyDescent="0.25">
      <c r="A19063">
        <v>2.8556376573617901</v>
      </c>
      <c r="B19063">
        <v>7.6709085933223804</v>
      </c>
      <c r="C19063">
        <f t="shared" si="594"/>
        <v>8.185200368790607</v>
      </c>
      <c r="D19063" s="1">
        <v>0</v>
      </c>
      <c r="F19063">
        <f t="shared" si="595"/>
        <v>3.5813579183399114E-3</v>
      </c>
    </row>
    <row r="19064" spans="1:6" x14ac:dyDescent="0.25">
      <c r="A19064">
        <v>2.85921901528013</v>
      </c>
      <c r="B19064">
        <v>7.6766723259762299</v>
      </c>
      <c r="C19064">
        <f t="shared" si="594"/>
        <v>8.1918515231752576</v>
      </c>
      <c r="D19064" s="1">
        <v>0</v>
      </c>
      <c r="F19064">
        <f t="shared" si="595"/>
        <v>0</v>
      </c>
    </row>
    <row r="19065" spans="1:6" x14ac:dyDescent="0.25">
      <c r="A19065">
        <v>2.85921901528013</v>
      </c>
      <c r="B19065">
        <v>7.6766723259762299</v>
      </c>
      <c r="C19065">
        <f t="shared" si="594"/>
        <v>8.1918515231752576</v>
      </c>
      <c r="D19065" s="1">
        <v>0</v>
      </c>
      <c r="F19065">
        <f t="shared" si="595"/>
        <v>0</v>
      </c>
    </row>
    <row r="19066" spans="1:6" x14ac:dyDescent="0.25">
      <c r="A19066">
        <v>2.85921901528013</v>
      </c>
      <c r="B19066">
        <v>7.6766723259762299</v>
      </c>
      <c r="C19066">
        <f t="shared" si="594"/>
        <v>8.1918515231752576</v>
      </c>
      <c r="D19066" s="1">
        <v>0</v>
      </c>
      <c r="F19066">
        <f t="shared" si="595"/>
        <v>1.2037039847109909E-2</v>
      </c>
    </row>
    <row r="19067" spans="1:6" x14ac:dyDescent="0.25">
      <c r="A19067">
        <v>2.8712560551272399</v>
      </c>
      <c r="B19067">
        <v>7.6849287030087998</v>
      </c>
      <c r="C19067">
        <f t="shared" si="594"/>
        <v>8.2037942748726547</v>
      </c>
      <c r="D19067" s="1">
        <v>0</v>
      </c>
      <c r="F19067">
        <f t="shared" si="595"/>
        <v>0</v>
      </c>
    </row>
    <row r="19068" spans="1:6" x14ac:dyDescent="0.25">
      <c r="A19068">
        <v>2.8712560551272399</v>
      </c>
      <c r="B19068">
        <v>7.6849287030087998</v>
      </c>
      <c r="C19068">
        <f t="shared" ref="C19068:C19131" si="596">SQRT(A19068^2+B19068^2)</f>
        <v>8.2037942748726547</v>
      </c>
      <c r="D19068" s="1">
        <v>0</v>
      </c>
      <c r="F19068">
        <f t="shared" si="595"/>
        <v>0</v>
      </c>
    </row>
    <row r="19069" spans="1:6" x14ac:dyDescent="0.25">
      <c r="A19069">
        <v>2.8712560551272399</v>
      </c>
      <c r="B19069">
        <v>7.6849287030087998</v>
      </c>
      <c r="C19069">
        <f t="shared" si="596"/>
        <v>8.2037942748726547</v>
      </c>
      <c r="D19069" s="1">
        <v>0</v>
      </c>
      <c r="F19069">
        <f t="shared" si="595"/>
        <v>0</v>
      </c>
    </row>
    <row r="19070" spans="1:6" x14ac:dyDescent="0.25">
      <c r="A19070">
        <v>2.8712560551272399</v>
      </c>
      <c r="B19070">
        <v>7.6849287030087998</v>
      </c>
      <c r="C19070">
        <f t="shared" si="596"/>
        <v>8.2037942748726547</v>
      </c>
      <c r="D19070" s="1">
        <v>0</v>
      </c>
      <c r="F19070">
        <f t="shared" si="595"/>
        <v>-2.7323851737409921E-2</v>
      </c>
    </row>
    <row r="19071" spans="1:6" x14ac:dyDescent="0.25">
      <c r="A19071">
        <v>2.84393220338983</v>
      </c>
      <c r="B19071">
        <v>7.6953898305084696</v>
      </c>
      <c r="C19071">
        <f t="shared" si="596"/>
        <v>8.2040828263109891</v>
      </c>
      <c r="D19071" s="1">
        <v>0</v>
      </c>
      <c r="F19071">
        <f t="shared" si="595"/>
        <v>0</v>
      </c>
    </row>
    <row r="19072" spans="1:6" x14ac:dyDescent="0.25">
      <c r="A19072">
        <v>2.84393220338983</v>
      </c>
      <c r="B19072">
        <v>7.6953898305084696</v>
      </c>
      <c r="C19072">
        <f t="shared" si="596"/>
        <v>8.2040828263109891</v>
      </c>
      <c r="D19072" s="1">
        <v>0</v>
      </c>
      <c r="F19072">
        <f t="shared" si="595"/>
        <v>0</v>
      </c>
    </row>
    <row r="19073" spans="1:6" x14ac:dyDescent="0.25">
      <c r="A19073">
        <v>2.84393220338983</v>
      </c>
      <c r="B19073">
        <v>7.6953898305084696</v>
      </c>
      <c r="C19073">
        <f t="shared" si="596"/>
        <v>8.2040828263109891</v>
      </c>
      <c r="D19073" s="1">
        <v>0</v>
      </c>
      <c r="F19073">
        <f t="shared" si="595"/>
        <v>1.9769082062110144E-2</v>
      </c>
    </row>
    <row r="19074" spans="1:6" x14ac:dyDescent="0.25">
      <c r="A19074">
        <v>2.8637012854519401</v>
      </c>
      <c r="B19074">
        <v>7.68305787934435</v>
      </c>
      <c r="C19074">
        <f t="shared" si="596"/>
        <v>8.1994001871877433</v>
      </c>
      <c r="D19074" s="1">
        <v>0</v>
      </c>
      <c r="F19074">
        <f t="shared" si="595"/>
        <v>0</v>
      </c>
    </row>
    <row r="19075" spans="1:6" x14ac:dyDescent="0.25">
      <c r="A19075">
        <v>2.8637012854519401</v>
      </c>
      <c r="B19075">
        <v>7.68305787934435</v>
      </c>
      <c r="C19075">
        <f t="shared" si="596"/>
        <v>8.1994001871877433</v>
      </c>
      <c r="D19075" s="1">
        <v>0</v>
      </c>
      <c r="F19075">
        <f t="shared" ref="F19075:F19138" si="597">A19076-A19075</f>
        <v>0</v>
      </c>
    </row>
    <row r="19076" spans="1:6" x14ac:dyDescent="0.25">
      <c r="A19076">
        <v>2.8637012854519401</v>
      </c>
      <c r="B19076">
        <v>7.68305787934435</v>
      </c>
      <c r="C19076">
        <f t="shared" si="596"/>
        <v>8.1994001871877433</v>
      </c>
      <c r="D19076" s="1">
        <v>0</v>
      </c>
      <c r="F19076">
        <f t="shared" si="597"/>
        <v>-5.6464090596599625E-3</v>
      </c>
    </row>
    <row r="19077" spans="1:6" x14ac:dyDescent="0.25">
      <c r="A19077">
        <v>2.8580548763922802</v>
      </c>
      <c r="B19077">
        <v>7.6689758217875497</v>
      </c>
      <c r="C19077">
        <f t="shared" si="596"/>
        <v>8.1842328798508479</v>
      </c>
      <c r="D19077" s="1">
        <v>0</v>
      </c>
      <c r="F19077">
        <f t="shared" si="597"/>
        <v>0</v>
      </c>
    </row>
    <row r="19078" spans="1:6" x14ac:dyDescent="0.25">
      <c r="A19078">
        <v>2.8580548763922802</v>
      </c>
      <c r="B19078">
        <v>7.6689758217875497</v>
      </c>
      <c r="C19078">
        <f t="shared" si="596"/>
        <v>8.1842328798508479</v>
      </c>
      <c r="D19078" s="1">
        <v>0</v>
      </c>
      <c r="F19078">
        <f t="shared" si="597"/>
        <v>0</v>
      </c>
    </row>
    <row r="19079" spans="1:6" x14ac:dyDescent="0.25">
      <c r="A19079">
        <v>2.8580548763922802</v>
      </c>
      <c r="B19079">
        <v>7.6689758217875497</v>
      </c>
      <c r="C19079">
        <f t="shared" si="596"/>
        <v>8.1842328798508479</v>
      </c>
      <c r="D19079" s="1">
        <v>0</v>
      </c>
      <c r="F19079">
        <f t="shared" si="597"/>
        <v>0</v>
      </c>
    </row>
    <row r="19080" spans="1:6" x14ac:dyDescent="0.25">
      <c r="A19080">
        <v>2.8580548763922802</v>
      </c>
      <c r="B19080">
        <v>7.6689758217875497</v>
      </c>
      <c r="C19080">
        <f t="shared" si="596"/>
        <v>8.1842328798508479</v>
      </c>
      <c r="D19080" s="1">
        <v>0</v>
      </c>
      <c r="F19080">
        <f t="shared" si="597"/>
        <v>-6.2879489577003511E-3</v>
      </c>
    </row>
    <row r="19081" spans="1:6" x14ac:dyDescent="0.25">
      <c r="A19081">
        <v>2.8517669274345798</v>
      </c>
      <c r="B19081">
        <v>7.6947666576746698</v>
      </c>
      <c r="C19081">
        <f t="shared" si="596"/>
        <v>8.2062176746946882</v>
      </c>
      <c r="D19081" s="1">
        <v>0</v>
      </c>
      <c r="F19081">
        <f t="shared" si="597"/>
        <v>0</v>
      </c>
    </row>
    <row r="19082" spans="1:6" x14ac:dyDescent="0.25">
      <c r="A19082">
        <v>2.8517669274345798</v>
      </c>
      <c r="B19082">
        <v>7.6947666576746698</v>
      </c>
      <c r="C19082">
        <f t="shared" si="596"/>
        <v>8.2062176746946882</v>
      </c>
      <c r="D19082" s="1">
        <v>0</v>
      </c>
      <c r="F19082">
        <f t="shared" si="597"/>
        <v>0</v>
      </c>
    </row>
    <row r="19083" spans="1:6" x14ac:dyDescent="0.25">
      <c r="A19083">
        <v>2.8517669274345798</v>
      </c>
      <c r="B19083">
        <v>7.6947666576746698</v>
      </c>
      <c r="C19083">
        <f t="shared" si="596"/>
        <v>8.2062176746946882</v>
      </c>
      <c r="D19083" s="1">
        <v>0</v>
      </c>
      <c r="F19083">
        <f t="shared" si="597"/>
        <v>-1.6002475786829784E-2</v>
      </c>
    </row>
    <row r="19084" spans="1:6" x14ac:dyDescent="0.25">
      <c r="A19084">
        <v>2.83576445164775</v>
      </c>
      <c r="B19084">
        <v>7.6597109670448402</v>
      </c>
      <c r="C19084">
        <f t="shared" si="596"/>
        <v>8.1677862437686297</v>
      </c>
      <c r="D19084" s="1">
        <v>0</v>
      </c>
      <c r="F19084">
        <f t="shared" si="597"/>
        <v>0</v>
      </c>
    </row>
    <row r="19085" spans="1:6" x14ac:dyDescent="0.25">
      <c r="A19085">
        <v>2.83576445164775</v>
      </c>
      <c r="B19085">
        <v>7.6597109670448402</v>
      </c>
      <c r="C19085">
        <f t="shared" si="596"/>
        <v>8.1677862437686297</v>
      </c>
      <c r="D19085" s="1">
        <v>0</v>
      </c>
      <c r="F19085">
        <f t="shared" si="597"/>
        <v>0</v>
      </c>
    </row>
    <row r="19086" spans="1:6" x14ac:dyDescent="0.25">
      <c r="A19086">
        <v>2.83576445164775</v>
      </c>
      <c r="B19086">
        <v>7.6597109670448402</v>
      </c>
      <c r="C19086">
        <f t="shared" si="596"/>
        <v>8.1677862437686297</v>
      </c>
      <c r="D19086" s="1">
        <v>0</v>
      </c>
      <c r="F19086">
        <f t="shared" si="597"/>
        <v>6.4328185734501275E-3</v>
      </c>
    </row>
    <row r="19087" spans="1:6" x14ac:dyDescent="0.25">
      <c r="A19087">
        <v>2.8421972702212002</v>
      </c>
      <c r="B19087">
        <v>7.6895717071202796</v>
      </c>
      <c r="C19087">
        <f t="shared" si="596"/>
        <v>8.1980240522822037</v>
      </c>
      <c r="D19087" s="1">
        <v>0</v>
      </c>
      <c r="F19087">
        <f t="shared" si="597"/>
        <v>0</v>
      </c>
    </row>
    <row r="19088" spans="1:6" x14ac:dyDescent="0.25">
      <c r="A19088">
        <v>2.8421972702212002</v>
      </c>
      <c r="B19088">
        <v>7.6895717071202796</v>
      </c>
      <c r="C19088">
        <f t="shared" si="596"/>
        <v>8.1980240522822037</v>
      </c>
      <c r="D19088" s="1">
        <v>0</v>
      </c>
      <c r="F19088">
        <f t="shared" si="597"/>
        <v>0</v>
      </c>
    </row>
    <row r="19089" spans="1:6" x14ac:dyDescent="0.25">
      <c r="A19089">
        <v>2.8421972702212002</v>
      </c>
      <c r="B19089">
        <v>7.6895717071202796</v>
      </c>
      <c r="C19089">
        <f t="shared" si="596"/>
        <v>8.1980240522822037</v>
      </c>
      <c r="D19089" s="1">
        <v>0</v>
      </c>
      <c r="F19089">
        <f t="shared" si="597"/>
        <v>0</v>
      </c>
    </row>
    <row r="19090" spans="1:6" x14ac:dyDescent="0.25">
      <c r="A19090">
        <v>2.8421972702212002</v>
      </c>
      <c r="B19090">
        <v>7.6895717071202796</v>
      </c>
      <c r="C19090">
        <f t="shared" si="596"/>
        <v>8.1980240522822037</v>
      </c>
      <c r="D19090" s="1">
        <v>0</v>
      </c>
      <c r="F19090">
        <f t="shared" si="597"/>
        <v>2.3226458592349619E-2</v>
      </c>
    </row>
    <row r="19091" spans="1:6" x14ac:dyDescent="0.25">
      <c r="A19091">
        <v>2.8654237288135498</v>
      </c>
      <c r="B19091">
        <v>7.6882711864406703</v>
      </c>
      <c r="C19091">
        <f t="shared" si="596"/>
        <v>8.204886774471758</v>
      </c>
      <c r="D19091" s="1">
        <v>0</v>
      </c>
      <c r="F19091">
        <f t="shared" si="597"/>
        <v>0</v>
      </c>
    </row>
    <row r="19092" spans="1:6" x14ac:dyDescent="0.25">
      <c r="A19092">
        <v>2.8654237288135498</v>
      </c>
      <c r="B19092">
        <v>7.6882711864406703</v>
      </c>
      <c r="C19092">
        <f t="shared" si="596"/>
        <v>8.204886774471758</v>
      </c>
      <c r="D19092" s="1">
        <v>0</v>
      </c>
      <c r="F19092">
        <f t="shared" si="597"/>
        <v>0</v>
      </c>
    </row>
    <row r="19093" spans="1:6" x14ac:dyDescent="0.25">
      <c r="A19093">
        <v>2.8654237288135498</v>
      </c>
      <c r="B19093">
        <v>7.6882711864406703</v>
      </c>
      <c r="C19093">
        <f t="shared" si="596"/>
        <v>8.204886774471758</v>
      </c>
      <c r="D19093" s="1">
        <v>0</v>
      </c>
      <c r="F19093">
        <f t="shared" si="597"/>
        <v>-2.9986671776769835E-2</v>
      </c>
    </row>
    <row r="19094" spans="1:6" x14ac:dyDescent="0.25">
      <c r="A19094">
        <v>2.83543705703678</v>
      </c>
      <c r="B19094">
        <v>7.6978062774215301</v>
      </c>
      <c r="C19094">
        <f t="shared" si="596"/>
        <v>8.2034093393617571</v>
      </c>
      <c r="D19094" s="1">
        <v>0</v>
      </c>
      <c r="F19094">
        <f t="shared" si="597"/>
        <v>0</v>
      </c>
    </row>
    <row r="19095" spans="1:6" x14ac:dyDescent="0.25">
      <c r="A19095">
        <v>2.83543705703678</v>
      </c>
      <c r="B19095">
        <v>7.6978062774215301</v>
      </c>
      <c r="C19095">
        <f t="shared" si="596"/>
        <v>8.2034093393617571</v>
      </c>
      <c r="D19095" s="1">
        <v>0</v>
      </c>
      <c r="F19095">
        <f t="shared" si="597"/>
        <v>0</v>
      </c>
    </row>
    <row r="19096" spans="1:6" x14ac:dyDescent="0.25">
      <c r="A19096">
        <v>2.83543705703678</v>
      </c>
      <c r="B19096">
        <v>7.6978062774215301</v>
      </c>
      <c r="C19096">
        <f t="shared" si="596"/>
        <v>8.2034093393617571</v>
      </c>
      <c r="D19096" s="1">
        <v>0</v>
      </c>
      <c r="F19096">
        <f t="shared" si="597"/>
        <v>1.874793518190021E-2</v>
      </c>
    </row>
    <row r="19097" spans="1:6" x14ac:dyDescent="0.25">
      <c r="A19097">
        <v>2.8541849922186802</v>
      </c>
      <c r="B19097">
        <v>7.7273157859124399</v>
      </c>
      <c r="C19097">
        <f t="shared" si="596"/>
        <v>8.2375834578484213</v>
      </c>
      <c r="D19097" s="1">
        <v>0</v>
      </c>
      <c r="F19097">
        <f t="shared" si="597"/>
        <v>0</v>
      </c>
    </row>
    <row r="19098" spans="1:6" x14ac:dyDescent="0.25">
      <c r="A19098">
        <v>2.8541849922186802</v>
      </c>
      <c r="B19098">
        <v>7.7273157859124399</v>
      </c>
      <c r="C19098">
        <f t="shared" si="596"/>
        <v>8.2375834578484213</v>
      </c>
      <c r="D19098" s="1">
        <v>0</v>
      </c>
      <c r="F19098">
        <f t="shared" si="597"/>
        <v>0</v>
      </c>
    </row>
    <row r="19099" spans="1:6" x14ac:dyDescent="0.25">
      <c r="A19099">
        <v>2.8541849922186802</v>
      </c>
      <c r="B19099">
        <v>7.7273157859124399</v>
      </c>
      <c r="C19099">
        <f t="shared" si="596"/>
        <v>8.2375834578484213</v>
      </c>
      <c r="D19099" s="1">
        <v>0</v>
      </c>
      <c r="F19099">
        <f t="shared" si="597"/>
        <v>0</v>
      </c>
    </row>
    <row r="19100" spans="1:6" x14ac:dyDescent="0.25">
      <c r="A19100">
        <v>2.8541849922186802</v>
      </c>
      <c r="B19100">
        <v>7.7273157859124399</v>
      </c>
      <c r="C19100">
        <f t="shared" si="596"/>
        <v>8.2375834578484213</v>
      </c>
      <c r="D19100" s="1">
        <v>0</v>
      </c>
      <c r="F19100">
        <f t="shared" si="597"/>
        <v>-1.2419219189049979E-2</v>
      </c>
    </row>
    <row r="19101" spans="1:6" x14ac:dyDescent="0.25">
      <c r="A19101">
        <v>2.8417657730296302</v>
      </c>
      <c r="B19101">
        <v>7.7228381374722801</v>
      </c>
      <c r="C19101">
        <f t="shared" si="596"/>
        <v>8.2290863166185719</v>
      </c>
      <c r="D19101" s="1">
        <v>0</v>
      </c>
      <c r="F19101">
        <f t="shared" si="597"/>
        <v>0</v>
      </c>
    </row>
    <row r="19102" spans="1:6" x14ac:dyDescent="0.25">
      <c r="A19102">
        <v>2.8417657730296302</v>
      </c>
      <c r="B19102">
        <v>7.7228381374722801</v>
      </c>
      <c r="C19102">
        <f t="shared" si="596"/>
        <v>8.2290863166185719</v>
      </c>
      <c r="D19102" s="1">
        <v>0</v>
      </c>
      <c r="F19102">
        <f t="shared" si="597"/>
        <v>0</v>
      </c>
    </row>
    <row r="19103" spans="1:6" x14ac:dyDescent="0.25">
      <c r="A19103">
        <v>2.8417657730296302</v>
      </c>
      <c r="B19103">
        <v>7.7228381374722801</v>
      </c>
      <c r="C19103">
        <f t="shared" si="596"/>
        <v>8.2290863166185719</v>
      </c>
      <c r="D19103" s="1">
        <v>0</v>
      </c>
      <c r="F19103">
        <f t="shared" si="597"/>
        <v>1.1221169667069653E-2</v>
      </c>
    </row>
    <row r="19104" spans="1:6" x14ac:dyDescent="0.25">
      <c r="A19104">
        <v>2.8529869426966998</v>
      </c>
      <c r="B19104">
        <v>7.7257966308098203</v>
      </c>
      <c r="C19104">
        <f t="shared" si="596"/>
        <v>8.2357433226048418</v>
      </c>
      <c r="D19104" s="1">
        <v>0</v>
      </c>
      <c r="F19104">
        <f t="shared" si="597"/>
        <v>0</v>
      </c>
    </row>
    <row r="19105" spans="1:6" x14ac:dyDescent="0.25">
      <c r="A19105">
        <v>2.8529869426966998</v>
      </c>
      <c r="B19105">
        <v>7.7257966308098203</v>
      </c>
      <c r="C19105">
        <f t="shared" si="596"/>
        <v>8.2357433226048418</v>
      </c>
      <c r="D19105" s="1">
        <v>0</v>
      </c>
      <c r="F19105">
        <f t="shared" si="597"/>
        <v>0</v>
      </c>
    </row>
    <row r="19106" spans="1:6" x14ac:dyDescent="0.25">
      <c r="A19106">
        <v>2.8529869426966998</v>
      </c>
      <c r="B19106">
        <v>7.7257966308098203</v>
      </c>
      <c r="C19106">
        <f t="shared" si="596"/>
        <v>8.2357433226048418</v>
      </c>
      <c r="D19106" s="1">
        <v>0</v>
      </c>
      <c r="F19106">
        <f t="shared" si="597"/>
        <v>1.3928222623930342E-2</v>
      </c>
    </row>
    <row r="19107" spans="1:6" x14ac:dyDescent="0.25">
      <c r="A19107">
        <v>2.8669151653206302</v>
      </c>
      <c r="B19107">
        <v>7.7403879340098003</v>
      </c>
      <c r="C19107">
        <f t="shared" si="596"/>
        <v>8.2542599870678846</v>
      </c>
      <c r="D19107" s="1">
        <v>0</v>
      </c>
      <c r="F19107">
        <f t="shared" si="597"/>
        <v>0</v>
      </c>
    </row>
    <row r="19108" spans="1:6" x14ac:dyDescent="0.25">
      <c r="A19108">
        <v>2.8669151653206302</v>
      </c>
      <c r="B19108">
        <v>7.7403879340098003</v>
      </c>
      <c r="C19108">
        <f t="shared" si="596"/>
        <v>8.2542599870678846</v>
      </c>
      <c r="D19108" s="1">
        <v>0</v>
      </c>
      <c r="F19108">
        <f t="shared" si="597"/>
        <v>0</v>
      </c>
    </row>
    <row r="19109" spans="1:6" x14ac:dyDescent="0.25">
      <c r="A19109">
        <v>2.8669151653206302</v>
      </c>
      <c r="B19109">
        <v>7.7403879340098003</v>
      </c>
      <c r="C19109">
        <f t="shared" si="596"/>
        <v>8.2542599870678846</v>
      </c>
      <c r="D19109" s="1">
        <v>0</v>
      </c>
      <c r="F19109">
        <f t="shared" si="597"/>
        <v>0</v>
      </c>
    </row>
    <row r="19110" spans="1:6" x14ac:dyDescent="0.25">
      <c r="A19110">
        <v>2.8669151653206302</v>
      </c>
      <c r="B19110">
        <v>7.7403879340098003</v>
      </c>
      <c r="C19110">
        <f t="shared" si="596"/>
        <v>8.2542599870678846</v>
      </c>
      <c r="D19110" s="1">
        <v>0</v>
      </c>
      <c r="F19110">
        <f t="shared" si="597"/>
        <v>-1.2724423698720067E-2</v>
      </c>
    </row>
    <row r="19111" spans="1:6" x14ac:dyDescent="0.25">
      <c r="A19111">
        <v>2.8541907416219101</v>
      </c>
      <c r="B19111">
        <v>7.7342124940520698</v>
      </c>
      <c r="C19111">
        <f t="shared" si="596"/>
        <v>8.244055294132334</v>
      </c>
      <c r="D19111" s="1">
        <v>0</v>
      </c>
      <c r="F19111">
        <f t="shared" si="597"/>
        <v>0</v>
      </c>
    </row>
    <row r="19112" spans="1:6" x14ac:dyDescent="0.25">
      <c r="A19112">
        <v>2.8541907416219101</v>
      </c>
      <c r="B19112">
        <v>7.7342124940520698</v>
      </c>
      <c r="C19112">
        <f t="shared" si="596"/>
        <v>8.244055294132334</v>
      </c>
      <c r="D19112" s="1">
        <v>0</v>
      </c>
      <c r="F19112">
        <f t="shared" si="597"/>
        <v>0</v>
      </c>
    </row>
    <row r="19113" spans="1:6" x14ac:dyDescent="0.25">
      <c r="A19113">
        <v>2.8541907416219101</v>
      </c>
      <c r="B19113">
        <v>7.7342124940520698</v>
      </c>
      <c r="C19113">
        <f t="shared" si="596"/>
        <v>8.244055294132334</v>
      </c>
      <c r="D19113" s="1">
        <v>0</v>
      </c>
      <c r="F19113">
        <f t="shared" si="597"/>
        <v>1.3592604296940092E-2</v>
      </c>
    </row>
    <row r="19114" spans="1:6" x14ac:dyDescent="0.25">
      <c r="A19114">
        <v>2.8677833459188502</v>
      </c>
      <c r="B19114">
        <v>7.7050868401180699</v>
      </c>
      <c r="C19114">
        <f t="shared" si="596"/>
        <v>8.221468514376868</v>
      </c>
      <c r="D19114" s="1">
        <v>0</v>
      </c>
      <c r="F19114">
        <f t="shared" si="597"/>
        <v>0</v>
      </c>
    </row>
    <row r="19115" spans="1:6" x14ac:dyDescent="0.25">
      <c r="A19115">
        <v>2.8677833459188502</v>
      </c>
      <c r="B19115">
        <v>7.7050868401180699</v>
      </c>
      <c r="C19115">
        <f t="shared" si="596"/>
        <v>8.221468514376868</v>
      </c>
      <c r="D19115" s="1">
        <v>0</v>
      </c>
      <c r="F19115">
        <f t="shared" si="597"/>
        <v>0</v>
      </c>
    </row>
    <row r="19116" spans="1:6" x14ac:dyDescent="0.25">
      <c r="A19116">
        <v>2.8677833459188502</v>
      </c>
      <c r="B19116">
        <v>7.7050868401180699</v>
      </c>
      <c r="C19116">
        <f t="shared" si="596"/>
        <v>8.221468514376868</v>
      </c>
      <c r="D19116" s="1">
        <v>0</v>
      </c>
      <c r="F19116">
        <f t="shared" si="597"/>
        <v>0</v>
      </c>
    </row>
    <row r="19117" spans="1:6" x14ac:dyDescent="0.25">
      <c r="A19117">
        <v>2.8677833459188502</v>
      </c>
      <c r="B19117">
        <v>7.7050868401180699</v>
      </c>
      <c r="C19117">
        <f t="shared" si="596"/>
        <v>8.221468514376868</v>
      </c>
      <c r="D19117" s="1">
        <v>0</v>
      </c>
      <c r="F19117">
        <f t="shared" si="597"/>
        <v>-5.2909776941802988E-3</v>
      </c>
    </row>
    <row r="19118" spans="1:6" x14ac:dyDescent="0.25">
      <c r="A19118">
        <v>2.8624923682246699</v>
      </c>
      <c r="B19118">
        <v>7.6921511430703404</v>
      </c>
      <c r="C19118">
        <f t="shared" si="596"/>
        <v>8.2074997268341612</v>
      </c>
      <c r="D19118" s="1">
        <v>0</v>
      </c>
      <c r="F19118">
        <f t="shared" si="597"/>
        <v>0</v>
      </c>
    </row>
    <row r="19119" spans="1:6" x14ac:dyDescent="0.25">
      <c r="A19119">
        <v>2.8624923682246699</v>
      </c>
      <c r="B19119">
        <v>7.6921511430703404</v>
      </c>
      <c r="C19119">
        <f t="shared" si="596"/>
        <v>8.2074997268341612</v>
      </c>
      <c r="D19119" s="1">
        <v>0</v>
      </c>
      <c r="F19119">
        <f t="shared" si="597"/>
        <v>0</v>
      </c>
    </row>
    <row r="19120" spans="1:6" x14ac:dyDescent="0.25">
      <c r="A19120">
        <v>2.8624923682246699</v>
      </c>
      <c r="B19120">
        <v>7.6921511430703404</v>
      </c>
      <c r="C19120">
        <f t="shared" si="596"/>
        <v>8.2074997268341612</v>
      </c>
      <c r="D19120" s="1">
        <v>0</v>
      </c>
      <c r="F19120">
        <f t="shared" si="597"/>
        <v>1.0484813710460283E-2</v>
      </c>
    </row>
    <row r="19121" spans="1:6" x14ac:dyDescent="0.25">
      <c r="A19121">
        <v>2.8729771819351302</v>
      </c>
      <c r="B19121">
        <v>7.6900941160538903</v>
      </c>
      <c r="C19121">
        <f t="shared" si="596"/>
        <v>8.2092353725354101</v>
      </c>
      <c r="D19121" s="1">
        <v>0</v>
      </c>
      <c r="F19121">
        <f t="shared" si="597"/>
        <v>0</v>
      </c>
    </row>
    <row r="19122" spans="1:6" x14ac:dyDescent="0.25">
      <c r="A19122">
        <v>2.8729771819351302</v>
      </c>
      <c r="B19122">
        <v>7.6900941160538903</v>
      </c>
      <c r="C19122">
        <f t="shared" si="596"/>
        <v>8.2092353725354101</v>
      </c>
      <c r="D19122" s="1">
        <v>0</v>
      </c>
      <c r="F19122">
        <f t="shared" si="597"/>
        <v>0</v>
      </c>
    </row>
    <row r="19123" spans="1:6" x14ac:dyDescent="0.25">
      <c r="A19123">
        <v>2.8729771819351302</v>
      </c>
      <c r="B19123">
        <v>7.6900941160538903</v>
      </c>
      <c r="C19123">
        <f t="shared" si="596"/>
        <v>8.2092353725354101</v>
      </c>
      <c r="D19123" s="1">
        <v>0</v>
      </c>
      <c r="F19123">
        <f t="shared" si="597"/>
        <v>-1.7073698134130399E-2</v>
      </c>
    </row>
    <row r="19124" spans="1:6" x14ac:dyDescent="0.25">
      <c r="A19124">
        <v>2.8559034838009998</v>
      </c>
      <c r="B19124">
        <v>7.6769011793411899</v>
      </c>
      <c r="C19124">
        <f t="shared" si="596"/>
        <v>8.1909093772399189</v>
      </c>
      <c r="D19124" s="1">
        <v>0</v>
      </c>
      <c r="F19124">
        <f t="shared" si="597"/>
        <v>0</v>
      </c>
    </row>
    <row r="19125" spans="1:6" x14ac:dyDescent="0.25">
      <c r="A19125">
        <v>2.8559034838009998</v>
      </c>
      <c r="B19125">
        <v>7.6769011793411899</v>
      </c>
      <c r="C19125">
        <f t="shared" si="596"/>
        <v>8.1909093772399189</v>
      </c>
      <c r="D19125" s="1">
        <v>0</v>
      </c>
      <c r="F19125">
        <f t="shared" si="597"/>
        <v>0</v>
      </c>
    </row>
    <row r="19126" spans="1:6" x14ac:dyDescent="0.25">
      <c r="A19126">
        <v>2.8559034838009998</v>
      </c>
      <c r="B19126">
        <v>7.6769011793411899</v>
      </c>
      <c r="C19126">
        <f t="shared" si="596"/>
        <v>8.1909093772399189</v>
      </c>
      <c r="D19126" s="1">
        <v>0</v>
      </c>
      <c r="F19126">
        <f t="shared" si="597"/>
        <v>0</v>
      </c>
    </row>
    <row r="19127" spans="1:6" x14ac:dyDescent="0.25">
      <c r="A19127">
        <v>2.8559034838009998</v>
      </c>
      <c r="B19127">
        <v>7.6769011793411899</v>
      </c>
      <c r="C19127">
        <f t="shared" si="596"/>
        <v>8.1909093772399189</v>
      </c>
      <c r="D19127" s="1">
        <v>0</v>
      </c>
      <c r="F19127">
        <f t="shared" si="597"/>
        <v>1.9471073540320294E-2</v>
      </c>
    </row>
    <row r="19128" spans="1:6" x14ac:dyDescent="0.25">
      <c r="A19128">
        <v>2.8753745573413201</v>
      </c>
      <c r="B19128">
        <v>7.6964723508580697</v>
      </c>
      <c r="C19128">
        <f t="shared" si="596"/>
        <v>8.2160492630295572</v>
      </c>
      <c r="D19128" s="1">
        <v>0</v>
      </c>
      <c r="F19128">
        <f t="shared" si="597"/>
        <v>0</v>
      </c>
    </row>
    <row r="19129" spans="1:6" x14ac:dyDescent="0.25">
      <c r="A19129">
        <v>2.8753745573413201</v>
      </c>
      <c r="B19129">
        <v>7.6964723508580697</v>
      </c>
      <c r="C19129">
        <f t="shared" si="596"/>
        <v>8.2160492630295572</v>
      </c>
      <c r="D19129" s="1">
        <v>0</v>
      </c>
      <c r="F19129">
        <f t="shared" si="597"/>
        <v>0</v>
      </c>
    </row>
    <row r="19130" spans="1:6" x14ac:dyDescent="0.25">
      <c r="A19130">
        <v>2.8753745573413201</v>
      </c>
      <c r="B19130">
        <v>7.6964723508580697</v>
      </c>
      <c r="C19130">
        <f t="shared" si="596"/>
        <v>8.2160492630295572</v>
      </c>
      <c r="D19130" s="1">
        <v>0</v>
      </c>
      <c r="F19130">
        <f t="shared" si="597"/>
        <v>-1.6950034810230274E-2</v>
      </c>
    </row>
    <row r="19131" spans="1:6" x14ac:dyDescent="0.25">
      <c r="A19131">
        <v>2.8584245225310898</v>
      </c>
      <c r="B19131">
        <v>7.6606402501189397</v>
      </c>
      <c r="C19131">
        <f t="shared" si="596"/>
        <v>8.1765518278030545</v>
      </c>
      <c r="D19131" s="1">
        <v>0</v>
      </c>
      <c r="F19131">
        <f t="shared" si="597"/>
        <v>0</v>
      </c>
    </row>
    <row r="19132" spans="1:6" x14ac:dyDescent="0.25">
      <c r="A19132">
        <v>2.8584245225310898</v>
      </c>
      <c r="B19132">
        <v>7.6606402501189397</v>
      </c>
      <c r="C19132">
        <f t="shared" ref="C19132:C19195" si="598">SQRT(A19132^2+B19132^2)</f>
        <v>8.1765518278030545</v>
      </c>
      <c r="D19132" s="1">
        <v>0</v>
      </c>
      <c r="F19132">
        <f t="shared" si="597"/>
        <v>0</v>
      </c>
    </row>
    <row r="19133" spans="1:6" x14ac:dyDescent="0.25">
      <c r="A19133">
        <v>2.8584245225310898</v>
      </c>
      <c r="B19133">
        <v>7.6606402501189397</v>
      </c>
      <c r="C19133">
        <f t="shared" si="598"/>
        <v>8.1765518278030545</v>
      </c>
      <c r="D19133" s="1">
        <v>0</v>
      </c>
      <c r="F19133">
        <f t="shared" si="597"/>
        <v>-2.4131759373200001E-2</v>
      </c>
    </row>
    <row r="19134" spans="1:6" x14ac:dyDescent="0.25">
      <c r="A19134">
        <v>2.8342927631578898</v>
      </c>
      <c r="B19134">
        <v>7.7012746710526301</v>
      </c>
      <c r="C19134">
        <f t="shared" si="598"/>
        <v>8.2062687639563681</v>
      </c>
      <c r="D19134" s="1">
        <v>0</v>
      </c>
      <c r="F19134">
        <f t="shared" si="597"/>
        <v>0</v>
      </c>
    </row>
    <row r="19135" spans="1:6" x14ac:dyDescent="0.25">
      <c r="A19135">
        <v>2.8342927631578898</v>
      </c>
      <c r="B19135">
        <v>7.7012746710526301</v>
      </c>
      <c r="C19135">
        <f t="shared" si="598"/>
        <v>8.2062687639563681</v>
      </c>
      <c r="D19135" s="1">
        <v>0</v>
      </c>
      <c r="F19135">
        <f t="shared" si="597"/>
        <v>0</v>
      </c>
    </row>
    <row r="19136" spans="1:6" x14ac:dyDescent="0.25">
      <c r="A19136">
        <v>2.8342927631578898</v>
      </c>
      <c r="B19136">
        <v>7.7012746710526301</v>
      </c>
      <c r="C19136">
        <f t="shared" si="598"/>
        <v>8.2062687639563681</v>
      </c>
      <c r="D19136" s="1">
        <v>0</v>
      </c>
      <c r="F19136">
        <f t="shared" si="597"/>
        <v>0</v>
      </c>
    </row>
    <row r="19137" spans="1:6" x14ac:dyDescent="0.25">
      <c r="A19137">
        <v>2.8342927631578898</v>
      </c>
      <c r="B19137">
        <v>7.7012746710526301</v>
      </c>
      <c r="C19137">
        <f t="shared" si="598"/>
        <v>8.2062687639563681</v>
      </c>
      <c r="D19137" s="1">
        <v>0</v>
      </c>
      <c r="F19137">
        <f t="shared" si="597"/>
        <v>-5.2038702586219898E-2</v>
      </c>
    </row>
    <row r="19138" spans="1:6" x14ac:dyDescent="0.25">
      <c r="A19138">
        <v>2.7822540605716699</v>
      </c>
      <c r="B19138">
        <v>7.7819703525072699</v>
      </c>
      <c r="C19138">
        <f t="shared" si="598"/>
        <v>8.2643814181625022</v>
      </c>
      <c r="D19138" s="1">
        <v>0</v>
      </c>
      <c r="F19138">
        <f t="shared" si="597"/>
        <v>0</v>
      </c>
    </row>
    <row r="19139" spans="1:6" x14ac:dyDescent="0.25">
      <c r="A19139">
        <v>2.7822540605716699</v>
      </c>
      <c r="B19139">
        <v>7.7819703525072699</v>
      </c>
      <c r="C19139">
        <f t="shared" si="598"/>
        <v>8.2643814181625022</v>
      </c>
      <c r="D19139" s="1">
        <v>0</v>
      </c>
      <c r="F19139">
        <f t="shared" ref="F19139:F19202" si="599">A19140-A19139</f>
        <v>0</v>
      </c>
    </row>
    <row r="19140" spans="1:6" x14ac:dyDescent="0.25">
      <c r="A19140">
        <v>2.7822540605716699</v>
      </c>
      <c r="B19140">
        <v>7.7819703525072699</v>
      </c>
      <c r="C19140">
        <f t="shared" si="598"/>
        <v>8.2643814181625022</v>
      </c>
      <c r="D19140" s="1">
        <v>0</v>
      </c>
      <c r="F19140">
        <f t="shared" si="599"/>
        <v>1.0062250214302182E-3</v>
      </c>
    </row>
    <row r="19141" spans="1:6" x14ac:dyDescent="0.25">
      <c r="A19141">
        <v>2.7832602855931001</v>
      </c>
      <c r="B19141">
        <v>7.7298176162872796</v>
      </c>
      <c r="C19141">
        <f t="shared" si="598"/>
        <v>8.2156325501098788</v>
      </c>
      <c r="D19141" s="1">
        <v>0</v>
      </c>
      <c r="F19141">
        <f t="shared" si="599"/>
        <v>0</v>
      </c>
    </row>
    <row r="19142" spans="1:6" x14ac:dyDescent="0.25">
      <c r="A19142">
        <v>2.7832602855931001</v>
      </c>
      <c r="B19142">
        <v>7.7298176162872796</v>
      </c>
      <c r="C19142">
        <f t="shared" si="598"/>
        <v>8.2156325501098788</v>
      </c>
      <c r="D19142" s="1">
        <v>0</v>
      </c>
      <c r="F19142">
        <f t="shared" si="599"/>
        <v>0</v>
      </c>
    </row>
    <row r="19143" spans="1:6" x14ac:dyDescent="0.25">
      <c r="A19143">
        <v>2.7832602855931001</v>
      </c>
      <c r="B19143">
        <v>7.7298176162872796</v>
      </c>
      <c r="C19143">
        <f t="shared" si="598"/>
        <v>8.2156325501098788</v>
      </c>
      <c r="D19143" s="1">
        <v>0</v>
      </c>
      <c r="F19143">
        <f t="shared" si="599"/>
        <v>-9.6231476033299401E-3</v>
      </c>
    </row>
    <row r="19144" spans="1:6" x14ac:dyDescent="0.25">
      <c r="A19144">
        <v>2.7736371379897702</v>
      </c>
      <c r="B19144">
        <v>7.7925894378194203</v>
      </c>
      <c r="C19144">
        <f t="shared" si="598"/>
        <v>8.2714879628547404</v>
      </c>
      <c r="D19144" s="1">
        <v>0</v>
      </c>
      <c r="F19144">
        <f t="shared" si="599"/>
        <v>0</v>
      </c>
    </row>
    <row r="19145" spans="1:6" x14ac:dyDescent="0.25">
      <c r="A19145">
        <v>2.7736371379897702</v>
      </c>
      <c r="B19145">
        <v>7.7925894378194203</v>
      </c>
      <c r="C19145">
        <f t="shared" si="598"/>
        <v>8.2714879628547404</v>
      </c>
      <c r="D19145" s="1">
        <v>0</v>
      </c>
      <c r="F19145">
        <f t="shared" si="599"/>
        <v>0</v>
      </c>
    </row>
    <row r="19146" spans="1:6" x14ac:dyDescent="0.25">
      <c r="A19146">
        <v>2.7736371379897702</v>
      </c>
      <c r="B19146">
        <v>7.7925894378194203</v>
      </c>
      <c r="C19146">
        <f t="shared" si="598"/>
        <v>8.2714879628547404</v>
      </c>
      <c r="D19146" s="1">
        <v>0</v>
      </c>
      <c r="F19146">
        <f t="shared" si="599"/>
        <v>0</v>
      </c>
    </row>
    <row r="19147" spans="1:6" x14ac:dyDescent="0.25">
      <c r="A19147">
        <v>2.7736371379897702</v>
      </c>
      <c r="B19147">
        <v>7.7925894378194203</v>
      </c>
      <c r="C19147">
        <f t="shared" si="598"/>
        <v>8.2714879628547404</v>
      </c>
      <c r="D19147" s="1">
        <v>0</v>
      </c>
      <c r="F19147">
        <f t="shared" si="599"/>
        <v>4.7622954379900051E-3</v>
      </c>
    </row>
    <row r="19148" spans="1:6" x14ac:dyDescent="0.25">
      <c r="A19148">
        <v>2.7783994334277602</v>
      </c>
      <c r="B19148">
        <v>7.8067988668555204</v>
      </c>
      <c r="C19148">
        <f t="shared" si="598"/>
        <v>8.286471623025589</v>
      </c>
      <c r="D19148" s="1">
        <v>0</v>
      </c>
      <c r="F19148">
        <f t="shared" si="599"/>
        <v>0</v>
      </c>
    </row>
    <row r="19149" spans="1:6" x14ac:dyDescent="0.25">
      <c r="A19149">
        <v>2.7783994334277602</v>
      </c>
      <c r="B19149">
        <v>7.8067988668555204</v>
      </c>
      <c r="C19149">
        <f t="shared" si="598"/>
        <v>8.286471623025589</v>
      </c>
      <c r="D19149" s="1">
        <v>0</v>
      </c>
      <c r="F19149">
        <f t="shared" si="599"/>
        <v>0</v>
      </c>
    </row>
    <row r="19150" spans="1:6" x14ac:dyDescent="0.25">
      <c r="A19150">
        <v>2.7783994334277602</v>
      </c>
      <c r="B19150">
        <v>7.8067988668555204</v>
      </c>
      <c r="C19150">
        <f t="shared" si="598"/>
        <v>8.286471623025589</v>
      </c>
      <c r="D19150" s="1">
        <v>0</v>
      </c>
      <c r="F19150">
        <f t="shared" si="599"/>
        <v>-5.3214417787270207E-2</v>
      </c>
    </row>
    <row r="19151" spans="1:6" x14ac:dyDescent="0.25">
      <c r="A19151">
        <v>2.72518501564049</v>
      </c>
      <c r="B19151">
        <v>7.45609216449225</v>
      </c>
      <c r="C19151">
        <f t="shared" si="598"/>
        <v>7.9385101709876382</v>
      </c>
      <c r="D19151" s="1">
        <v>0</v>
      </c>
      <c r="F19151">
        <f t="shared" si="599"/>
        <v>0</v>
      </c>
    </row>
    <row r="19152" spans="1:6" x14ac:dyDescent="0.25">
      <c r="A19152">
        <v>2.72518501564049</v>
      </c>
      <c r="B19152">
        <v>7.45609216449225</v>
      </c>
      <c r="C19152">
        <f t="shared" si="598"/>
        <v>7.9385101709876382</v>
      </c>
      <c r="D19152" s="1">
        <v>0</v>
      </c>
      <c r="F19152">
        <f t="shared" si="599"/>
        <v>0</v>
      </c>
    </row>
    <row r="19153" spans="1:6" x14ac:dyDescent="0.25">
      <c r="A19153">
        <v>2.72518501564049</v>
      </c>
      <c r="B19153">
        <v>7.45609216449225</v>
      </c>
      <c r="C19153">
        <f t="shared" si="598"/>
        <v>7.9385101709876382</v>
      </c>
      <c r="D19153" s="1">
        <v>0</v>
      </c>
      <c r="F19153">
        <f t="shared" si="599"/>
        <v>-9.0974980199349798E-2</v>
      </c>
    </row>
    <row r="19154" spans="1:6" x14ac:dyDescent="0.25">
      <c r="A19154">
        <v>2.6342100354411402</v>
      </c>
      <c r="B19154">
        <v>6.9839582167506</v>
      </c>
      <c r="C19154">
        <f t="shared" si="598"/>
        <v>7.4642303611381822</v>
      </c>
      <c r="D19154" s="1">
        <v>0</v>
      </c>
      <c r="F19154">
        <f t="shared" si="599"/>
        <v>0</v>
      </c>
    </row>
    <row r="19155" spans="1:6" x14ac:dyDescent="0.25">
      <c r="A19155">
        <v>2.6342100354411402</v>
      </c>
      <c r="B19155">
        <v>6.9839582167506</v>
      </c>
      <c r="C19155">
        <f t="shared" si="598"/>
        <v>7.4642303611381822</v>
      </c>
      <c r="D19155" s="1">
        <v>0</v>
      </c>
      <c r="F19155">
        <f t="shared" si="599"/>
        <v>0</v>
      </c>
    </row>
    <row r="19156" spans="1:6" x14ac:dyDescent="0.25">
      <c r="A19156">
        <v>2.6342100354411402</v>
      </c>
      <c r="B19156">
        <v>6.9839582167506</v>
      </c>
      <c r="C19156">
        <f t="shared" si="598"/>
        <v>7.4642303611381822</v>
      </c>
      <c r="D19156" s="1">
        <v>0</v>
      </c>
      <c r="F19156">
        <f t="shared" si="599"/>
        <v>0</v>
      </c>
    </row>
    <row r="19157" spans="1:6" x14ac:dyDescent="0.25">
      <c r="A19157">
        <v>2.6342100354411402</v>
      </c>
      <c r="B19157">
        <v>6.9839582167506</v>
      </c>
      <c r="C19157">
        <f t="shared" si="598"/>
        <v>7.4642303611381822</v>
      </c>
      <c r="D19157" s="1">
        <v>0</v>
      </c>
      <c r="F19157">
        <f t="shared" si="599"/>
        <v>1.1699369771374699</v>
      </c>
    </row>
    <row r="19158" spans="1:6" x14ac:dyDescent="0.25">
      <c r="A19158">
        <v>3.8041470125786101</v>
      </c>
      <c r="B19158">
        <v>7.0841194968553403</v>
      </c>
      <c r="C19158">
        <f t="shared" si="598"/>
        <v>8.0409131035621026</v>
      </c>
      <c r="D19158" s="1">
        <v>0</v>
      </c>
      <c r="F19158">
        <f t="shared" si="599"/>
        <v>0</v>
      </c>
    </row>
    <row r="19159" spans="1:6" x14ac:dyDescent="0.25">
      <c r="A19159">
        <v>3.8041470125786101</v>
      </c>
      <c r="B19159">
        <v>7.0841194968553403</v>
      </c>
      <c r="C19159">
        <f t="shared" si="598"/>
        <v>8.0409131035621026</v>
      </c>
      <c r="D19159" s="1">
        <v>0</v>
      </c>
      <c r="F19159">
        <f t="shared" si="599"/>
        <v>0</v>
      </c>
    </row>
    <row r="19160" spans="1:6" x14ac:dyDescent="0.25">
      <c r="A19160">
        <v>3.8041470125786101</v>
      </c>
      <c r="B19160">
        <v>7.0841194968553403</v>
      </c>
      <c r="C19160">
        <f t="shared" si="598"/>
        <v>8.0409131035621026</v>
      </c>
      <c r="D19160" s="1">
        <v>1</v>
      </c>
      <c r="F19160">
        <f t="shared" si="599"/>
        <v>1.3879222672755298</v>
      </c>
    </row>
    <row r="19161" spans="1:6" x14ac:dyDescent="0.25">
      <c r="A19161">
        <v>5.1920692798541399</v>
      </c>
      <c r="B19161">
        <v>7.8723792160437496</v>
      </c>
      <c r="C19161">
        <f t="shared" si="598"/>
        <v>9.4303731595309994</v>
      </c>
      <c r="D19161" s="1">
        <v>1</v>
      </c>
      <c r="F19161">
        <f t="shared" si="599"/>
        <v>0</v>
      </c>
    </row>
    <row r="19162" spans="1:6" x14ac:dyDescent="0.25">
      <c r="A19162">
        <v>5.1920692798541399</v>
      </c>
      <c r="B19162">
        <v>7.8723792160437496</v>
      </c>
      <c r="C19162">
        <f t="shared" si="598"/>
        <v>9.4303731595309994</v>
      </c>
      <c r="D19162" s="1">
        <v>1</v>
      </c>
      <c r="F19162">
        <f t="shared" si="599"/>
        <v>0</v>
      </c>
    </row>
    <row r="19163" spans="1:6" x14ac:dyDescent="0.25">
      <c r="A19163">
        <v>5.1920692798541399</v>
      </c>
      <c r="B19163">
        <v>7.8723792160437496</v>
      </c>
      <c r="C19163">
        <f t="shared" si="598"/>
        <v>9.4303731595309994</v>
      </c>
      <c r="D19163" s="1">
        <v>1</v>
      </c>
      <c r="F19163">
        <f t="shared" si="599"/>
        <v>5.1063443054560231E-2</v>
      </c>
    </row>
    <row r="19164" spans="1:6" x14ac:dyDescent="0.25">
      <c r="A19164">
        <v>5.2431327229087001</v>
      </c>
      <c r="B19164">
        <v>7.8547426437905496</v>
      </c>
      <c r="C19164">
        <f t="shared" si="598"/>
        <v>9.4439092938368354</v>
      </c>
      <c r="D19164" s="1">
        <v>1</v>
      </c>
      <c r="F19164">
        <f t="shared" si="599"/>
        <v>0</v>
      </c>
    </row>
    <row r="19165" spans="1:6" x14ac:dyDescent="0.25">
      <c r="A19165">
        <v>5.2431327229087001</v>
      </c>
      <c r="B19165">
        <v>7.8547426437905496</v>
      </c>
      <c r="C19165">
        <f t="shared" si="598"/>
        <v>9.4439092938368354</v>
      </c>
      <c r="D19165" s="1">
        <v>1</v>
      </c>
      <c r="F19165">
        <f t="shared" si="599"/>
        <v>0</v>
      </c>
    </row>
    <row r="19166" spans="1:6" x14ac:dyDescent="0.25">
      <c r="A19166">
        <v>5.2431327229087001</v>
      </c>
      <c r="B19166">
        <v>7.8547426437905496</v>
      </c>
      <c r="C19166">
        <f t="shared" si="598"/>
        <v>9.4439092938368354</v>
      </c>
      <c r="D19166" s="1">
        <v>1</v>
      </c>
      <c r="F19166">
        <f t="shared" si="599"/>
        <v>0</v>
      </c>
    </row>
    <row r="19167" spans="1:6" x14ac:dyDescent="0.25">
      <c r="A19167">
        <v>5.2431327229087001</v>
      </c>
      <c r="B19167">
        <v>7.8547426437905496</v>
      </c>
      <c r="C19167">
        <f t="shared" si="598"/>
        <v>9.4439092938368354</v>
      </c>
      <c r="D19167" s="1">
        <v>1</v>
      </c>
      <c r="F19167">
        <f t="shared" si="599"/>
        <v>4.6794838319299537E-2</v>
      </c>
    </row>
    <row r="19168" spans="1:6" x14ac:dyDescent="0.25">
      <c r="A19168">
        <v>5.2899275612279997</v>
      </c>
      <c r="B19168">
        <v>7.7921697136943697</v>
      </c>
      <c r="C19168">
        <f t="shared" si="598"/>
        <v>9.4181337031311791</v>
      </c>
      <c r="D19168" s="1">
        <v>1</v>
      </c>
      <c r="F19168">
        <f t="shared" si="599"/>
        <v>0</v>
      </c>
    </row>
    <row r="19169" spans="1:6" x14ac:dyDescent="0.25">
      <c r="A19169">
        <v>5.2899275612279997</v>
      </c>
      <c r="B19169">
        <v>7.7921697136943697</v>
      </c>
      <c r="C19169">
        <f t="shared" si="598"/>
        <v>9.4181337031311791</v>
      </c>
      <c r="D19169" s="1">
        <v>1</v>
      </c>
      <c r="F19169">
        <f t="shared" si="599"/>
        <v>0</v>
      </c>
    </row>
    <row r="19170" spans="1:6" x14ac:dyDescent="0.25">
      <c r="A19170">
        <v>5.2899275612279997</v>
      </c>
      <c r="B19170">
        <v>7.7921697136943697</v>
      </c>
      <c r="C19170">
        <f t="shared" si="598"/>
        <v>9.4181337031311791</v>
      </c>
      <c r="D19170" s="1">
        <v>1</v>
      </c>
      <c r="F19170">
        <f t="shared" si="599"/>
        <v>4.9972243476080536E-2</v>
      </c>
    </row>
    <row r="19171" spans="1:6" x14ac:dyDescent="0.25">
      <c r="A19171">
        <v>5.3398998047040802</v>
      </c>
      <c r="B19171">
        <v>7.7189437038294901</v>
      </c>
      <c r="C19171">
        <f t="shared" si="598"/>
        <v>9.3859800674819027</v>
      </c>
      <c r="D19171" s="1">
        <v>1</v>
      </c>
      <c r="F19171">
        <f t="shared" si="599"/>
        <v>0</v>
      </c>
    </row>
    <row r="19172" spans="1:6" x14ac:dyDescent="0.25">
      <c r="A19172">
        <v>5.3398998047040802</v>
      </c>
      <c r="B19172">
        <v>7.7189437038294901</v>
      </c>
      <c r="C19172">
        <f t="shared" si="598"/>
        <v>9.3859800674819027</v>
      </c>
      <c r="D19172" s="1">
        <v>1</v>
      </c>
      <c r="F19172">
        <f t="shared" si="599"/>
        <v>0</v>
      </c>
    </row>
    <row r="19173" spans="1:6" x14ac:dyDescent="0.25">
      <c r="A19173">
        <v>5.3398998047040802</v>
      </c>
      <c r="B19173">
        <v>7.7189437038294901</v>
      </c>
      <c r="C19173">
        <f t="shared" si="598"/>
        <v>9.3859800674819027</v>
      </c>
      <c r="D19173" s="1">
        <v>1</v>
      </c>
      <c r="F19173">
        <f t="shared" si="599"/>
        <v>-4.4377663263239775E-2</v>
      </c>
    </row>
    <row r="19174" spans="1:6" x14ac:dyDescent="0.25">
      <c r="A19174">
        <v>5.2955221414408404</v>
      </c>
      <c r="B19174">
        <v>7.7972571050892201</v>
      </c>
      <c r="C19174">
        <f t="shared" si="598"/>
        <v>9.425485298559142</v>
      </c>
      <c r="D19174" s="1">
        <v>1</v>
      </c>
      <c r="F19174">
        <f t="shared" si="599"/>
        <v>0</v>
      </c>
    </row>
    <row r="19175" spans="1:6" x14ac:dyDescent="0.25">
      <c r="A19175">
        <v>5.2955221414408404</v>
      </c>
      <c r="B19175">
        <v>7.7972571050892201</v>
      </c>
      <c r="C19175">
        <f t="shared" si="598"/>
        <v>9.425485298559142</v>
      </c>
      <c r="D19175" s="1">
        <v>1</v>
      </c>
      <c r="F19175">
        <f t="shared" si="599"/>
        <v>0</v>
      </c>
    </row>
    <row r="19176" spans="1:6" x14ac:dyDescent="0.25">
      <c r="A19176">
        <v>5.2955221414408404</v>
      </c>
      <c r="B19176">
        <v>7.7972571050892201</v>
      </c>
      <c r="C19176">
        <f t="shared" si="598"/>
        <v>9.425485298559142</v>
      </c>
      <c r="D19176" s="1">
        <v>1</v>
      </c>
      <c r="F19176">
        <f t="shared" si="599"/>
        <v>0</v>
      </c>
    </row>
    <row r="19177" spans="1:6" x14ac:dyDescent="0.25">
      <c r="A19177">
        <v>5.2955221414408404</v>
      </c>
      <c r="B19177">
        <v>7.7972571050892201</v>
      </c>
      <c r="C19177">
        <f t="shared" si="598"/>
        <v>9.425485298559142</v>
      </c>
      <c r="D19177" s="1">
        <v>1</v>
      </c>
      <c r="F19177">
        <f t="shared" si="599"/>
        <v>5.4607610122792138E-3</v>
      </c>
    </row>
    <row r="19178" spans="1:6" x14ac:dyDescent="0.25">
      <c r="A19178">
        <v>5.3009829024531196</v>
      </c>
      <c r="B19178">
        <v>7.8663583051127404</v>
      </c>
      <c r="C19178">
        <f t="shared" si="598"/>
        <v>9.4857794996782676</v>
      </c>
      <c r="D19178" s="1">
        <v>1</v>
      </c>
      <c r="F19178">
        <f t="shared" si="599"/>
        <v>0</v>
      </c>
    </row>
    <row r="19179" spans="1:6" x14ac:dyDescent="0.25">
      <c r="A19179">
        <v>5.3009829024531196</v>
      </c>
      <c r="B19179">
        <v>7.8663583051127404</v>
      </c>
      <c r="C19179">
        <f t="shared" si="598"/>
        <v>9.4857794996782676</v>
      </c>
      <c r="D19179" s="1">
        <v>1</v>
      </c>
      <c r="F19179">
        <f t="shared" si="599"/>
        <v>0</v>
      </c>
    </row>
    <row r="19180" spans="1:6" x14ac:dyDescent="0.25">
      <c r="A19180">
        <v>5.3009829024531196</v>
      </c>
      <c r="B19180">
        <v>7.8663583051127404</v>
      </c>
      <c r="C19180">
        <f t="shared" si="598"/>
        <v>9.4857794996782676</v>
      </c>
      <c r="D19180" s="1">
        <v>1</v>
      </c>
      <c r="F19180">
        <f t="shared" si="599"/>
        <v>3.7584320314290487E-2</v>
      </c>
    </row>
    <row r="19181" spans="1:6" x14ac:dyDescent="0.25">
      <c r="A19181">
        <v>5.3385672227674101</v>
      </c>
      <c r="B19181">
        <v>7.7886817140987796</v>
      </c>
      <c r="C19181">
        <f t="shared" si="598"/>
        <v>9.4426618511701061</v>
      </c>
      <c r="D19181" s="1">
        <v>1</v>
      </c>
      <c r="F19181">
        <f t="shared" si="599"/>
        <v>0</v>
      </c>
    </row>
    <row r="19182" spans="1:6" x14ac:dyDescent="0.25">
      <c r="A19182">
        <v>5.3385672227674101</v>
      </c>
      <c r="B19182">
        <v>7.7886817140987796</v>
      </c>
      <c r="C19182">
        <f t="shared" si="598"/>
        <v>9.4426618511701061</v>
      </c>
      <c r="D19182" s="1">
        <v>1</v>
      </c>
      <c r="F19182">
        <f t="shared" si="599"/>
        <v>0</v>
      </c>
    </row>
    <row r="19183" spans="1:6" x14ac:dyDescent="0.25">
      <c r="A19183">
        <v>5.3385672227674101</v>
      </c>
      <c r="B19183">
        <v>7.7886817140987796</v>
      </c>
      <c r="C19183">
        <f t="shared" si="598"/>
        <v>9.4426618511701061</v>
      </c>
      <c r="D19183" s="1">
        <v>1</v>
      </c>
      <c r="F19183">
        <f t="shared" si="599"/>
        <v>2.4863381064129442E-2</v>
      </c>
    </row>
    <row r="19184" spans="1:6" x14ac:dyDescent="0.25">
      <c r="A19184">
        <v>5.3634306038315396</v>
      </c>
      <c r="B19184">
        <v>7.80373454045752</v>
      </c>
      <c r="C19184">
        <f t="shared" si="598"/>
        <v>9.4691425493571746</v>
      </c>
      <c r="D19184" s="1">
        <v>1</v>
      </c>
      <c r="F19184">
        <f t="shared" si="599"/>
        <v>0</v>
      </c>
    </row>
    <row r="19185" spans="1:6" x14ac:dyDescent="0.25">
      <c r="A19185">
        <v>5.3634306038315396</v>
      </c>
      <c r="B19185">
        <v>7.80373454045752</v>
      </c>
      <c r="C19185">
        <f t="shared" si="598"/>
        <v>9.4691425493571746</v>
      </c>
      <c r="D19185" s="1">
        <v>1</v>
      </c>
      <c r="F19185">
        <f t="shared" si="599"/>
        <v>0</v>
      </c>
    </row>
    <row r="19186" spans="1:6" x14ac:dyDescent="0.25">
      <c r="A19186">
        <v>5.3634306038315396</v>
      </c>
      <c r="B19186">
        <v>7.80373454045752</v>
      </c>
      <c r="C19186">
        <f t="shared" si="598"/>
        <v>9.4691425493571746</v>
      </c>
      <c r="D19186" s="1">
        <v>1</v>
      </c>
      <c r="F19186">
        <f t="shared" si="599"/>
        <v>0</v>
      </c>
    </row>
    <row r="19187" spans="1:6" x14ac:dyDescent="0.25">
      <c r="A19187">
        <v>5.3634306038315396</v>
      </c>
      <c r="B19187">
        <v>7.80373454045752</v>
      </c>
      <c r="C19187">
        <f t="shared" si="598"/>
        <v>9.4691425493571746</v>
      </c>
      <c r="D19187" s="1">
        <v>1</v>
      </c>
      <c r="F19187">
        <f t="shared" si="599"/>
        <v>-1.7295654601279686E-2</v>
      </c>
    </row>
    <row r="19188" spans="1:6" x14ac:dyDescent="0.25">
      <c r="A19188">
        <v>5.3461349492302599</v>
      </c>
      <c r="B19188">
        <v>7.8920733704552797</v>
      </c>
      <c r="C19188">
        <f t="shared" si="598"/>
        <v>9.532364920628595</v>
      </c>
      <c r="D19188" s="1">
        <v>1</v>
      </c>
      <c r="F19188">
        <f t="shared" si="599"/>
        <v>0</v>
      </c>
    </row>
    <row r="19189" spans="1:6" x14ac:dyDescent="0.25">
      <c r="A19189">
        <v>5.3461349492302599</v>
      </c>
      <c r="B19189">
        <v>7.8920733704552797</v>
      </c>
      <c r="C19189">
        <f t="shared" si="598"/>
        <v>9.532364920628595</v>
      </c>
      <c r="D19189" s="1">
        <v>1</v>
      </c>
      <c r="F19189">
        <f t="shared" si="599"/>
        <v>0</v>
      </c>
    </row>
    <row r="19190" spans="1:6" x14ac:dyDescent="0.25">
      <c r="A19190">
        <v>5.3461349492302599</v>
      </c>
      <c r="B19190">
        <v>7.8920733704552797</v>
      </c>
      <c r="C19190">
        <f t="shared" si="598"/>
        <v>9.532364920628595</v>
      </c>
      <c r="D19190" s="1">
        <v>1</v>
      </c>
      <c r="F19190">
        <f t="shared" si="599"/>
        <v>3.2650462687680459E-2</v>
      </c>
    </row>
    <row r="19191" spans="1:6" x14ac:dyDescent="0.25">
      <c r="A19191">
        <v>5.3787854119179404</v>
      </c>
      <c r="B19191">
        <v>7.8422338000651202</v>
      </c>
      <c r="C19191">
        <f t="shared" si="598"/>
        <v>9.5095722029092897</v>
      </c>
      <c r="D19191" s="1">
        <v>1</v>
      </c>
      <c r="F19191">
        <f t="shared" si="599"/>
        <v>0</v>
      </c>
    </row>
    <row r="19192" spans="1:6" x14ac:dyDescent="0.25">
      <c r="A19192">
        <v>5.3787854119179404</v>
      </c>
      <c r="B19192">
        <v>7.8422338000651202</v>
      </c>
      <c r="C19192">
        <f t="shared" si="598"/>
        <v>9.5095722029092897</v>
      </c>
      <c r="D19192" s="1">
        <v>1</v>
      </c>
      <c r="F19192">
        <f t="shared" si="599"/>
        <v>0</v>
      </c>
    </row>
    <row r="19193" spans="1:6" x14ac:dyDescent="0.25">
      <c r="A19193">
        <v>5.3787854119179404</v>
      </c>
      <c r="B19193">
        <v>7.8422338000651202</v>
      </c>
      <c r="C19193">
        <f t="shared" si="598"/>
        <v>9.5095722029092897</v>
      </c>
      <c r="D19193" s="1">
        <v>1</v>
      </c>
      <c r="F19193">
        <f t="shared" si="599"/>
        <v>-7.3683426747903624E-3</v>
      </c>
    </row>
    <row r="19194" spans="1:6" x14ac:dyDescent="0.25">
      <c r="A19194">
        <v>5.37141706924315</v>
      </c>
      <c r="B19194">
        <v>7.8674718196457301</v>
      </c>
      <c r="C19194">
        <f t="shared" si="598"/>
        <v>9.5262392456139988</v>
      </c>
      <c r="D19194" s="1">
        <v>1</v>
      </c>
      <c r="F19194">
        <f t="shared" si="599"/>
        <v>0</v>
      </c>
    </row>
    <row r="19195" spans="1:6" x14ac:dyDescent="0.25">
      <c r="A19195">
        <v>5.37141706924315</v>
      </c>
      <c r="B19195">
        <v>7.8674718196457301</v>
      </c>
      <c r="C19195">
        <f t="shared" si="598"/>
        <v>9.5262392456139988</v>
      </c>
      <c r="D19195" s="1">
        <v>1</v>
      </c>
      <c r="F19195">
        <f t="shared" si="599"/>
        <v>0</v>
      </c>
    </row>
    <row r="19196" spans="1:6" x14ac:dyDescent="0.25">
      <c r="A19196">
        <v>5.37141706924315</v>
      </c>
      <c r="B19196">
        <v>7.8674718196457301</v>
      </c>
      <c r="C19196">
        <f t="shared" ref="C19196:C19259" si="600">SQRT(A19196^2+B19196^2)</f>
        <v>9.5262392456139988</v>
      </c>
      <c r="D19196" s="1">
        <v>1</v>
      </c>
      <c r="F19196">
        <f t="shared" si="599"/>
        <v>0</v>
      </c>
    </row>
    <row r="19197" spans="1:6" x14ac:dyDescent="0.25">
      <c r="A19197">
        <v>5.37141706924315</v>
      </c>
      <c r="B19197">
        <v>7.8674718196457301</v>
      </c>
      <c r="C19197">
        <f t="shared" si="600"/>
        <v>9.5262392456139988</v>
      </c>
      <c r="D19197" s="1">
        <v>1</v>
      </c>
      <c r="F19197">
        <f t="shared" si="599"/>
        <v>-1.1732959479269667E-2</v>
      </c>
    </row>
    <row r="19198" spans="1:6" x14ac:dyDescent="0.25">
      <c r="A19198">
        <v>5.3596841097638803</v>
      </c>
      <c r="B19198">
        <v>7.8239470325462603</v>
      </c>
      <c r="C19198">
        <f t="shared" si="600"/>
        <v>9.4836892043415713</v>
      </c>
      <c r="D19198" s="1">
        <v>1</v>
      </c>
      <c r="F19198">
        <f t="shared" si="599"/>
        <v>0</v>
      </c>
    </row>
    <row r="19199" spans="1:6" x14ac:dyDescent="0.25">
      <c r="A19199">
        <v>5.3596841097638803</v>
      </c>
      <c r="B19199">
        <v>7.8239470325462603</v>
      </c>
      <c r="C19199">
        <f t="shared" si="600"/>
        <v>9.4836892043415713</v>
      </c>
      <c r="D19199" s="1">
        <v>1</v>
      </c>
      <c r="F19199">
        <f t="shared" si="599"/>
        <v>0</v>
      </c>
    </row>
    <row r="19200" spans="1:6" x14ac:dyDescent="0.25">
      <c r="A19200">
        <v>5.3596841097638803</v>
      </c>
      <c r="B19200">
        <v>7.8239470325462603</v>
      </c>
      <c r="C19200">
        <f t="shared" si="600"/>
        <v>9.4836892043415713</v>
      </c>
      <c r="D19200" s="1">
        <v>1</v>
      </c>
      <c r="F19200">
        <f t="shared" si="599"/>
        <v>-6.3006511172707391E-3</v>
      </c>
    </row>
    <row r="19201" spans="1:6" x14ac:dyDescent="0.25">
      <c r="A19201">
        <v>5.3533834586466096</v>
      </c>
      <c r="B19201">
        <v>7.8024535021764896</v>
      </c>
      <c r="C19201">
        <f t="shared" si="600"/>
        <v>9.4623990144644239</v>
      </c>
      <c r="D19201" s="1">
        <v>1</v>
      </c>
      <c r="F19201">
        <f t="shared" si="599"/>
        <v>0</v>
      </c>
    </row>
    <row r="19202" spans="1:6" x14ac:dyDescent="0.25">
      <c r="A19202">
        <v>5.3533834586466096</v>
      </c>
      <c r="B19202">
        <v>7.8024535021764896</v>
      </c>
      <c r="C19202">
        <f t="shared" si="600"/>
        <v>9.4623990144644239</v>
      </c>
      <c r="D19202" s="1">
        <v>1</v>
      </c>
      <c r="F19202">
        <f t="shared" si="599"/>
        <v>0</v>
      </c>
    </row>
    <row r="19203" spans="1:6" x14ac:dyDescent="0.25">
      <c r="A19203">
        <v>5.3533834586466096</v>
      </c>
      <c r="B19203">
        <v>7.8024535021764896</v>
      </c>
      <c r="C19203">
        <f t="shared" si="600"/>
        <v>9.4623990144644239</v>
      </c>
      <c r="D19203" s="1">
        <v>1</v>
      </c>
      <c r="F19203">
        <f t="shared" ref="F19203:F19266" si="601">A19204-A19203</f>
        <v>1.7305516177790636E-2</v>
      </c>
    </row>
    <row r="19204" spans="1:6" x14ac:dyDescent="0.25">
      <c r="A19204">
        <v>5.3706889748244002</v>
      </c>
      <c r="B19204">
        <v>7.7643437771288699</v>
      </c>
      <c r="C19204">
        <f t="shared" si="600"/>
        <v>9.4408333505967672</v>
      </c>
      <c r="D19204" s="1">
        <v>1</v>
      </c>
      <c r="F19204">
        <f t="shared" si="601"/>
        <v>0</v>
      </c>
    </row>
    <row r="19205" spans="1:6" x14ac:dyDescent="0.25">
      <c r="A19205">
        <v>5.3706889748244002</v>
      </c>
      <c r="B19205">
        <v>7.7643437771288699</v>
      </c>
      <c r="C19205">
        <f t="shared" si="600"/>
        <v>9.4408333505967672</v>
      </c>
      <c r="D19205" s="1">
        <v>1</v>
      </c>
      <c r="F19205">
        <f t="shared" si="601"/>
        <v>0</v>
      </c>
    </row>
    <row r="19206" spans="1:6" x14ac:dyDescent="0.25">
      <c r="A19206">
        <v>5.3706889748244002</v>
      </c>
      <c r="B19206">
        <v>7.7643437771288699</v>
      </c>
      <c r="C19206">
        <f t="shared" si="600"/>
        <v>9.4408333505967672</v>
      </c>
      <c r="D19206" s="1">
        <v>1</v>
      </c>
      <c r="F19206">
        <f t="shared" si="601"/>
        <v>0</v>
      </c>
    </row>
    <row r="19207" spans="1:6" x14ac:dyDescent="0.25">
      <c r="A19207">
        <v>5.3706889748244002</v>
      </c>
      <c r="B19207">
        <v>7.7643437771288699</v>
      </c>
      <c r="C19207">
        <f t="shared" si="600"/>
        <v>9.4408333505967672</v>
      </c>
      <c r="D19207" s="1">
        <v>1</v>
      </c>
      <c r="F19207">
        <f t="shared" si="601"/>
        <v>1.9672751756001361E-3</v>
      </c>
    </row>
    <row r="19208" spans="1:6" x14ac:dyDescent="0.25">
      <c r="A19208">
        <v>5.3726562500000004</v>
      </c>
      <c r="B19208">
        <v>7.7360156250000003</v>
      </c>
      <c r="C19208">
        <f t="shared" si="600"/>
        <v>9.4186715056269055</v>
      </c>
      <c r="D19208" s="1">
        <v>1</v>
      </c>
      <c r="F19208">
        <f t="shared" si="601"/>
        <v>0</v>
      </c>
    </row>
    <row r="19209" spans="1:6" x14ac:dyDescent="0.25">
      <c r="A19209">
        <v>5.3726562500000004</v>
      </c>
      <c r="B19209">
        <v>7.7360156250000003</v>
      </c>
      <c r="C19209">
        <f t="shared" si="600"/>
        <v>9.4186715056269055</v>
      </c>
      <c r="D19209" s="1">
        <v>1</v>
      </c>
      <c r="F19209">
        <f t="shared" si="601"/>
        <v>0</v>
      </c>
    </row>
    <row r="19210" spans="1:6" x14ac:dyDescent="0.25">
      <c r="A19210">
        <v>5.3726562500000004</v>
      </c>
      <c r="B19210">
        <v>7.7360156250000003</v>
      </c>
      <c r="C19210">
        <f t="shared" si="600"/>
        <v>9.4186715056269055</v>
      </c>
      <c r="D19210" s="1">
        <v>1</v>
      </c>
      <c r="F19210">
        <f t="shared" si="601"/>
        <v>1.9185241841489287E-2</v>
      </c>
    </row>
    <row r="19211" spans="1:6" x14ac:dyDescent="0.25">
      <c r="A19211">
        <v>5.3918414918414896</v>
      </c>
      <c r="B19211">
        <v>7.6634032634032598</v>
      </c>
      <c r="C19211">
        <f t="shared" si="600"/>
        <v>9.370149638649492</v>
      </c>
      <c r="D19211" s="1">
        <v>1</v>
      </c>
      <c r="F19211">
        <f t="shared" si="601"/>
        <v>0</v>
      </c>
    </row>
    <row r="19212" spans="1:6" x14ac:dyDescent="0.25">
      <c r="A19212">
        <v>5.3918414918414896</v>
      </c>
      <c r="B19212">
        <v>7.6634032634032598</v>
      </c>
      <c r="C19212">
        <f t="shared" si="600"/>
        <v>9.370149638649492</v>
      </c>
      <c r="D19212" s="1">
        <v>1</v>
      </c>
      <c r="F19212">
        <f t="shared" si="601"/>
        <v>0</v>
      </c>
    </row>
    <row r="19213" spans="1:6" x14ac:dyDescent="0.25">
      <c r="A19213">
        <v>5.3918414918414896</v>
      </c>
      <c r="B19213">
        <v>7.6634032634032598</v>
      </c>
      <c r="C19213">
        <f t="shared" si="600"/>
        <v>9.370149638649492</v>
      </c>
      <c r="D19213" s="1">
        <v>1</v>
      </c>
      <c r="F19213">
        <f t="shared" si="601"/>
        <v>-7.368009904519468E-3</v>
      </c>
    </row>
    <row r="19214" spans="1:6" x14ac:dyDescent="0.25">
      <c r="A19214">
        <v>5.3844734819369702</v>
      </c>
      <c r="B19214">
        <v>7.7055342044581003</v>
      </c>
      <c r="C19214">
        <f t="shared" si="600"/>
        <v>9.4004155255901409</v>
      </c>
      <c r="D19214" s="1">
        <v>1</v>
      </c>
      <c r="F19214">
        <f t="shared" si="601"/>
        <v>0</v>
      </c>
    </row>
    <row r="19215" spans="1:6" x14ac:dyDescent="0.25">
      <c r="A19215">
        <v>5.3844734819369702</v>
      </c>
      <c r="B19215">
        <v>7.7055342044581003</v>
      </c>
      <c r="C19215">
        <f t="shared" si="600"/>
        <v>9.4004155255901409</v>
      </c>
      <c r="D19215" s="1">
        <v>1</v>
      </c>
      <c r="F19215">
        <f t="shared" si="601"/>
        <v>0</v>
      </c>
    </row>
    <row r="19216" spans="1:6" x14ac:dyDescent="0.25">
      <c r="A19216">
        <v>5.3844734819369702</v>
      </c>
      <c r="B19216">
        <v>7.7055342044581003</v>
      </c>
      <c r="C19216">
        <f t="shared" si="600"/>
        <v>9.4004155255901409</v>
      </c>
      <c r="D19216" s="1">
        <v>1</v>
      </c>
      <c r="F19216">
        <f t="shared" si="601"/>
        <v>0</v>
      </c>
    </row>
    <row r="19217" spans="1:6" x14ac:dyDescent="0.25">
      <c r="A19217">
        <v>5.3844734819369702</v>
      </c>
      <c r="B19217">
        <v>7.7055342044581003</v>
      </c>
      <c r="C19217">
        <f t="shared" si="600"/>
        <v>9.4004155255901409</v>
      </c>
      <c r="D19217" s="1">
        <v>1</v>
      </c>
      <c r="F19217">
        <f t="shared" si="601"/>
        <v>1.2731344701180092E-2</v>
      </c>
    </row>
    <row r="19218" spans="1:6" x14ac:dyDescent="0.25">
      <c r="A19218">
        <v>5.3972048266381503</v>
      </c>
      <c r="B19218">
        <v>7.7023827707346797</v>
      </c>
      <c r="C19218">
        <f t="shared" si="600"/>
        <v>9.4051326565655948</v>
      </c>
      <c r="D19218" s="1">
        <v>1</v>
      </c>
      <c r="F19218">
        <f t="shared" si="601"/>
        <v>0</v>
      </c>
    </row>
    <row r="19219" spans="1:6" x14ac:dyDescent="0.25">
      <c r="A19219">
        <v>5.3972048266381503</v>
      </c>
      <c r="B19219">
        <v>7.7023827707346797</v>
      </c>
      <c r="C19219">
        <f t="shared" si="600"/>
        <v>9.4051326565655948</v>
      </c>
      <c r="D19219" s="1">
        <v>1</v>
      </c>
      <c r="F19219">
        <f t="shared" si="601"/>
        <v>0</v>
      </c>
    </row>
    <row r="19220" spans="1:6" x14ac:dyDescent="0.25">
      <c r="A19220">
        <v>5.3972048266381503</v>
      </c>
      <c r="B19220">
        <v>7.7023827707346797</v>
      </c>
      <c r="C19220">
        <f t="shared" si="600"/>
        <v>9.4051326565655948</v>
      </c>
      <c r="D19220" s="1">
        <v>1</v>
      </c>
      <c r="F19220">
        <f t="shared" si="601"/>
        <v>-1.1130323705270229E-2</v>
      </c>
    </row>
    <row r="19221" spans="1:6" x14ac:dyDescent="0.25">
      <c r="A19221">
        <v>5.38607450293288</v>
      </c>
      <c r="B19221">
        <v>7.7180620095985297</v>
      </c>
      <c r="C19221">
        <f t="shared" si="600"/>
        <v>9.4116034624898948</v>
      </c>
      <c r="D19221" s="1">
        <v>1</v>
      </c>
      <c r="F19221">
        <f t="shared" si="601"/>
        <v>0</v>
      </c>
    </row>
    <row r="19222" spans="1:6" x14ac:dyDescent="0.25">
      <c r="A19222">
        <v>5.38607450293288</v>
      </c>
      <c r="B19222">
        <v>7.7180620095985297</v>
      </c>
      <c r="C19222">
        <f t="shared" si="600"/>
        <v>9.4116034624898948</v>
      </c>
      <c r="D19222" s="1">
        <v>1</v>
      </c>
      <c r="F19222">
        <f t="shared" si="601"/>
        <v>0</v>
      </c>
    </row>
    <row r="19223" spans="1:6" x14ac:dyDescent="0.25">
      <c r="A19223">
        <v>5.38607450293288</v>
      </c>
      <c r="B19223">
        <v>7.7180620095985297</v>
      </c>
      <c r="C19223">
        <f t="shared" si="600"/>
        <v>9.4116034624898948</v>
      </c>
      <c r="D19223" s="1">
        <v>1</v>
      </c>
      <c r="F19223">
        <f t="shared" si="601"/>
        <v>-3.6156901112279982E-2</v>
      </c>
    </row>
    <row r="19224" spans="1:6" x14ac:dyDescent="0.25">
      <c r="A19224">
        <v>5.3499176018206001</v>
      </c>
      <c r="B19224">
        <v>7.7746998352036396</v>
      </c>
      <c r="C19224">
        <f t="shared" si="600"/>
        <v>9.4375619666196311</v>
      </c>
      <c r="D19224" s="1">
        <v>1</v>
      </c>
      <c r="F19224">
        <f t="shared" si="601"/>
        <v>0</v>
      </c>
    </row>
    <row r="19225" spans="1:6" x14ac:dyDescent="0.25">
      <c r="A19225">
        <v>5.3499176018206001</v>
      </c>
      <c r="B19225">
        <v>7.7746998352036396</v>
      </c>
      <c r="C19225">
        <f t="shared" si="600"/>
        <v>9.4375619666196311</v>
      </c>
      <c r="D19225" s="1">
        <v>1</v>
      </c>
      <c r="F19225">
        <f t="shared" si="601"/>
        <v>0</v>
      </c>
    </row>
    <row r="19226" spans="1:6" x14ac:dyDescent="0.25">
      <c r="A19226">
        <v>5.3499176018206001</v>
      </c>
      <c r="B19226">
        <v>7.7746998352036396</v>
      </c>
      <c r="C19226">
        <f t="shared" si="600"/>
        <v>9.4375619666196311</v>
      </c>
      <c r="D19226" s="1">
        <v>1</v>
      </c>
      <c r="F19226">
        <f t="shared" si="601"/>
        <v>0</v>
      </c>
    </row>
    <row r="19227" spans="1:6" x14ac:dyDescent="0.25">
      <c r="A19227">
        <v>5.3499176018206001</v>
      </c>
      <c r="B19227">
        <v>7.7746998352036396</v>
      </c>
      <c r="C19227">
        <f t="shared" si="600"/>
        <v>9.4375619666196311</v>
      </c>
      <c r="D19227" s="1">
        <v>1</v>
      </c>
      <c r="F19227">
        <f t="shared" si="601"/>
        <v>4.9313463154409654E-2</v>
      </c>
    </row>
    <row r="19228" spans="1:6" x14ac:dyDescent="0.25">
      <c r="A19228">
        <v>5.3992310649750097</v>
      </c>
      <c r="B19228">
        <v>7.7064975009611603</v>
      </c>
      <c r="C19228">
        <f t="shared" si="600"/>
        <v>9.4096652344975471</v>
      </c>
      <c r="D19228" s="1">
        <v>1</v>
      </c>
      <c r="F19228">
        <f t="shared" si="601"/>
        <v>0</v>
      </c>
    </row>
    <row r="19229" spans="1:6" x14ac:dyDescent="0.25">
      <c r="A19229">
        <v>5.3992310649750097</v>
      </c>
      <c r="B19229">
        <v>7.7064975009611603</v>
      </c>
      <c r="C19229">
        <f t="shared" si="600"/>
        <v>9.4096652344975471</v>
      </c>
      <c r="D19229" s="1">
        <v>1</v>
      </c>
      <c r="F19229">
        <f t="shared" si="601"/>
        <v>0</v>
      </c>
    </row>
    <row r="19230" spans="1:6" x14ac:dyDescent="0.25">
      <c r="A19230">
        <v>5.3992310649750097</v>
      </c>
      <c r="B19230">
        <v>7.7064975009611603</v>
      </c>
      <c r="C19230">
        <f t="shared" si="600"/>
        <v>9.4096652344975471</v>
      </c>
      <c r="D19230" s="1">
        <v>1</v>
      </c>
      <c r="F19230">
        <f t="shared" si="601"/>
        <v>-8.4259360288996277E-4</v>
      </c>
    </row>
    <row r="19231" spans="1:6" x14ac:dyDescent="0.25">
      <c r="A19231">
        <v>5.3983884713721197</v>
      </c>
      <c r="B19231">
        <v>7.7027194545595403</v>
      </c>
      <c r="C19231">
        <f t="shared" si="600"/>
        <v>9.4060876608446211</v>
      </c>
      <c r="D19231" s="1">
        <v>1</v>
      </c>
      <c r="F19231">
        <f t="shared" si="601"/>
        <v>0</v>
      </c>
    </row>
    <row r="19232" spans="1:6" x14ac:dyDescent="0.25">
      <c r="A19232">
        <v>5.3983884713721197</v>
      </c>
      <c r="B19232">
        <v>7.7027194545595403</v>
      </c>
      <c r="C19232">
        <f t="shared" si="600"/>
        <v>9.4060876608446211</v>
      </c>
      <c r="D19232" s="1">
        <v>1</v>
      </c>
      <c r="F19232">
        <f t="shared" si="601"/>
        <v>0</v>
      </c>
    </row>
    <row r="19233" spans="1:6" x14ac:dyDescent="0.25">
      <c r="A19233">
        <v>5.3983884713721197</v>
      </c>
      <c r="B19233">
        <v>7.7027194545595403</v>
      </c>
      <c r="C19233">
        <f t="shared" si="600"/>
        <v>9.4060876608446211</v>
      </c>
      <c r="D19233" s="1">
        <v>1</v>
      </c>
      <c r="F19233">
        <f t="shared" si="601"/>
        <v>5.5719246674801326E-3</v>
      </c>
    </row>
    <row r="19234" spans="1:6" x14ac:dyDescent="0.25">
      <c r="A19234">
        <v>5.4039603960395999</v>
      </c>
      <c r="B19234">
        <v>7.71111957349581</v>
      </c>
      <c r="C19234">
        <f t="shared" si="600"/>
        <v>9.416164454740299</v>
      </c>
      <c r="D19234" s="1">
        <v>1</v>
      </c>
      <c r="F19234">
        <f t="shared" si="601"/>
        <v>0</v>
      </c>
    </row>
    <row r="19235" spans="1:6" x14ac:dyDescent="0.25">
      <c r="A19235">
        <v>5.4039603960395999</v>
      </c>
      <c r="B19235">
        <v>7.71111957349581</v>
      </c>
      <c r="C19235">
        <f t="shared" si="600"/>
        <v>9.416164454740299</v>
      </c>
      <c r="D19235" s="1">
        <v>1</v>
      </c>
      <c r="F19235">
        <f t="shared" si="601"/>
        <v>0</v>
      </c>
    </row>
    <row r="19236" spans="1:6" x14ac:dyDescent="0.25">
      <c r="A19236">
        <v>5.4039603960395999</v>
      </c>
      <c r="B19236">
        <v>7.71111957349581</v>
      </c>
      <c r="C19236">
        <f t="shared" si="600"/>
        <v>9.416164454740299</v>
      </c>
      <c r="D19236" s="1">
        <v>1</v>
      </c>
      <c r="F19236">
        <f t="shared" si="601"/>
        <v>0</v>
      </c>
    </row>
    <row r="19237" spans="1:6" x14ac:dyDescent="0.25">
      <c r="A19237">
        <v>5.4039603960395999</v>
      </c>
      <c r="B19237">
        <v>7.71111957349581</v>
      </c>
      <c r="C19237">
        <f t="shared" si="600"/>
        <v>9.416164454740299</v>
      </c>
      <c r="D19237" s="1">
        <v>1</v>
      </c>
      <c r="F19237">
        <f t="shared" si="601"/>
        <v>-0.3667150032170996</v>
      </c>
    </row>
    <row r="19238" spans="1:6" x14ac:dyDescent="0.25">
      <c r="A19238">
        <v>5.0372453928225003</v>
      </c>
      <c r="B19238">
        <v>7.9710960232783696</v>
      </c>
      <c r="C19238">
        <f t="shared" si="600"/>
        <v>9.4293272803437969</v>
      </c>
      <c r="D19238" s="1">
        <v>1</v>
      </c>
      <c r="F19238">
        <f t="shared" si="601"/>
        <v>0</v>
      </c>
    </row>
    <row r="19239" spans="1:6" x14ac:dyDescent="0.25">
      <c r="A19239">
        <v>5.0372453928225003</v>
      </c>
      <c r="B19239">
        <v>7.9710960232783696</v>
      </c>
      <c r="C19239">
        <f t="shared" si="600"/>
        <v>9.4293272803437969</v>
      </c>
      <c r="D19239" s="1">
        <v>1</v>
      </c>
      <c r="F19239">
        <f t="shared" si="601"/>
        <v>0</v>
      </c>
    </row>
    <row r="19240" spans="1:6" x14ac:dyDescent="0.25">
      <c r="A19240">
        <v>5.0372453928225003</v>
      </c>
      <c r="B19240">
        <v>7.9710960232783696</v>
      </c>
      <c r="C19240">
        <f t="shared" si="600"/>
        <v>9.4293272803437969</v>
      </c>
      <c r="D19240" s="1">
        <v>1</v>
      </c>
      <c r="F19240">
        <f t="shared" si="601"/>
        <v>-0.10942786151660044</v>
      </c>
    </row>
    <row r="19241" spans="1:6" x14ac:dyDescent="0.25">
      <c r="A19241">
        <v>4.9278175313058998</v>
      </c>
      <c r="B19241">
        <v>7.9611806797853299</v>
      </c>
      <c r="C19241">
        <f t="shared" si="600"/>
        <v>9.3628939670399447</v>
      </c>
      <c r="D19241" s="1">
        <v>1</v>
      </c>
      <c r="F19241">
        <f t="shared" si="601"/>
        <v>0</v>
      </c>
    </row>
    <row r="19242" spans="1:6" x14ac:dyDescent="0.25">
      <c r="A19242">
        <v>4.9278175313058998</v>
      </c>
      <c r="B19242">
        <v>7.9611806797853299</v>
      </c>
      <c r="C19242">
        <f t="shared" si="600"/>
        <v>9.3628939670399447</v>
      </c>
      <c r="D19242" s="1">
        <v>1</v>
      </c>
      <c r="F19242">
        <f t="shared" si="601"/>
        <v>0</v>
      </c>
    </row>
    <row r="19243" spans="1:6" x14ac:dyDescent="0.25">
      <c r="A19243">
        <v>4.9278175313058998</v>
      </c>
      <c r="B19243">
        <v>7.9611806797853299</v>
      </c>
      <c r="C19243">
        <f t="shared" si="600"/>
        <v>9.3628939670399447</v>
      </c>
      <c r="D19243" s="1">
        <v>1</v>
      </c>
      <c r="F19243">
        <f t="shared" si="601"/>
        <v>0</v>
      </c>
    </row>
    <row r="19244" spans="1:6" x14ac:dyDescent="0.25">
      <c r="A19244">
        <v>4.9278175313058998</v>
      </c>
      <c r="B19244">
        <v>7.9611806797853299</v>
      </c>
      <c r="C19244">
        <f t="shared" si="600"/>
        <v>9.3628939670399447</v>
      </c>
      <c r="D19244" s="1">
        <v>1</v>
      </c>
      <c r="F19244">
        <f t="shared" si="601"/>
        <v>0.11229802791820021</v>
      </c>
    </row>
    <row r="19245" spans="1:6" x14ac:dyDescent="0.25">
      <c r="A19245">
        <v>5.0401155592241</v>
      </c>
      <c r="B19245">
        <v>7.9918283120098996</v>
      </c>
      <c r="C19245">
        <f t="shared" si="600"/>
        <v>9.4483905835319835</v>
      </c>
      <c r="D19245" s="1">
        <v>1</v>
      </c>
      <c r="F19245">
        <f t="shared" si="601"/>
        <v>0</v>
      </c>
    </row>
    <row r="19246" spans="1:6" x14ac:dyDescent="0.25">
      <c r="A19246">
        <v>5.0401155592241</v>
      </c>
      <c r="B19246">
        <v>7.9918283120098996</v>
      </c>
      <c r="C19246">
        <f t="shared" si="600"/>
        <v>9.4483905835319835</v>
      </c>
      <c r="D19246" s="1">
        <v>1</v>
      </c>
      <c r="F19246">
        <f t="shared" si="601"/>
        <v>0</v>
      </c>
    </row>
    <row r="19247" spans="1:6" x14ac:dyDescent="0.25">
      <c r="A19247">
        <v>5.0401155592241</v>
      </c>
      <c r="B19247">
        <v>7.9918283120098996</v>
      </c>
      <c r="C19247">
        <f t="shared" si="600"/>
        <v>9.4483905835319835</v>
      </c>
      <c r="D19247" s="1">
        <v>1</v>
      </c>
      <c r="F19247">
        <f t="shared" si="601"/>
        <v>-2.2689720352330411E-2</v>
      </c>
    </row>
    <row r="19248" spans="1:6" x14ac:dyDescent="0.25">
      <c r="A19248">
        <v>5.0174258388717696</v>
      </c>
      <c r="B19248">
        <v>7.8706435402820496</v>
      </c>
      <c r="C19248">
        <f t="shared" si="600"/>
        <v>9.3338947812133402</v>
      </c>
      <c r="D19248" s="1">
        <v>1</v>
      </c>
      <c r="F19248">
        <f t="shared" si="601"/>
        <v>0</v>
      </c>
    </row>
    <row r="19249" spans="1:6" x14ac:dyDescent="0.25">
      <c r="A19249">
        <v>5.0174258388717696</v>
      </c>
      <c r="B19249">
        <v>7.8706435402820496</v>
      </c>
      <c r="C19249">
        <f t="shared" si="600"/>
        <v>9.3338947812133402</v>
      </c>
      <c r="D19249" s="1">
        <v>1</v>
      </c>
      <c r="F19249">
        <f t="shared" si="601"/>
        <v>0</v>
      </c>
    </row>
    <row r="19250" spans="1:6" x14ac:dyDescent="0.25">
      <c r="A19250">
        <v>5.0174258388717696</v>
      </c>
      <c r="B19250">
        <v>7.8706435402820496</v>
      </c>
      <c r="C19250">
        <f t="shared" si="600"/>
        <v>9.3338947812133402</v>
      </c>
      <c r="D19250" s="1">
        <v>1</v>
      </c>
      <c r="F19250">
        <f t="shared" si="601"/>
        <v>1.6787415773729997E-2</v>
      </c>
    </row>
    <row r="19251" spans="1:6" x14ac:dyDescent="0.25">
      <c r="A19251">
        <v>5.0342132546454996</v>
      </c>
      <c r="B19251">
        <v>7.8688093149373897</v>
      </c>
      <c r="C19251">
        <f t="shared" si="600"/>
        <v>9.3413844331605294</v>
      </c>
      <c r="D19251" s="1">
        <v>1</v>
      </c>
      <c r="F19251">
        <f t="shared" si="601"/>
        <v>0</v>
      </c>
    </row>
    <row r="19252" spans="1:6" x14ac:dyDescent="0.25">
      <c r="A19252">
        <v>5.0342132546454996</v>
      </c>
      <c r="B19252">
        <v>7.8688093149373897</v>
      </c>
      <c r="C19252">
        <f t="shared" si="600"/>
        <v>9.3413844331605294</v>
      </c>
      <c r="D19252" s="1">
        <v>1</v>
      </c>
      <c r="F19252">
        <f t="shared" si="601"/>
        <v>0</v>
      </c>
    </row>
    <row r="19253" spans="1:6" x14ac:dyDescent="0.25">
      <c r="A19253">
        <v>5.0342132546454996</v>
      </c>
      <c r="B19253">
        <v>7.8688093149373897</v>
      </c>
      <c r="C19253">
        <f t="shared" si="600"/>
        <v>9.3413844331605294</v>
      </c>
      <c r="D19253" s="1">
        <v>1</v>
      </c>
      <c r="F19253">
        <f t="shared" si="601"/>
        <v>0</v>
      </c>
    </row>
    <row r="19254" spans="1:6" x14ac:dyDescent="0.25">
      <c r="A19254">
        <v>5.0342132546454996</v>
      </c>
      <c r="B19254">
        <v>7.8688093149373897</v>
      </c>
      <c r="C19254">
        <f t="shared" si="600"/>
        <v>9.3413844331605294</v>
      </c>
      <c r="D19254" s="1">
        <v>1</v>
      </c>
      <c r="F19254">
        <f t="shared" si="601"/>
        <v>2.2612261507060083E-4</v>
      </c>
    </row>
    <row r="19255" spans="1:6" x14ac:dyDescent="0.25">
      <c r="A19255">
        <v>5.0344393772605702</v>
      </c>
      <c r="B19255">
        <v>7.8858311055197303</v>
      </c>
      <c r="C19255">
        <f t="shared" si="600"/>
        <v>9.3558490832256549</v>
      </c>
      <c r="D19255" s="1">
        <v>1</v>
      </c>
      <c r="F19255">
        <f t="shared" si="601"/>
        <v>0</v>
      </c>
    </row>
    <row r="19256" spans="1:6" x14ac:dyDescent="0.25">
      <c r="A19256">
        <v>5.0344393772605702</v>
      </c>
      <c r="B19256">
        <v>7.8858311055197303</v>
      </c>
      <c r="C19256">
        <f t="shared" si="600"/>
        <v>9.3558490832256549</v>
      </c>
      <c r="D19256" s="1">
        <v>1</v>
      </c>
      <c r="F19256">
        <f t="shared" si="601"/>
        <v>0</v>
      </c>
    </row>
    <row r="19257" spans="1:6" x14ac:dyDescent="0.25">
      <c r="A19257">
        <v>5.0344393772605702</v>
      </c>
      <c r="B19257">
        <v>7.8858311055197303</v>
      </c>
      <c r="C19257">
        <f t="shared" si="600"/>
        <v>9.3558490832256549</v>
      </c>
      <c r="D19257" s="1">
        <v>1</v>
      </c>
      <c r="F19257">
        <f t="shared" si="601"/>
        <v>-8.3442436503604611E-3</v>
      </c>
    </row>
    <row r="19258" spans="1:6" x14ac:dyDescent="0.25">
      <c r="A19258">
        <v>5.0260951336102098</v>
      </c>
      <c r="B19258">
        <v>7.91278113000548</v>
      </c>
      <c r="C19258">
        <f t="shared" si="600"/>
        <v>9.3740992902502924</v>
      </c>
      <c r="D19258" s="1">
        <v>1</v>
      </c>
      <c r="F19258">
        <f t="shared" si="601"/>
        <v>0</v>
      </c>
    </row>
    <row r="19259" spans="1:6" x14ac:dyDescent="0.25">
      <c r="A19259">
        <v>5.0260951336102098</v>
      </c>
      <c r="B19259">
        <v>7.91278113000548</v>
      </c>
      <c r="C19259">
        <f t="shared" si="600"/>
        <v>9.3740992902502924</v>
      </c>
      <c r="D19259" s="1">
        <v>1</v>
      </c>
      <c r="F19259">
        <f t="shared" si="601"/>
        <v>0</v>
      </c>
    </row>
    <row r="19260" spans="1:6" x14ac:dyDescent="0.25">
      <c r="A19260">
        <v>5.0260951336102098</v>
      </c>
      <c r="B19260">
        <v>7.91278113000548</v>
      </c>
      <c r="C19260">
        <f t="shared" ref="C19260:C19323" si="602">SQRT(A19260^2+B19260^2)</f>
        <v>9.3740992902502924</v>
      </c>
      <c r="D19260" s="1">
        <v>1</v>
      </c>
      <c r="F19260">
        <f t="shared" si="601"/>
        <v>2.9172120687999126E-3</v>
      </c>
    </row>
    <row r="19261" spans="1:6" x14ac:dyDescent="0.25">
      <c r="A19261">
        <v>5.0290123456790097</v>
      </c>
      <c r="B19261">
        <v>7.92901234567901</v>
      </c>
      <c r="C19261">
        <f t="shared" si="602"/>
        <v>9.3893664296864063</v>
      </c>
      <c r="D19261" s="1">
        <v>1</v>
      </c>
      <c r="F19261">
        <f t="shared" si="601"/>
        <v>0</v>
      </c>
    </row>
    <row r="19262" spans="1:6" x14ac:dyDescent="0.25">
      <c r="A19262">
        <v>5.0290123456790097</v>
      </c>
      <c r="B19262">
        <v>7.92901234567901</v>
      </c>
      <c r="C19262">
        <f t="shared" si="602"/>
        <v>9.3893664296864063</v>
      </c>
      <c r="D19262" s="1">
        <v>1</v>
      </c>
      <c r="F19262">
        <f t="shared" si="601"/>
        <v>0</v>
      </c>
    </row>
    <row r="19263" spans="1:6" x14ac:dyDescent="0.25">
      <c r="A19263">
        <v>5.0290123456790097</v>
      </c>
      <c r="B19263">
        <v>7.92901234567901</v>
      </c>
      <c r="C19263">
        <f t="shared" si="602"/>
        <v>9.3893664296864063</v>
      </c>
      <c r="D19263" s="1">
        <v>1</v>
      </c>
      <c r="F19263">
        <f t="shared" si="601"/>
        <v>0</v>
      </c>
    </row>
    <row r="19264" spans="1:6" x14ac:dyDescent="0.25">
      <c r="A19264">
        <v>5.0290123456790097</v>
      </c>
      <c r="B19264">
        <v>7.92901234567901</v>
      </c>
      <c r="C19264">
        <f t="shared" si="602"/>
        <v>9.3893664296864063</v>
      </c>
      <c r="D19264" s="1">
        <v>1</v>
      </c>
      <c r="F19264">
        <f t="shared" si="601"/>
        <v>3.5879926263806539E-3</v>
      </c>
    </row>
    <row r="19265" spans="1:6" x14ac:dyDescent="0.25">
      <c r="A19265">
        <v>5.0326003383053903</v>
      </c>
      <c r="B19265">
        <v>7.9445640473627499</v>
      </c>
      <c r="C19265">
        <f t="shared" si="602"/>
        <v>9.4044225802417198</v>
      </c>
      <c r="D19265" s="1">
        <v>1</v>
      </c>
      <c r="F19265">
        <f t="shared" si="601"/>
        <v>0</v>
      </c>
    </row>
    <row r="19266" spans="1:6" x14ac:dyDescent="0.25">
      <c r="A19266">
        <v>5.0326003383053903</v>
      </c>
      <c r="B19266">
        <v>7.9445640473627499</v>
      </c>
      <c r="C19266">
        <f t="shared" si="602"/>
        <v>9.4044225802417198</v>
      </c>
      <c r="D19266" s="1">
        <v>1</v>
      </c>
      <c r="F19266">
        <f t="shared" si="601"/>
        <v>0</v>
      </c>
    </row>
    <row r="19267" spans="1:6" x14ac:dyDescent="0.25">
      <c r="A19267">
        <v>5.0326003383053903</v>
      </c>
      <c r="B19267">
        <v>7.9445640473627499</v>
      </c>
      <c r="C19267">
        <f t="shared" si="602"/>
        <v>9.4044225802417198</v>
      </c>
      <c r="D19267" s="1">
        <v>1</v>
      </c>
      <c r="F19267">
        <f t="shared" ref="F19267:F19330" si="603">A19268-A19267</f>
        <v>1.1376717143940063E-2</v>
      </c>
    </row>
    <row r="19268" spans="1:6" x14ac:dyDescent="0.25">
      <c r="A19268">
        <v>5.0439770554493304</v>
      </c>
      <c r="B19268">
        <v>7.9269598470363203</v>
      </c>
      <c r="C19268">
        <f t="shared" si="602"/>
        <v>9.3956584097350717</v>
      </c>
      <c r="D19268" s="1">
        <v>1</v>
      </c>
      <c r="F19268">
        <f t="shared" si="603"/>
        <v>0</v>
      </c>
    </row>
    <row r="19269" spans="1:6" x14ac:dyDescent="0.25">
      <c r="A19269">
        <v>5.0439770554493304</v>
      </c>
      <c r="B19269">
        <v>7.9269598470363203</v>
      </c>
      <c r="C19269">
        <f t="shared" si="602"/>
        <v>9.3956584097350717</v>
      </c>
      <c r="D19269" s="1">
        <v>1</v>
      </c>
      <c r="F19269">
        <f t="shared" si="603"/>
        <v>0</v>
      </c>
    </row>
    <row r="19270" spans="1:6" x14ac:dyDescent="0.25">
      <c r="A19270">
        <v>5.0439770554493304</v>
      </c>
      <c r="B19270">
        <v>7.9269598470363203</v>
      </c>
      <c r="C19270">
        <f t="shared" si="602"/>
        <v>9.3956584097350717</v>
      </c>
      <c r="D19270" s="1">
        <v>1</v>
      </c>
      <c r="F19270">
        <f t="shared" si="603"/>
        <v>1.3589371864393129E-3</v>
      </c>
    </row>
    <row r="19271" spans="1:6" x14ac:dyDescent="0.25">
      <c r="A19271">
        <v>5.0453359926357697</v>
      </c>
      <c r="B19271">
        <v>7.8860079779073304</v>
      </c>
      <c r="C19271">
        <f t="shared" si="602"/>
        <v>9.361866112384007</v>
      </c>
      <c r="D19271" s="1">
        <v>1</v>
      </c>
      <c r="F19271">
        <f t="shared" si="603"/>
        <v>0</v>
      </c>
    </row>
    <row r="19272" spans="1:6" x14ac:dyDescent="0.25">
      <c r="A19272">
        <v>5.0453359926357697</v>
      </c>
      <c r="B19272">
        <v>7.8860079779073304</v>
      </c>
      <c r="C19272">
        <f t="shared" si="602"/>
        <v>9.361866112384007</v>
      </c>
      <c r="D19272" s="1">
        <v>1</v>
      </c>
      <c r="F19272">
        <f t="shared" si="603"/>
        <v>0</v>
      </c>
    </row>
    <row r="19273" spans="1:6" x14ac:dyDescent="0.25">
      <c r="A19273">
        <v>5.0453359926357697</v>
      </c>
      <c r="B19273">
        <v>7.8860079779073304</v>
      </c>
      <c r="C19273">
        <f t="shared" si="602"/>
        <v>9.361866112384007</v>
      </c>
      <c r="D19273" s="1">
        <v>1</v>
      </c>
      <c r="F19273">
        <f t="shared" si="603"/>
        <v>0</v>
      </c>
    </row>
    <row r="19274" spans="1:6" x14ac:dyDescent="0.25">
      <c r="A19274">
        <v>5.0453359926357697</v>
      </c>
      <c r="B19274">
        <v>7.8860079779073304</v>
      </c>
      <c r="C19274">
        <f t="shared" si="602"/>
        <v>9.361866112384007</v>
      </c>
      <c r="D19274" s="1">
        <v>1</v>
      </c>
      <c r="F19274">
        <f t="shared" si="603"/>
        <v>-4.9728002048299302E-3</v>
      </c>
    </row>
    <row r="19275" spans="1:6" x14ac:dyDescent="0.25">
      <c r="A19275">
        <v>5.0403631924309398</v>
      </c>
      <c r="B19275">
        <v>7.8599114909201804</v>
      </c>
      <c r="C19275">
        <f t="shared" si="602"/>
        <v>9.3372088847102326</v>
      </c>
      <c r="D19275" s="1">
        <v>1</v>
      </c>
      <c r="F19275">
        <f t="shared" si="603"/>
        <v>0</v>
      </c>
    </row>
    <row r="19276" spans="1:6" x14ac:dyDescent="0.25">
      <c r="A19276">
        <v>5.0403631924309398</v>
      </c>
      <c r="B19276">
        <v>7.8599114909201804</v>
      </c>
      <c r="C19276">
        <f t="shared" si="602"/>
        <v>9.3372088847102326</v>
      </c>
      <c r="D19276" s="1">
        <v>1</v>
      </c>
      <c r="F19276">
        <f t="shared" si="603"/>
        <v>0</v>
      </c>
    </row>
    <row r="19277" spans="1:6" x14ac:dyDescent="0.25">
      <c r="A19277">
        <v>5.0403631924309398</v>
      </c>
      <c r="B19277">
        <v>7.8599114909201804</v>
      </c>
      <c r="C19277">
        <f t="shared" si="602"/>
        <v>9.3372088847102326</v>
      </c>
      <c r="D19277" s="1">
        <v>1</v>
      </c>
      <c r="F19277">
        <f t="shared" si="603"/>
        <v>-5.8856596583396481E-3</v>
      </c>
    </row>
    <row r="19278" spans="1:6" x14ac:dyDescent="0.25">
      <c r="A19278">
        <v>5.0344775327726001</v>
      </c>
      <c r="B19278">
        <v>7.9105857391831398</v>
      </c>
      <c r="C19278">
        <f t="shared" si="602"/>
        <v>9.3767441452222506</v>
      </c>
      <c r="D19278" s="1">
        <v>1</v>
      </c>
      <c r="F19278">
        <f t="shared" si="603"/>
        <v>0</v>
      </c>
    </row>
    <row r="19279" spans="1:6" x14ac:dyDescent="0.25">
      <c r="A19279">
        <v>5.0344775327726001</v>
      </c>
      <c r="B19279">
        <v>7.9105857391831398</v>
      </c>
      <c r="C19279">
        <f t="shared" si="602"/>
        <v>9.3767441452222506</v>
      </c>
      <c r="D19279" s="1">
        <v>1</v>
      </c>
      <c r="F19279">
        <f t="shared" si="603"/>
        <v>0</v>
      </c>
    </row>
    <row r="19280" spans="1:6" x14ac:dyDescent="0.25">
      <c r="A19280">
        <v>5.0344775327726001</v>
      </c>
      <c r="B19280">
        <v>7.9105857391831398</v>
      </c>
      <c r="C19280">
        <f t="shared" si="602"/>
        <v>9.3767441452222506</v>
      </c>
      <c r="D19280" s="1">
        <v>1</v>
      </c>
      <c r="F19280">
        <f t="shared" si="603"/>
        <v>1.990244447426992E-2</v>
      </c>
    </row>
    <row r="19281" spans="1:6" x14ac:dyDescent="0.25">
      <c r="A19281">
        <v>5.05437997724687</v>
      </c>
      <c r="B19281">
        <v>7.9295411452408002</v>
      </c>
      <c r="C19281">
        <f t="shared" si="602"/>
        <v>9.4034238300983137</v>
      </c>
      <c r="D19281" s="1">
        <v>1</v>
      </c>
      <c r="F19281">
        <f t="shared" si="603"/>
        <v>0</v>
      </c>
    </row>
    <row r="19282" spans="1:6" x14ac:dyDescent="0.25">
      <c r="A19282">
        <v>5.05437997724687</v>
      </c>
      <c r="B19282">
        <v>7.9295411452408002</v>
      </c>
      <c r="C19282">
        <f t="shared" si="602"/>
        <v>9.4034238300983137</v>
      </c>
      <c r="D19282" s="1">
        <v>1</v>
      </c>
      <c r="F19282">
        <f t="shared" si="603"/>
        <v>0</v>
      </c>
    </row>
    <row r="19283" spans="1:6" x14ac:dyDescent="0.25">
      <c r="A19283">
        <v>5.05437997724687</v>
      </c>
      <c r="B19283">
        <v>7.9295411452408002</v>
      </c>
      <c r="C19283">
        <f t="shared" si="602"/>
        <v>9.4034238300983137</v>
      </c>
      <c r="D19283" s="1">
        <v>1</v>
      </c>
      <c r="F19283">
        <f t="shared" si="603"/>
        <v>0</v>
      </c>
    </row>
    <row r="19284" spans="1:6" x14ac:dyDescent="0.25">
      <c r="A19284">
        <v>5.05437997724687</v>
      </c>
      <c r="B19284">
        <v>7.9295411452408002</v>
      </c>
      <c r="C19284">
        <f t="shared" si="602"/>
        <v>9.4034238300983137</v>
      </c>
      <c r="D19284" s="1">
        <v>1</v>
      </c>
      <c r="F19284">
        <f t="shared" si="603"/>
        <v>-1.2175371735359874E-2</v>
      </c>
    </row>
    <row r="19285" spans="1:6" x14ac:dyDescent="0.25">
      <c r="A19285">
        <v>5.0422046055115102</v>
      </c>
      <c r="B19285">
        <v>7.8977727444318599</v>
      </c>
      <c r="C19285">
        <f t="shared" si="602"/>
        <v>9.3700929347863049</v>
      </c>
      <c r="D19285" s="1">
        <v>1</v>
      </c>
      <c r="F19285">
        <f t="shared" si="603"/>
        <v>0</v>
      </c>
    </row>
    <row r="19286" spans="1:6" x14ac:dyDescent="0.25">
      <c r="A19286">
        <v>5.0422046055115102</v>
      </c>
      <c r="B19286">
        <v>7.8977727444318599</v>
      </c>
      <c r="C19286">
        <f t="shared" si="602"/>
        <v>9.3700929347863049</v>
      </c>
      <c r="D19286" s="1">
        <v>1</v>
      </c>
      <c r="F19286">
        <f t="shared" si="603"/>
        <v>0</v>
      </c>
    </row>
    <row r="19287" spans="1:6" x14ac:dyDescent="0.25">
      <c r="A19287">
        <v>5.0422046055115102</v>
      </c>
      <c r="B19287">
        <v>7.8977727444318599</v>
      </c>
      <c r="C19287">
        <f t="shared" si="602"/>
        <v>9.3700929347863049</v>
      </c>
      <c r="D19287" s="1">
        <v>1</v>
      </c>
      <c r="F19287">
        <f t="shared" si="603"/>
        <v>-7.794387630220001E-3</v>
      </c>
    </row>
    <row r="19288" spans="1:6" x14ac:dyDescent="0.25">
      <c r="A19288">
        <v>5.0344102178812902</v>
      </c>
      <c r="B19288">
        <v>7.9360631104432704</v>
      </c>
      <c r="C19288">
        <f t="shared" si="602"/>
        <v>9.3982117413285629</v>
      </c>
      <c r="D19288" s="1">
        <v>1</v>
      </c>
      <c r="F19288">
        <f t="shared" si="603"/>
        <v>0</v>
      </c>
    </row>
    <row r="19289" spans="1:6" x14ac:dyDescent="0.25">
      <c r="A19289">
        <v>5.0344102178812902</v>
      </c>
      <c r="B19289">
        <v>7.9360631104432704</v>
      </c>
      <c r="C19289">
        <f t="shared" si="602"/>
        <v>9.3982117413285629</v>
      </c>
      <c r="D19289" s="1">
        <v>1</v>
      </c>
      <c r="F19289">
        <f t="shared" si="603"/>
        <v>0</v>
      </c>
    </row>
    <row r="19290" spans="1:6" x14ac:dyDescent="0.25">
      <c r="A19290">
        <v>5.0344102178812902</v>
      </c>
      <c r="B19290">
        <v>7.9360631104432704</v>
      </c>
      <c r="C19290">
        <f t="shared" si="602"/>
        <v>9.3982117413285629</v>
      </c>
      <c r="D19290" s="1">
        <v>1</v>
      </c>
      <c r="F19290">
        <f t="shared" si="603"/>
        <v>-0.15594966419270051</v>
      </c>
    </row>
    <row r="19291" spans="1:6" x14ac:dyDescent="0.25">
      <c r="A19291">
        <v>4.8784605536885897</v>
      </c>
      <c r="B19291">
        <v>8.2013122099535902</v>
      </c>
      <c r="C19291">
        <f t="shared" si="602"/>
        <v>9.5425834729924901</v>
      </c>
      <c r="D19291" s="1">
        <v>1</v>
      </c>
      <c r="F19291">
        <f t="shared" si="603"/>
        <v>0</v>
      </c>
    </row>
    <row r="19292" spans="1:6" x14ac:dyDescent="0.25">
      <c r="A19292">
        <v>4.8784605536885897</v>
      </c>
      <c r="B19292">
        <v>8.2013122099535902</v>
      </c>
      <c r="C19292">
        <f t="shared" si="602"/>
        <v>9.5425834729924901</v>
      </c>
      <c r="D19292" s="1">
        <v>1</v>
      </c>
      <c r="F19292">
        <f t="shared" si="603"/>
        <v>0</v>
      </c>
    </row>
    <row r="19293" spans="1:6" x14ac:dyDescent="0.25">
      <c r="A19293">
        <v>4.8784605536885897</v>
      </c>
      <c r="B19293">
        <v>8.2013122099535902</v>
      </c>
      <c r="C19293">
        <f t="shared" si="602"/>
        <v>9.5425834729924901</v>
      </c>
      <c r="D19293" s="1">
        <v>1</v>
      </c>
      <c r="F19293">
        <f t="shared" si="603"/>
        <v>0</v>
      </c>
    </row>
    <row r="19294" spans="1:6" x14ac:dyDescent="0.25">
      <c r="A19294">
        <v>4.8784605536885897</v>
      </c>
      <c r="B19294">
        <v>8.2013122099535902</v>
      </c>
      <c r="C19294">
        <f t="shared" si="602"/>
        <v>9.5425834729924901</v>
      </c>
      <c r="D19294" s="1">
        <v>1</v>
      </c>
      <c r="F19294">
        <f t="shared" si="603"/>
        <v>-0.59167628247542936</v>
      </c>
    </row>
    <row r="19295" spans="1:6" x14ac:dyDescent="0.25">
      <c r="A19295">
        <v>4.2867842712131603</v>
      </c>
      <c r="B19295">
        <v>8.0838671528530597</v>
      </c>
      <c r="C19295">
        <f t="shared" si="602"/>
        <v>9.1501599730768195</v>
      </c>
      <c r="D19295" s="1">
        <v>1</v>
      </c>
      <c r="F19295">
        <f t="shared" si="603"/>
        <v>0</v>
      </c>
    </row>
    <row r="19296" spans="1:6" x14ac:dyDescent="0.25">
      <c r="A19296">
        <v>4.2867842712131603</v>
      </c>
      <c r="B19296">
        <v>8.0838671528530597</v>
      </c>
      <c r="C19296">
        <f t="shared" si="602"/>
        <v>9.1501599730768195</v>
      </c>
      <c r="D19296" s="1">
        <v>1</v>
      </c>
      <c r="F19296">
        <f t="shared" si="603"/>
        <v>0</v>
      </c>
    </row>
    <row r="19297" spans="1:6" x14ac:dyDescent="0.25">
      <c r="A19297">
        <v>4.2867842712131603</v>
      </c>
      <c r="B19297">
        <v>8.0838671528530597</v>
      </c>
      <c r="C19297">
        <f t="shared" si="602"/>
        <v>9.1501599730768195</v>
      </c>
      <c r="D19297" s="1">
        <v>1</v>
      </c>
      <c r="F19297">
        <f t="shared" si="603"/>
        <v>0.57515410027934966</v>
      </c>
    </row>
    <row r="19298" spans="1:6" x14ac:dyDescent="0.25">
      <c r="A19298">
        <v>4.86193837149251</v>
      </c>
      <c r="B19298">
        <v>8.1855741091409797</v>
      </c>
      <c r="C19298">
        <f t="shared" si="602"/>
        <v>9.5206128071900071</v>
      </c>
      <c r="D19298" s="1">
        <v>1</v>
      </c>
      <c r="F19298">
        <f t="shared" si="603"/>
        <v>0</v>
      </c>
    </row>
    <row r="19299" spans="1:6" x14ac:dyDescent="0.25">
      <c r="A19299">
        <v>4.86193837149251</v>
      </c>
      <c r="B19299">
        <v>8.1855741091409797</v>
      </c>
      <c r="C19299">
        <f t="shared" si="602"/>
        <v>9.5206128071900071</v>
      </c>
      <c r="D19299" s="1">
        <v>1</v>
      </c>
      <c r="F19299">
        <f t="shared" si="603"/>
        <v>0</v>
      </c>
    </row>
    <row r="19300" spans="1:6" x14ac:dyDescent="0.25">
      <c r="A19300">
        <v>4.86193837149251</v>
      </c>
      <c r="B19300">
        <v>8.1855741091409797</v>
      </c>
      <c r="C19300">
        <f t="shared" si="602"/>
        <v>9.5206128071900071</v>
      </c>
      <c r="D19300" s="1">
        <v>1</v>
      </c>
      <c r="F19300">
        <f t="shared" si="603"/>
        <v>-4.4831532602396251E-3</v>
      </c>
    </row>
    <row r="19301" spans="1:6" x14ac:dyDescent="0.25">
      <c r="A19301">
        <v>4.8574552182322703</v>
      </c>
      <c r="B19301">
        <v>7.8829366747960599</v>
      </c>
      <c r="C19301">
        <f t="shared" si="602"/>
        <v>9.2593499672480615</v>
      </c>
      <c r="D19301" s="1">
        <v>1</v>
      </c>
      <c r="F19301">
        <f t="shared" si="603"/>
        <v>0</v>
      </c>
    </row>
    <row r="19302" spans="1:6" x14ac:dyDescent="0.25">
      <c r="A19302">
        <v>4.8574552182322703</v>
      </c>
      <c r="B19302">
        <v>7.8829366747960599</v>
      </c>
      <c r="C19302">
        <f t="shared" si="602"/>
        <v>9.2593499672480615</v>
      </c>
      <c r="D19302" s="1">
        <v>1</v>
      </c>
      <c r="F19302">
        <f t="shared" si="603"/>
        <v>0</v>
      </c>
    </row>
    <row r="19303" spans="1:6" x14ac:dyDescent="0.25">
      <c r="A19303">
        <v>4.8574552182322703</v>
      </c>
      <c r="B19303">
        <v>7.8829366747960599</v>
      </c>
      <c r="C19303">
        <f t="shared" si="602"/>
        <v>9.2593499672480615</v>
      </c>
      <c r="D19303" s="1">
        <v>1</v>
      </c>
      <c r="F19303">
        <f t="shared" si="603"/>
        <v>0</v>
      </c>
    </row>
    <row r="19304" spans="1:6" x14ac:dyDescent="0.25">
      <c r="A19304">
        <v>4.8574552182322703</v>
      </c>
      <c r="B19304">
        <v>7.8829366747960599</v>
      </c>
      <c r="C19304">
        <f t="shared" si="602"/>
        <v>9.2593499672480615</v>
      </c>
      <c r="D19304" s="1">
        <v>1</v>
      </c>
      <c r="F19304">
        <f t="shared" si="603"/>
        <v>-9.6282503178509948E-2</v>
      </c>
    </row>
    <row r="19305" spans="1:6" x14ac:dyDescent="0.25">
      <c r="A19305">
        <v>4.7611727150537604</v>
      </c>
      <c r="B19305">
        <v>8.1081989247311803</v>
      </c>
      <c r="C19305">
        <f t="shared" si="602"/>
        <v>9.402747227570476</v>
      </c>
      <c r="D19305" s="1">
        <v>1</v>
      </c>
      <c r="F19305">
        <f t="shared" si="603"/>
        <v>0</v>
      </c>
    </row>
    <row r="19306" spans="1:6" x14ac:dyDescent="0.25">
      <c r="A19306">
        <v>4.7611727150537604</v>
      </c>
      <c r="B19306">
        <v>8.1081989247311803</v>
      </c>
      <c r="C19306">
        <f t="shared" si="602"/>
        <v>9.402747227570476</v>
      </c>
      <c r="D19306" s="1">
        <v>1</v>
      </c>
      <c r="F19306">
        <f t="shared" si="603"/>
        <v>0</v>
      </c>
    </row>
    <row r="19307" spans="1:6" x14ac:dyDescent="0.25">
      <c r="A19307">
        <v>4.7611727150537604</v>
      </c>
      <c r="B19307">
        <v>8.1081989247311803</v>
      </c>
      <c r="C19307">
        <f t="shared" si="602"/>
        <v>9.402747227570476</v>
      </c>
      <c r="D19307" s="1">
        <v>1</v>
      </c>
      <c r="F19307">
        <f t="shared" si="603"/>
        <v>4.0087595925095698E-3</v>
      </c>
    </row>
    <row r="19308" spans="1:6" x14ac:dyDescent="0.25">
      <c r="A19308">
        <v>4.76518147464627</v>
      </c>
      <c r="B19308">
        <v>8.1159152825379994</v>
      </c>
      <c r="C19308">
        <f t="shared" si="602"/>
        <v>9.4114311005099456</v>
      </c>
      <c r="D19308" s="1">
        <v>1</v>
      </c>
      <c r="F19308">
        <f t="shared" si="603"/>
        <v>0</v>
      </c>
    </row>
    <row r="19309" spans="1:6" x14ac:dyDescent="0.25">
      <c r="A19309">
        <v>4.76518147464627</v>
      </c>
      <c r="B19309">
        <v>8.1159152825379994</v>
      </c>
      <c r="C19309">
        <f t="shared" si="602"/>
        <v>9.4114311005099456</v>
      </c>
      <c r="D19309" s="1">
        <v>1</v>
      </c>
      <c r="F19309">
        <f t="shared" si="603"/>
        <v>0</v>
      </c>
    </row>
    <row r="19310" spans="1:6" x14ac:dyDescent="0.25">
      <c r="A19310">
        <v>4.76518147464627</v>
      </c>
      <c r="B19310">
        <v>8.1159152825379994</v>
      </c>
      <c r="C19310">
        <f t="shared" si="602"/>
        <v>9.4114311005099456</v>
      </c>
      <c r="D19310" s="1">
        <v>1</v>
      </c>
      <c r="F19310">
        <f t="shared" si="603"/>
        <v>-0.8326897660766801</v>
      </c>
    </row>
    <row r="19311" spans="1:6" x14ac:dyDescent="0.25">
      <c r="A19311">
        <v>3.9324917085695898</v>
      </c>
      <c r="B19311">
        <v>8.3814057986519703</v>
      </c>
      <c r="C19311">
        <f t="shared" si="602"/>
        <v>9.2581020841015498</v>
      </c>
      <c r="D19311" s="1">
        <v>1</v>
      </c>
      <c r="F19311">
        <f t="shared" si="603"/>
        <v>0</v>
      </c>
    </row>
    <row r="19312" spans="1:6" x14ac:dyDescent="0.25">
      <c r="A19312">
        <v>3.9324917085695898</v>
      </c>
      <c r="B19312">
        <v>8.3814057986519703</v>
      </c>
      <c r="C19312">
        <f t="shared" si="602"/>
        <v>9.2581020841015498</v>
      </c>
      <c r="D19312" s="1">
        <v>1</v>
      </c>
      <c r="F19312">
        <f t="shared" si="603"/>
        <v>0</v>
      </c>
    </row>
    <row r="19313" spans="1:6" x14ac:dyDescent="0.25">
      <c r="A19313">
        <v>3.9324917085695898</v>
      </c>
      <c r="B19313">
        <v>8.3814057986519703</v>
      </c>
      <c r="C19313">
        <f t="shared" si="602"/>
        <v>9.2581020841015498</v>
      </c>
      <c r="D19313" s="1">
        <v>1</v>
      </c>
      <c r="F19313">
        <f t="shared" si="603"/>
        <v>0</v>
      </c>
    </row>
    <row r="19314" spans="1:6" x14ac:dyDescent="0.25">
      <c r="A19314">
        <v>3.9324917085695898</v>
      </c>
      <c r="B19314">
        <v>8.3814057986519703</v>
      </c>
      <c r="C19314">
        <f t="shared" si="602"/>
        <v>9.2581020841015498</v>
      </c>
      <c r="D19314" s="1">
        <v>1</v>
      </c>
      <c r="F19314">
        <f t="shared" si="603"/>
        <v>-0.49463435076038964</v>
      </c>
    </row>
    <row r="19315" spans="1:6" x14ac:dyDescent="0.25">
      <c r="A19315">
        <v>3.4378573578092002</v>
      </c>
      <c r="B19315">
        <v>7.8739091182666199</v>
      </c>
      <c r="C19315">
        <f t="shared" si="602"/>
        <v>8.5916999491000077</v>
      </c>
      <c r="D19315" s="1">
        <v>1</v>
      </c>
      <c r="F19315">
        <f t="shared" si="603"/>
        <v>0</v>
      </c>
    </row>
    <row r="19316" spans="1:6" x14ac:dyDescent="0.25">
      <c r="A19316">
        <v>3.4378573578092002</v>
      </c>
      <c r="B19316">
        <v>7.8739091182666199</v>
      </c>
      <c r="C19316">
        <f t="shared" si="602"/>
        <v>8.5916999491000077</v>
      </c>
      <c r="D19316" s="1">
        <v>1</v>
      </c>
      <c r="F19316">
        <f t="shared" si="603"/>
        <v>0</v>
      </c>
    </row>
    <row r="19317" spans="1:6" x14ac:dyDescent="0.25">
      <c r="A19317">
        <v>3.4378573578092002</v>
      </c>
      <c r="B19317">
        <v>7.8739091182666199</v>
      </c>
      <c r="C19317">
        <f t="shared" si="602"/>
        <v>8.5916999491000077</v>
      </c>
      <c r="D19317" s="1">
        <v>1</v>
      </c>
      <c r="F19317">
        <f t="shared" si="603"/>
        <v>0.79834884436557996</v>
      </c>
    </row>
    <row r="19318" spans="1:6" x14ac:dyDescent="0.25">
      <c r="A19318">
        <v>4.2362062021747802</v>
      </c>
      <c r="B19318">
        <v>8.1546516310914203</v>
      </c>
      <c r="C19318">
        <f t="shared" si="602"/>
        <v>9.1893300197460555</v>
      </c>
      <c r="D19318" s="1">
        <v>1</v>
      </c>
      <c r="F19318">
        <f t="shared" si="603"/>
        <v>0</v>
      </c>
    </row>
    <row r="19319" spans="1:6" x14ac:dyDescent="0.25">
      <c r="A19319">
        <v>4.2362062021747802</v>
      </c>
      <c r="B19319">
        <v>8.1546516310914203</v>
      </c>
      <c r="C19319">
        <f t="shared" si="602"/>
        <v>9.1893300197460555</v>
      </c>
      <c r="D19319" s="1">
        <v>1</v>
      </c>
      <c r="F19319">
        <f t="shared" si="603"/>
        <v>0</v>
      </c>
    </row>
    <row r="19320" spans="1:6" x14ac:dyDescent="0.25">
      <c r="A19320">
        <v>4.2362062021747802</v>
      </c>
      <c r="B19320">
        <v>8.1546516310914203</v>
      </c>
      <c r="C19320">
        <f t="shared" si="602"/>
        <v>9.1893300197460555</v>
      </c>
      <c r="D19320" s="1">
        <v>0</v>
      </c>
      <c r="F19320">
        <f t="shared" si="603"/>
        <v>0.47848784821692014</v>
      </c>
    </row>
    <row r="19321" spans="1:6" x14ac:dyDescent="0.25">
      <c r="A19321">
        <v>4.7146940503917003</v>
      </c>
      <c r="B19321">
        <v>7.4336226974380599</v>
      </c>
      <c r="C19321">
        <f t="shared" si="602"/>
        <v>8.802674956890387</v>
      </c>
      <c r="D19321" s="1">
        <v>0</v>
      </c>
      <c r="F19321">
        <f t="shared" si="603"/>
        <v>0</v>
      </c>
    </row>
    <row r="19322" spans="1:6" x14ac:dyDescent="0.25">
      <c r="A19322">
        <v>4.7146940503917003</v>
      </c>
      <c r="B19322">
        <v>7.4336226974380599</v>
      </c>
      <c r="C19322">
        <f t="shared" si="602"/>
        <v>8.802674956890387</v>
      </c>
      <c r="D19322" s="1">
        <v>0</v>
      </c>
      <c r="F19322">
        <f t="shared" si="603"/>
        <v>0</v>
      </c>
    </row>
    <row r="19323" spans="1:6" x14ac:dyDescent="0.25">
      <c r="A19323">
        <v>4.7146940503917003</v>
      </c>
      <c r="B19323">
        <v>7.4336226974380599</v>
      </c>
      <c r="C19323">
        <f t="shared" si="602"/>
        <v>8.802674956890387</v>
      </c>
      <c r="D19323" s="1">
        <v>0</v>
      </c>
      <c r="F19323">
        <f t="shared" si="603"/>
        <v>0</v>
      </c>
    </row>
    <row r="19324" spans="1:6" x14ac:dyDescent="0.25">
      <c r="A19324">
        <v>4.7146940503917003</v>
      </c>
      <c r="B19324">
        <v>7.4336226974380599</v>
      </c>
      <c r="C19324">
        <f t="shared" ref="C19324:C19387" si="604">SQRT(A19324^2+B19324^2)</f>
        <v>8.802674956890387</v>
      </c>
      <c r="D19324" s="1">
        <v>0</v>
      </c>
      <c r="F19324">
        <f t="shared" si="603"/>
        <v>0.40210466767114994</v>
      </c>
    </row>
    <row r="19325" spans="1:6" x14ac:dyDescent="0.25">
      <c r="A19325">
        <v>5.1167987180628502</v>
      </c>
      <c r="B19325">
        <v>7.56850351642482</v>
      </c>
      <c r="C19325">
        <f t="shared" si="604"/>
        <v>9.1358565334239188</v>
      </c>
      <c r="D19325" s="1">
        <v>0</v>
      </c>
      <c r="F19325">
        <f t="shared" si="603"/>
        <v>0</v>
      </c>
    </row>
    <row r="19326" spans="1:6" x14ac:dyDescent="0.25">
      <c r="A19326">
        <v>5.1167987180628502</v>
      </c>
      <c r="B19326">
        <v>7.56850351642482</v>
      </c>
      <c r="C19326">
        <f t="shared" si="604"/>
        <v>9.1358565334239188</v>
      </c>
      <c r="D19326" s="1">
        <v>0</v>
      </c>
      <c r="F19326">
        <f t="shared" si="603"/>
        <v>0</v>
      </c>
    </row>
    <row r="19327" spans="1:6" x14ac:dyDescent="0.25">
      <c r="A19327">
        <v>5.1167987180628502</v>
      </c>
      <c r="B19327">
        <v>7.56850351642482</v>
      </c>
      <c r="C19327">
        <f t="shared" si="604"/>
        <v>9.1358565334239188</v>
      </c>
      <c r="D19327" s="1">
        <v>0</v>
      </c>
      <c r="F19327">
        <f t="shared" si="603"/>
        <v>-5.942846437358007E-2</v>
      </c>
    </row>
    <row r="19328" spans="1:6" x14ac:dyDescent="0.25">
      <c r="A19328">
        <v>5.0573702536892702</v>
      </c>
      <c r="B19328">
        <v>7.6063671032996103</v>
      </c>
      <c r="C19328">
        <f t="shared" si="604"/>
        <v>9.1342112080386872</v>
      </c>
      <c r="D19328" s="1">
        <v>0</v>
      </c>
      <c r="F19328">
        <f t="shared" si="603"/>
        <v>0</v>
      </c>
    </row>
    <row r="19329" spans="1:6" x14ac:dyDescent="0.25">
      <c r="A19329">
        <v>5.0573702536892702</v>
      </c>
      <c r="B19329">
        <v>7.6063671032996103</v>
      </c>
      <c r="C19329">
        <f t="shared" si="604"/>
        <v>9.1342112080386872</v>
      </c>
      <c r="D19329" s="1">
        <v>0</v>
      </c>
      <c r="F19329">
        <f t="shared" si="603"/>
        <v>0</v>
      </c>
    </row>
    <row r="19330" spans="1:6" x14ac:dyDescent="0.25">
      <c r="A19330">
        <v>5.0573702536892702</v>
      </c>
      <c r="B19330">
        <v>7.6063671032996103</v>
      </c>
      <c r="C19330">
        <f t="shared" si="604"/>
        <v>9.1342112080386872</v>
      </c>
      <c r="D19330" s="1">
        <v>0</v>
      </c>
      <c r="F19330">
        <f t="shared" si="603"/>
        <v>-3.981199966893012E-2</v>
      </c>
    </row>
    <row r="19331" spans="1:6" x14ac:dyDescent="0.25">
      <c r="A19331">
        <v>5.0175582540203401</v>
      </c>
      <c r="B19331">
        <v>7.6237282573022602</v>
      </c>
      <c r="C19331">
        <f t="shared" si="604"/>
        <v>9.1267257750891471</v>
      </c>
      <c r="D19331" s="1">
        <v>0</v>
      </c>
      <c r="F19331">
        <f t="shared" ref="F19331:F19394" si="605">A19332-A19331</f>
        <v>0</v>
      </c>
    </row>
    <row r="19332" spans="1:6" x14ac:dyDescent="0.25">
      <c r="A19332">
        <v>5.0175582540203401</v>
      </c>
      <c r="B19332">
        <v>7.6237282573022602</v>
      </c>
      <c r="C19332">
        <f t="shared" si="604"/>
        <v>9.1267257750891471</v>
      </c>
      <c r="D19332" s="1">
        <v>0</v>
      </c>
      <c r="F19332">
        <f t="shared" si="605"/>
        <v>0</v>
      </c>
    </row>
    <row r="19333" spans="1:6" x14ac:dyDescent="0.25">
      <c r="A19333">
        <v>5.0175582540203401</v>
      </c>
      <c r="B19333">
        <v>7.6237282573022602</v>
      </c>
      <c r="C19333">
        <f t="shared" si="604"/>
        <v>9.1267257750891471</v>
      </c>
      <c r="D19333" s="1">
        <v>0</v>
      </c>
      <c r="F19333">
        <f t="shared" si="605"/>
        <v>0</v>
      </c>
    </row>
    <row r="19334" spans="1:6" x14ac:dyDescent="0.25">
      <c r="A19334">
        <v>5.0175582540203401</v>
      </c>
      <c r="B19334">
        <v>7.6237282573022602</v>
      </c>
      <c r="C19334">
        <f t="shared" si="604"/>
        <v>9.1267257750891471</v>
      </c>
      <c r="D19334" s="1">
        <v>0</v>
      </c>
      <c r="F19334">
        <f t="shared" si="605"/>
        <v>-1.9581071400390115E-2</v>
      </c>
    </row>
    <row r="19335" spans="1:6" x14ac:dyDescent="0.25">
      <c r="A19335">
        <v>4.9979771826199499</v>
      </c>
      <c r="B19335">
        <v>7.6443887045877501</v>
      </c>
      <c r="C19335">
        <f t="shared" si="604"/>
        <v>9.1332608954753081</v>
      </c>
      <c r="D19335" s="1">
        <v>0</v>
      </c>
      <c r="F19335">
        <f t="shared" si="605"/>
        <v>0</v>
      </c>
    </row>
    <row r="19336" spans="1:6" x14ac:dyDescent="0.25">
      <c r="A19336">
        <v>4.9979771826199499</v>
      </c>
      <c r="B19336">
        <v>7.6443887045877501</v>
      </c>
      <c r="C19336">
        <f t="shared" si="604"/>
        <v>9.1332608954753081</v>
      </c>
      <c r="D19336" s="1">
        <v>0</v>
      </c>
      <c r="F19336">
        <f t="shared" si="605"/>
        <v>0</v>
      </c>
    </row>
    <row r="19337" spans="1:6" x14ac:dyDescent="0.25">
      <c r="A19337">
        <v>4.9979771826199499</v>
      </c>
      <c r="B19337">
        <v>7.6443887045877501</v>
      </c>
      <c r="C19337">
        <f t="shared" si="604"/>
        <v>9.1332608954753081</v>
      </c>
      <c r="D19337" s="1">
        <v>0</v>
      </c>
      <c r="F19337">
        <f t="shared" si="605"/>
        <v>1.3462817380050396E-2</v>
      </c>
    </row>
    <row r="19338" spans="1:6" x14ac:dyDescent="0.25">
      <c r="A19338">
        <v>5.0114400000000003</v>
      </c>
      <c r="B19338">
        <v>7.5694400000000002</v>
      </c>
      <c r="C19338">
        <f t="shared" si="604"/>
        <v>9.0780478511186526</v>
      </c>
      <c r="D19338" s="1">
        <v>0</v>
      </c>
      <c r="F19338">
        <f t="shared" si="605"/>
        <v>0</v>
      </c>
    </row>
    <row r="19339" spans="1:6" x14ac:dyDescent="0.25">
      <c r="A19339">
        <v>5.0114400000000003</v>
      </c>
      <c r="B19339">
        <v>7.5694400000000002</v>
      </c>
      <c r="C19339">
        <f t="shared" si="604"/>
        <v>9.0780478511186526</v>
      </c>
      <c r="D19339" s="1">
        <v>0</v>
      </c>
      <c r="F19339">
        <f t="shared" si="605"/>
        <v>0</v>
      </c>
    </row>
    <row r="19340" spans="1:6" x14ac:dyDescent="0.25">
      <c r="A19340">
        <v>5.0114400000000003</v>
      </c>
      <c r="B19340">
        <v>7.5694400000000002</v>
      </c>
      <c r="C19340">
        <f t="shared" si="604"/>
        <v>9.0780478511186526</v>
      </c>
      <c r="D19340" s="1">
        <v>0</v>
      </c>
      <c r="F19340">
        <f t="shared" si="605"/>
        <v>-1.5549240536900655E-3</v>
      </c>
    </row>
    <row r="19341" spans="1:6" x14ac:dyDescent="0.25">
      <c r="A19341">
        <v>5.0098850759463103</v>
      </c>
      <c r="B19341">
        <v>7.6225990516756399</v>
      </c>
      <c r="C19341">
        <f t="shared" si="604"/>
        <v>9.1215659169243484</v>
      </c>
      <c r="D19341" s="1">
        <v>0</v>
      </c>
      <c r="F19341">
        <f t="shared" si="605"/>
        <v>0</v>
      </c>
    </row>
    <row r="19342" spans="1:6" x14ac:dyDescent="0.25">
      <c r="A19342">
        <v>5.0098850759463103</v>
      </c>
      <c r="B19342">
        <v>7.6225990516756399</v>
      </c>
      <c r="C19342">
        <f t="shared" si="604"/>
        <v>9.1215659169243484</v>
      </c>
      <c r="D19342" s="1">
        <v>0</v>
      </c>
      <c r="F19342">
        <f t="shared" si="605"/>
        <v>0</v>
      </c>
    </row>
    <row r="19343" spans="1:6" x14ac:dyDescent="0.25">
      <c r="A19343">
        <v>5.0098850759463103</v>
      </c>
      <c r="B19343">
        <v>7.6225990516756399</v>
      </c>
      <c r="C19343">
        <f t="shared" si="604"/>
        <v>9.1215659169243484</v>
      </c>
      <c r="D19343" s="1">
        <v>0</v>
      </c>
      <c r="F19343">
        <f t="shared" si="605"/>
        <v>0</v>
      </c>
    </row>
    <row r="19344" spans="1:6" x14ac:dyDescent="0.25">
      <c r="A19344">
        <v>5.0098850759463103</v>
      </c>
      <c r="B19344">
        <v>7.6225990516756399</v>
      </c>
      <c r="C19344">
        <f t="shared" si="604"/>
        <v>9.1215659169243484</v>
      </c>
      <c r="D19344" s="1">
        <v>0</v>
      </c>
      <c r="F19344">
        <f t="shared" si="605"/>
        <v>-1.3125414206020203E-2</v>
      </c>
    </row>
    <row r="19345" spans="1:6" x14ac:dyDescent="0.25">
      <c r="A19345">
        <v>4.9967596617402901</v>
      </c>
      <c r="B19345">
        <v>7.56998340314549</v>
      </c>
      <c r="C19345">
        <f t="shared" si="604"/>
        <v>9.0704054948548531</v>
      </c>
      <c r="D19345" s="1">
        <v>0</v>
      </c>
      <c r="F19345">
        <f t="shared" si="605"/>
        <v>0</v>
      </c>
    </row>
    <row r="19346" spans="1:6" x14ac:dyDescent="0.25">
      <c r="A19346">
        <v>4.9967596617402901</v>
      </c>
      <c r="B19346">
        <v>7.56998340314549</v>
      </c>
      <c r="C19346">
        <f t="shared" si="604"/>
        <v>9.0704054948548531</v>
      </c>
      <c r="D19346" s="1">
        <v>0</v>
      </c>
      <c r="F19346">
        <f t="shared" si="605"/>
        <v>0</v>
      </c>
    </row>
    <row r="19347" spans="1:6" x14ac:dyDescent="0.25">
      <c r="A19347">
        <v>4.9967596617402901</v>
      </c>
      <c r="B19347">
        <v>7.56998340314549</v>
      </c>
      <c r="C19347">
        <f t="shared" si="604"/>
        <v>9.0704054948548531</v>
      </c>
      <c r="D19347" s="1">
        <v>0</v>
      </c>
      <c r="F19347">
        <f t="shared" si="605"/>
        <v>-1.0009435499096497E-3</v>
      </c>
    </row>
    <row r="19348" spans="1:6" x14ac:dyDescent="0.25">
      <c r="A19348">
        <v>4.9957587181903804</v>
      </c>
      <c r="B19348">
        <v>7.5528589381086997</v>
      </c>
      <c r="C19348">
        <f t="shared" si="604"/>
        <v>9.0555664267534191</v>
      </c>
      <c r="D19348" s="1">
        <v>0</v>
      </c>
      <c r="F19348">
        <f t="shared" si="605"/>
        <v>0</v>
      </c>
    </row>
    <row r="19349" spans="1:6" x14ac:dyDescent="0.25">
      <c r="A19349">
        <v>4.9957587181903804</v>
      </c>
      <c r="B19349">
        <v>7.5528589381086997</v>
      </c>
      <c r="C19349">
        <f t="shared" si="604"/>
        <v>9.0555664267534191</v>
      </c>
      <c r="D19349" s="1">
        <v>0</v>
      </c>
      <c r="F19349">
        <f t="shared" si="605"/>
        <v>0</v>
      </c>
    </row>
    <row r="19350" spans="1:6" x14ac:dyDescent="0.25">
      <c r="A19350">
        <v>4.9957587181903804</v>
      </c>
      <c r="B19350">
        <v>7.5528589381086997</v>
      </c>
      <c r="C19350">
        <f t="shared" si="604"/>
        <v>9.0555664267534191</v>
      </c>
      <c r="D19350" s="1">
        <v>0</v>
      </c>
      <c r="F19350">
        <f t="shared" si="605"/>
        <v>-1.8426959040440671E-2</v>
      </c>
    </row>
    <row r="19351" spans="1:6" x14ac:dyDescent="0.25">
      <c r="A19351">
        <v>4.9773317591499397</v>
      </c>
      <c r="B19351">
        <v>7.5655253837072003</v>
      </c>
      <c r="C19351">
        <f t="shared" si="604"/>
        <v>9.0559928098558373</v>
      </c>
      <c r="D19351" s="1">
        <v>0</v>
      </c>
      <c r="F19351">
        <f t="shared" si="605"/>
        <v>0</v>
      </c>
    </row>
    <row r="19352" spans="1:6" x14ac:dyDescent="0.25">
      <c r="A19352">
        <v>4.9773317591499397</v>
      </c>
      <c r="B19352">
        <v>7.5655253837072003</v>
      </c>
      <c r="C19352">
        <f t="shared" si="604"/>
        <v>9.0559928098558373</v>
      </c>
      <c r="D19352" s="1">
        <v>0</v>
      </c>
      <c r="F19352">
        <f t="shared" si="605"/>
        <v>0</v>
      </c>
    </row>
    <row r="19353" spans="1:6" x14ac:dyDescent="0.25">
      <c r="A19353">
        <v>4.9773317591499397</v>
      </c>
      <c r="B19353">
        <v>7.5655253837072003</v>
      </c>
      <c r="C19353">
        <f t="shared" si="604"/>
        <v>9.0559928098558373</v>
      </c>
      <c r="D19353" s="1">
        <v>0</v>
      </c>
      <c r="F19353">
        <f t="shared" si="605"/>
        <v>0</v>
      </c>
    </row>
    <row r="19354" spans="1:6" x14ac:dyDescent="0.25">
      <c r="A19354">
        <v>4.9773317591499397</v>
      </c>
      <c r="B19354">
        <v>7.5655253837072003</v>
      </c>
      <c r="C19354">
        <f t="shared" si="604"/>
        <v>9.0559928098558373</v>
      </c>
      <c r="D19354" s="1">
        <v>0</v>
      </c>
      <c r="F19354">
        <f t="shared" si="605"/>
        <v>1.190129070571988E-2</v>
      </c>
    </row>
    <row r="19355" spans="1:6" x14ac:dyDescent="0.25">
      <c r="A19355">
        <v>4.9892330498556596</v>
      </c>
      <c r="B19355">
        <v>7.5631583053756701</v>
      </c>
      <c r="C19355">
        <f t="shared" si="604"/>
        <v>9.0605634470459382</v>
      </c>
      <c r="D19355" s="1">
        <v>0</v>
      </c>
      <c r="F19355">
        <f t="shared" si="605"/>
        <v>0</v>
      </c>
    </row>
    <row r="19356" spans="1:6" x14ac:dyDescent="0.25">
      <c r="A19356">
        <v>4.9892330498556596</v>
      </c>
      <c r="B19356">
        <v>7.5631583053756701</v>
      </c>
      <c r="C19356">
        <f t="shared" si="604"/>
        <v>9.0605634470459382</v>
      </c>
      <c r="D19356" s="1">
        <v>0</v>
      </c>
      <c r="F19356">
        <f t="shared" si="605"/>
        <v>0</v>
      </c>
    </row>
    <row r="19357" spans="1:6" x14ac:dyDescent="0.25">
      <c r="A19357">
        <v>4.9892330498556596</v>
      </c>
      <c r="B19357">
        <v>7.5631583053756701</v>
      </c>
      <c r="C19357">
        <f t="shared" si="604"/>
        <v>9.0605634470459382</v>
      </c>
      <c r="D19357" s="1">
        <v>0</v>
      </c>
      <c r="F19357">
        <f t="shared" si="605"/>
        <v>-6.2019015525498489E-3</v>
      </c>
    </row>
    <row r="19358" spans="1:6" x14ac:dyDescent="0.25">
      <c r="A19358">
        <v>4.9830311483031098</v>
      </c>
      <c r="B19358">
        <v>7.5853091585309098</v>
      </c>
      <c r="C19358">
        <f t="shared" si="604"/>
        <v>9.0756550427752547</v>
      </c>
      <c r="D19358" s="1">
        <v>0</v>
      </c>
      <c r="F19358">
        <f t="shared" si="605"/>
        <v>0</v>
      </c>
    </row>
    <row r="19359" spans="1:6" x14ac:dyDescent="0.25">
      <c r="A19359">
        <v>4.9830311483031098</v>
      </c>
      <c r="B19359">
        <v>7.5853091585309098</v>
      </c>
      <c r="C19359">
        <f t="shared" si="604"/>
        <v>9.0756550427752547</v>
      </c>
      <c r="D19359" s="1">
        <v>0</v>
      </c>
      <c r="F19359">
        <f t="shared" si="605"/>
        <v>0</v>
      </c>
    </row>
    <row r="19360" spans="1:6" x14ac:dyDescent="0.25">
      <c r="A19360">
        <v>4.9830311483031098</v>
      </c>
      <c r="B19360">
        <v>7.5853091585309098</v>
      </c>
      <c r="C19360">
        <f t="shared" si="604"/>
        <v>9.0756550427752547</v>
      </c>
      <c r="D19360" s="1">
        <v>0</v>
      </c>
      <c r="F19360">
        <f t="shared" si="605"/>
        <v>0</v>
      </c>
    </row>
    <row r="19361" spans="1:6" x14ac:dyDescent="0.25">
      <c r="A19361">
        <v>4.9830311483031098</v>
      </c>
      <c r="B19361">
        <v>7.5853091585309098</v>
      </c>
      <c r="C19361">
        <f t="shared" si="604"/>
        <v>9.0756550427752547</v>
      </c>
      <c r="D19361" s="1">
        <v>0</v>
      </c>
      <c r="F19361">
        <f t="shared" si="605"/>
        <v>5.4956988744905289E-3</v>
      </c>
    </row>
    <row r="19362" spans="1:6" x14ac:dyDescent="0.25">
      <c r="A19362">
        <v>4.9885268471776003</v>
      </c>
      <c r="B19362">
        <v>7.5712865228698103</v>
      </c>
      <c r="C19362">
        <f t="shared" si="604"/>
        <v>9.0669608864493139</v>
      </c>
      <c r="D19362" s="1">
        <v>0</v>
      </c>
      <c r="F19362">
        <f t="shared" si="605"/>
        <v>0</v>
      </c>
    </row>
    <row r="19363" spans="1:6" x14ac:dyDescent="0.25">
      <c r="A19363">
        <v>4.9885268471776003</v>
      </c>
      <c r="B19363">
        <v>7.5712865228698103</v>
      </c>
      <c r="C19363">
        <f t="shared" si="604"/>
        <v>9.0669608864493139</v>
      </c>
      <c r="D19363" s="1">
        <v>0</v>
      </c>
      <c r="F19363">
        <f t="shared" si="605"/>
        <v>0</v>
      </c>
    </row>
    <row r="19364" spans="1:6" x14ac:dyDescent="0.25">
      <c r="A19364">
        <v>4.9885268471776003</v>
      </c>
      <c r="B19364">
        <v>7.5712865228698103</v>
      </c>
      <c r="C19364">
        <f t="shared" si="604"/>
        <v>9.0669608864493139</v>
      </c>
      <c r="D19364" s="1">
        <v>0</v>
      </c>
      <c r="F19364">
        <f t="shared" si="605"/>
        <v>1.781107212985944E-2</v>
      </c>
    </row>
    <row r="19365" spans="1:6" x14ac:dyDescent="0.25">
      <c r="A19365">
        <v>5.0063379193074597</v>
      </c>
      <c r="B19365">
        <v>7.6088267120111297</v>
      </c>
      <c r="C19365">
        <f t="shared" si="604"/>
        <v>9.108109754263495</v>
      </c>
      <c r="D19365" s="1">
        <v>0</v>
      </c>
      <c r="F19365">
        <f t="shared" si="605"/>
        <v>0</v>
      </c>
    </row>
    <row r="19366" spans="1:6" x14ac:dyDescent="0.25">
      <c r="A19366">
        <v>5.0063379193074597</v>
      </c>
      <c r="B19366">
        <v>7.6088267120111297</v>
      </c>
      <c r="C19366">
        <f t="shared" si="604"/>
        <v>9.108109754263495</v>
      </c>
      <c r="D19366" s="1">
        <v>0</v>
      </c>
      <c r="F19366">
        <f t="shared" si="605"/>
        <v>0</v>
      </c>
    </row>
    <row r="19367" spans="1:6" x14ac:dyDescent="0.25">
      <c r="A19367">
        <v>5.0063379193074597</v>
      </c>
      <c r="B19367">
        <v>7.6088267120111297</v>
      </c>
      <c r="C19367">
        <f t="shared" si="604"/>
        <v>9.108109754263495</v>
      </c>
      <c r="D19367" s="1">
        <v>0</v>
      </c>
      <c r="F19367">
        <f t="shared" si="605"/>
        <v>1.8475152090600133E-3</v>
      </c>
    </row>
    <row r="19368" spans="1:6" x14ac:dyDescent="0.25">
      <c r="A19368">
        <v>5.0081854345165198</v>
      </c>
      <c r="B19368">
        <v>7.5627294981640096</v>
      </c>
      <c r="C19368">
        <f t="shared" si="604"/>
        <v>9.0706559194417391</v>
      </c>
      <c r="D19368" s="1">
        <v>0</v>
      </c>
      <c r="F19368">
        <f t="shared" si="605"/>
        <v>0</v>
      </c>
    </row>
    <row r="19369" spans="1:6" x14ac:dyDescent="0.25">
      <c r="A19369">
        <v>5.0081854345165198</v>
      </c>
      <c r="B19369">
        <v>7.5627294981640096</v>
      </c>
      <c r="C19369">
        <f t="shared" si="604"/>
        <v>9.0706559194417391</v>
      </c>
      <c r="D19369" s="1">
        <v>0</v>
      </c>
      <c r="F19369">
        <f t="shared" si="605"/>
        <v>0</v>
      </c>
    </row>
    <row r="19370" spans="1:6" x14ac:dyDescent="0.25">
      <c r="A19370">
        <v>5.0081854345165198</v>
      </c>
      <c r="B19370">
        <v>7.5627294981640096</v>
      </c>
      <c r="C19370">
        <f t="shared" si="604"/>
        <v>9.0706559194417391</v>
      </c>
      <c r="D19370" s="1">
        <v>0</v>
      </c>
      <c r="F19370">
        <f t="shared" si="605"/>
        <v>0</v>
      </c>
    </row>
    <row r="19371" spans="1:6" x14ac:dyDescent="0.25">
      <c r="A19371">
        <v>5.0081854345165198</v>
      </c>
      <c r="B19371">
        <v>7.5627294981640096</v>
      </c>
      <c r="C19371">
        <f t="shared" si="604"/>
        <v>9.0706559194417391</v>
      </c>
      <c r="D19371" s="1">
        <v>0</v>
      </c>
      <c r="F19371">
        <f t="shared" si="605"/>
        <v>-2.2431545713200052E-2</v>
      </c>
    </row>
    <row r="19372" spans="1:6" x14ac:dyDescent="0.25">
      <c r="A19372">
        <v>4.9857538888033197</v>
      </c>
      <c r="B19372">
        <v>7.5495148621592403</v>
      </c>
      <c r="C19372">
        <f t="shared" si="604"/>
        <v>9.0472601650267954</v>
      </c>
      <c r="D19372" s="1">
        <v>0</v>
      </c>
      <c r="F19372">
        <f t="shared" si="605"/>
        <v>0</v>
      </c>
    </row>
    <row r="19373" spans="1:6" x14ac:dyDescent="0.25">
      <c r="A19373">
        <v>4.9857538888033197</v>
      </c>
      <c r="B19373">
        <v>7.5495148621592403</v>
      </c>
      <c r="C19373">
        <f t="shared" si="604"/>
        <v>9.0472601650267954</v>
      </c>
      <c r="D19373" s="1">
        <v>0</v>
      </c>
      <c r="F19373">
        <f t="shared" si="605"/>
        <v>0</v>
      </c>
    </row>
    <row r="19374" spans="1:6" x14ac:dyDescent="0.25">
      <c r="A19374">
        <v>4.9857538888033197</v>
      </c>
      <c r="B19374">
        <v>7.5495148621592403</v>
      </c>
      <c r="C19374">
        <f t="shared" si="604"/>
        <v>9.0472601650267954</v>
      </c>
      <c r="D19374" s="1">
        <v>0</v>
      </c>
      <c r="F19374">
        <f t="shared" si="605"/>
        <v>1.547925185178034E-2</v>
      </c>
    </row>
    <row r="19375" spans="1:6" x14ac:dyDescent="0.25">
      <c r="A19375">
        <v>5.0012331406551001</v>
      </c>
      <c r="B19375">
        <v>7.5519075144508596</v>
      </c>
      <c r="C19375">
        <f t="shared" si="604"/>
        <v>9.0577944354023767</v>
      </c>
      <c r="D19375" s="1">
        <v>0</v>
      </c>
      <c r="F19375">
        <f t="shared" si="605"/>
        <v>0</v>
      </c>
    </row>
    <row r="19376" spans="1:6" x14ac:dyDescent="0.25">
      <c r="A19376">
        <v>5.0012331406551001</v>
      </c>
      <c r="B19376">
        <v>7.5519075144508596</v>
      </c>
      <c r="C19376">
        <f t="shared" si="604"/>
        <v>9.0577944354023767</v>
      </c>
      <c r="D19376" s="1">
        <v>0</v>
      </c>
      <c r="F19376">
        <f t="shared" si="605"/>
        <v>0</v>
      </c>
    </row>
    <row r="19377" spans="1:6" x14ac:dyDescent="0.25">
      <c r="A19377">
        <v>5.0012331406551001</v>
      </c>
      <c r="B19377">
        <v>7.5519075144508596</v>
      </c>
      <c r="C19377">
        <f t="shared" si="604"/>
        <v>9.0577944354023767</v>
      </c>
      <c r="D19377" s="1">
        <v>0</v>
      </c>
      <c r="F19377">
        <f t="shared" si="605"/>
        <v>-9.5886286915600749E-3</v>
      </c>
    </row>
    <row r="19378" spans="1:6" x14ac:dyDescent="0.25">
      <c r="A19378">
        <v>4.99164451196354</v>
      </c>
      <c r="B19378">
        <v>7.5725788074439802</v>
      </c>
      <c r="C19378">
        <f t="shared" si="604"/>
        <v>9.0697554944312255</v>
      </c>
      <c r="D19378" s="1">
        <v>0</v>
      </c>
      <c r="F19378">
        <f t="shared" si="605"/>
        <v>0</v>
      </c>
    </row>
    <row r="19379" spans="1:6" x14ac:dyDescent="0.25">
      <c r="A19379">
        <v>4.99164451196354</v>
      </c>
      <c r="B19379">
        <v>7.5725788074439802</v>
      </c>
      <c r="C19379">
        <f t="shared" si="604"/>
        <v>9.0697554944312255</v>
      </c>
      <c r="D19379" s="1">
        <v>0</v>
      </c>
      <c r="F19379">
        <f t="shared" si="605"/>
        <v>0</v>
      </c>
    </row>
    <row r="19380" spans="1:6" x14ac:dyDescent="0.25">
      <c r="A19380">
        <v>4.99164451196354</v>
      </c>
      <c r="B19380">
        <v>7.5725788074439802</v>
      </c>
      <c r="C19380">
        <f t="shared" si="604"/>
        <v>9.0697554944312255</v>
      </c>
      <c r="D19380" s="1">
        <v>0</v>
      </c>
      <c r="F19380">
        <f t="shared" si="605"/>
        <v>0</v>
      </c>
    </row>
    <row r="19381" spans="1:6" x14ac:dyDescent="0.25">
      <c r="A19381">
        <v>4.99164451196354</v>
      </c>
      <c r="B19381">
        <v>7.5725788074439802</v>
      </c>
      <c r="C19381">
        <f t="shared" si="604"/>
        <v>9.0697554944312255</v>
      </c>
      <c r="D19381" s="1">
        <v>0</v>
      </c>
      <c r="F19381">
        <f t="shared" si="605"/>
        <v>-1.9928522420009642E-4</v>
      </c>
    </row>
    <row r="19382" spans="1:6" x14ac:dyDescent="0.25">
      <c r="A19382">
        <v>4.9914452267393399</v>
      </c>
      <c r="B19382">
        <v>7.5523506699977201</v>
      </c>
      <c r="C19382">
        <f t="shared" si="604"/>
        <v>9.0527634506902892</v>
      </c>
      <c r="D19382" s="1">
        <v>0</v>
      </c>
      <c r="F19382">
        <f t="shared" si="605"/>
        <v>0</v>
      </c>
    </row>
    <row r="19383" spans="1:6" x14ac:dyDescent="0.25">
      <c r="A19383">
        <v>4.9914452267393399</v>
      </c>
      <c r="B19383">
        <v>7.5523506699977201</v>
      </c>
      <c r="C19383">
        <f t="shared" si="604"/>
        <v>9.0527634506902892</v>
      </c>
      <c r="D19383" s="1">
        <v>0</v>
      </c>
      <c r="F19383">
        <f t="shared" si="605"/>
        <v>0</v>
      </c>
    </row>
    <row r="19384" spans="1:6" x14ac:dyDescent="0.25">
      <c r="A19384">
        <v>4.9914452267393399</v>
      </c>
      <c r="B19384">
        <v>7.5523506699977201</v>
      </c>
      <c r="C19384">
        <f t="shared" si="604"/>
        <v>9.0527634506902892</v>
      </c>
      <c r="D19384" s="1">
        <v>0</v>
      </c>
      <c r="F19384">
        <f t="shared" si="605"/>
        <v>-4.7023695964902856E-3</v>
      </c>
    </row>
    <row r="19385" spans="1:6" x14ac:dyDescent="0.25">
      <c r="A19385">
        <v>4.9867428571428496</v>
      </c>
      <c r="B19385">
        <v>7.5536000000000003</v>
      </c>
      <c r="C19385">
        <f t="shared" si="604"/>
        <v>9.0512141331019915</v>
      </c>
      <c r="D19385" s="1">
        <v>0</v>
      </c>
      <c r="F19385">
        <f t="shared" si="605"/>
        <v>0</v>
      </c>
    </row>
    <row r="19386" spans="1:6" x14ac:dyDescent="0.25">
      <c r="A19386">
        <v>4.9867428571428496</v>
      </c>
      <c r="B19386">
        <v>7.5536000000000003</v>
      </c>
      <c r="C19386">
        <f t="shared" si="604"/>
        <v>9.0512141331019915</v>
      </c>
      <c r="D19386" s="1">
        <v>0</v>
      </c>
      <c r="F19386">
        <f t="shared" si="605"/>
        <v>0</v>
      </c>
    </row>
    <row r="19387" spans="1:6" x14ac:dyDescent="0.25">
      <c r="A19387">
        <v>4.9867428571428496</v>
      </c>
      <c r="B19387">
        <v>7.5536000000000003</v>
      </c>
      <c r="C19387">
        <f t="shared" si="604"/>
        <v>9.0512141331019915</v>
      </c>
      <c r="D19387" s="1">
        <v>0</v>
      </c>
      <c r="F19387">
        <f t="shared" si="605"/>
        <v>1.4512224171081556E-4</v>
      </c>
    </row>
    <row r="19388" spans="1:6" x14ac:dyDescent="0.25">
      <c r="A19388">
        <v>4.9868879793845604</v>
      </c>
      <c r="B19388">
        <v>7.57783841139912</v>
      </c>
      <c r="C19388">
        <f t="shared" ref="C19388:C19451" si="606">SQRT(A19388^2+B19388^2)</f>
        <v>9.0715316627461622</v>
      </c>
      <c r="D19388" s="1">
        <v>0</v>
      </c>
      <c r="F19388">
        <f t="shared" si="605"/>
        <v>0</v>
      </c>
    </row>
    <row r="19389" spans="1:6" x14ac:dyDescent="0.25">
      <c r="A19389">
        <v>4.9868879793845604</v>
      </c>
      <c r="B19389">
        <v>7.57783841139912</v>
      </c>
      <c r="C19389">
        <f t="shared" si="606"/>
        <v>9.0715316627461622</v>
      </c>
      <c r="D19389" s="1">
        <v>0</v>
      </c>
      <c r="F19389">
        <f t="shared" si="605"/>
        <v>0</v>
      </c>
    </row>
    <row r="19390" spans="1:6" x14ac:dyDescent="0.25">
      <c r="A19390">
        <v>4.9868879793845604</v>
      </c>
      <c r="B19390">
        <v>7.57783841139912</v>
      </c>
      <c r="C19390">
        <f t="shared" si="606"/>
        <v>9.0715316627461622</v>
      </c>
      <c r="D19390" s="1">
        <v>0</v>
      </c>
      <c r="F19390">
        <f t="shared" si="605"/>
        <v>0</v>
      </c>
    </row>
    <row r="19391" spans="1:6" x14ac:dyDescent="0.25">
      <c r="A19391">
        <v>4.9868879793845604</v>
      </c>
      <c r="B19391">
        <v>7.57783841139912</v>
      </c>
      <c r="C19391">
        <f t="shared" si="606"/>
        <v>9.0715316627461622</v>
      </c>
      <c r="D19391" s="1">
        <v>0</v>
      </c>
      <c r="F19391">
        <f t="shared" si="605"/>
        <v>3.1561002627995549E-3</v>
      </c>
    </row>
    <row r="19392" spans="1:6" x14ac:dyDescent="0.25">
      <c r="A19392">
        <v>4.99004407964736</v>
      </c>
      <c r="B19392">
        <v>7.53815169478644</v>
      </c>
      <c r="C19392">
        <f t="shared" si="606"/>
        <v>9.0401477250338864</v>
      </c>
      <c r="D19392" s="1">
        <v>0</v>
      </c>
      <c r="F19392">
        <f t="shared" si="605"/>
        <v>0</v>
      </c>
    </row>
    <row r="19393" spans="1:6" x14ac:dyDescent="0.25">
      <c r="A19393">
        <v>4.99004407964736</v>
      </c>
      <c r="B19393">
        <v>7.53815169478644</v>
      </c>
      <c r="C19393">
        <f t="shared" si="606"/>
        <v>9.0401477250338864</v>
      </c>
      <c r="D19393" s="1">
        <v>0</v>
      </c>
      <c r="F19393">
        <f t="shared" si="605"/>
        <v>0</v>
      </c>
    </row>
    <row r="19394" spans="1:6" x14ac:dyDescent="0.25">
      <c r="A19394">
        <v>4.99004407964736</v>
      </c>
      <c r="B19394">
        <v>7.53815169478644</v>
      </c>
      <c r="C19394">
        <f t="shared" si="606"/>
        <v>9.0401477250338864</v>
      </c>
      <c r="D19394" s="1">
        <v>0</v>
      </c>
      <c r="F19394">
        <f t="shared" si="605"/>
        <v>-6.3329251660597663E-3</v>
      </c>
    </row>
    <row r="19395" spans="1:6" x14ac:dyDescent="0.25">
      <c r="A19395">
        <v>4.9837111544813002</v>
      </c>
      <c r="B19395">
        <v>7.5508181954661397</v>
      </c>
      <c r="C19395">
        <f t="shared" si="606"/>
        <v>9.0472223523180784</v>
      </c>
      <c r="D19395" s="1">
        <v>0</v>
      </c>
      <c r="F19395">
        <f t="shared" ref="F19395:F19458" si="607">A19396-A19395</f>
        <v>0</v>
      </c>
    </row>
    <row r="19396" spans="1:6" x14ac:dyDescent="0.25">
      <c r="A19396">
        <v>4.9837111544813002</v>
      </c>
      <c r="B19396">
        <v>7.5508181954661397</v>
      </c>
      <c r="C19396">
        <f t="shared" si="606"/>
        <v>9.0472223523180784</v>
      </c>
      <c r="D19396" s="1">
        <v>0</v>
      </c>
      <c r="F19396">
        <f t="shared" si="607"/>
        <v>0</v>
      </c>
    </row>
    <row r="19397" spans="1:6" x14ac:dyDescent="0.25">
      <c r="A19397">
        <v>4.9837111544813002</v>
      </c>
      <c r="B19397">
        <v>7.5508181954661397</v>
      </c>
      <c r="C19397">
        <f t="shared" si="606"/>
        <v>9.0472223523180784</v>
      </c>
      <c r="D19397" s="1">
        <v>0</v>
      </c>
      <c r="F19397">
        <f t="shared" si="607"/>
        <v>6.6360469553901069E-3</v>
      </c>
    </row>
    <row r="19398" spans="1:6" x14ac:dyDescent="0.25">
      <c r="A19398">
        <v>4.9903472014366903</v>
      </c>
      <c r="B19398">
        <v>7.5781951511523404</v>
      </c>
      <c r="C19398">
        <f t="shared" si="606"/>
        <v>9.0737316986913292</v>
      </c>
      <c r="D19398" s="1">
        <v>0</v>
      </c>
      <c r="F19398">
        <f t="shared" si="607"/>
        <v>0</v>
      </c>
    </row>
    <row r="19399" spans="1:6" x14ac:dyDescent="0.25">
      <c r="A19399">
        <v>4.9903472014366903</v>
      </c>
      <c r="B19399">
        <v>7.5781951511523404</v>
      </c>
      <c r="C19399">
        <f t="shared" si="606"/>
        <v>9.0737316986913292</v>
      </c>
      <c r="D19399" s="1">
        <v>0</v>
      </c>
      <c r="F19399">
        <f t="shared" si="607"/>
        <v>0</v>
      </c>
    </row>
    <row r="19400" spans="1:6" x14ac:dyDescent="0.25">
      <c r="A19400">
        <v>4.9903472014366903</v>
      </c>
      <c r="B19400">
        <v>7.5781951511523404</v>
      </c>
      <c r="C19400">
        <f t="shared" si="606"/>
        <v>9.0737316986913292</v>
      </c>
      <c r="D19400" s="1">
        <v>0</v>
      </c>
      <c r="F19400">
        <f t="shared" si="607"/>
        <v>0</v>
      </c>
    </row>
    <row r="19401" spans="1:6" x14ac:dyDescent="0.25">
      <c r="A19401">
        <v>4.9903472014366903</v>
      </c>
      <c r="B19401">
        <v>7.5781951511523404</v>
      </c>
      <c r="C19401">
        <f t="shared" si="606"/>
        <v>9.0737316986913292</v>
      </c>
      <c r="D19401" s="1">
        <v>0</v>
      </c>
      <c r="F19401">
        <f t="shared" si="607"/>
        <v>-7.568472091801226E-4</v>
      </c>
    </row>
    <row r="19402" spans="1:6" x14ac:dyDescent="0.25">
      <c r="A19402">
        <v>4.9895903542275102</v>
      </c>
      <c r="B19402">
        <v>7.5599490751141998</v>
      </c>
      <c r="C19402">
        <f t="shared" si="606"/>
        <v>9.0580815806284427</v>
      </c>
      <c r="D19402" s="1">
        <v>0</v>
      </c>
      <c r="F19402">
        <f t="shared" si="607"/>
        <v>0</v>
      </c>
    </row>
    <row r="19403" spans="1:6" x14ac:dyDescent="0.25">
      <c r="A19403">
        <v>4.9895903542275102</v>
      </c>
      <c r="B19403">
        <v>7.5599490751141998</v>
      </c>
      <c r="C19403">
        <f t="shared" si="606"/>
        <v>9.0580815806284427</v>
      </c>
      <c r="D19403" s="1">
        <v>0</v>
      </c>
      <c r="F19403">
        <f t="shared" si="607"/>
        <v>0</v>
      </c>
    </row>
    <row r="19404" spans="1:6" x14ac:dyDescent="0.25">
      <c r="A19404">
        <v>4.9895903542275102</v>
      </c>
      <c r="B19404">
        <v>7.5599490751141998</v>
      </c>
      <c r="C19404">
        <f t="shared" si="606"/>
        <v>9.0580815806284427</v>
      </c>
      <c r="D19404" s="1">
        <v>0</v>
      </c>
      <c r="F19404">
        <f t="shared" si="607"/>
        <v>6.8149479517698452E-3</v>
      </c>
    </row>
    <row r="19405" spans="1:6" x14ac:dyDescent="0.25">
      <c r="A19405">
        <v>4.99640530217928</v>
      </c>
      <c r="B19405">
        <v>7.5937242567213303</v>
      </c>
      <c r="C19405">
        <f t="shared" si="606"/>
        <v>9.0900337750067326</v>
      </c>
      <c r="D19405" s="1">
        <v>0</v>
      </c>
      <c r="F19405">
        <f t="shared" si="607"/>
        <v>0</v>
      </c>
    </row>
    <row r="19406" spans="1:6" x14ac:dyDescent="0.25">
      <c r="A19406">
        <v>4.99640530217928</v>
      </c>
      <c r="B19406">
        <v>7.5937242567213303</v>
      </c>
      <c r="C19406">
        <f t="shared" si="606"/>
        <v>9.0900337750067326</v>
      </c>
      <c r="D19406" s="1">
        <v>0</v>
      </c>
      <c r="F19406">
        <f t="shared" si="607"/>
        <v>0</v>
      </c>
    </row>
    <row r="19407" spans="1:6" x14ac:dyDescent="0.25">
      <c r="A19407">
        <v>4.99640530217928</v>
      </c>
      <c r="B19407">
        <v>7.5937242567213303</v>
      </c>
      <c r="C19407">
        <f t="shared" si="606"/>
        <v>9.0900337750067326</v>
      </c>
      <c r="D19407" s="1">
        <v>0</v>
      </c>
      <c r="F19407">
        <f t="shared" si="607"/>
        <v>2.7744144500996271E-3</v>
      </c>
    </row>
    <row r="19408" spans="1:6" x14ac:dyDescent="0.25">
      <c r="A19408">
        <v>4.9991797166293797</v>
      </c>
      <c r="B19408">
        <v>7.5744966442952997</v>
      </c>
      <c r="C19408">
        <f t="shared" si="606"/>
        <v>9.075505344254907</v>
      </c>
      <c r="D19408" s="1">
        <v>0</v>
      </c>
      <c r="F19408">
        <f t="shared" si="607"/>
        <v>0</v>
      </c>
    </row>
    <row r="19409" spans="1:6" x14ac:dyDescent="0.25">
      <c r="A19409">
        <v>4.9991797166293797</v>
      </c>
      <c r="B19409">
        <v>7.5744966442952997</v>
      </c>
      <c r="C19409">
        <f t="shared" si="606"/>
        <v>9.075505344254907</v>
      </c>
      <c r="D19409" s="1">
        <v>0</v>
      </c>
      <c r="F19409">
        <f t="shared" si="607"/>
        <v>0</v>
      </c>
    </row>
    <row r="19410" spans="1:6" x14ac:dyDescent="0.25">
      <c r="A19410">
        <v>4.9991797166293797</v>
      </c>
      <c r="B19410">
        <v>7.5744966442952997</v>
      </c>
      <c r="C19410">
        <f t="shared" si="606"/>
        <v>9.075505344254907</v>
      </c>
      <c r="D19410" s="1">
        <v>0</v>
      </c>
      <c r="F19410">
        <f t="shared" si="607"/>
        <v>0</v>
      </c>
    </row>
    <row r="19411" spans="1:6" x14ac:dyDescent="0.25">
      <c r="A19411">
        <v>4.9991797166293797</v>
      </c>
      <c r="B19411">
        <v>7.5744966442952997</v>
      </c>
      <c r="C19411">
        <f t="shared" si="606"/>
        <v>9.075505344254907</v>
      </c>
      <c r="D19411" s="1">
        <v>0</v>
      </c>
      <c r="F19411">
        <f t="shared" si="607"/>
        <v>-4.5520491170698563E-3</v>
      </c>
    </row>
    <row r="19412" spans="1:6" x14ac:dyDescent="0.25">
      <c r="A19412">
        <v>4.9946276675123098</v>
      </c>
      <c r="B19412">
        <v>7.5855842411580303</v>
      </c>
      <c r="C19412">
        <f t="shared" si="606"/>
        <v>9.082257088234428</v>
      </c>
      <c r="D19412" s="1">
        <v>0</v>
      </c>
      <c r="F19412">
        <f t="shared" si="607"/>
        <v>0</v>
      </c>
    </row>
    <row r="19413" spans="1:6" x14ac:dyDescent="0.25">
      <c r="A19413">
        <v>4.9946276675123098</v>
      </c>
      <c r="B19413">
        <v>7.5855842411580303</v>
      </c>
      <c r="C19413">
        <f t="shared" si="606"/>
        <v>9.082257088234428</v>
      </c>
      <c r="D19413" s="1">
        <v>0</v>
      </c>
      <c r="F19413">
        <f t="shared" si="607"/>
        <v>0</v>
      </c>
    </row>
    <row r="19414" spans="1:6" x14ac:dyDescent="0.25">
      <c r="A19414">
        <v>4.9946276675123098</v>
      </c>
      <c r="B19414">
        <v>7.5855842411580303</v>
      </c>
      <c r="C19414">
        <f t="shared" si="606"/>
        <v>9.082257088234428</v>
      </c>
      <c r="D19414" s="1">
        <v>0</v>
      </c>
      <c r="F19414">
        <f t="shared" si="607"/>
        <v>-7.2537414757096741E-3</v>
      </c>
    </row>
    <row r="19415" spans="1:6" x14ac:dyDescent="0.25">
      <c r="A19415">
        <v>4.9873739260366001</v>
      </c>
      <c r="B19415">
        <v>7.5924542398206896</v>
      </c>
      <c r="C19415">
        <f t="shared" si="606"/>
        <v>9.084011231932779</v>
      </c>
      <c r="D19415" s="1">
        <v>0</v>
      </c>
      <c r="F19415">
        <f t="shared" si="607"/>
        <v>0</v>
      </c>
    </row>
    <row r="19416" spans="1:6" x14ac:dyDescent="0.25">
      <c r="A19416">
        <v>4.9873739260366001</v>
      </c>
      <c r="B19416">
        <v>7.5924542398206896</v>
      </c>
      <c r="C19416">
        <f t="shared" si="606"/>
        <v>9.084011231932779</v>
      </c>
      <c r="D19416" s="1">
        <v>0</v>
      </c>
      <c r="F19416">
        <f t="shared" si="607"/>
        <v>0</v>
      </c>
    </row>
    <row r="19417" spans="1:6" x14ac:dyDescent="0.25">
      <c r="A19417">
        <v>4.9873739260366001</v>
      </c>
      <c r="B19417">
        <v>7.5924542398206896</v>
      </c>
      <c r="C19417">
        <f t="shared" si="606"/>
        <v>9.084011231932779</v>
      </c>
      <c r="D19417" s="1">
        <v>0</v>
      </c>
      <c r="F19417">
        <f t="shared" si="607"/>
        <v>1.2700790042299737E-2</v>
      </c>
    </row>
    <row r="19418" spans="1:6" x14ac:dyDescent="0.25">
      <c r="A19418">
        <v>5.0000747160788999</v>
      </c>
      <c r="B19418">
        <v>7.5850268977884001</v>
      </c>
      <c r="C19418">
        <f t="shared" si="606"/>
        <v>9.0847883963549219</v>
      </c>
      <c r="D19418" s="1">
        <v>0</v>
      </c>
      <c r="F19418">
        <f t="shared" si="607"/>
        <v>0</v>
      </c>
    </row>
    <row r="19419" spans="1:6" x14ac:dyDescent="0.25">
      <c r="A19419">
        <v>5.0000747160788999</v>
      </c>
      <c r="B19419">
        <v>7.5850268977884001</v>
      </c>
      <c r="C19419">
        <f t="shared" si="606"/>
        <v>9.0847883963549219</v>
      </c>
      <c r="D19419" s="1">
        <v>0</v>
      </c>
      <c r="F19419">
        <f t="shared" si="607"/>
        <v>0</v>
      </c>
    </row>
    <row r="19420" spans="1:6" x14ac:dyDescent="0.25">
      <c r="A19420">
        <v>5.0000747160788999</v>
      </c>
      <c r="B19420">
        <v>7.5850268977884001</v>
      </c>
      <c r="C19420">
        <f t="shared" si="606"/>
        <v>9.0847883963549219</v>
      </c>
      <c r="D19420" s="1">
        <v>0</v>
      </c>
      <c r="F19420">
        <f t="shared" si="607"/>
        <v>0</v>
      </c>
    </row>
    <row r="19421" spans="1:6" x14ac:dyDescent="0.25">
      <c r="A19421">
        <v>5.0000747160788999</v>
      </c>
      <c r="B19421">
        <v>7.5850268977884001</v>
      </c>
      <c r="C19421">
        <f t="shared" si="606"/>
        <v>9.0847883963549219</v>
      </c>
      <c r="D19421" s="1">
        <v>0</v>
      </c>
      <c r="F19421">
        <f t="shared" si="607"/>
        <v>-1.801427242846998E-2</v>
      </c>
    </row>
    <row r="19422" spans="1:6" x14ac:dyDescent="0.25">
      <c r="A19422">
        <v>4.9820604436504299</v>
      </c>
      <c r="B19422">
        <v>7.6135923775494998</v>
      </c>
      <c r="C19422">
        <f t="shared" si="606"/>
        <v>9.0987754756157244</v>
      </c>
      <c r="D19422" s="1">
        <v>0</v>
      </c>
      <c r="F19422">
        <f t="shared" si="607"/>
        <v>0</v>
      </c>
    </row>
    <row r="19423" spans="1:6" x14ac:dyDescent="0.25">
      <c r="A19423">
        <v>4.9820604436504299</v>
      </c>
      <c r="B19423">
        <v>7.6135923775494998</v>
      </c>
      <c r="C19423">
        <f t="shared" si="606"/>
        <v>9.0987754756157244</v>
      </c>
      <c r="D19423" s="1">
        <v>0</v>
      </c>
      <c r="F19423">
        <f t="shared" si="607"/>
        <v>0</v>
      </c>
    </row>
    <row r="19424" spans="1:6" x14ac:dyDescent="0.25">
      <c r="A19424">
        <v>4.9820604436504299</v>
      </c>
      <c r="B19424">
        <v>7.6135923775494998</v>
      </c>
      <c r="C19424">
        <f t="shared" si="606"/>
        <v>9.0987754756157244</v>
      </c>
      <c r="D19424" s="1">
        <v>0</v>
      </c>
      <c r="F19424">
        <f t="shared" si="607"/>
        <v>1.4377404215980327E-2</v>
      </c>
    </row>
    <row r="19425" spans="1:6" x14ac:dyDescent="0.25">
      <c r="A19425">
        <v>4.9964378478664102</v>
      </c>
      <c r="B19425">
        <v>7.5986641929498999</v>
      </c>
      <c r="C19425">
        <f t="shared" si="606"/>
        <v>9.0941788351016548</v>
      </c>
      <c r="D19425" s="1">
        <v>0</v>
      </c>
      <c r="F19425">
        <f t="shared" si="607"/>
        <v>0</v>
      </c>
    </row>
    <row r="19426" spans="1:6" x14ac:dyDescent="0.25">
      <c r="A19426">
        <v>4.9964378478664102</v>
      </c>
      <c r="B19426">
        <v>7.5986641929498999</v>
      </c>
      <c r="C19426">
        <f t="shared" si="606"/>
        <v>9.0941788351016548</v>
      </c>
      <c r="D19426" s="1">
        <v>0</v>
      </c>
      <c r="F19426">
        <f t="shared" si="607"/>
        <v>0</v>
      </c>
    </row>
    <row r="19427" spans="1:6" x14ac:dyDescent="0.25">
      <c r="A19427">
        <v>4.9964378478664102</v>
      </c>
      <c r="B19427">
        <v>7.5986641929498999</v>
      </c>
      <c r="C19427">
        <f t="shared" si="606"/>
        <v>9.0941788351016548</v>
      </c>
      <c r="D19427" s="1">
        <v>0</v>
      </c>
      <c r="F19427">
        <f t="shared" si="607"/>
        <v>-1.3058552942060153E-2</v>
      </c>
    </row>
    <row r="19428" spans="1:6" x14ac:dyDescent="0.25">
      <c r="A19428">
        <v>4.9833792949243501</v>
      </c>
      <c r="B19428">
        <v>7.5876127301184999</v>
      </c>
      <c r="C19428">
        <f t="shared" si="606"/>
        <v>9.0777715403802173</v>
      </c>
      <c r="D19428" s="1">
        <v>0</v>
      </c>
      <c r="F19428">
        <f t="shared" si="607"/>
        <v>0</v>
      </c>
    </row>
    <row r="19429" spans="1:6" x14ac:dyDescent="0.25">
      <c r="A19429">
        <v>4.9833792949243501</v>
      </c>
      <c r="B19429">
        <v>7.5876127301184999</v>
      </c>
      <c r="C19429">
        <f t="shared" si="606"/>
        <v>9.0777715403802173</v>
      </c>
      <c r="D19429" s="1">
        <v>0</v>
      </c>
      <c r="F19429">
        <f t="shared" si="607"/>
        <v>0</v>
      </c>
    </row>
    <row r="19430" spans="1:6" x14ac:dyDescent="0.25">
      <c r="A19430">
        <v>4.9833792949243501</v>
      </c>
      <c r="B19430">
        <v>7.5876127301184999</v>
      </c>
      <c r="C19430">
        <f t="shared" si="606"/>
        <v>9.0777715403802173</v>
      </c>
      <c r="D19430" s="1">
        <v>0</v>
      </c>
      <c r="F19430">
        <f t="shared" si="607"/>
        <v>0</v>
      </c>
    </row>
    <row r="19431" spans="1:6" x14ac:dyDescent="0.25">
      <c r="A19431">
        <v>4.9833792949243501</v>
      </c>
      <c r="B19431">
        <v>7.5876127301184999</v>
      </c>
      <c r="C19431">
        <f t="shared" si="606"/>
        <v>9.0777715403802173</v>
      </c>
      <c r="D19431" s="1">
        <v>0</v>
      </c>
      <c r="F19431">
        <f t="shared" si="607"/>
        <v>1.112802723490347E-3</v>
      </c>
    </row>
    <row r="19432" spans="1:6" x14ac:dyDescent="0.25">
      <c r="A19432">
        <v>4.9844920976478404</v>
      </c>
      <c r="B19432">
        <v>7.5958299324775496</v>
      </c>
      <c r="C19432">
        <f t="shared" si="606"/>
        <v>9.0852514458673976</v>
      </c>
      <c r="D19432" s="1">
        <v>0</v>
      </c>
      <c r="F19432">
        <f t="shared" si="607"/>
        <v>0</v>
      </c>
    </row>
    <row r="19433" spans="1:6" x14ac:dyDescent="0.25">
      <c r="A19433">
        <v>4.9844920976478404</v>
      </c>
      <c r="B19433">
        <v>7.5958299324775496</v>
      </c>
      <c r="C19433">
        <f t="shared" si="606"/>
        <v>9.0852514458673976</v>
      </c>
      <c r="D19433" s="1">
        <v>0</v>
      </c>
      <c r="F19433">
        <f t="shared" si="607"/>
        <v>0</v>
      </c>
    </row>
    <row r="19434" spans="1:6" x14ac:dyDescent="0.25">
      <c r="A19434">
        <v>4.9844920976478404</v>
      </c>
      <c r="B19434">
        <v>7.5958299324775496</v>
      </c>
      <c r="C19434">
        <f t="shared" si="606"/>
        <v>9.0852514458673976</v>
      </c>
      <c r="D19434" s="1">
        <v>0</v>
      </c>
      <c r="F19434">
        <f t="shared" si="607"/>
        <v>-2.7077110307400787E-3</v>
      </c>
    </row>
    <row r="19435" spans="1:6" x14ac:dyDescent="0.25">
      <c r="A19435">
        <v>4.9817843866171003</v>
      </c>
      <c r="B19435">
        <v>7.5826765799256499</v>
      </c>
      <c r="C19435">
        <f t="shared" si="606"/>
        <v>9.0727702379424819</v>
      </c>
      <c r="D19435" s="1">
        <v>0</v>
      </c>
      <c r="F19435">
        <f t="shared" si="607"/>
        <v>0</v>
      </c>
    </row>
    <row r="19436" spans="1:6" x14ac:dyDescent="0.25">
      <c r="A19436">
        <v>4.9817843866171003</v>
      </c>
      <c r="B19436">
        <v>7.5826765799256499</v>
      </c>
      <c r="C19436">
        <f t="shared" si="606"/>
        <v>9.0727702379424819</v>
      </c>
      <c r="D19436" s="1">
        <v>0</v>
      </c>
      <c r="F19436">
        <f t="shared" si="607"/>
        <v>0</v>
      </c>
    </row>
    <row r="19437" spans="1:6" x14ac:dyDescent="0.25">
      <c r="A19437">
        <v>4.9817843866171003</v>
      </c>
      <c r="B19437">
        <v>7.5826765799256499</v>
      </c>
      <c r="C19437">
        <f t="shared" si="606"/>
        <v>9.0727702379424819</v>
      </c>
      <c r="D19437" s="1">
        <v>0</v>
      </c>
      <c r="F19437">
        <f t="shared" si="607"/>
        <v>-2.8533597818904965E-3</v>
      </c>
    </row>
    <row r="19438" spans="1:6" x14ac:dyDescent="0.25">
      <c r="A19438">
        <v>4.9789310268352098</v>
      </c>
      <c r="B19438">
        <v>7.60545575515635</v>
      </c>
      <c r="C19438">
        <f t="shared" si="606"/>
        <v>9.0902536495756348</v>
      </c>
      <c r="D19438" s="1">
        <v>0</v>
      </c>
      <c r="F19438">
        <f t="shared" si="607"/>
        <v>0</v>
      </c>
    </row>
    <row r="19439" spans="1:6" x14ac:dyDescent="0.25">
      <c r="A19439">
        <v>4.9789310268352098</v>
      </c>
      <c r="B19439">
        <v>7.60545575515635</v>
      </c>
      <c r="C19439">
        <f t="shared" si="606"/>
        <v>9.0902536495756348</v>
      </c>
      <c r="D19439" s="1">
        <v>0</v>
      </c>
      <c r="F19439">
        <f t="shared" si="607"/>
        <v>0</v>
      </c>
    </row>
    <row r="19440" spans="1:6" x14ac:dyDescent="0.25">
      <c r="A19440">
        <v>4.9789310268352098</v>
      </c>
      <c r="B19440">
        <v>7.60545575515635</v>
      </c>
      <c r="C19440">
        <f t="shared" si="606"/>
        <v>9.0902536495756348</v>
      </c>
      <c r="D19440" s="1">
        <v>0</v>
      </c>
      <c r="F19440">
        <f t="shared" si="607"/>
        <v>0</v>
      </c>
    </row>
    <row r="19441" spans="1:6" x14ac:dyDescent="0.25">
      <c r="A19441">
        <v>4.9789310268352098</v>
      </c>
      <c r="B19441">
        <v>7.60545575515635</v>
      </c>
      <c r="C19441">
        <f t="shared" si="606"/>
        <v>9.0902536495756348</v>
      </c>
      <c r="D19441" s="1">
        <v>0</v>
      </c>
      <c r="F19441">
        <f t="shared" si="607"/>
        <v>-4.9650544092800786E-3</v>
      </c>
    </row>
    <row r="19442" spans="1:6" x14ac:dyDescent="0.25">
      <c r="A19442">
        <v>4.9739659724259297</v>
      </c>
      <c r="B19442">
        <v>7.5887356996186499</v>
      </c>
      <c r="C19442">
        <f t="shared" si="606"/>
        <v>9.0735465510194846</v>
      </c>
      <c r="D19442" s="1">
        <v>0</v>
      </c>
      <c r="F19442">
        <f t="shared" si="607"/>
        <v>0</v>
      </c>
    </row>
    <row r="19443" spans="1:6" x14ac:dyDescent="0.25">
      <c r="A19443">
        <v>4.9739659724259297</v>
      </c>
      <c r="B19443">
        <v>7.5887356996186499</v>
      </c>
      <c r="C19443">
        <f t="shared" si="606"/>
        <v>9.0735465510194846</v>
      </c>
      <c r="D19443" s="1">
        <v>0</v>
      </c>
      <c r="F19443">
        <f t="shared" si="607"/>
        <v>0</v>
      </c>
    </row>
    <row r="19444" spans="1:6" x14ac:dyDescent="0.25">
      <c r="A19444">
        <v>4.9739659724259297</v>
      </c>
      <c r="B19444">
        <v>7.5887356996186499</v>
      </c>
      <c r="C19444">
        <f t="shared" si="606"/>
        <v>9.0735465510194846</v>
      </c>
      <c r="D19444" s="1">
        <v>0</v>
      </c>
      <c r="F19444">
        <f t="shared" si="607"/>
        <v>1.3571768102602633E-3</v>
      </c>
    </row>
    <row r="19445" spans="1:6" x14ac:dyDescent="0.25">
      <c r="A19445">
        <v>4.97532314923619</v>
      </c>
      <c r="B19445">
        <v>7.5854876615746099</v>
      </c>
      <c r="C19445">
        <f t="shared" si="606"/>
        <v>9.0715744776321028</v>
      </c>
      <c r="D19445" s="1">
        <v>0</v>
      </c>
      <c r="F19445">
        <f t="shared" si="607"/>
        <v>0</v>
      </c>
    </row>
    <row r="19446" spans="1:6" x14ac:dyDescent="0.25">
      <c r="A19446">
        <v>4.97532314923619</v>
      </c>
      <c r="B19446">
        <v>7.5854876615746099</v>
      </c>
      <c r="C19446">
        <f t="shared" si="606"/>
        <v>9.0715744776321028</v>
      </c>
      <c r="D19446" s="1">
        <v>0</v>
      </c>
      <c r="F19446">
        <f t="shared" si="607"/>
        <v>0</v>
      </c>
    </row>
    <row r="19447" spans="1:6" x14ac:dyDescent="0.25">
      <c r="A19447">
        <v>4.97532314923619</v>
      </c>
      <c r="B19447">
        <v>7.5854876615746099</v>
      </c>
      <c r="C19447">
        <f t="shared" si="606"/>
        <v>9.0715744776321028</v>
      </c>
      <c r="D19447" s="1">
        <v>0</v>
      </c>
      <c r="F19447">
        <f t="shared" si="607"/>
        <v>9.9096894216001985E-3</v>
      </c>
    </row>
    <row r="19448" spans="1:6" x14ac:dyDescent="0.25">
      <c r="A19448">
        <v>4.9852328386577902</v>
      </c>
      <c r="B19448">
        <v>7.60954748154104</v>
      </c>
      <c r="C19448">
        <f t="shared" si="606"/>
        <v>9.0971291806514198</v>
      </c>
      <c r="D19448" s="1">
        <v>0</v>
      </c>
      <c r="F19448">
        <f t="shared" si="607"/>
        <v>0</v>
      </c>
    </row>
    <row r="19449" spans="1:6" x14ac:dyDescent="0.25">
      <c r="A19449">
        <v>4.9852328386577902</v>
      </c>
      <c r="B19449">
        <v>7.60954748154104</v>
      </c>
      <c r="C19449">
        <f t="shared" si="606"/>
        <v>9.0971291806514198</v>
      </c>
      <c r="D19449" s="1">
        <v>0</v>
      </c>
      <c r="F19449">
        <f t="shared" si="607"/>
        <v>0</v>
      </c>
    </row>
    <row r="19450" spans="1:6" x14ac:dyDescent="0.25">
      <c r="A19450">
        <v>4.9852328386577902</v>
      </c>
      <c r="B19450">
        <v>7.60954748154104</v>
      </c>
      <c r="C19450">
        <f t="shared" si="606"/>
        <v>9.0971291806514198</v>
      </c>
      <c r="D19450" s="1">
        <v>0</v>
      </c>
      <c r="F19450">
        <f t="shared" si="607"/>
        <v>0</v>
      </c>
    </row>
    <row r="19451" spans="1:6" x14ac:dyDescent="0.25">
      <c r="A19451">
        <v>4.9852328386577902</v>
      </c>
      <c r="B19451">
        <v>7.60954748154104</v>
      </c>
      <c r="C19451">
        <f t="shared" si="606"/>
        <v>9.0971291806514198</v>
      </c>
      <c r="D19451" s="1">
        <v>0</v>
      </c>
      <c r="F19451">
        <f t="shared" si="607"/>
        <v>-1.9558454240300449E-2</v>
      </c>
    </row>
    <row r="19452" spans="1:6" x14ac:dyDescent="0.25">
      <c r="A19452">
        <v>4.9656743844174898</v>
      </c>
      <c r="B19452">
        <v>7.6058066887173803</v>
      </c>
      <c r="C19452">
        <f t="shared" ref="C19452:C19515" si="608">SQRT(A19452^2+B19452^2)</f>
        <v>9.0832933167545598</v>
      </c>
      <c r="D19452" s="1">
        <v>0</v>
      </c>
      <c r="F19452">
        <f t="shared" si="607"/>
        <v>0</v>
      </c>
    </row>
    <row r="19453" spans="1:6" x14ac:dyDescent="0.25">
      <c r="A19453">
        <v>4.9656743844174898</v>
      </c>
      <c r="B19453">
        <v>7.6058066887173803</v>
      </c>
      <c r="C19453">
        <f t="shared" si="608"/>
        <v>9.0832933167545598</v>
      </c>
      <c r="D19453" s="1">
        <v>0</v>
      </c>
      <c r="F19453">
        <f t="shared" si="607"/>
        <v>0</v>
      </c>
    </row>
    <row r="19454" spans="1:6" x14ac:dyDescent="0.25">
      <c r="A19454">
        <v>4.9656743844174898</v>
      </c>
      <c r="B19454">
        <v>7.6058066887173803</v>
      </c>
      <c r="C19454">
        <f t="shared" si="608"/>
        <v>9.0832933167545598</v>
      </c>
      <c r="D19454" s="1">
        <v>0</v>
      </c>
      <c r="F19454">
        <f t="shared" si="607"/>
        <v>7.4411382548404958E-3</v>
      </c>
    </row>
    <row r="19455" spans="1:6" x14ac:dyDescent="0.25">
      <c r="A19455">
        <v>4.9731155226723303</v>
      </c>
      <c r="B19455">
        <v>7.5911654823822401</v>
      </c>
      <c r="C19455">
        <f t="shared" si="608"/>
        <v>9.0751127476608282</v>
      </c>
      <c r="D19455" s="1">
        <v>0</v>
      </c>
      <c r="F19455">
        <f t="shared" si="607"/>
        <v>0</v>
      </c>
    </row>
    <row r="19456" spans="1:6" x14ac:dyDescent="0.25">
      <c r="A19456">
        <v>4.9731155226723303</v>
      </c>
      <c r="B19456">
        <v>7.5911654823822401</v>
      </c>
      <c r="C19456">
        <f t="shared" si="608"/>
        <v>9.0751127476608282</v>
      </c>
      <c r="D19456" s="1">
        <v>0</v>
      </c>
      <c r="F19456">
        <f t="shared" si="607"/>
        <v>0</v>
      </c>
    </row>
    <row r="19457" spans="1:6" x14ac:dyDescent="0.25">
      <c r="A19457">
        <v>4.9731155226723303</v>
      </c>
      <c r="B19457">
        <v>7.5911654823822401</v>
      </c>
      <c r="C19457">
        <f t="shared" si="608"/>
        <v>9.0751127476608282</v>
      </c>
      <c r="D19457" s="1">
        <v>0</v>
      </c>
      <c r="F19457">
        <f t="shared" si="607"/>
        <v>2.2841415367294005E-3</v>
      </c>
    </row>
    <row r="19458" spans="1:6" x14ac:dyDescent="0.25">
      <c r="A19458">
        <v>4.9753996642090597</v>
      </c>
      <c r="B19458">
        <v>7.5962479013066604</v>
      </c>
      <c r="C19458">
        <f t="shared" si="608"/>
        <v>9.080615837965917</v>
      </c>
      <c r="D19458" s="1">
        <v>0</v>
      </c>
      <c r="F19458">
        <f t="shared" si="607"/>
        <v>0</v>
      </c>
    </row>
    <row r="19459" spans="1:6" x14ac:dyDescent="0.25">
      <c r="A19459">
        <v>4.9753996642090597</v>
      </c>
      <c r="B19459">
        <v>7.5962479013066604</v>
      </c>
      <c r="C19459">
        <f t="shared" si="608"/>
        <v>9.080615837965917</v>
      </c>
      <c r="D19459" s="1">
        <v>0</v>
      </c>
      <c r="F19459">
        <f t="shared" ref="F19459:F19522" si="609">A19460-A19459</f>
        <v>0</v>
      </c>
    </row>
    <row r="19460" spans="1:6" x14ac:dyDescent="0.25">
      <c r="A19460">
        <v>4.9753996642090597</v>
      </c>
      <c r="B19460">
        <v>7.5962479013066604</v>
      </c>
      <c r="C19460">
        <f t="shared" si="608"/>
        <v>9.080615837965917</v>
      </c>
      <c r="D19460" s="1">
        <v>0</v>
      </c>
      <c r="F19460">
        <f t="shared" si="609"/>
        <v>0</v>
      </c>
    </row>
    <row r="19461" spans="1:6" x14ac:dyDescent="0.25">
      <c r="A19461">
        <v>4.9753996642090597</v>
      </c>
      <c r="B19461">
        <v>7.5962479013066604</v>
      </c>
      <c r="C19461">
        <f t="shared" si="608"/>
        <v>9.080615837965917</v>
      </c>
      <c r="D19461" s="1">
        <v>0</v>
      </c>
      <c r="F19461">
        <f t="shared" si="609"/>
        <v>2.9540392219500333E-3</v>
      </c>
    </row>
    <row r="19462" spans="1:6" x14ac:dyDescent="0.25">
      <c r="A19462">
        <v>4.9783537034310097</v>
      </c>
      <c r="B19462">
        <v>7.6300986599911598</v>
      </c>
      <c r="C19462">
        <f t="shared" si="608"/>
        <v>9.1105659076516279</v>
      </c>
      <c r="D19462" s="1">
        <v>0</v>
      </c>
      <c r="F19462">
        <f t="shared" si="609"/>
        <v>0</v>
      </c>
    </row>
    <row r="19463" spans="1:6" x14ac:dyDescent="0.25">
      <c r="A19463">
        <v>4.9783537034310097</v>
      </c>
      <c r="B19463">
        <v>7.6300986599911598</v>
      </c>
      <c r="C19463">
        <f t="shared" si="608"/>
        <v>9.1105659076516279</v>
      </c>
      <c r="D19463" s="1">
        <v>0</v>
      </c>
      <c r="F19463">
        <f t="shared" si="609"/>
        <v>0</v>
      </c>
    </row>
    <row r="19464" spans="1:6" x14ac:dyDescent="0.25">
      <c r="A19464">
        <v>4.9783537034310097</v>
      </c>
      <c r="B19464">
        <v>7.6300986599911598</v>
      </c>
      <c r="C19464">
        <f t="shared" si="608"/>
        <v>9.1105659076516279</v>
      </c>
      <c r="D19464" s="1">
        <v>0</v>
      </c>
      <c r="F19464">
        <f t="shared" si="609"/>
        <v>-1.8409354497492814E-3</v>
      </c>
    </row>
    <row r="19465" spans="1:6" x14ac:dyDescent="0.25">
      <c r="A19465">
        <v>4.9765127679812604</v>
      </c>
      <c r="B19465">
        <v>7.6279359040023396</v>
      </c>
      <c r="C19465">
        <f t="shared" si="608"/>
        <v>9.1077486507615308</v>
      </c>
      <c r="D19465" s="1">
        <v>0</v>
      </c>
      <c r="F19465">
        <f t="shared" si="609"/>
        <v>0</v>
      </c>
    </row>
    <row r="19466" spans="1:6" x14ac:dyDescent="0.25">
      <c r="A19466">
        <v>4.9765127679812604</v>
      </c>
      <c r="B19466">
        <v>7.6279359040023396</v>
      </c>
      <c r="C19466">
        <f t="shared" si="608"/>
        <v>9.1077486507615308</v>
      </c>
      <c r="D19466" s="1">
        <v>0</v>
      </c>
      <c r="F19466">
        <f t="shared" si="609"/>
        <v>0</v>
      </c>
    </row>
    <row r="19467" spans="1:6" x14ac:dyDescent="0.25">
      <c r="A19467">
        <v>4.9765127679812604</v>
      </c>
      <c r="B19467">
        <v>7.6279359040023396</v>
      </c>
      <c r="C19467">
        <f t="shared" si="608"/>
        <v>9.1077486507615308</v>
      </c>
      <c r="D19467" s="1">
        <v>0</v>
      </c>
      <c r="F19467">
        <f t="shared" si="609"/>
        <v>-2.8613005143807158E-3</v>
      </c>
    </row>
    <row r="19468" spans="1:6" x14ac:dyDescent="0.25">
      <c r="A19468">
        <v>4.9736514674668797</v>
      </c>
      <c r="B19468">
        <v>7.6055771060528397</v>
      </c>
      <c r="C19468">
        <f t="shared" si="608"/>
        <v>9.0874645548662549</v>
      </c>
      <c r="D19468" s="1">
        <v>0</v>
      </c>
      <c r="F19468">
        <f t="shared" si="609"/>
        <v>0</v>
      </c>
    </row>
    <row r="19469" spans="1:6" x14ac:dyDescent="0.25">
      <c r="A19469">
        <v>4.9736514674668797</v>
      </c>
      <c r="B19469">
        <v>7.6055771060528397</v>
      </c>
      <c r="C19469">
        <f t="shared" si="608"/>
        <v>9.0874645548662549</v>
      </c>
      <c r="D19469" s="1">
        <v>0</v>
      </c>
      <c r="F19469">
        <f t="shared" si="609"/>
        <v>0</v>
      </c>
    </row>
    <row r="19470" spans="1:6" x14ac:dyDescent="0.25">
      <c r="A19470">
        <v>4.9736514674668797</v>
      </c>
      <c r="B19470">
        <v>7.6055771060528397</v>
      </c>
      <c r="C19470">
        <f t="shared" si="608"/>
        <v>9.0874645548662549</v>
      </c>
      <c r="D19470" s="1">
        <v>0</v>
      </c>
      <c r="F19470">
        <f t="shared" si="609"/>
        <v>0</v>
      </c>
    </row>
    <row r="19471" spans="1:6" x14ac:dyDescent="0.25">
      <c r="A19471">
        <v>4.9736514674668797</v>
      </c>
      <c r="B19471">
        <v>7.6055771060528397</v>
      </c>
      <c r="C19471">
        <f t="shared" si="608"/>
        <v>9.0874645548662549</v>
      </c>
      <c r="D19471" s="1">
        <v>0</v>
      </c>
      <c r="F19471">
        <f t="shared" si="609"/>
        <v>-1.6091204501219813E-2</v>
      </c>
    </row>
    <row r="19472" spans="1:6" x14ac:dyDescent="0.25">
      <c r="A19472">
        <v>4.9575602629656599</v>
      </c>
      <c r="B19472">
        <v>7.6241782322863401</v>
      </c>
      <c r="C19472">
        <f t="shared" si="608"/>
        <v>9.0942562905718134</v>
      </c>
      <c r="D19472" s="1">
        <v>0</v>
      </c>
      <c r="F19472">
        <f t="shared" si="609"/>
        <v>0</v>
      </c>
    </row>
    <row r="19473" spans="1:6" x14ac:dyDescent="0.25">
      <c r="A19473">
        <v>4.9575602629656599</v>
      </c>
      <c r="B19473">
        <v>7.6241782322863401</v>
      </c>
      <c r="C19473">
        <f t="shared" si="608"/>
        <v>9.0942562905718134</v>
      </c>
      <c r="D19473" s="1">
        <v>0</v>
      </c>
      <c r="F19473">
        <f t="shared" si="609"/>
        <v>0</v>
      </c>
    </row>
    <row r="19474" spans="1:6" x14ac:dyDescent="0.25">
      <c r="A19474">
        <v>4.9575602629656599</v>
      </c>
      <c r="B19474">
        <v>7.6241782322863401</v>
      </c>
      <c r="C19474">
        <f t="shared" si="608"/>
        <v>9.0942562905718134</v>
      </c>
      <c r="D19474" s="1">
        <v>0</v>
      </c>
      <c r="F19474">
        <f t="shared" si="609"/>
        <v>1.778074132640306E-3</v>
      </c>
    </row>
    <row r="19475" spans="1:6" x14ac:dyDescent="0.25">
      <c r="A19475">
        <v>4.9593383370983002</v>
      </c>
      <c r="B19475">
        <v>7.6298914231581998</v>
      </c>
      <c r="C19475">
        <f t="shared" si="608"/>
        <v>9.1000153775142607</v>
      </c>
      <c r="D19475" s="1">
        <v>0</v>
      </c>
      <c r="F19475">
        <f t="shared" si="609"/>
        <v>0</v>
      </c>
    </row>
    <row r="19476" spans="1:6" x14ac:dyDescent="0.25">
      <c r="A19476">
        <v>4.9593383370983002</v>
      </c>
      <c r="B19476">
        <v>7.6298914231581998</v>
      </c>
      <c r="C19476">
        <f t="shared" si="608"/>
        <v>9.1000153775142607</v>
      </c>
      <c r="D19476" s="1">
        <v>0</v>
      </c>
      <c r="F19476">
        <f t="shared" si="609"/>
        <v>0</v>
      </c>
    </row>
    <row r="19477" spans="1:6" x14ac:dyDescent="0.25">
      <c r="A19477">
        <v>4.9593383370983002</v>
      </c>
      <c r="B19477">
        <v>7.6298914231581998</v>
      </c>
      <c r="C19477">
        <f t="shared" si="608"/>
        <v>9.1000153775142607</v>
      </c>
      <c r="D19477" s="1">
        <v>0</v>
      </c>
      <c r="F19477">
        <f t="shared" si="609"/>
        <v>0</v>
      </c>
    </row>
    <row r="19478" spans="1:6" x14ac:dyDescent="0.25">
      <c r="A19478">
        <v>4.9593383370983002</v>
      </c>
      <c r="B19478">
        <v>7.6298914231581998</v>
      </c>
      <c r="C19478">
        <f t="shared" si="608"/>
        <v>9.1000153775142607</v>
      </c>
      <c r="D19478" s="1">
        <v>0</v>
      </c>
      <c r="F19478">
        <f t="shared" si="609"/>
        <v>8.0029356422501863E-3</v>
      </c>
    </row>
    <row r="19479" spans="1:6" x14ac:dyDescent="0.25">
      <c r="A19479">
        <v>4.9673412727405504</v>
      </c>
      <c r="B19479">
        <v>7.5988894571491103</v>
      </c>
      <c r="C19479">
        <f t="shared" si="608"/>
        <v>9.0784139750202844</v>
      </c>
      <c r="D19479" s="1">
        <v>0</v>
      </c>
      <c r="F19479">
        <f t="shared" si="609"/>
        <v>0</v>
      </c>
    </row>
    <row r="19480" spans="1:6" x14ac:dyDescent="0.25">
      <c r="A19480">
        <v>4.9673412727405504</v>
      </c>
      <c r="B19480">
        <v>7.5988894571491103</v>
      </c>
      <c r="C19480">
        <f t="shared" si="608"/>
        <v>9.0784139750202844</v>
      </c>
      <c r="D19480" s="1">
        <v>0</v>
      </c>
      <c r="F19480">
        <f t="shared" si="609"/>
        <v>0</v>
      </c>
    </row>
    <row r="19481" spans="1:6" x14ac:dyDescent="0.25">
      <c r="A19481">
        <v>4.9673412727405504</v>
      </c>
      <c r="B19481">
        <v>7.5988894571491103</v>
      </c>
      <c r="C19481">
        <f t="shared" si="608"/>
        <v>9.0784139750202844</v>
      </c>
      <c r="D19481" s="1">
        <v>0</v>
      </c>
      <c r="F19481">
        <f t="shared" si="609"/>
        <v>-4.6011495075006792E-3</v>
      </c>
    </row>
    <row r="19482" spans="1:6" x14ac:dyDescent="0.25">
      <c r="A19482">
        <v>4.9627401232330497</v>
      </c>
      <c r="B19482">
        <v>7.6181225081551203</v>
      </c>
      <c r="C19482">
        <f t="shared" si="608"/>
        <v>9.0920063836320999</v>
      </c>
      <c r="D19482" s="1">
        <v>0</v>
      </c>
      <c r="F19482">
        <f t="shared" si="609"/>
        <v>0</v>
      </c>
    </row>
    <row r="19483" spans="1:6" x14ac:dyDescent="0.25">
      <c r="A19483">
        <v>4.9627401232330497</v>
      </c>
      <c r="B19483">
        <v>7.6181225081551203</v>
      </c>
      <c r="C19483">
        <f t="shared" si="608"/>
        <v>9.0920063836320999</v>
      </c>
      <c r="D19483" s="1">
        <v>0</v>
      </c>
      <c r="F19483">
        <f t="shared" si="609"/>
        <v>0</v>
      </c>
    </row>
    <row r="19484" spans="1:6" x14ac:dyDescent="0.25">
      <c r="A19484">
        <v>4.9627401232330497</v>
      </c>
      <c r="B19484">
        <v>7.6181225081551203</v>
      </c>
      <c r="C19484">
        <f t="shared" si="608"/>
        <v>9.0920063836320999</v>
      </c>
      <c r="D19484" s="1">
        <v>0</v>
      </c>
      <c r="F19484">
        <f t="shared" si="609"/>
        <v>-5.0952715121495018E-3</v>
      </c>
    </row>
    <row r="19485" spans="1:6" x14ac:dyDescent="0.25">
      <c r="A19485">
        <v>4.9576448517209002</v>
      </c>
      <c r="B19485">
        <v>7.61671116242153</v>
      </c>
      <c r="C19485">
        <f t="shared" si="608"/>
        <v>9.0880433211748883</v>
      </c>
      <c r="D19485" s="1">
        <v>0</v>
      </c>
      <c r="F19485">
        <f t="shared" si="609"/>
        <v>0</v>
      </c>
    </row>
    <row r="19486" spans="1:6" x14ac:dyDescent="0.25">
      <c r="A19486">
        <v>4.9576448517209002</v>
      </c>
      <c r="B19486">
        <v>7.61671116242153</v>
      </c>
      <c r="C19486">
        <f t="shared" si="608"/>
        <v>9.0880433211748883</v>
      </c>
      <c r="D19486" s="1">
        <v>0</v>
      </c>
      <c r="F19486">
        <f t="shared" si="609"/>
        <v>0</v>
      </c>
    </row>
    <row r="19487" spans="1:6" x14ac:dyDescent="0.25">
      <c r="A19487">
        <v>4.9576448517209002</v>
      </c>
      <c r="B19487">
        <v>7.61671116242153</v>
      </c>
      <c r="C19487">
        <f t="shared" si="608"/>
        <v>9.0880433211748883</v>
      </c>
      <c r="D19487" s="1">
        <v>0</v>
      </c>
      <c r="F19487">
        <f t="shared" si="609"/>
        <v>0</v>
      </c>
    </row>
    <row r="19488" spans="1:6" x14ac:dyDescent="0.25">
      <c r="A19488">
        <v>4.9576448517209002</v>
      </c>
      <c r="B19488">
        <v>7.61671116242153</v>
      </c>
      <c r="C19488">
        <f t="shared" si="608"/>
        <v>9.0880433211748883</v>
      </c>
      <c r="D19488" s="1">
        <v>0</v>
      </c>
      <c r="F19488">
        <f t="shared" si="609"/>
        <v>-2.8415214729982097E-4</v>
      </c>
    </row>
    <row r="19489" spans="1:6" x14ac:dyDescent="0.25">
      <c r="A19489">
        <v>4.9573606995736004</v>
      </c>
      <c r="B19489">
        <v>7.6078629760786196</v>
      </c>
      <c r="C19489">
        <f t="shared" si="608"/>
        <v>9.0804737854621163</v>
      </c>
      <c r="D19489" s="1">
        <v>0</v>
      </c>
      <c r="F19489">
        <f t="shared" si="609"/>
        <v>0</v>
      </c>
    </row>
    <row r="19490" spans="1:6" x14ac:dyDescent="0.25">
      <c r="A19490">
        <v>4.9573606995736004</v>
      </c>
      <c r="B19490">
        <v>7.6078629760786196</v>
      </c>
      <c r="C19490">
        <f t="shared" si="608"/>
        <v>9.0804737854621163</v>
      </c>
      <c r="D19490" s="1">
        <v>0</v>
      </c>
      <c r="F19490">
        <f t="shared" si="609"/>
        <v>0</v>
      </c>
    </row>
    <row r="19491" spans="1:6" x14ac:dyDescent="0.25">
      <c r="A19491">
        <v>4.9573606995736004</v>
      </c>
      <c r="B19491">
        <v>7.6078629760786196</v>
      </c>
      <c r="C19491">
        <f t="shared" si="608"/>
        <v>9.0804737854621163</v>
      </c>
      <c r="D19491" s="1">
        <v>0</v>
      </c>
      <c r="F19491">
        <f t="shared" si="609"/>
        <v>2.0919471674796242E-3</v>
      </c>
    </row>
    <row r="19492" spans="1:6" x14ac:dyDescent="0.25">
      <c r="A19492">
        <v>4.95945264674108</v>
      </c>
      <c r="B19492">
        <v>7.6051854519265296</v>
      </c>
      <c r="C19492">
        <f t="shared" si="608"/>
        <v>9.0793731233748751</v>
      </c>
      <c r="D19492" s="1">
        <v>0</v>
      </c>
      <c r="F19492">
        <f t="shared" si="609"/>
        <v>0</v>
      </c>
    </row>
    <row r="19493" spans="1:6" x14ac:dyDescent="0.25">
      <c r="A19493">
        <v>4.95945264674108</v>
      </c>
      <c r="B19493">
        <v>7.6051854519265296</v>
      </c>
      <c r="C19493">
        <f t="shared" si="608"/>
        <v>9.0793731233748751</v>
      </c>
      <c r="D19493" s="1">
        <v>0</v>
      </c>
      <c r="F19493">
        <f t="shared" si="609"/>
        <v>0</v>
      </c>
    </row>
    <row r="19494" spans="1:6" x14ac:dyDescent="0.25">
      <c r="A19494">
        <v>4.95945264674108</v>
      </c>
      <c r="B19494">
        <v>7.6051854519265296</v>
      </c>
      <c r="C19494">
        <f t="shared" si="608"/>
        <v>9.0793731233748751</v>
      </c>
      <c r="D19494" s="1">
        <v>0</v>
      </c>
      <c r="F19494">
        <f t="shared" si="609"/>
        <v>9.3333141334799308E-3</v>
      </c>
    </row>
    <row r="19495" spans="1:6" x14ac:dyDescent="0.25">
      <c r="A19495">
        <v>4.9687859608745599</v>
      </c>
      <c r="B19495">
        <v>7.6194620253164498</v>
      </c>
      <c r="C19495">
        <f t="shared" si="608"/>
        <v>9.0964298205517746</v>
      </c>
      <c r="D19495" s="1">
        <v>0</v>
      </c>
      <c r="F19495">
        <f t="shared" si="609"/>
        <v>0</v>
      </c>
    </row>
    <row r="19496" spans="1:6" x14ac:dyDescent="0.25">
      <c r="A19496">
        <v>4.9687859608745599</v>
      </c>
      <c r="B19496">
        <v>7.6194620253164498</v>
      </c>
      <c r="C19496">
        <f t="shared" si="608"/>
        <v>9.0964298205517746</v>
      </c>
      <c r="D19496" s="1">
        <v>0</v>
      </c>
      <c r="F19496">
        <f t="shared" si="609"/>
        <v>0</v>
      </c>
    </row>
    <row r="19497" spans="1:6" x14ac:dyDescent="0.25">
      <c r="A19497">
        <v>4.9687859608745599</v>
      </c>
      <c r="B19497">
        <v>7.6194620253164498</v>
      </c>
      <c r="C19497">
        <f t="shared" si="608"/>
        <v>9.0964298205517746</v>
      </c>
      <c r="D19497" s="1">
        <v>0</v>
      </c>
      <c r="F19497">
        <f t="shared" si="609"/>
        <v>0</v>
      </c>
    </row>
    <row r="19498" spans="1:6" x14ac:dyDescent="0.25">
      <c r="A19498">
        <v>4.9687859608745599</v>
      </c>
      <c r="B19498">
        <v>7.6194620253164498</v>
      </c>
      <c r="C19498">
        <f t="shared" si="608"/>
        <v>9.0964298205517746</v>
      </c>
      <c r="D19498" s="1">
        <v>0</v>
      </c>
      <c r="F19498">
        <f t="shared" si="609"/>
        <v>-1.0323647146250003E-2</v>
      </c>
    </row>
    <row r="19499" spans="1:6" x14ac:dyDescent="0.25">
      <c r="A19499">
        <v>4.9584623137283099</v>
      </c>
      <c r="B19499">
        <v>7.6329277949751599</v>
      </c>
      <c r="C19499">
        <f t="shared" si="608"/>
        <v>9.1020841151885783</v>
      </c>
      <c r="D19499" s="1">
        <v>0</v>
      </c>
      <c r="F19499">
        <f t="shared" si="609"/>
        <v>0</v>
      </c>
    </row>
    <row r="19500" spans="1:6" x14ac:dyDescent="0.25">
      <c r="A19500">
        <v>4.9584623137283099</v>
      </c>
      <c r="B19500">
        <v>7.6329277949751599</v>
      </c>
      <c r="C19500">
        <f t="shared" si="608"/>
        <v>9.1020841151885783</v>
      </c>
      <c r="D19500" s="1">
        <v>0</v>
      </c>
      <c r="F19500">
        <f t="shared" si="609"/>
        <v>0</v>
      </c>
    </row>
    <row r="19501" spans="1:6" x14ac:dyDescent="0.25">
      <c r="A19501">
        <v>4.9584623137283099</v>
      </c>
      <c r="B19501">
        <v>7.6329277949751599</v>
      </c>
      <c r="C19501">
        <f t="shared" si="608"/>
        <v>9.1020841151885783</v>
      </c>
      <c r="D19501" s="1">
        <v>0</v>
      </c>
      <c r="F19501">
        <f t="shared" si="609"/>
        <v>5.9677007017002737E-3</v>
      </c>
    </row>
    <row r="19502" spans="1:6" x14ac:dyDescent="0.25">
      <c r="A19502">
        <v>4.9644300144300102</v>
      </c>
      <c r="B19502">
        <v>7.6268398268398201</v>
      </c>
      <c r="C19502">
        <f t="shared" si="608"/>
        <v>9.1002335746091489</v>
      </c>
      <c r="D19502" s="1">
        <v>0</v>
      </c>
      <c r="F19502">
        <f t="shared" si="609"/>
        <v>0</v>
      </c>
    </row>
    <row r="19503" spans="1:6" x14ac:dyDescent="0.25">
      <c r="A19503">
        <v>4.9644300144300102</v>
      </c>
      <c r="B19503">
        <v>7.6268398268398201</v>
      </c>
      <c r="C19503">
        <f t="shared" si="608"/>
        <v>9.1002335746091489</v>
      </c>
      <c r="D19503" s="1">
        <v>0</v>
      </c>
      <c r="F19503">
        <f t="shared" si="609"/>
        <v>0</v>
      </c>
    </row>
    <row r="19504" spans="1:6" x14ac:dyDescent="0.25">
      <c r="A19504">
        <v>4.9644300144300102</v>
      </c>
      <c r="B19504">
        <v>7.6268398268398201</v>
      </c>
      <c r="C19504">
        <f t="shared" si="608"/>
        <v>9.1002335746091489</v>
      </c>
      <c r="D19504" s="1">
        <v>0</v>
      </c>
      <c r="F19504">
        <f t="shared" si="609"/>
        <v>1.0023330449829615E-2</v>
      </c>
    </row>
    <row r="19505" spans="1:6" x14ac:dyDescent="0.25">
      <c r="A19505">
        <v>4.9744533448798398</v>
      </c>
      <c r="B19505">
        <v>7.6172331673522402</v>
      </c>
      <c r="C19505">
        <f t="shared" si="608"/>
        <v>9.0976605347857014</v>
      </c>
      <c r="D19505" s="1">
        <v>0</v>
      </c>
      <c r="F19505">
        <f t="shared" si="609"/>
        <v>0</v>
      </c>
    </row>
    <row r="19506" spans="1:6" x14ac:dyDescent="0.25">
      <c r="A19506">
        <v>4.9744533448798398</v>
      </c>
      <c r="B19506">
        <v>7.6172331673522402</v>
      </c>
      <c r="C19506">
        <f t="shared" si="608"/>
        <v>9.0976605347857014</v>
      </c>
      <c r="D19506" s="1">
        <v>0</v>
      </c>
      <c r="F19506">
        <f t="shared" si="609"/>
        <v>0</v>
      </c>
    </row>
    <row r="19507" spans="1:6" x14ac:dyDescent="0.25">
      <c r="A19507">
        <v>4.9744533448798398</v>
      </c>
      <c r="B19507">
        <v>7.6172331673522402</v>
      </c>
      <c r="C19507">
        <f t="shared" si="608"/>
        <v>9.0976605347857014</v>
      </c>
      <c r="D19507" s="1">
        <v>0</v>
      </c>
      <c r="F19507">
        <f t="shared" si="609"/>
        <v>0</v>
      </c>
    </row>
    <row r="19508" spans="1:6" x14ac:dyDescent="0.25">
      <c r="A19508">
        <v>4.9744533448798398</v>
      </c>
      <c r="B19508">
        <v>7.6172331673522402</v>
      </c>
      <c r="C19508">
        <f t="shared" si="608"/>
        <v>9.0976605347857014</v>
      </c>
      <c r="D19508" s="1">
        <v>0</v>
      </c>
      <c r="F19508">
        <f t="shared" si="609"/>
        <v>1.1651821627305381E-3</v>
      </c>
    </row>
    <row r="19509" spans="1:6" x14ac:dyDescent="0.25">
      <c r="A19509">
        <v>4.9756185270425703</v>
      </c>
      <c r="B19509">
        <v>7.59781357882623</v>
      </c>
      <c r="C19509">
        <f t="shared" si="608"/>
        <v>9.0820455242883202</v>
      </c>
      <c r="D19509" s="1">
        <v>0</v>
      </c>
      <c r="F19509">
        <f t="shared" si="609"/>
        <v>0</v>
      </c>
    </row>
    <row r="19510" spans="1:6" x14ac:dyDescent="0.25">
      <c r="A19510">
        <v>4.9756185270425703</v>
      </c>
      <c r="B19510">
        <v>7.59781357882623</v>
      </c>
      <c r="C19510">
        <f t="shared" si="608"/>
        <v>9.0820455242883202</v>
      </c>
      <c r="D19510" s="1">
        <v>0</v>
      </c>
      <c r="F19510">
        <f t="shared" si="609"/>
        <v>0</v>
      </c>
    </row>
    <row r="19511" spans="1:6" x14ac:dyDescent="0.25">
      <c r="A19511">
        <v>4.9756185270425703</v>
      </c>
      <c r="B19511">
        <v>7.59781357882623</v>
      </c>
      <c r="C19511">
        <f t="shared" si="608"/>
        <v>9.0820455242883202</v>
      </c>
      <c r="D19511" s="1">
        <v>0</v>
      </c>
      <c r="F19511">
        <f t="shared" si="609"/>
        <v>5.6791279710894926E-3</v>
      </c>
    </row>
    <row r="19512" spans="1:6" x14ac:dyDescent="0.25">
      <c r="A19512">
        <v>4.9812976550136598</v>
      </c>
      <c r="B19512">
        <v>7.6421378218961298</v>
      </c>
      <c r="C19512">
        <f t="shared" si="608"/>
        <v>9.1222583178015686</v>
      </c>
      <c r="D19512" s="1">
        <v>0</v>
      </c>
      <c r="F19512">
        <f t="shared" si="609"/>
        <v>0</v>
      </c>
    </row>
    <row r="19513" spans="1:6" x14ac:dyDescent="0.25">
      <c r="A19513">
        <v>4.9812976550136598</v>
      </c>
      <c r="B19513">
        <v>7.6421378218961298</v>
      </c>
      <c r="C19513">
        <f t="shared" si="608"/>
        <v>9.1222583178015686</v>
      </c>
      <c r="D19513" s="1">
        <v>0</v>
      </c>
      <c r="F19513">
        <f t="shared" si="609"/>
        <v>0</v>
      </c>
    </row>
    <row r="19514" spans="1:6" x14ac:dyDescent="0.25">
      <c r="A19514">
        <v>4.9812976550136598</v>
      </c>
      <c r="B19514">
        <v>7.6421378218961298</v>
      </c>
      <c r="C19514">
        <f t="shared" si="608"/>
        <v>9.1222583178015686</v>
      </c>
      <c r="D19514" s="1">
        <v>0</v>
      </c>
      <c r="F19514">
        <f t="shared" si="609"/>
        <v>-3.2481769641901082E-3</v>
      </c>
    </row>
    <row r="19515" spans="1:6" x14ac:dyDescent="0.25">
      <c r="A19515">
        <v>4.9780494780494697</v>
      </c>
      <c r="B19515">
        <v>7.64099814099814</v>
      </c>
      <c r="C19515">
        <f t="shared" si="608"/>
        <v>9.1195300973594922</v>
      </c>
      <c r="D19515" s="1">
        <v>0</v>
      </c>
      <c r="F19515">
        <f t="shared" si="609"/>
        <v>0</v>
      </c>
    </row>
    <row r="19516" spans="1:6" x14ac:dyDescent="0.25">
      <c r="A19516">
        <v>4.9780494780494697</v>
      </c>
      <c r="B19516">
        <v>7.64099814099814</v>
      </c>
      <c r="C19516">
        <f t="shared" ref="C19516:C19579" si="610">SQRT(A19516^2+B19516^2)</f>
        <v>9.1195300973594922</v>
      </c>
      <c r="D19516" s="1">
        <v>0</v>
      </c>
      <c r="F19516">
        <f t="shared" si="609"/>
        <v>0</v>
      </c>
    </row>
    <row r="19517" spans="1:6" x14ac:dyDescent="0.25">
      <c r="A19517">
        <v>4.9780494780494697</v>
      </c>
      <c r="B19517">
        <v>7.64099814099814</v>
      </c>
      <c r="C19517">
        <f t="shared" si="610"/>
        <v>9.1195300973594922</v>
      </c>
      <c r="D19517" s="1">
        <v>0</v>
      </c>
      <c r="F19517">
        <f t="shared" si="609"/>
        <v>0</v>
      </c>
    </row>
    <row r="19518" spans="1:6" x14ac:dyDescent="0.25">
      <c r="A19518">
        <v>4.9780494780494697</v>
      </c>
      <c r="B19518">
        <v>7.64099814099814</v>
      </c>
      <c r="C19518">
        <f t="shared" si="610"/>
        <v>9.1195300973594922</v>
      </c>
      <c r="D19518" s="1">
        <v>0</v>
      </c>
      <c r="F19518">
        <f t="shared" si="609"/>
        <v>1.9747782107799594E-3</v>
      </c>
    </row>
    <row r="19519" spans="1:6" x14ac:dyDescent="0.25">
      <c r="A19519">
        <v>4.9800242562602497</v>
      </c>
      <c r="B19519">
        <v>7.6586288078761502</v>
      </c>
      <c r="C19519">
        <f t="shared" si="610"/>
        <v>9.1353837801031066</v>
      </c>
      <c r="D19519" s="1">
        <v>0</v>
      </c>
      <c r="F19519">
        <f t="shared" si="609"/>
        <v>0</v>
      </c>
    </row>
    <row r="19520" spans="1:6" x14ac:dyDescent="0.25">
      <c r="A19520">
        <v>4.9800242562602497</v>
      </c>
      <c r="B19520">
        <v>7.6586288078761502</v>
      </c>
      <c r="C19520">
        <f t="shared" si="610"/>
        <v>9.1353837801031066</v>
      </c>
      <c r="D19520" s="1">
        <v>0</v>
      </c>
      <c r="F19520">
        <f t="shared" si="609"/>
        <v>0</v>
      </c>
    </row>
    <row r="19521" spans="1:6" x14ac:dyDescent="0.25">
      <c r="A19521">
        <v>4.9800242562602497</v>
      </c>
      <c r="B19521">
        <v>7.6586288078761502</v>
      </c>
      <c r="C19521">
        <f t="shared" si="610"/>
        <v>9.1353837801031066</v>
      </c>
      <c r="D19521" s="1">
        <v>0</v>
      </c>
      <c r="F19521">
        <f t="shared" si="609"/>
        <v>5.6758006549406659E-3</v>
      </c>
    </row>
    <row r="19522" spans="1:6" x14ac:dyDescent="0.25">
      <c r="A19522">
        <v>4.9857000569151904</v>
      </c>
      <c r="B19522">
        <v>7.6299089356858198</v>
      </c>
      <c r="C19522">
        <f t="shared" si="610"/>
        <v>9.1144234828310697</v>
      </c>
      <c r="D19522" s="1">
        <v>0</v>
      </c>
      <c r="F19522">
        <f t="shared" si="609"/>
        <v>0</v>
      </c>
    </row>
    <row r="19523" spans="1:6" x14ac:dyDescent="0.25">
      <c r="A19523">
        <v>4.9857000569151904</v>
      </c>
      <c r="B19523">
        <v>7.6299089356858198</v>
      </c>
      <c r="C19523">
        <f t="shared" si="610"/>
        <v>9.1144234828310697</v>
      </c>
      <c r="D19523" s="1">
        <v>0</v>
      </c>
      <c r="F19523">
        <f t="shared" ref="F19523:F19586" si="611">A19524-A19523</f>
        <v>0</v>
      </c>
    </row>
    <row r="19524" spans="1:6" x14ac:dyDescent="0.25">
      <c r="A19524">
        <v>4.9857000569151904</v>
      </c>
      <c r="B19524">
        <v>7.6299089356858198</v>
      </c>
      <c r="C19524">
        <f t="shared" si="610"/>
        <v>9.1144234828310697</v>
      </c>
      <c r="D19524" s="1">
        <v>0</v>
      </c>
      <c r="F19524">
        <f t="shared" si="611"/>
        <v>-1.1711001410970034E-2</v>
      </c>
    </row>
    <row r="19525" spans="1:6" x14ac:dyDescent="0.25">
      <c r="A19525">
        <v>4.9739890555042203</v>
      </c>
      <c r="B19525">
        <v>7.6314405514888701</v>
      </c>
      <c r="C19525">
        <f t="shared" si="610"/>
        <v>9.1093057921657525</v>
      </c>
      <c r="D19525" s="1">
        <v>0</v>
      </c>
      <c r="F19525">
        <f t="shared" si="611"/>
        <v>0</v>
      </c>
    </row>
    <row r="19526" spans="1:6" x14ac:dyDescent="0.25">
      <c r="A19526">
        <v>4.9739890555042203</v>
      </c>
      <c r="B19526">
        <v>7.6314405514888701</v>
      </c>
      <c r="C19526">
        <f t="shared" si="610"/>
        <v>9.1093057921657525</v>
      </c>
      <c r="D19526" s="1">
        <v>0</v>
      </c>
      <c r="F19526">
        <f t="shared" si="611"/>
        <v>0</v>
      </c>
    </row>
    <row r="19527" spans="1:6" x14ac:dyDescent="0.25">
      <c r="A19527">
        <v>4.9739890555042203</v>
      </c>
      <c r="B19527">
        <v>7.6314405514888701</v>
      </c>
      <c r="C19527">
        <f t="shared" si="610"/>
        <v>9.1093057921657525</v>
      </c>
      <c r="D19527" s="1">
        <v>0</v>
      </c>
      <c r="F19527">
        <f t="shared" si="611"/>
        <v>0</v>
      </c>
    </row>
    <row r="19528" spans="1:6" x14ac:dyDescent="0.25">
      <c r="A19528">
        <v>4.9739890555042203</v>
      </c>
      <c r="B19528">
        <v>7.6314405514888701</v>
      </c>
      <c r="C19528">
        <f t="shared" si="610"/>
        <v>9.1093057921657525</v>
      </c>
      <c r="D19528" s="1">
        <v>0</v>
      </c>
      <c r="F19528">
        <f t="shared" si="611"/>
        <v>-1.5067860006805489E-3</v>
      </c>
    </row>
    <row r="19529" spans="1:6" x14ac:dyDescent="0.25">
      <c r="A19529">
        <v>4.9724822695035398</v>
      </c>
      <c r="B19529">
        <v>7.6301418439716304</v>
      </c>
      <c r="C19529">
        <f t="shared" si="610"/>
        <v>9.1073950435705751</v>
      </c>
      <c r="D19529" s="1">
        <v>0</v>
      </c>
      <c r="F19529">
        <f t="shared" si="611"/>
        <v>0</v>
      </c>
    </row>
    <row r="19530" spans="1:6" x14ac:dyDescent="0.25">
      <c r="A19530">
        <v>4.9724822695035398</v>
      </c>
      <c r="B19530">
        <v>7.6301418439716304</v>
      </c>
      <c r="C19530">
        <f t="shared" si="610"/>
        <v>9.1073950435705751</v>
      </c>
      <c r="D19530" s="1">
        <v>0</v>
      </c>
      <c r="F19530">
        <f t="shared" si="611"/>
        <v>0</v>
      </c>
    </row>
    <row r="19531" spans="1:6" x14ac:dyDescent="0.25">
      <c r="A19531">
        <v>4.9724822695035398</v>
      </c>
      <c r="B19531">
        <v>7.6301418439716304</v>
      </c>
      <c r="C19531">
        <f t="shared" si="610"/>
        <v>9.1073950435705751</v>
      </c>
      <c r="D19531" s="1">
        <v>0</v>
      </c>
      <c r="F19531">
        <f t="shared" si="611"/>
        <v>-1.3334971628169434E-2</v>
      </c>
    </row>
    <row r="19532" spans="1:6" x14ac:dyDescent="0.25">
      <c r="A19532">
        <v>4.9591472978753703</v>
      </c>
      <c r="B19532">
        <v>7.6070868387280699</v>
      </c>
      <c r="C19532">
        <f t="shared" si="610"/>
        <v>9.0807990889554642</v>
      </c>
      <c r="D19532" s="1">
        <v>0</v>
      </c>
      <c r="F19532">
        <f t="shared" si="611"/>
        <v>0</v>
      </c>
    </row>
    <row r="19533" spans="1:6" x14ac:dyDescent="0.25">
      <c r="A19533">
        <v>4.9591472978753703</v>
      </c>
      <c r="B19533">
        <v>7.6070868387280699</v>
      </c>
      <c r="C19533">
        <f t="shared" si="610"/>
        <v>9.0807990889554642</v>
      </c>
      <c r="D19533" s="1">
        <v>0</v>
      </c>
      <c r="F19533">
        <f t="shared" si="611"/>
        <v>0</v>
      </c>
    </row>
    <row r="19534" spans="1:6" x14ac:dyDescent="0.25">
      <c r="A19534">
        <v>4.9591472978753703</v>
      </c>
      <c r="B19534">
        <v>7.6070868387280699</v>
      </c>
      <c r="C19534">
        <f t="shared" si="610"/>
        <v>9.0807990889554642</v>
      </c>
      <c r="D19534" s="1">
        <v>0</v>
      </c>
      <c r="F19534">
        <f t="shared" si="611"/>
        <v>1.4600396178829911E-2</v>
      </c>
    </row>
    <row r="19535" spans="1:6" x14ac:dyDescent="0.25">
      <c r="A19535">
        <v>4.9737476940542003</v>
      </c>
      <c r="B19535">
        <v>7.6470129132964297</v>
      </c>
      <c r="C19535">
        <f t="shared" si="610"/>
        <v>9.1222241049116874</v>
      </c>
      <c r="D19535" s="1">
        <v>0</v>
      </c>
      <c r="F19535">
        <f t="shared" si="611"/>
        <v>0</v>
      </c>
    </row>
    <row r="19536" spans="1:6" x14ac:dyDescent="0.25">
      <c r="A19536">
        <v>4.9737476940542003</v>
      </c>
      <c r="B19536">
        <v>7.6470129132964297</v>
      </c>
      <c r="C19536">
        <f t="shared" si="610"/>
        <v>9.1222241049116874</v>
      </c>
      <c r="D19536" s="1">
        <v>0</v>
      </c>
      <c r="F19536">
        <f t="shared" si="611"/>
        <v>0</v>
      </c>
    </row>
    <row r="19537" spans="1:6" x14ac:dyDescent="0.25">
      <c r="A19537">
        <v>4.9737476940542003</v>
      </c>
      <c r="B19537">
        <v>7.6470129132964297</v>
      </c>
      <c r="C19537">
        <f t="shared" si="610"/>
        <v>9.1222241049116874</v>
      </c>
      <c r="D19537" s="1">
        <v>0</v>
      </c>
      <c r="F19537">
        <f t="shared" si="611"/>
        <v>0</v>
      </c>
    </row>
    <row r="19538" spans="1:6" x14ac:dyDescent="0.25">
      <c r="A19538">
        <v>4.9737476940542003</v>
      </c>
      <c r="B19538">
        <v>7.6470129132964297</v>
      </c>
      <c r="C19538">
        <f t="shared" si="610"/>
        <v>9.1222241049116874</v>
      </c>
      <c r="D19538" s="1">
        <v>0</v>
      </c>
      <c r="F19538">
        <f t="shared" si="611"/>
        <v>-5.3892315356200982E-3</v>
      </c>
    </row>
    <row r="19539" spans="1:6" x14ac:dyDescent="0.25">
      <c r="A19539">
        <v>4.9683584625185802</v>
      </c>
      <c r="B19539">
        <v>7.6016847172081796</v>
      </c>
      <c r="C19539">
        <f t="shared" si="610"/>
        <v>9.0813102772626593</v>
      </c>
      <c r="D19539" s="1">
        <v>0</v>
      </c>
      <c r="F19539">
        <f t="shared" si="611"/>
        <v>0</v>
      </c>
    </row>
    <row r="19540" spans="1:6" x14ac:dyDescent="0.25">
      <c r="A19540">
        <v>4.9683584625185802</v>
      </c>
      <c r="B19540">
        <v>7.6016847172081796</v>
      </c>
      <c r="C19540">
        <f t="shared" si="610"/>
        <v>9.0813102772626593</v>
      </c>
      <c r="D19540" s="1">
        <v>0</v>
      </c>
      <c r="F19540">
        <f t="shared" si="611"/>
        <v>0</v>
      </c>
    </row>
    <row r="19541" spans="1:6" x14ac:dyDescent="0.25">
      <c r="A19541">
        <v>4.9683584625185802</v>
      </c>
      <c r="B19541">
        <v>7.6016847172081796</v>
      </c>
      <c r="C19541">
        <f t="shared" si="610"/>
        <v>9.0813102772626593</v>
      </c>
      <c r="D19541" s="1">
        <v>0</v>
      </c>
      <c r="F19541">
        <f t="shared" si="611"/>
        <v>-7.0164281874705026E-3</v>
      </c>
    </row>
    <row r="19542" spans="1:6" x14ac:dyDescent="0.25">
      <c r="A19542">
        <v>4.9613420343311097</v>
      </c>
      <c r="B19542">
        <v>7.6229252376223497</v>
      </c>
      <c r="C19542">
        <f t="shared" si="610"/>
        <v>9.0952682181451099</v>
      </c>
      <c r="D19542" s="1">
        <v>0</v>
      </c>
      <c r="F19542">
        <f t="shared" si="611"/>
        <v>0</v>
      </c>
    </row>
    <row r="19543" spans="1:6" x14ac:dyDescent="0.25">
      <c r="A19543">
        <v>4.9613420343311097</v>
      </c>
      <c r="B19543">
        <v>7.6229252376223497</v>
      </c>
      <c r="C19543">
        <f t="shared" si="610"/>
        <v>9.0952682181451099</v>
      </c>
      <c r="D19543" s="1">
        <v>0</v>
      </c>
      <c r="F19543">
        <f t="shared" si="611"/>
        <v>0</v>
      </c>
    </row>
    <row r="19544" spans="1:6" x14ac:dyDescent="0.25">
      <c r="A19544">
        <v>4.9613420343311097</v>
      </c>
      <c r="B19544">
        <v>7.6229252376223497</v>
      </c>
      <c r="C19544">
        <f t="shared" si="610"/>
        <v>9.0952682181451099</v>
      </c>
      <c r="D19544" s="1">
        <v>0</v>
      </c>
      <c r="F19544">
        <f t="shared" si="611"/>
        <v>1.5289828727340193E-2</v>
      </c>
    </row>
    <row r="19545" spans="1:6" x14ac:dyDescent="0.25">
      <c r="A19545">
        <v>4.9766318630584498</v>
      </c>
      <c r="B19545">
        <v>7.6386106967824396</v>
      </c>
      <c r="C19545">
        <f t="shared" si="610"/>
        <v>9.1167558965570485</v>
      </c>
      <c r="D19545" s="1">
        <v>0</v>
      </c>
      <c r="F19545">
        <f t="shared" si="611"/>
        <v>0</v>
      </c>
    </row>
    <row r="19546" spans="1:6" x14ac:dyDescent="0.25">
      <c r="A19546">
        <v>4.9766318630584498</v>
      </c>
      <c r="B19546">
        <v>7.6386106967824396</v>
      </c>
      <c r="C19546">
        <f t="shared" si="610"/>
        <v>9.1167558965570485</v>
      </c>
      <c r="D19546" s="1">
        <v>0</v>
      </c>
      <c r="F19546">
        <f t="shared" si="611"/>
        <v>0</v>
      </c>
    </row>
    <row r="19547" spans="1:6" x14ac:dyDescent="0.25">
      <c r="A19547">
        <v>4.9766318630584498</v>
      </c>
      <c r="B19547">
        <v>7.6386106967824396</v>
      </c>
      <c r="C19547">
        <f t="shared" si="610"/>
        <v>9.1167558965570485</v>
      </c>
      <c r="D19547" s="1">
        <v>0</v>
      </c>
      <c r="F19547">
        <f t="shared" si="611"/>
        <v>0</v>
      </c>
    </row>
    <row r="19548" spans="1:6" x14ac:dyDescent="0.25">
      <c r="A19548">
        <v>4.9766318630584498</v>
      </c>
      <c r="B19548">
        <v>7.6386106967824396</v>
      </c>
      <c r="C19548">
        <f t="shared" si="610"/>
        <v>9.1167558965570485</v>
      </c>
      <c r="D19548" s="1">
        <v>0</v>
      </c>
      <c r="F19548">
        <f t="shared" si="611"/>
        <v>-1.9037686791580022E-2</v>
      </c>
    </row>
    <row r="19549" spans="1:6" x14ac:dyDescent="0.25">
      <c r="A19549">
        <v>4.9575941762668698</v>
      </c>
      <c r="B19549">
        <v>7.6347445049119997</v>
      </c>
      <c r="C19549">
        <f t="shared" si="610"/>
        <v>9.1031348266319316</v>
      </c>
      <c r="D19549" s="1">
        <v>0</v>
      </c>
      <c r="F19549">
        <f t="shared" si="611"/>
        <v>0</v>
      </c>
    </row>
    <row r="19550" spans="1:6" x14ac:dyDescent="0.25">
      <c r="A19550">
        <v>4.9575941762668698</v>
      </c>
      <c r="B19550">
        <v>7.6347445049119997</v>
      </c>
      <c r="C19550">
        <f t="shared" si="610"/>
        <v>9.1031348266319316</v>
      </c>
      <c r="D19550" s="1">
        <v>0</v>
      </c>
      <c r="F19550">
        <f t="shared" si="611"/>
        <v>0</v>
      </c>
    </row>
    <row r="19551" spans="1:6" x14ac:dyDescent="0.25">
      <c r="A19551">
        <v>4.9575941762668698</v>
      </c>
      <c r="B19551">
        <v>7.6347445049119997</v>
      </c>
      <c r="C19551">
        <f t="shared" si="610"/>
        <v>9.1031348266319316</v>
      </c>
      <c r="D19551" s="1">
        <v>0</v>
      </c>
      <c r="F19551">
        <f t="shared" si="611"/>
        <v>1.3137187016850405E-2</v>
      </c>
    </row>
    <row r="19552" spans="1:6" x14ac:dyDescent="0.25">
      <c r="A19552">
        <v>4.9707313632837202</v>
      </c>
      <c r="B19552">
        <v>7.6769870935891102</v>
      </c>
      <c r="C19552">
        <f t="shared" si="610"/>
        <v>9.145725838940626</v>
      </c>
      <c r="D19552" s="1">
        <v>0</v>
      </c>
      <c r="F19552">
        <f t="shared" si="611"/>
        <v>0</v>
      </c>
    </row>
    <row r="19553" spans="1:6" x14ac:dyDescent="0.25">
      <c r="A19553">
        <v>4.9707313632837202</v>
      </c>
      <c r="B19553">
        <v>7.6769870935891102</v>
      </c>
      <c r="C19553">
        <f t="shared" si="610"/>
        <v>9.145725838940626</v>
      </c>
      <c r="D19553" s="1">
        <v>0</v>
      </c>
      <c r="F19553">
        <f t="shared" si="611"/>
        <v>0</v>
      </c>
    </row>
    <row r="19554" spans="1:6" x14ac:dyDescent="0.25">
      <c r="A19554">
        <v>4.9707313632837202</v>
      </c>
      <c r="B19554">
        <v>7.6769870935891102</v>
      </c>
      <c r="C19554">
        <f t="shared" si="610"/>
        <v>9.145725838940626</v>
      </c>
      <c r="D19554" s="1">
        <v>0</v>
      </c>
      <c r="F19554">
        <f t="shared" si="611"/>
        <v>-2.2724301761902765E-3</v>
      </c>
    </row>
    <row r="19555" spans="1:6" x14ac:dyDescent="0.25">
      <c r="A19555">
        <v>4.96845893310753</v>
      </c>
      <c r="B19555">
        <v>7.6458509737510498</v>
      </c>
      <c r="C19555">
        <f t="shared" si="610"/>
        <v>9.1183672487340566</v>
      </c>
      <c r="D19555" s="1">
        <v>0</v>
      </c>
      <c r="F19555">
        <f t="shared" si="611"/>
        <v>0</v>
      </c>
    </row>
    <row r="19556" spans="1:6" x14ac:dyDescent="0.25">
      <c r="A19556">
        <v>4.96845893310753</v>
      </c>
      <c r="B19556">
        <v>7.6458509737510498</v>
      </c>
      <c r="C19556">
        <f t="shared" si="610"/>
        <v>9.1183672487340566</v>
      </c>
      <c r="D19556" s="1">
        <v>0</v>
      </c>
      <c r="F19556">
        <f t="shared" si="611"/>
        <v>0</v>
      </c>
    </row>
    <row r="19557" spans="1:6" x14ac:dyDescent="0.25">
      <c r="A19557">
        <v>4.96845893310753</v>
      </c>
      <c r="B19557">
        <v>7.6458509737510498</v>
      </c>
      <c r="C19557">
        <f t="shared" si="610"/>
        <v>9.1183672487340566</v>
      </c>
      <c r="D19557" s="1">
        <v>0</v>
      </c>
      <c r="F19557">
        <f t="shared" si="611"/>
        <v>0</v>
      </c>
    </row>
    <row r="19558" spans="1:6" x14ac:dyDescent="0.25">
      <c r="A19558">
        <v>4.96845893310753</v>
      </c>
      <c r="B19558">
        <v>7.6458509737510498</v>
      </c>
      <c r="C19558">
        <f t="shared" si="610"/>
        <v>9.1183672487340566</v>
      </c>
      <c r="D19558" s="1">
        <v>0</v>
      </c>
      <c r="F19558">
        <f t="shared" si="611"/>
        <v>2.2710456309500415E-3</v>
      </c>
    </row>
    <row r="19559" spans="1:6" x14ac:dyDescent="0.25">
      <c r="A19559">
        <v>4.97072997873848</v>
      </c>
      <c r="B19559">
        <v>7.6394046775336601</v>
      </c>
      <c r="C19559">
        <f t="shared" si="610"/>
        <v>9.1142010263463362</v>
      </c>
      <c r="D19559" s="1">
        <v>0</v>
      </c>
      <c r="F19559">
        <f t="shared" si="611"/>
        <v>0</v>
      </c>
    </row>
    <row r="19560" spans="1:6" x14ac:dyDescent="0.25">
      <c r="A19560">
        <v>4.97072997873848</v>
      </c>
      <c r="B19560">
        <v>7.6394046775336601</v>
      </c>
      <c r="C19560">
        <f t="shared" si="610"/>
        <v>9.1142010263463362</v>
      </c>
      <c r="D19560" s="1">
        <v>0</v>
      </c>
      <c r="F19560">
        <f t="shared" si="611"/>
        <v>0</v>
      </c>
    </row>
    <row r="19561" spans="1:6" x14ac:dyDescent="0.25">
      <c r="A19561">
        <v>4.97072997873848</v>
      </c>
      <c r="B19561">
        <v>7.6394046775336601</v>
      </c>
      <c r="C19561">
        <f t="shared" si="610"/>
        <v>9.1142010263463362</v>
      </c>
      <c r="D19561" s="1">
        <v>0</v>
      </c>
      <c r="F19561">
        <f t="shared" si="611"/>
        <v>-6.3811069835200129E-3</v>
      </c>
    </row>
    <row r="19562" spans="1:6" x14ac:dyDescent="0.25">
      <c r="A19562">
        <v>4.96434887175496</v>
      </c>
      <c r="B19562">
        <v>7.6441960812053402</v>
      </c>
      <c r="C19562">
        <f t="shared" si="610"/>
        <v>9.1147404487681296</v>
      </c>
      <c r="D19562" s="1">
        <v>0</v>
      </c>
      <c r="F19562">
        <f t="shared" si="611"/>
        <v>0</v>
      </c>
    </row>
    <row r="19563" spans="1:6" x14ac:dyDescent="0.25">
      <c r="A19563">
        <v>4.96434887175496</v>
      </c>
      <c r="B19563">
        <v>7.6441960812053402</v>
      </c>
      <c r="C19563">
        <f t="shared" si="610"/>
        <v>9.1147404487681296</v>
      </c>
      <c r="D19563" s="1">
        <v>0</v>
      </c>
      <c r="F19563">
        <f t="shared" si="611"/>
        <v>0</v>
      </c>
    </row>
    <row r="19564" spans="1:6" x14ac:dyDescent="0.25">
      <c r="A19564">
        <v>4.96434887175496</v>
      </c>
      <c r="B19564">
        <v>7.6441960812053402</v>
      </c>
      <c r="C19564">
        <f t="shared" si="610"/>
        <v>9.1147404487681296</v>
      </c>
      <c r="D19564" s="1">
        <v>0</v>
      </c>
      <c r="F19564">
        <f t="shared" si="611"/>
        <v>2.521652869624802E-6</v>
      </c>
    </row>
    <row r="19565" spans="1:6" x14ac:dyDescent="0.25">
      <c r="A19565">
        <v>4.9643513934078296</v>
      </c>
      <c r="B19565">
        <v>7.6470505021926698</v>
      </c>
      <c r="C19565">
        <f t="shared" si="610"/>
        <v>9.1171358518075962</v>
      </c>
      <c r="D19565" s="1">
        <v>0</v>
      </c>
      <c r="F19565">
        <f t="shared" si="611"/>
        <v>0</v>
      </c>
    </row>
    <row r="19566" spans="1:6" x14ac:dyDescent="0.25">
      <c r="A19566">
        <v>4.9643513934078296</v>
      </c>
      <c r="B19566">
        <v>7.6470505021926698</v>
      </c>
      <c r="C19566">
        <f t="shared" si="610"/>
        <v>9.1171358518075962</v>
      </c>
      <c r="D19566" s="1">
        <v>0</v>
      </c>
      <c r="F19566">
        <f t="shared" si="611"/>
        <v>0</v>
      </c>
    </row>
    <row r="19567" spans="1:6" x14ac:dyDescent="0.25">
      <c r="A19567">
        <v>4.9643513934078296</v>
      </c>
      <c r="B19567">
        <v>7.6470505021926698</v>
      </c>
      <c r="C19567">
        <f t="shared" si="610"/>
        <v>9.1171358518075962</v>
      </c>
      <c r="D19567" s="1">
        <v>0</v>
      </c>
      <c r="F19567">
        <f t="shared" si="611"/>
        <v>0</v>
      </c>
    </row>
    <row r="19568" spans="1:6" x14ac:dyDescent="0.25">
      <c r="A19568">
        <v>4.9643513934078296</v>
      </c>
      <c r="B19568">
        <v>7.6470505021926698</v>
      </c>
      <c r="C19568">
        <f t="shared" si="610"/>
        <v>9.1171358518075962</v>
      </c>
      <c r="D19568" s="1">
        <v>0</v>
      </c>
      <c r="F19568">
        <f t="shared" si="611"/>
        <v>1.5720686303850151E-2</v>
      </c>
    </row>
    <row r="19569" spans="1:6" x14ac:dyDescent="0.25">
      <c r="A19569">
        <v>4.9800720797116798</v>
      </c>
      <c r="B19569">
        <v>7.6432760935622897</v>
      </c>
      <c r="C19569">
        <f t="shared" si="610"/>
        <v>9.1225428122615373</v>
      </c>
      <c r="D19569" s="1">
        <v>0</v>
      </c>
      <c r="F19569">
        <f t="shared" si="611"/>
        <v>0</v>
      </c>
    </row>
    <row r="19570" spans="1:6" x14ac:dyDescent="0.25">
      <c r="A19570">
        <v>4.9800720797116798</v>
      </c>
      <c r="B19570">
        <v>7.6432760935622897</v>
      </c>
      <c r="C19570">
        <f t="shared" si="610"/>
        <v>9.1225428122615373</v>
      </c>
      <c r="D19570" s="1">
        <v>0</v>
      </c>
      <c r="F19570">
        <f t="shared" si="611"/>
        <v>0</v>
      </c>
    </row>
    <row r="19571" spans="1:6" x14ac:dyDescent="0.25">
      <c r="A19571">
        <v>4.9800720797116798</v>
      </c>
      <c r="B19571">
        <v>7.6432760935622897</v>
      </c>
      <c r="C19571">
        <f t="shared" si="610"/>
        <v>9.1225428122615373</v>
      </c>
      <c r="D19571" s="1">
        <v>0</v>
      </c>
      <c r="F19571">
        <f t="shared" si="611"/>
        <v>-5.9184064429693706E-3</v>
      </c>
    </row>
    <row r="19572" spans="1:6" x14ac:dyDescent="0.25">
      <c r="A19572">
        <v>4.9741536732687104</v>
      </c>
      <c r="B19572">
        <v>7.6489675516224098</v>
      </c>
      <c r="C19572">
        <f t="shared" si="610"/>
        <v>9.1240840291541119</v>
      </c>
      <c r="D19572" s="1">
        <v>0</v>
      </c>
      <c r="F19572">
        <f t="shared" si="611"/>
        <v>0</v>
      </c>
    </row>
    <row r="19573" spans="1:6" x14ac:dyDescent="0.25">
      <c r="A19573">
        <v>4.9741536732687104</v>
      </c>
      <c r="B19573">
        <v>7.6489675516224098</v>
      </c>
      <c r="C19573">
        <f t="shared" si="610"/>
        <v>9.1240840291541119</v>
      </c>
      <c r="D19573" s="1">
        <v>0</v>
      </c>
      <c r="F19573">
        <f t="shared" si="611"/>
        <v>0</v>
      </c>
    </row>
    <row r="19574" spans="1:6" x14ac:dyDescent="0.25">
      <c r="A19574">
        <v>4.9741536732687104</v>
      </c>
      <c r="B19574">
        <v>7.6489675516224098</v>
      </c>
      <c r="C19574">
        <f t="shared" si="610"/>
        <v>9.1240840291541119</v>
      </c>
      <c r="D19574" s="1">
        <v>0</v>
      </c>
      <c r="F19574">
        <f t="shared" si="611"/>
        <v>-1.5081558894900482E-2</v>
      </c>
    </row>
    <row r="19575" spans="1:6" x14ac:dyDescent="0.25">
      <c r="A19575">
        <v>4.9590721143738099</v>
      </c>
      <c r="B19575">
        <v>7.6597519097343802</v>
      </c>
      <c r="C19575">
        <f t="shared" si="610"/>
        <v>9.1249216738687355</v>
      </c>
      <c r="D19575" s="1">
        <v>0</v>
      </c>
      <c r="F19575">
        <f t="shared" si="611"/>
        <v>0</v>
      </c>
    </row>
    <row r="19576" spans="1:6" x14ac:dyDescent="0.25">
      <c r="A19576">
        <v>4.9590721143738099</v>
      </c>
      <c r="B19576">
        <v>7.6597519097343802</v>
      </c>
      <c r="C19576">
        <f t="shared" si="610"/>
        <v>9.1249216738687355</v>
      </c>
      <c r="D19576" s="1">
        <v>0</v>
      </c>
      <c r="F19576">
        <f t="shared" si="611"/>
        <v>0</v>
      </c>
    </row>
    <row r="19577" spans="1:6" x14ac:dyDescent="0.25">
      <c r="A19577">
        <v>4.9590721143738099</v>
      </c>
      <c r="B19577">
        <v>7.6597519097343802</v>
      </c>
      <c r="C19577">
        <f t="shared" si="610"/>
        <v>9.1249216738687355</v>
      </c>
      <c r="D19577" s="1">
        <v>0</v>
      </c>
      <c r="F19577">
        <f t="shared" si="611"/>
        <v>0</v>
      </c>
    </row>
    <row r="19578" spans="1:6" x14ac:dyDescent="0.25">
      <c r="A19578">
        <v>4.9590721143738099</v>
      </c>
      <c r="B19578">
        <v>7.6597519097343802</v>
      </c>
      <c r="C19578">
        <f t="shared" si="610"/>
        <v>9.1249216738687355</v>
      </c>
      <c r="D19578" s="1">
        <v>0</v>
      </c>
      <c r="F19578">
        <f t="shared" si="611"/>
        <v>1.110123112411987E-2</v>
      </c>
    </row>
    <row r="19579" spans="1:6" x14ac:dyDescent="0.25">
      <c r="A19579">
        <v>4.9701733454979298</v>
      </c>
      <c r="B19579">
        <v>7.6366060776194802</v>
      </c>
      <c r="C19579">
        <f t="shared" si="610"/>
        <v>9.1115517596638202</v>
      </c>
      <c r="D19579" s="1">
        <v>0</v>
      </c>
      <c r="F19579">
        <f t="shared" si="611"/>
        <v>0</v>
      </c>
    </row>
    <row r="19580" spans="1:6" x14ac:dyDescent="0.25">
      <c r="A19580">
        <v>4.9701733454979298</v>
      </c>
      <c r="B19580">
        <v>7.6366060776194802</v>
      </c>
      <c r="C19580">
        <f t="shared" ref="C19580:C19643" si="612">SQRT(A19580^2+B19580^2)</f>
        <v>9.1115517596638202</v>
      </c>
      <c r="D19580" s="1">
        <v>0</v>
      </c>
      <c r="F19580">
        <f t="shared" si="611"/>
        <v>0</v>
      </c>
    </row>
    <row r="19581" spans="1:6" x14ac:dyDescent="0.25">
      <c r="A19581">
        <v>4.9701733454979298</v>
      </c>
      <c r="B19581">
        <v>7.6366060776194802</v>
      </c>
      <c r="C19581">
        <f t="shared" si="612"/>
        <v>9.1115517596638202</v>
      </c>
      <c r="D19581" s="1">
        <v>0</v>
      </c>
      <c r="F19581">
        <f t="shared" si="611"/>
        <v>-7.7762476885299137E-3</v>
      </c>
    </row>
    <row r="19582" spans="1:6" x14ac:dyDescent="0.25">
      <c r="A19582">
        <v>4.9623970978093999</v>
      </c>
      <c r="B19582">
        <v>7.6622715222547697</v>
      </c>
      <c r="C19582">
        <f t="shared" si="612"/>
        <v>9.1288438390139852</v>
      </c>
      <c r="D19582" s="1">
        <v>0</v>
      </c>
      <c r="F19582">
        <f t="shared" si="611"/>
        <v>0</v>
      </c>
    </row>
    <row r="19583" spans="1:6" x14ac:dyDescent="0.25">
      <c r="A19583">
        <v>4.9623970978093999</v>
      </c>
      <c r="B19583">
        <v>7.6622715222547697</v>
      </c>
      <c r="C19583">
        <f t="shared" si="612"/>
        <v>9.1288438390139852</v>
      </c>
      <c r="D19583" s="1">
        <v>0</v>
      </c>
      <c r="F19583">
        <f t="shared" si="611"/>
        <v>0</v>
      </c>
    </row>
    <row r="19584" spans="1:6" x14ac:dyDescent="0.25">
      <c r="A19584">
        <v>4.9623970978093999</v>
      </c>
      <c r="B19584">
        <v>7.6622715222547697</v>
      </c>
      <c r="C19584">
        <f t="shared" si="612"/>
        <v>9.1288438390139852</v>
      </c>
      <c r="D19584" s="1">
        <v>0</v>
      </c>
      <c r="F19584">
        <f t="shared" si="611"/>
        <v>1.1789209710240556E-2</v>
      </c>
    </row>
    <row r="19585" spans="1:6" x14ac:dyDescent="0.25">
      <c r="A19585">
        <v>4.9741863075196404</v>
      </c>
      <c r="B19585">
        <v>7.6210718294051603</v>
      </c>
      <c r="C19585">
        <f t="shared" si="612"/>
        <v>9.100728830751347</v>
      </c>
      <c r="D19585" s="1">
        <v>0</v>
      </c>
      <c r="F19585">
        <f t="shared" si="611"/>
        <v>0</v>
      </c>
    </row>
    <row r="19586" spans="1:6" x14ac:dyDescent="0.25">
      <c r="A19586">
        <v>4.9741863075196404</v>
      </c>
      <c r="B19586">
        <v>7.6210718294051603</v>
      </c>
      <c r="C19586">
        <f t="shared" si="612"/>
        <v>9.100728830751347</v>
      </c>
      <c r="D19586" s="1">
        <v>0</v>
      </c>
      <c r="F19586">
        <f t="shared" si="611"/>
        <v>0</v>
      </c>
    </row>
    <row r="19587" spans="1:6" x14ac:dyDescent="0.25">
      <c r="A19587">
        <v>4.9741863075196404</v>
      </c>
      <c r="B19587">
        <v>7.6210718294051603</v>
      </c>
      <c r="C19587">
        <f t="shared" si="612"/>
        <v>9.100728830751347</v>
      </c>
      <c r="D19587" s="1">
        <v>0</v>
      </c>
      <c r="F19587">
        <f t="shared" ref="F19587:F19650" si="613">A19588-A19587</f>
        <v>0</v>
      </c>
    </row>
    <row r="19588" spans="1:6" x14ac:dyDescent="0.25">
      <c r="A19588">
        <v>4.9741863075196404</v>
      </c>
      <c r="B19588">
        <v>7.6210718294051603</v>
      </c>
      <c r="C19588">
        <f t="shared" si="612"/>
        <v>9.100728830751347</v>
      </c>
      <c r="D19588" s="1">
        <v>0</v>
      </c>
      <c r="F19588">
        <f t="shared" si="613"/>
        <v>8.7466886876894634E-3</v>
      </c>
    </row>
    <row r="19589" spans="1:6" x14ac:dyDescent="0.25">
      <c r="A19589">
        <v>4.9829329962073299</v>
      </c>
      <c r="B19589">
        <v>7.6090743081893502</v>
      </c>
      <c r="C19589">
        <f t="shared" si="612"/>
        <v>9.0954732187082499</v>
      </c>
      <c r="D19589" s="1">
        <v>0</v>
      </c>
      <c r="F19589">
        <f t="shared" si="613"/>
        <v>0</v>
      </c>
    </row>
    <row r="19590" spans="1:6" x14ac:dyDescent="0.25">
      <c r="A19590">
        <v>4.9829329962073299</v>
      </c>
      <c r="B19590">
        <v>7.6090743081893502</v>
      </c>
      <c r="C19590">
        <f t="shared" si="612"/>
        <v>9.0954732187082499</v>
      </c>
      <c r="D19590" s="1">
        <v>0</v>
      </c>
      <c r="F19590">
        <f t="shared" si="613"/>
        <v>0</v>
      </c>
    </row>
    <row r="19591" spans="1:6" x14ac:dyDescent="0.25">
      <c r="A19591">
        <v>4.9829329962073299</v>
      </c>
      <c r="B19591">
        <v>7.6090743081893502</v>
      </c>
      <c r="C19591">
        <f t="shared" si="612"/>
        <v>9.0954732187082499</v>
      </c>
      <c r="D19591" s="1">
        <v>0</v>
      </c>
      <c r="F19591">
        <f t="shared" si="613"/>
        <v>-4.1903143004500265E-3</v>
      </c>
    </row>
    <row r="19592" spans="1:6" x14ac:dyDescent="0.25">
      <c r="A19592">
        <v>4.9787426819068799</v>
      </c>
      <c r="B19592">
        <v>7.6534011708948899</v>
      </c>
      <c r="C19592">
        <f t="shared" si="612"/>
        <v>9.1303027428063182</v>
      </c>
      <c r="D19592" s="1">
        <v>0</v>
      </c>
      <c r="F19592">
        <f t="shared" si="613"/>
        <v>0</v>
      </c>
    </row>
    <row r="19593" spans="1:6" x14ac:dyDescent="0.25">
      <c r="A19593">
        <v>4.9787426819068799</v>
      </c>
      <c r="B19593">
        <v>7.6534011708948899</v>
      </c>
      <c r="C19593">
        <f t="shared" si="612"/>
        <v>9.1303027428063182</v>
      </c>
      <c r="D19593" s="1">
        <v>0</v>
      </c>
      <c r="F19593">
        <f t="shared" si="613"/>
        <v>0</v>
      </c>
    </row>
    <row r="19594" spans="1:6" x14ac:dyDescent="0.25">
      <c r="A19594">
        <v>4.9787426819068799</v>
      </c>
      <c r="B19594">
        <v>7.6534011708948899</v>
      </c>
      <c r="C19594">
        <f t="shared" si="612"/>
        <v>9.1303027428063182</v>
      </c>
      <c r="D19594" s="1">
        <v>0</v>
      </c>
      <c r="F19594">
        <f t="shared" si="613"/>
        <v>0</v>
      </c>
    </row>
    <row r="19595" spans="1:6" x14ac:dyDescent="0.25">
      <c r="A19595">
        <v>4.9787426819068799</v>
      </c>
      <c r="B19595">
        <v>7.6534011708948899</v>
      </c>
      <c r="C19595">
        <f t="shared" si="612"/>
        <v>9.1303027428063182</v>
      </c>
      <c r="D19595" s="1">
        <v>0</v>
      </c>
      <c r="F19595">
        <f t="shared" si="613"/>
        <v>-1.6870992302697729E-3</v>
      </c>
    </row>
    <row r="19596" spans="1:6" x14ac:dyDescent="0.25">
      <c r="A19596">
        <v>4.9770555826766101</v>
      </c>
      <c r="B19596">
        <v>7.6586233349605903</v>
      </c>
      <c r="C19596">
        <f t="shared" si="612"/>
        <v>9.1337612000673243</v>
      </c>
      <c r="D19596" s="1">
        <v>0</v>
      </c>
      <c r="F19596">
        <f t="shared" si="613"/>
        <v>0</v>
      </c>
    </row>
    <row r="19597" spans="1:6" x14ac:dyDescent="0.25">
      <c r="A19597">
        <v>4.9770555826766101</v>
      </c>
      <c r="B19597">
        <v>7.6586233349605903</v>
      </c>
      <c r="C19597">
        <f t="shared" si="612"/>
        <v>9.1337612000673243</v>
      </c>
      <c r="D19597" s="1">
        <v>0</v>
      </c>
      <c r="F19597">
        <f t="shared" si="613"/>
        <v>0</v>
      </c>
    </row>
    <row r="19598" spans="1:6" x14ac:dyDescent="0.25">
      <c r="A19598">
        <v>4.9770555826766101</v>
      </c>
      <c r="B19598">
        <v>7.6586233349605903</v>
      </c>
      <c r="C19598">
        <f t="shared" si="612"/>
        <v>9.1337612000673243</v>
      </c>
      <c r="D19598" s="1">
        <v>0</v>
      </c>
      <c r="F19598">
        <f t="shared" si="613"/>
        <v>1.1224032225020331E-2</v>
      </c>
    </row>
    <row r="19599" spans="1:6" x14ac:dyDescent="0.25">
      <c r="A19599">
        <v>4.9882796149016304</v>
      </c>
      <c r="B19599">
        <v>7.6174131435747103</v>
      </c>
      <c r="C19599">
        <f t="shared" si="612"/>
        <v>9.1053784389418926</v>
      </c>
      <c r="D19599" s="1">
        <v>0</v>
      </c>
      <c r="F19599">
        <f t="shared" si="613"/>
        <v>0</v>
      </c>
    </row>
    <row r="19600" spans="1:6" x14ac:dyDescent="0.25">
      <c r="A19600">
        <v>4.9882796149016304</v>
      </c>
      <c r="B19600">
        <v>7.6174131435747103</v>
      </c>
      <c r="C19600">
        <f t="shared" si="612"/>
        <v>9.1053784389418926</v>
      </c>
      <c r="D19600" s="1">
        <v>0</v>
      </c>
      <c r="F19600">
        <f t="shared" si="613"/>
        <v>0</v>
      </c>
    </row>
    <row r="19601" spans="1:6" x14ac:dyDescent="0.25">
      <c r="A19601">
        <v>4.9882796149016304</v>
      </c>
      <c r="B19601">
        <v>7.6174131435747103</v>
      </c>
      <c r="C19601">
        <f t="shared" si="612"/>
        <v>9.1053784389418926</v>
      </c>
      <c r="D19601" s="1">
        <v>0</v>
      </c>
      <c r="F19601">
        <f t="shared" si="613"/>
        <v>5.7127008510695632E-3</v>
      </c>
    </row>
    <row r="19602" spans="1:6" x14ac:dyDescent="0.25">
      <c r="A19602">
        <v>4.9939923157527</v>
      </c>
      <c r="B19602">
        <v>7.62486901851205</v>
      </c>
      <c r="C19602">
        <f t="shared" si="612"/>
        <v>9.1147455696394477</v>
      </c>
      <c r="D19602" s="1">
        <v>0</v>
      </c>
      <c r="F19602">
        <f t="shared" si="613"/>
        <v>0</v>
      </c>
    </row>
    <row r="19603" spans="1:6" x14ac:dyDescent="0.25">
      <c r="A19603">
        <v>4.9939923157527</v>
      </c>
      <c r="B19603">
        <v>7.62486901851205</v>
      </c>
      <c r="C19603">
        <f t="shared" si="612"/>
        <v>9.1147455696394477</v>
      </c>
      <c r="D19603" s="1">
        <v>0</v>
      </c>
      <c r="F19603">
        <f t="shared" si="613"/>
        <v>0</v>
      </c>
    </row>
    <row r="19604" spans="1:6" x14ac:dyDescent="0.25">
      <c r="A19604">
        <v>4.9939923157527</v>
      </c>
      <c r="B19604">
        <v>7.62486901851205</v>
      </c>
      <c r="C19604">
        <f t="shared" si="612"/>
        <v>9.1147455696394477</v>
      </c>
      <c r="D19604" s="1">
        <v>0</v>
      </c>
      <c r="F19604">
        <f t="shared" si="613"/>
        <v>0</v>
      </c>
    </row>
    <row r="19605" spans="1:6" x14ac:dyDescent="0.25">
      <c r="A19605">
        <v>4.9939923157527</v>
      </c>
      <c r="B19605">
        <v>7.62486901851205</v>
      </c>
      <c r="C19605">
        <f t="shared" si="612"/>
        <v>9.1147455696394477</v>
      </c>
      <c r="D19605" s="1">
        <v>0</v>
      </c>
      <c r="F19605">
        <f t="shared" si="613"/>
        <v>-6.2088431696798452E-3</v>
      </c>
    </row>
    <row r="19606" spans="1:6" x14ac:dyDescent="0.25">
      <c r="A19606">
        <v>4.9877834725830201</v>
      </c>
      <c r="B19606">
        <v>7.5929930492171502</v>
      </c>
      <c r="C19606">
        <f t="shared" si="612"/>
        <v>9.0846864235829443</v>
      </c>
      <c r="D19606" s="1">
        <v>0</v>
      </c>
      <c r="F19606">
        <f t="shared" si="613"/>
        <v>0</v>
      </c>
    </row>
    <row r="19607" spans="1:6" x14ac:dyDescent="0.25">
      <c r="A19607">
        <v>4.9877834725830201</v>
      </c>
      <c r="B19607">
        <v>7.5929930492171502</v>
      </c>
      <c r="C19607">
        <f t="shared" si="612"/>
        <v>9.0846864235829443</v>
      </c>
      <c r="D19607" s="1">
        <v>0</v>
      </c>
      <c r="F19607">
        <f t="shared" si="613"/>
        <v>0</v>
      </c>
    </row>
    <row r="19608" spans="1:6" x14ac:dyDescent="0.25">
      <c r="A19608">
        <v>4.9877834725830201</v>
      </c>
      <c r="B19608">
        <v>7.5929930492171502</v>
      </c>
      <c r="C19608">
        <f t="shared" si="612"/>
        <v>9.0846864235829443</v>
      </c>
      <c r="D19608" s="1">
        <v>0</v>
      </c>
      <c r="F19608">
        <f t="shared" si="613"/>
        <v>-2.87253999483017E-3</v>
      </c>
    </row>
    <row r="19609" spans="1:6" x14ac:dyDescent="0.25">
      <c r="A19609">
        <v>4.98491093258819</v>
      </c>
      <c r="B19609">
        <v>7.6118057981138598</v>
      </c>
      <c r="C19609">
        <f t="shared" si="612"/>
        <v>9.0988419325778498</v>
      </c>
      <c r="D19609" s="1">
        <v>0</v>
      </c>
      <c r="F19609">
        <f t="shared" si="613"/>
        <v>0</v>
      </c>
    </row>
    <row r="19610" spans="1:6" x14ac:dyDescent="0.25">
      <c r="A19610">
        <v>4.98491093258819</v>
      </c>
      <c r="B19610">
        <v>7.6118057981138598</v>
      </c>
      <c r="C19610">
        <f t="shared" si="612"/>
        <v>9.0988419325778498</v>
      </c>
      <c r="D19610" s="1">
        <v>0</v>
      </c>
      <c r="F19610">
        <f t="shared" si="613"/>
        <v>0</v>
      </c>
    </row>
    <row r="19611" spans="1:6" x14ac:dyDescent="0.25">
      <c r="A19611">
        <v>4.98491093258819</v>
      </c>
      <c r="B19611">
        <v>7.6118057981138598</v>
      </c>
      <c r="C19611">
        <f t="shared" si="612"/>
        <v>9.0988419325778498</v>
      </c>
      <c r="D19611" s="1">
        <v>0</v>
      </c>
      <c r="F19611">
        <f t="shared" si="613"/>
        <v>-4.7594968877007204E-4</v>
      </c>
    </row>
    <row r="19612" spans="1:6" x14ac:dyDescent="0.25">
      <c r="A19612">
        <v>4.9844349828994199</v>
      </c>
      <c r="B19612">
        <v>7.6610595379353601</v>
      </c>
      <c r="C19612">
        <f t="shared" si="612"/>
        <v>9.1398263299989395</v>
      </c>
      <c r="D19612" s="1">
        <v>0</v>
      </c>
      <c r="F19612">
        <f t="shared" si="613"/>
        <v>0</v>
      </c>
    </row>
    <row r="19613" spans="1:6" x14ac:dyDescent="0.25">
      <c r="A19613">
        <v>4.9844349828994199</v>
      </c>
      <c r="B19613">
        <v>7.6610595379353601</v>
      </c>
      <c r="C19613">
        <f t="shared" si="612"/>
        <v>9.1398263299989395</v>
      </c>
      <c r="D19613" s="1">
        <v>0</v>
      </c>
      <c r="F19613">
        <f t="shared" si="613"/>
        <v>0</v>
      </c>
    </row>
    <row r="19614" spans="1:6" x14ac:dyDescent="0.25">
      <c r="A19614">
        <v>4.9844349828994199</v>
      </c>
      <c r="B19614">
        <v>7.6610595379353601</v>
      </c>
      <c r="C19614">
        <f t="shared" si="612"/>
        <v>9.1398263299989395</v>
      </c>
      <c r="D19614" s="1">
        <v>0</v>
      </c>
      <c r="F19614">
        <f t="shared" si="613"/>
        <v>0</v>
      </c>
    </row>
    <row r="19615" spans="1:6" x14ac:dyDescent="0.25">
      <c r="A19615">
        <v>4.9844349828994199</v>
      </c>
      <c r="B19615">
        <v>7.6610595379353601</v>
      </c>
      <c r="C19615">
        <f t="shared" si="612"/>
        <v>9.1398263299989395</v>
      </c>
      <c r="D19615" s="1">
        <v>0</v>
      </c>
      <c r="F19615">
        <f t="shared" si="613"/>
        <v>-1.7977888404301368E-3</v>
      </c>
    </row>
    <row r="19616" spans="1:6" x14ac:dyDescent="0.25">
      <c r="A19616">
        <v>4.9826371940589897</v>
      </c>
      <c r="B19616">
        <v>7.6240150617111704</v>
      </c>
      <c r="C19616">
        <f t="shared" si="612"/>
        <v>9.1078141762345393</v>
      </c>
      <c r="D19616" s="1">
        <v>0</v>
      </c>
      <c r="F19616">
        <f t="shared" si="613"/>
        <v>0</v>
      </c>
    </row>
    <row r="19617" spans="1:6" x14ac:dyDescent="0.25">
      <c r="A19617">
        <v>4.9826371940589897</v>
      </c>
      <c r="B19617">
        <v>7.6240150617111704</v>
      </c>
      <c r="C19617">
        <f t="shared" si="612"/>
        <v>9.1078141762345393</v>
      </c>
      <c r="D19617" s="1">
        <v>0</v>
      </c>
      <c r="F19617">
        <f t="shared" si="613"/>
        <v>0</v>
      </c>
    </row>
    <row r="19618" spans="1:6" x14ac:dyDescent="0.25">
      <c r="A19618">
        <v>4.9826371940589897</v>
      </c>
      <c r="B19618">
        <v>7.6240150617111704</v>
      </c>
      <c r="C19618">
        <f t="shared" si="612"/>
        <v>9.1078141762345393</v>
      </c>
      <c r="D19618" s="1">
        <v>0</v>
      </c>
      <c r="F19618">
        <f t="shared" si="613"/>
        <v>1.4897900679899934E-3</v>
      </c>
    </row>
    <row r="19619" spans="1:6" x14ac:dyDescent="0.25">
      <c r="A19619">
        <v>4.9841269841269797</v>
      </c>
      <c r="B19619">
        <v>7.6049846839320496</v>
      </c>
      <c r="C19619">
        <f t="shared" si="612"/>
        <v>9.0927066287626239</v>
      </c>
      <c r="D19619" s="1">
        <v>0</v>
      </c>
      <c r="F19619">
        <f t="shared" si="613"/>
        <v>0</v>
      </c>
    </row>
    <row r="19620" spans="1:6" x14ac:dyDescent="0.25">
      <c r="A19620">
        <v>4.9841269841269797</v>
      </c>
      <c r="B19620">
        <v>7.6049846839320496</v>
      </c>
      <c r="C19620">
        <f t="shared" si="612"/>
        <v>9.0927066287626239</v>
      </c>
      <c r="D19620" s="1">
        <v>0</v>
      </c>
      <c r="F19620">
        <f t="shared" si="613"/>
        <v>0</v>
      </c>
    </row>
    <row r="19621" spans="1:6" x14ac:dyDescent="0.25">
      <c r="A19621">
        <v>4.9841269841269797</v>
      </c>
      <c r="B19621">
        <v>7.6049846839320496</v>
      </c>
      <c r="C19621">
        <f t="shared" si="612"/>
        <v>9.0927066287626239</v>
      </c>
      <c r="D19621" s="1">
        <v>0</v>
      </c>
      <c r="F19621">
        <f t="shared" si="613"/>
        <v>1.4940217079706386E-3</v>
      </c>
    </row>
    <row r="19622" spans="1:6" x14ac:dyDescent="0.25">
      <c r="A19622">
        <v>4.9856210058349504</v>
      </c>
      <c r="B19622">
        <v>7.62948041122534</v>
      </c>
      <c r="C19622">
        <f t="shared" si="612"/>
        <v>9.1140215140789458</v>
      </c>
      <c r="D19622" s="1">
        <v>0</v>
      </c>
      <c r="F19622">
        <f t="shared" si="613"/>
        <v>0</v>
      </c>
    </row>
    <row r="19623" spans="1:6" x14ac:dyDescent="0.25">
      <c r="A19623">
        <v>4.9856210058349504</v>
      </c>
      <c r="B19623">
        <v>7.62948041122534</v>
      </c>
      <c r="C19623">
        <f t="shared" si="612"/>
        <v>9.1140215140789458</v>
      </c>
      <c r="D19623" s="1">
        <v>0</v>
      </c>
      <c r="F19623">
        <f t="shared" si="613"/>
        <v>0</v>
      </c>
    </row>
    <row r="19624" spans="1:6" x14ac:dyDescent="0.25">
      <c r="A19624">
        <v>4.9856210058349504</v>
      </c>
      <c r="B19624">
        <v>7.62948041122534</v>
      </c>
      <c r="C19624">
        <f t="shared" si="612"/>
        <v>9.1140215140789458</v>
      </c>
      <c r="D19624" s="1">
        <v>0</v>
      </c>
      <c r="F19624">
        <f t="shared" si="613"/>
        <v>0</v>
      </c>
    </row>
    <row r="19625" spans="1:6" x14ac:dyDescent="0.25">
      <c r="A19625">
        <v>4.9856210058349504</v>
      </c>
      <c r="B19625">
        <v>7.62948041122534</v>
      </c>
      <c r="C19625">
        <f t="shared" si="612"/>
        <v>9.1140215140789458</v>
      </c>
      <c r="D19625" s="1">
        <v>0</v>
      </c>
      <c r="F19625">
        <f t="shared" si="613"/>
        <v>-1.5995649610590412E-2</v>
      </c>
    </row>
    <row r="19626" spans="1:6" x14ac:dyDescent="0.25">
      <c r="A19626">
        <v>4.96962535622436</v>
      </c>
      <c r="B19626">
        <v>7.6298046847848697</v>
      </c>
      <c r="C19626">
        <f t="shared" si="612"/>
        <v>9.1055530150119512</v>
      </c>
      <c r="D19626" s="1">
        <v>0</v>
      </c>
      <c r="F19626">
        <f t="shared" si="613"/>
        <v>0</v>
      </c>
    </row>
    <row r="19627" spans="1:6" x14ac:dyDescent="0.25">
      <c r="A19627">
        <v>4.96962535622436</v>
      </c>
      <c r="B19627">
        <v>7.6298046847848697</v>
      </c>
      <c r="C19627">
        <f t="shared" si="612"/>
        <v>9.1055530150119512</v>
      </c>
      <c r="D19627" s="1">
        <v>0</v>
      </c>
      <c r="F19627">
        <f t="shared" si="613"/>
        <v>0</v>
      </c>
    </row>
    <row r="19628" spans="1:6" x14ac:dyDescent="0.25">
      <c r="A19628">
        <v>4.96962535622436</v>
      </c>
      <c r="B19628">
        <v>7.6298046847848697</v>
      </c>
      <c r="C19628">
        <f t="shared" si="612"/>
        <v>9.1055530150119512</v>
      </c>
      <c r="D19628" s="1">
        <v>0</v>
      </c>
      <c r="F19628">
        <f t="shared" si="613"/>
        <v>1.324675049519719E-3</v>
      </c>
    </row>
    <row r="19629" spans="1:6" x14ac:dyDescent="0.25">
      <c r="A19629">
        <v>4.9709500312738797</v>
      </c>
      <c r="B19629">
        <v>7.6008756689137504</v>
      </c>
      <c r="C19629">
        <f t="shared" si="612"/>
        <v>9.0820512632172932</v>
      </c>
      <c r="D19629" s="1">
        <v>0</v>
      </c>
      <c r="F19629">
        <f t="shared" si="613"/>
        <v>0</v>
      </c>
    </row>
    <row r="19630" spans="1:6" x14ac:dyDescent="0.25">
      <c r="A19630">
        <v>4.9709500312738797</v>
      </c>
      <c r="B19630">
        <v>7.6008756689137504</v>
      </c>
      <c r="C19630">
        <f t="shared" si="612"/>
        <v>9.0820512632172932</v>
      </c>
      <c r="D19630" s="1">
        <v>0</v>
      </c>
      <c r="F19630">
        <f t="shared" si="613"/>
        <v>0</v>
      </c>
    </row>
    <row r="19631" spans="1:6" x14ac:dyDescent="0.25">
      <c r="A19631">
        <v>4.9709500312738797</v>
      </c>
      <c r="B19631">
        <v>7.6008756689137504</v>
      </c>
      <c r="C19631">
        <f t="shared" si="612"/>
        <v>9.0820512632172932</v>
      </c>
      <c r="D19631" s="1">
        <v>0</v>
      </c>
      <c r="F19631">
        <f t="shared" si="613"/>
        <v>1.3885806233070674E-2</v>
      </c>
    </row>
    <row r="19632" spans="1:6" x14ac:dyDescent="0.25">
      <c r="A19632">
        <v>4.9848358375069504</v>
      </c>
      <c r="B19632">
        <v>7.6254869226488502</v>
      </c>
      <c r="C19632">
        <f t="shared" si="612"/>
        <v>9.1102491258133131</v>
      </c>
      <c r="D19632" s="1">
        <v>0</v>
      </c>
      <c r="F19632">
        <f t="shared" si="613"/>
        <v>0</v>
      </c>
    </row>
    <row r="19633" spans="1:6" x14ac:dyDescent="0.25">
      <c r="A19633">
        <v>4.9848358375069504</v>
      </c>
      <c r="B19633">
        <v>7.6254869226488502</v>
      </c>
      <c r="C19633">
        <f t="shared" si="612"/>
        <v>9.1102491258133131</v>
      </c>
      <c r="D19633" s="1">
        <v>0</v>
      </c>
      <c r="F19633">
        <f t="shared" si="613"/>
        <v>0</v>
      </c>
    </row>
    <row r="19634" spans="1:6" x14ac:dyDescent="0.25">
      <c r="A19634">
        <v>4.9848358375069504</v>
      </c>
      <c r="B19634">
        <v>7.6254869226488502</v>
      </c>
      <c r="C19634">
        <f t="shared" si="612"/>
        <v>9.1102491258133131</v>
      </c>
      <c r="D19634" s="1">
        <v>0</v>
      </c>
      <c r="F19634">
        <f t="shared" si="613"/>
        <v>0</v>
      </c>
    </row>
    <row r="19635" spans="1:6" x14ac:dyDescent="0.25">
      <c r="A19635">
        <v>4.9848358375069504</v>
      </c>
      <c r="B19635">
        <v>7.6254869226488502</v>
      </c>
      <c r="C19635">
        <f t="shared" si="612"/>
        <v>9.1102491258133131</v>
      </c>
      <c r="D19635" s="1">
        <v>0</v>
      </c>
      <c r="F19635">
        <f t="shared" si="613"/>
        <v>-1.1138876200110559E-2</v>
      </c>
    </row>
    <row r="19636" spans="1:6" x14ac:dyDescent="0.25">
      <c r="A19636">
        <v>4.9736969613068398</v>
      </c>
      <c r="B19636">
        <v>7.6098151865439103</v>
      </c>
      <c r="C19636">
        <f t="shared" si="612"/>
        <v>9.0910367195533439</v>
      </c>
      <c r="D19636" s="1">
        <v>0</v>
      </c>
      <c r="F19636">
        <f t="shared" si="613"/>
        <v>0</v>
      </c>
    </row>
    <row r="19637" spans="1:6" x14ac:dyDescent="0.25">
      <c r="A19637">
        <v>4.9736969613068398</v>
      </c>
      <c r="B19637">
        <v>7.6098151865439103</v>
      </c>
      <c r="C19637">
        <f t="shared" si="612"/>
        <v>9.0910367195533439</v>
      </c>
      <c r="D19637" s="1">
        <v>0</v>
      </c>
      <c r="F19637">
        <f t="shared" si="613"/>
        <v>0</v>
      </c>
    </row>
    <row r="19638" spans="1:6" x14ac:dyDescent="0.25">
      <c r="A19638">
        <v>4.9736969613068398</v>
      </c>
      <c r="B19638">
        <v>7.6098151865439103</v>
      </c>
      <c r="C19638">
        <f t="shared" si="612"/>
        <v>9.0910367195533439</v>
      </c>
      <c r="D19638" s="1">
        <v>0</v>
      </c>
      <c r="F19638">
        <f t="shared" si="613"/>
        <v>1.1888834420101801E-3</v>
      </c>
    </row>
    <row r="19639" spans="1:6" x14ac:dyDescent="0.25">
      <c r="A19639">
        <v>4.97488584474885</v>
      </c>
      <c r="B19639">
        <v>7.6513767815137603</v>
      </c>
      <c r="C19639">
        <f t="shared" si="612"/>
        <v>9.1265029349127129</v>
      </c>
      <c r="D19639" s="1">
        <v>0</v>
      </c>
      <c r="F19639">
        <f t="shared" si="613"/>
        <v>0</v>
      </c>
    </row>
    <row r="19640" spans="1:6" x14ac:dyDescent="0.25">
      <c r="A19640">
        <v>4.97488584474885</v>
      </c>
      <c r="B19640">
        <v>7.6513767815137603</v>
      </c>
      <c r="C19640">
        <f t="shared" si="612"/>
        <v>9.1265029349127129</v>
      </c>
      <c r="D19640" s="1">
        <v>0</v>
      </c>
      <c r="F19640">
        <f t="shared" si="613"/>
        <v>0</v>
      </c>
    </row>
    <row r="19641" spans="1:6" x14ac:dyDescent="0.25">
      <c r="A19641">
        <v>4.97488584474885</v>
      </c>
      <c r="B19641">
        <v>7.6513767815137603</v>
      </c>
      <c r="C19641">
        <f t="shared" si="612"/>
        <v>9.1265029349127129</v>
      </c>
      <c r="D19641" s="1">
        <v>0</v>
      </c>
      <c r="F19641">
        <f t="shared" si="613"/>
        <v>2.0066044146016537E-4</v>
      </c>
    </row>
    <row r="19642" spans="1:6" x14ac:dyDescent="0.25">
      <c r="A19642">
        <v>4.9750865051903101</v>
      </c>
      <c r="B19642">
        <v>7.6242214532871904</v>
      </c>
      <c r="C19642">
        <f t="shared" si="612"/>
        <v>9.1038584404026945</v>
      </c>
      <c r="D19642" s="1">
        <v>0</v>
      </c>
      <c r="F19642">
        <f t="shared" si="613"/>
        <v>0</v>
      </c>
    </row>
    <row r="19643" spans="1:6" x14ac:dyDescent="0.25">
      <c r="A19643">
        <v>4.9750865051903101</v>
      </c>
      <c r="B19643">
        <v>7.6242214532871904</v>
      </c>
      <c r="C19643">
        <f t="shared" si="612"/>
        <v>9.1038584404026945</v>
      </c>
      <c r="D19643" s="1">
        <v>0</v>
      </c>
      <c r="F19643">
        <f t="shared" si="613"/>
        <v>0</v>
      </c>
    </row>
    <row r="19644" spans="1:6" x14ac:dyDescent="0.25">
      <c r="A19644">
        <v>4.9750865051903101</v>
      </c>
      <c r="B19644">
        <v>7.6242214532871904</v>
      </c>
      <c r="C19644">
        <f t="shared" ref="C19644:C19707" si="614">SQRT(A19644^2+B19644^2)</f>
        <v>9.1038584404026945</v>
      </c>
      <c r="D19644" s="1">
        <v>0</v>
      </c>
      <c r="F19644">
        <f t="shared" si="613"/>
        <v>0</v>
      </c>
    </row>
    <row r="19645" spans="1:6" x14ac:dyDescent="0.25">
      <c r="A19645">
        <v>4.9750865051903101</v>
      </c>
      <c r="B19645">
        <v>7.6242214532871904</v>
      </c>
      <c r="C19645">
        <f t="shared" si="614"/>
        <v>9.1038584404026945</v>
      </c>
      <c r="D19645" s="1">
        <v>0</v>
      </c>
      <c r="F19645">
        <f t="shared" si="613"/>
        <v>4.0037115236595255E-3</v>
      </c>
    </row>
    <row r="19646" spans="1:6" x14ac:dyDescent="0.25">
      <c r="A19646">
        <v>4.9790902167139697</v>
      </c>
      <c r="B19646">
        <v>7.6441874956726403</v>
      </c>
      <c r="C19646">
        <f t="shared" si="614"/>
        <v>9.1227705142228981</v>
      </c>
      <c r="D19646" s="1">
        <v>0</v>
      </c>
      <c r="F19646">
        <f t="shared" si="613"/>
        <v>0</v>
      </c>
    </row>
    <row r="19647" spans="1:6" x14ac:dyDescent="0.25">
      <c r="A19647">
        <v>4.9790902167139697</v>
      </c>
      <c r="B19647">
        <v>7.6441874956726403</v>
      </c>
      <c r="C19647">
        <f t="shared" si="614"/>
        <v>9.1227705142228981</v>
      </c>
      <c r="D19647" s="1">
        <v>0</v>
      </c>
      <c r="F19647">
        <f t="shared" si="613"/>
        <v>0</v>
      </c>
    </row>
    <row r="19648" spans="1:6" x14ac:dyDescent="0.25">
      <c r="A19648">
        <v>4.9790902167139697</v>
      </c>
      <c r="B19648">
        <v>7.6441874956726403</v>
      </c>
      <c r="C19648">
        <f t="shared" si="614"/>
        <v>9.1227705142228981</v>
      </c>
      <c r="D19648" s="1">
        <v>0</v>
      </c>
      <c r="F19648">
        <f t="shared" si="613"/>
        <v>4.2063045450007053E-3</v>
      </c>
    </row>
    <row r="19649" spans="1:6" x14ac:dyDescent="0.25">
      <c r="A19649">
        <v>4.9832965212589704</v>
      </c>
      <c r="B19649">
        <v>7.6417725013804496</v>
      </c>
      <c r="C19649">
        <f t="shared" si="614"/>
        <v>9.123043964688879</v>
      </c>
      <c r="D19649" s="1">
        <v>0</v>
      </c>
      <c r="F19649">
        <f t="shared" si="613"/>
        <v>0</v>
      </c>
    </row>
    <row r="19650" spans="1:6" x14ac:dyDescent="0.25">
      <c r="A19650">
        <v>4.9832965212589704</v>
      </c>
      <c r="B19650">
        <v>7.6417725013804496</v>
      </c>
      <c r="C19650">
        <f t="shared" si="614"/>
        <v>9.123043964688879</v>
      </c>
      <c r="D19650" s="1">
        <v>0</v>
      </c>
      <c r="F19650">
        <f t="shared" si="613"/>
        <v>0</v>
      </c>
    </row>
    <row r="19651" spans="1:6" x14ac:dyDescent="0.25">
      <c r="A19651">
        <v>4.9832965212589704</v>
      </c>
      <c r="B19651">
        <v>7.6417725013804496</v>
      </c>
      <c r="C19651">
        <f t="shared" si="614"/>
        <v>9.123043964688879</v>
      </c>
      <c r="D19651" s="1">
        <v>0</v>
      </c>
      <c r="F19651">
        <f t="shared" ref="F19651:F19714" si="615">A19652-A19651</f>
        <v>-7.6463867483900216E-3</v>
      </c>
    </row>
    <row r="19652" spans="1:6" x14ac:dyDescent="0.25">
      <c r="A19652">
        <v>4.9756501345105804</v>
      </c>
      <c r="B19652">
        <v>7.6361316134372599</v>
      </c>
      <c r="C19652">
        <f t="shared" si="614"/>
        <v>9.1141428713176911</v>
      </c>
      <c r="D19652" s="1">
        <v>0</v>
      </c>
      <c r="F19652">
        <f t="shared" si="615"/>
        <v>0</v>
      </c>
    </row>
    <row r="19653" spans="1:6" x14ac:dyDescent="0.25">
      <c r="A19653">
        <v>4.9756501345105804</v>
      </c>
      <c r="B19653">
        <v>7.6361316134372599</v>
      </c>
      <c r="C19653">
        <f t="shared" si="614"/>
        <v>9.1141428713176911</v>
      </c>
      <c r="D19653" s="1">
        <v>0</v>
      </c>
      <c r="F19653">
        <f t="shared" si="615"/>
        <v>0</v>
      </c>
    </row>
    <row r="19654" spans="1:6" x14ac:dyDescent="0.25">
      <c r="A19654">
        <v>4.9756501345105804</v>
      </c>
      <c r="B19654">
        <v>7.6361316134372599</v>
      </c>
      <c r="C19654">
        <f t="shared" si="614"/>
        <v>9.1141428713176911</v>
      </c>
      <c r="D19654" s="1">
        <v>0</v>
      </c>
      <c r="F19654">
        <f t="shared" si="615"/>
        <v>0</v>
      </c>
    </row>
    <row r="19655" spans="1:6" x14ac:dyDescent="0.25">
      <c r="A19655">
        <v>4.9756501345105804</v>
      </c>
      <c r="B19655">
        <v>7.6361316134372599</v>
      </c>
      <c r="C19655">
        <f t="shared" si="614"/>
        <v>9.1141428713176911</v>
      </c>
      <c r="D19655" s="1">
        <v>0</v>
      </c>
      <c r="F19655">
        <f t="shared" si="615"/>
        <v>1.0977732183799382E-2</v>
      </c>
    </row>
    <row r="19656" spans="1:6" x14ac:dyDescent="0.25">
      <c r="A19656">
        <v>4.9866278666943797</v>
      </c>
      <c r="B19656">
        <v>7.6791380863299299</v>
      </c>
      <c r="C19656">
        <f t="shared" si="614"/>
        <v>9.1561792921401359</v>
      </c>
      <c r="D19656" s="1">
        <v>0</v>
      </c>
      <c r="F19656">
        <f t="shared" si="615"/>
        <v>0</v>
      </c>
    </row>
    <row r="19657" spans="1:6" x14ac:dyDescent="0.25">
      <c r="A19657">
        <v>4.9866278666943797</v>
      </c>
      <c r="B19657">
        <v>7.6791380863299299</v>
      </c>
      <c r="C19657">
        <f t="shared" si="614"/>
        <v>9.1561792921401359</v>
      </c>
      <c r="D19657" s="1">
        <v>0</v>
      </c>
      <c r="F19657">
        <f t="shared" si="615"/>
        <v>0</v>
      </c>
    </row>
    <row r="19658" spans="1:6" x14ac:dyDescent="0.25">
      <c r="A19658">
        <v>4.9866278666943797</v>
      </c>
      <c r="B19658">
        <v>7.6791380863299299</v>
      </c>
      <c r="C19658">
        <f t="shared" si="614"/>
        <v>9.1561792921401359</v>
      </c>
      <c r="D19658" s="1">
        <v>0</v>
      </c>
      <c r="F19658">
        <f t="shared" si="615"/>
        <v>-9.5684297809297547E-3</v>
      </c>
    </row>
    <row r="19659" spans="1:6" x14ac:dyDescent="0.25">
      <c r="A19659">
        <v>4.97705943691345</v>
      </c>
      <c r="B19659">
        <v>7.6553354188390603</v>
      </c>
      <c r="C19659">
        <f t="shared" si="614"/>
        <v>9.131006571758725</v>
      </c>
      <c r="D19659" s="1">
        <v>0</v>
      </c>
      <c r="F19659">
        <f t="shared" si="615"/>
        <v>0</v>
      </c>
    </row>
    <row r="19660" spans="1:6" x14ac:dyDescent="0.25">
      <c r="A19660">
        <v>4.97705943691345</v>
      </c>
      <c r="B19660">
        <v>7.6553354188390603</v>
      </c>
      <c r="C19660">
        <f t="shared" si="614"/>
        <v>9.131006571758725</v>
      </c>
      <c r="D19660" s="1">
        <v>0</v>
      </c>
      <c r="F19660">
        <f t="shared" si="615"/>
        <v>0</v>
      </c>
    </row>
    <row r="19661" spans="1:6" x14ac:dyDescent="0.25">
      <c r="A19661">
        <v>4.97705943691345</v>
      </c>
      <c r="B19661">
        <v>7.6553354188390603</v>
      </c>
      <c r="C19661">
        <f t="shared" si="614"/>
        <v>9.131006571758725</v>
      </c>
      <c r="D19661" s="1">
        <v>0</v>
      </c>
      <c r="F19661">
        <f t="shared" si="615"/>
        <v>-6.5347466749209993E-2</v>
      </c>
    </row>
    <row r="19662" spans="1:6" x14ac:dyDescent="0.25">
      <c r="A19662">
        <v>4.91171197016424</v>
      </c>
      <c r="B19662">
        <v>7.7553611131033398</v>
      </c>
      <c r="C19662">
        <f t="shared" si="614"/>
        <v>9.1798987179864984</v>
      </c>
      <c r="D19662" s="1">
        <v>0</v>
      </c>
      <c r="F19662">
        <f t="shared" si="615"/>
        <v>0</v>
      </c>
    </row>
    <row r="19663" spans="1:6" x14ac:dyDescent="0.25">
      <c r="A19663">
        <v>4.91171197016424</v>
      </c>
      <c r="B19663">
        <v>7.7553611131033398</v>
      </c>
      <c r="C19663">
        <f t="shared" si="614"/>
        <v>9.1798987179864984</v>
      </c>
      <c r="D19663" s="1">
        <v>0</v>
      </c>
      <c r="F19663">
        <f t="shared" si="615"/>
        <v>0</v>
      </c>
    </row>
    <row r="19664" spans="1:6" x14ac:dyDescent="0.25">
      <c r="A19664">
        <v>4.91171197016424</v>
      </c>
      <c r="B19664">
        <v>7.7553611131033398</v>
      </c>
      <c r="C19664">
        <f t="shared" si="614"/>
        <v>9.1798987179864984</v>
      </c>
      <c r="D19664" s="1">
        <v>0</v>
      </c>
      <c r="F19664">
        <f t="shared" si="615"/>
        <v>0</v>
      </c>
    </row>
    <row r="19665" spans="1:6" x14ac:dyDescent="0.25">
      <c r="A19665">
        <v>4.91171197016424</v>
      </c>
      <c r="B19665">
        <v>7.7553611131033398</v>
      </c>
      <c r="C19665">
        <f t="shared" si="614"/>
        <v>9.1798987179864984</v>
      </c>
      <c r="D19665" s="1">
        <v>0</v>
      </c>
      <c r="F19665">
        <f t="shared" si="615"/>
        <v>3.1306733620009908E-2</v>
      </c>
    </row>
    <row r="19666" spans="1:6" x14ac:dyDescent="0.25">
      <c r="A19666">
        <v>4.9430187037842499</v>
      </c>
      <c r="B19666">
        <v>7.7274177178483399</v>
      </c>
      <c r="C19666">
        <f t="shared" si="614"/>
        <v>9.1731356957191785</v>
      </c>
      <c r="D19666" s="1">
        <v>0</v>
      </c>
      <c r="F19666">
        <f t="shared" si="615"/>
        <v>0</v>
      </c>
    </row>
    <row r="19667" spans="1:6" x14ac:dyDescent="0.25">
      <c r="A19667">
        <v>4.9430187037842499</v>
      </c>
      <c r="B19667">
        <v>7.7274177178483399</v>
      </c>
      <c r="C19667">
        <f t="shared" si="614"/>
        <v>9.1731356957191785</v>
      </c>
      <c r="D19667" s="1">
        <v>0</v>
      </c>
      <c r="F19667">
        <f t="shared" si="615"/>
        <v>0</v>
      </c>
    </row>
    <row r="19668" spans="1:6" x14ac:dyDescent="0.25">
      <c r="A19668">
        <v>4.9430187037842499</v>
      </c>
      <c r="B19668">
        <v>7.7274177178483399</v>
      </c>
      <c r="C19668">
        <f t="shared" si="614"/>
        <v>9.1731356957191785</v>
      </c>
      <c r="D19668" s="1">
        <v>0</v>
      </c>
      <c r="F19668">
        <f t="shared" si="615"/>
        <v>1.0024898584970465E-2</v>
      </c>
    </row>
    <row r="19669" spans="1:6" x14ac:dyDescent="0.25">
      <c r="A19669">
        <v>4.9530436023692204</v>
      </c>
      <c r="B19669">
        <v>7.7332476985656102</v>
      </c>
      <c r="C19669">
        <f t="shared" si="614"/>
        <v>9.1834503806761525</v>
      </c>
      <c r="D19669" s="1">
        <v>0</v>
      </c>
      <c r="F19669">
        <f t="shared" si="615"/>
        <v>0</v>
      </c>
    </row>
    <row r="19670" spans="1:6" x14ac:dyDescent="0.25">
      <c r="A19670">
        <v>4.9530436023692204</v>
      </c>
      <c r="B19670">
        <v>7.7332476985656102</v>
      </c>
      <c r="C19670">
        <f t="shared" si="614"/>
        <v>9.1834503806761525</v>
      </c>
      <c r="D19670" s="1">
        <v>0</v>
      </c>
      <c r="F19670">
        <f t="shared" si="615"/>
        <v>0</v>
      </c>
    </row>
    <row r="19671" spans="1:6" x14ac:dyDescent="0.25">
      <c r="A19671">
        <v>4.9530436023692204</v>
      </c>
      <c r="B19671">
        <v>7.7332476985656102</v>
      </c>
      <c r="C19671">
        <f t="shared" si="614"/>
        <v>9.1834503806761525</v>
      </c>
      <c r="D19671" s="1">
        <v>0</v>
      </c>
      <c r="F19671">
        <f t="shared" si="615"/>
        <v>2.2964783158894164E-3</v>
      </c>
    </row>
    <row r="19672" spans="1:6" x14ac:dyDescent="0.25">
      <c r="A19672">
        <v>4.9553400806851098</v>
      </c>
      <c r="B19672">
        <v>7.71257696935381</v>
      </c>
      <c r="C19672">
        <f t="shared" si="614"/>
        <v>9.1672917932970321</v>
      </c>
      <c r="D19672" s="1">
        <v>0</v>
      </c>
      <c r="F19672">
        <f t="shared" si="615"/>
        <v>0</v>
      </c>
    </row>
    <row r="19673" spans="1:6" x14ac:dyDescent="0.25">
      <c r="A19673">
        <v>4.9553400806851098</v>
      </c>
      <c r="B19673">
        <v>7.71257696935381</v>
      </c>
      <c r="C19673">
        <f t="shared" si="614"/>
        <v>9.1672917932970321</v>
      </c>
      <c r="D19673" s="1">
        <v>0</v>
      </c>
      <c r="F19673">
        <f t="shared" si="615"/>
        <v>0</v>
      </c>
    </row>
    <row r="19674" spans="1:6" x14ac:dyDescent="0.25">
      <c r="A19674">
        <v>4.9553400806851098</v>
      </c>
      <c r="B19674">
        <v>7.71257696935381</v>
      </c>
      <c r="C19674">
        <f t="shared" si="614"/>
        <v>9.1672917932970321</v>
      </c>
      <c r="D19674" s="1">
        <v>0</v>
      </c>
      <c r="F19674">
        <f t="shared" si="615"/>
        <v>0</v>
      </c>
    </row>
    <row r="19675" spans="1:6" x14ac:dyDescent="0.25">
      <c r="A19675">
        <v>4.9553400806851098</v>
      </c>
      <c r="B19675">
        <v>7.71257696935381</v>
      </c>
      <c r="C19675">
        <f t="shared" si="614"/>
        <v>9.1672917932970321</v>
      </c>
      <c r="D19675" s="1">
        <v>0</v>
      </c>
      <c r="F19675">
        <f t="shared" si="615"/>
        <v>7.669587242590481E-3</v>
      </c>
    </row>
    <row r="19676" spans="1:6" x14ac:dyDescent="0.25">
      <c r="A19676">
        <v>4.9630096679277003</v>
      </c>
      <c r="B19676">
        <v>7.6810985007706298</v>
      </c>
      <c r="C19676">
        <f t="shared" si="614"/>
        <v>9.144984370816859</v>
      </c>
      <c r="D19676" s="1">
        <v>0</v>
      </c>
      <c r="F19676">
        <f t="shared" si="615"/>
        <v>0</v>
      </c>
    </row>
    <row r="19677" spans="1:6" x14ac:dyDescent="0.25">
      <c r="A19677">
        <v>4.9630096679277003</v>
      </c>
      <c r="B19677">
        <v>7.6810985007706298</v>
      </c>
      <c r="C19677">
        <f t="shared" si="614"/>
        <v>9.144984370816859</v>
      </c>
      <c r="D19677" s="1">
        <v>0</v>
      </c>
      <c r="F19677">
        <f t="shared" si="615"/>
        <v>0</v>
      </c>
    </row>
    <row r="19678" spans="1:6" x14ac:dyDescent="0.25">
      <c r="A19678">
        <v>4.9630096679277003</v>
      </c>
      <c r="B19678">
        <v>7.6810985007706298</v>
      </c>
      <c r="C19678">
        <f t="shared" si="614"/>
        <v>9.144984370816859</v>
      </c>
      <c r="D19678" s="1">
        <v>0</v>
      </c>
      <c r="F19678">
        <f t="shared" si="615"/>
        <v>-2.6077204817600119E-2</v>
      </c>
    </row>
    <row r="19679" spans="1:6" x14ac:dyDescent="0.25">
      <c r="A19679">
        <v>4.9369324631101001</v>
      </c>
      <c r="B19679">
        <v>7.72658910329171</v>
      </c>
      <c r="C19679">
        <f t="shared" si="614"/>
        <v>9.1691592480672153</v>
      </c>
      <c r="D19679" s="1">
        <v>0</v>
      </c>
      <c r="F19679">
        <f t="shared" si="615"/>
        <v>0</v>
      </c>
    </row>
    <row r="19680" spans="1:6" x14ac:dyDescent="0.25">
      <c r="A19680">
        <v>4.9369324631101001</v>
      </c>
      <c r="B19680">
        <v>7.72658910329171</v>
      </c>
      <c r="C19680">
        <f t="shared" si="614"/>
        <v>9.1691592480672153</v>
      </c>
      <c r="D19680" s="1">
        <v>0</v>
      </c>
      <c r="F19680">
        <f t="shared" si="615"/>
        <v>0</v>
      </c>
    </row>
    <row r="19681" spans="1:6" x14ac:dyDescent="0.25">
      <c r="A19681">
        <v>4.9369324631101001</v>
      </c>
      <c r="B19681">
        <v>7.72658910329171</v>
      </c>
      <c r="C19681">
        <f t="shared" si="614"/>
        <v>9.1691592480672153</v>
      </c>
      <c r="D19681" s="1">
        <v>0</v>
      </c>
      <c r="F19681">
        <f t="shared" si="615"/>
        <v>0.17001535242387966</v>
      </c>
    </row>
    <row r="19682" spans="1:6" x14ac:dyDescent="0.25">
      <c r="A19682">
        <v>5.1069478155339798</v>
      </c>
      <c r="B19682">
        <v>8.1253033980582501</v>
      </c>
      <c r="C19682">
        <f t="shared" si="614"/>
        <v>9.5969511461236596</v>
      </c>
      <c r="D19682" s="1">
        <v>0</v>
      </c>
      <c r="F19682">
        <f t="shared" si="615"/>
        <v>0</v>
      </c>
    </row>
    <row r="19683" spans="1:6" x14ac:dyDescent="0.25">
      <c r="A19683">
        <v>5.1069478155339798</v>
      </c>
      <c r="B19683">
        <v>8.1253033980582501</v>
      </c>
      <c r="C19683">
        <f t="shared" si="614"/>
        <v>9.5969511461236596</v>
      </c>
      <c r="D19683" s="1">
        <v>0</v>
      </c>
      <c r="F19683">
        <f t="shared" si="615"/>
        <v>0</v>
      </c>
    </row>
    <row r="19684" spans="1:6" x14ac:dyDescent="0.25">
      <c r="A19684">
        <v>5.1069478155339798</v>
      </c>
      <c r="B19684">
        <v>8.1253033980582501</v>
      </c>
      <c r="C19684">
        <f t="shared" si="614"/>
        <v>9.5969511461236596</v>
      </c>
      <c r="D19684" s="1">
        <v>0</v>
      </c>
      <c r="F19684">
        <f t="shared" si="615"/>
        <v>0</v>
      </c>
    </row>
    <row r="19685" spans="1:6" x14ac:dyDescent="0.25">
      <c r="A19685">
        <v>5.1069478155339798</v>
      </c>
      <c r="B19685">
        <v>8.1253033980582501</v>
      </c>
      <c r="C19685">
        <f t="shared" si="614"/>
        <v>9.5969511461236596</v>
      </c>
      <c r="D19685" s="1">
        <v>0</v>
      </c>
      <c r="F19685">
        <f t="shared" si="615"/>
        <v>-5.4568973926420128E-2</v>
      </c>
    </row>
    <row r="19686" spans="1:6" x14ac:dyDescent="0.25">
      <c r="A19686">
        <v>5.0523788416075597</v>
      </c>
      <c r="B19686">
        <v>7.9679373522458601</v>
      </c>
      <c r="C19686">
        <f t="shared" si="614"/>
        <v>9.434752652212909</v>
      </c>
      <c r="D19686" s="1">
        <v>0</v>
      </c>
      <c r="F19686">
        <f t="shared" si="615"/>
        <v>0</v>
      </c>
    </row>
    <row r="19687" spans="1:6" x14ac:dyDescent="0.25">
      <c r="A19687">
        <v>5.0523788416075597</v>
      </c>
      <c r="B19687">
        <v>7.9679373522458601</v>
      </c>
      <c r="C19687">
        <f t="shared" si="614"/>
        <v>9.434752652212909</v>
      </c>
      <c r="D19687" s="1">
        <v>0</v>
      </c>
      <c r="F19687">
        <f t="shared" si="615"/>
        <v>0</v>
      </c>
    </row>
    <row r="19688" spans="1:6" x14ac:dyDescent="0.25">
      <c r="A19688">
        <v>5.0523788416075597</v>
      </c>
      <c r="B19688">
        <v>7.9679373522458601</v>
      </c>
      <c r="C19688">
        <f t="shared" si="614"/>
        <v>9.434752652212909</v>
      </c>
      <c r="D19688" s="1">
        <v>0</v>
      </c>
      <c r="F19688">
        <f t="shared" si="615"/>
        <v>5.6797215761090314E-2</v>
      </c>
    </row>
    <row r="19689" spans="1:6" x14ac:dyDescent="0.25">
      <c r="A19689">
        <v>5.10917605736865</v>
      </c>
      <c r="B19689">
        <v>7.9436557880872201</v>
      </c>
      <c r="C19689">
        <f t="shared" si="614"/>
        <v>9.4448582448229814</v>
      </c>
      <c r="D19689" s="1">
        <v>0</v>
      </c>
      <c r="F19689">
        <f t="shared" si="615"/>
        <v>0</v>
      </c>
    </row>
    <row r="19690" spans="1:6" x14ac:dyDescent="0.25">
      <c r="A19690">
        <v>5.10917605736865</v>
      </c>
      <c r="B19690">
        <v>7.9436557880872201</v>
      </c>
      <c r="C19690">
        <f t="shared" si="614"/>
        <v>9.4448582448229814</v>
      </c>
      <c r="D19690" s="1">
        <v>0</v>
      </c>
      <c r="F19690">
        <f t="shared" si="615"/>
        <v>0</v>
      </c>
    </row>
    <row r="19691" spans="1:6" x14ac:dyDescent="0.25">
      <c r="A19691">
        <v>5.10917605736865</v>
      </c>
      <c r="B19691">
        <v>7.9436557880872201</v>
      </c>
      <c r="C19691">
        <f t="shared" si="614"/>
        <v>9.4448582448229814</v>
      </c>
      <c r="D19691" s="1">
        <v>0</v>
      </c>
      <c r="F19691">
        <f t="shared" si="615"/>
        <v>-3.5530123406504188E-3</v>
      </c>
    </row>
    <row r="19692" spans="1:6" x14ac:dyDescent="0.25">
      <c r="A19692">
        <v>5.1056230450279996</v>
      </c>
      <c r="B19692">
        <v>7.9292936640721603</v>
      </c>
      <c r="C19692">
        <f t="shared" si="614"/>
        <v>9.4308581098973114</v>
      </c>
      <c r="D19692" s="1">
        <v>0</v>
      </c>
      <c r="F19692">
        <f t="shared" si="615"/>
        <v>0</v>
      </c>
    </row>
    <row r="19693" spans="1:6" x14ac:dyDescent="0.25">
      <c r="A19693">
        <v>5.1056230450279996</v>
      </c>
      <c r="B19693">
        <v>7.9292936640721603</v>
      </c>
      <c r="C19693">
        <f t="shared" si="614"/>
        <v>9.4308581098973114</v>
      </c>
      <c r="D19693" s="1">
        <v>0</v>
      </c>
      <c r="F19693">
        <f t="shared" si="615"/>
        <v>0</v>
      </c>
    </row>
    <row r="19694" spans="1:6" x14ac:dyDescent="0.25">
      <c r="A19694">
        <v>5.1056230450279996</v>
      </c>
      <c r="B19694">
        <v>7.9292936640721603</v>
      </c>
      <c r="C19694">
        <f t="shared" si="614"/>
        <v>9.4308581098973114</v>
      </c>
      <c r="D19694" s="1">
        <v>0</v>
      </c>
      <c r="F19694">
        <f t="shared" si="615"/>
        <v>0</v>
      </c>
    </row>
    <row r="19695" spans="1:6" x14ac:dyDescent="0.25">
      <c r="A19695">
        <v>5.1056230450279996</v>
      </c>
      <c r="B19695">
        <v>7.9292936640721603</v>
      </c>
      <c r="C19695">
        <f t="shared" si="614"/>
        <v>9.4308581098973114</v>
      </c>
      <c r="D19695" s="1">
        <v>0</v>
      </c>
      <c r="F19695">
        <f t="shared" si="615"/>
        <v>3.4704636937608058E-3</v>
      </c>
    </row>
    <row r="19696" spans="1:6" x14ac:dyDescent="0.25">
      <c r="A19696">
        <v>5.1090935087217604</v>
      </c>
      <c r="B19696">
        <v>7.9111381183871803</v>
      </c>
      <c r="C19696">
        <f t="shared" si="614"/>
        <v>9.4174807039388977</v>
      </c>
      <c r="D19696" s="1">
        <v>0</v>
      </c>
      <c r="F19696">
        <f t="shared" si="615"/>
        <v>0</v>
      </c>
    </row>
    <row r="19697" spans="1:6" x14ac:dyDescent="0.25">
      <c r="A19697">
        <v>5.1090935087217604</v>
      </c>
      <c r="B19697">
        <v>7.9111381183871803</v>
      </c>
      <c r="C19697">
        <f t="shared" si="614"/>
        <v>9.4174807039388977</v>
      </c>
      <c r="D19697" s="1">
        <v>0</v>
      </c>
      <c r="F19697">
        <f t="shared" si="615"/>
        <v>0</v>
      </c>
    </row>
    <row r="19698" spans="1:6" x14ac:dyDescent="0.25">
      <c r="A19698">
        <v>5.1090935087217604</v>
      </c>
      <c r="B19698">
        <v>7.9111381183871803</v>
      </c>
      <c r="C19698">
        <f t="shared" si="614"/>
        <v>9.4174807039388977</v>
      </c>
      <c r="D19698" s="1">
        <v>0</v>
      </c>
      <c r="F19698">
        <f t="shared" si="615"/>
        <v>-2.7074835213101167E-3</v>
      </c>
    </row>
    <row r="19699" spans="1:6" x14ac:dyDescent="0.25">
      <c r="A19699">
        <v>5.1063860252004503</v>
      </c>
      <c r="B19699">
        <v>7.8793671248568096</v>
      </c>
      <c r="C19699">
        <f t="shared" si="614"/>
        <v>9.3893346157561517</v>
      </c>
      <c r="D19699" s="1">
        <v>0</v>
      </c>
      <c r="F19699">
        <f t="shared" si="615"/>
        <v>0</v>
      </c>
    </row>
    <row r="19700" spans="1:6" x14ac:dyDescent="0.25">
      <c r="A19700">
        <v>5.1063860252004503</v>
      </c>
      <c r="B19700">
        <v>7.8793671248568096</v>
      </c>
      <c r="C19700">
        <f t="shared" si="614"/>
        <v>9.3893346157561517</v>
      </c>
      <c r="D19700" s="1">
        <v>0</v>
      </c>
      <c r="F19700">
        <f t="shared" si="615"/>
        <v>0</v>
      </c>
    </row>
    <row r="19701" spans="1:6" x14ac:dyDescent="0.25">
      <c r="A19701">
        <v>5.1063860252004503</v>
      </c>
      <c r="B19701">
        <v>7.8793671248568096</v>
      </c>
      <c r="C19701">
        <f t="shared" si="614"/>
        <v>9.3893346157561517</v>
      </c>
      <c r="D19701" s="1">
        <v>0</v>
      </c>
      <c r="F19701">
        <f t="shared" si="615"/>
        <v>1.2602040260849989E-2</v>
      </c>
    </row>
    <row r="19702" spans="1:6" x14ac:dyDescent="0.25">
      <c r="A19702">
        <v>5.1189880654613003</v>
      </c>
      <c r="B19702">
        <v>7.8594297148574199</v>
      </c>
      <c r="C19702">
        <f t="shared" si="614"/>
        <v>9.3794815558813802</v>
      </c>
      <c r="D19702" s="1">
        <v>0</v>
      </c>
      <c r="F19702">
        <f t="shared" si="615"/>
        <v>0</v>
      </c>
    </row>
    <row r="19703" spans="1:6" x14ac:dyDescent="0.25">
      <c r="A19703">
        <v>5.1189880654613003</v>
      </c>
      <c r="B19703">
        <v>7.8594297148574199</v>
      </c>
      <c r="C19703">
        <f t="shared" si="614"/>
        <v>9.3794815558813802</v>
      </c>
      <c r="D19703" s="1">
        <v>0</v>
      </c>
      <c r="F19703">
        <f t="shared" si="615"/>
        <v>0</v>
      </c>
    </row>
    <row r="19704" spans="1:6" x14ac:dyDescent="0.25">
      <c r="A19704">
        <v>5.1189880654613003</v>
      </c>
      <c r="B19704">
        <v>7.8594297148574199</v>
      </c>
      <c r="C19704">
        <f t="shared" si="614"/>
        <v>9.3794815558813802</v>
      </c>
      <c r="D19704" s="1">
        <v>0</v>
      </c>
      <c r="F19704">
        <f t="shared" si="615"/>
        <v>0</v>
      </c>
    </row>
    <row r="19705" spans="1:6" x14ac:dyDescent="0.25">
      <c r="A19705">
        <v>5.1189880654613003</v>
      </c>
      <c r="B19705">
        <v>7.8594297148574199</v>
      </c>
      <c r="C19705">
        <f t="shared" si="614"/>
        <v>9.3794815558813802</v>
      </c>
      <c r="D19705" s="1">
        <v>0</v>
      </c>
      <c r="F19705">
        <f t="shared" si="615"/>
        <v>5.0819409157893958E-3</v>
      </c>
    </row>
    <row r="19706" spans="1:6" x14ac:dyDescent="0.25">
      <c r="A19706">
        <v>5.1240700063770896</v>
      </c>
      <c r="B19706">
        <v>7.8748671437681503</v>
      </c>
      <c r="C19706">
        <f t="shared" si="614"/>
        <v>9.3951916405282798</v>
      </c>
      <c r="D19706" s="1">
        <v>0</v>
      </c>
      <c r="F19706">
        <f t="shared" si="615"/>
        <v>0</v>
      </c>
    </row>
    <row r="19707" spans="1:6" x14ac:dyDescent="0.25">
      <c r="A19707">
        <v>5.1240700063770896</v>
      </c>
      <c r="B19707">
        <v>7.8748671437681503</v>
      </c>
      <c r="C19707">
        <f t="shared" si="614"/>
        <v>9.3951916405282798</v>
      </c>
      <c r="D19707" s="1">
        <v>0</v>
      </c>
      <c r="F19707">
        <f t="shared" si="615"/>
        <v>0</v>
      </c>
    </row>
    <row r="19708" spans="1:6" x14ac:dyDescent="0.25">
      <c r="A19708">
        <v>5.1240700063770896</v>
      </c>
      <c r="B19708">
        <v>7.8748671437681503</v>
      </c>
      <c r="C19708">
        <f t="shared" ref="C19708:C19771" si="616">SQRT(A19708^2+B19708^2)</f>
        <v>9.3951916405282798</v>
      </c>
      <c r="D19708" s="1">
        <v>0</v>
      </c>
      <c r="F19708">
        <f t="shared" si="615"/>
        <v>5.7560436865502496E-3</v>
      </c>
    </row>
    <row r="19709" spans="1:6" x14ac:dyDescent="0.25">
      <c r="A19709">
        <v>5.1298260500636399</v>
      </c>
      <c r="B19709">
        <v>7.8785178899731196</v>
      </c>
      <c r="C19709">
        <f t="shared" si="616"/>
        <v>9.4013913569502048</v>
      </c>
      <c r="D19709" s="1">
        <v>0</v>
      </c>
      <c r="F19709">
        <f t="shared" si="615"/>
        <v>0</v>
      </c>
    </row>
    <row r="19710" spans="1:6" x14ac:dyDescent="0.25">
      <c r="A19710">
        <v>5.1298260500636399</v>
      </c>
      <c r="B19710">
        <v>7.8785178899731196</v>
      </c>
      <c r="C19710">
        <f t="shared" si="616"/>
        <v>9.4013913569502048</v>
      </c>
      <c r="D19710" s="1">
        <v>0</v>
      </c>
      <c r="F19710">
        <f t="shared" si="615"/>
        <v>0</v>
      </c>
    </row>
    <row r="19711" spans="1:6" x14ac:dyDescent="0.25">
      <c r="A19711">
        <v>5.1298260500636399</v>
      </c>
      <c r="B19711">
        <v>7.8785178899731196</v>
      </c>
      <c r="C19711">
        <f t="shared" si="616"/>
        <v>9.4013913569502048</v>
      </c>
      <c r="D19711" s="1">
        <v>0</v>
      </c>
      <c r="F19711">
        <f t="shared" si="615"/>
        <v>4.358127062290329E-3</v>
      </c>
    </row>
    <row r="19712" spans="1:6" x14ac:dyDescent="0.25">
      <c r="A19712">
        <v>5.1341841771259302</v>
      </c>
      <c r="B19712">
        <v>7.8704696093639797</v>
      </c>
      <c r="C19712">
        <f t="shared" si="616"/>
        <v>9.3970282023931517</v>
      </c>
      <c r="D19712" s="1">
        <v>0</v>
      </c>
      <c r="F19712">
        <f t="shared" si="615"/>
        <v>0</v>
      </c>
    </row>
    <row r="19713" spans="1:6" x14ac:dyDescent="0.25">
      <c r="A19713">
        <v>5.1341841771259302</v>
      </c>
      <c r="B19713">
        <v>7.8704696093639797</v>
      </c>
      <c r="C19713">
        <f t="shared" si="616"/>
        <v>9.3970282023931517</v>
      </c>
      <c r="D19713" s="1">
        <v>0</v>
      </c>
      <c r="F19713">
        <f t="shared" si="615"/>
        <v>0</v>
      </c>
    </row>
    <row r="19714" spans="1:6" x14ac:dyDescent="0.25">
      <c r="A19714">
        <v>5.1341841771259302</v>
      </c>
      <c r="B19714">
        <v>7.8704696093639797</v>
      </c>
      <c r="C19714">
        <f t="shared" si="616"/>
        <v>9.3970282023931517</v>
      </c>
      <c r="D19714" s="1">
        <v>0</v>
      </c>
      <c r="F19714">
        <f t="shared" si="615"/>
        <v>0</v>
      </c>
    </row>
    <row r="19715" spans="1:6" x14ac:dyDescent="0.25">
      <c r="A19715">
        <v>5.1341841771259302</v>
      </c>
      <c r="B19715">
        <v>7.8704696093639797</v>
      </c>
      <c r="C19715">
        <f t="shared" si="616"/>
        <v>9.3970282023931517</v>
      </c>
      <c r="D19715" s="1">
        <v>0</v>
      </c>
      <c r="F19715">
        <f t="shared" ref="F19715:F19778" si="617">A19716-A19715</f>
        <v>-4.8221750110206685E-3</v>
      </c>
    </row>
    <row r="19716" spans="1:6" x14ac:dyDescent="0.25">
      <c r="A19716">
        <v>5.1293620021149096</v>
      </c>
      <c r="B19716">
        <v>7.8403947832217096</v>
      </c>
      <c r="C19716">
        <f t="shared" si="616"/>
        <v>9.3692126086192786</v>
      </c>
      <c r="D19716" s="1">
        <v>0</v>
      </c>
      <c r="F19716">
        <f t="shared" si="617"/>
        <v>0</v>
      </c>
    </row>
    <row r="19717" spans="1:6" x14ac:dyDescent="0.25">
      <c r="A19717">
        <v>5.1293620021149096</v>
      </c>
      <c r="B19717">
        <v>7.8403947832217096</v>
      </c>
      <c r="C19717">
        <f t="shared" si="616"/>
        <v>9.3692126086192786</v>
      </c>
      <c r="D19717" s="1">
        <v>0</v>
      </c>
      <c r="F19717">
        <f t="shared" si="617"/>
        <v>0</v>
      </c>
    </row>
    <row r="19718" spans="1:6" x14ac:dyDescent="0.25">
      <c r="A19718">
        <v>5.1293620021149096</v>
      </c>
      <c r="B19718">
        <v>7.8403947832217096</v>
      </c>
      <c r="C19718">
        <f t="shared" si="616"/>
        <v>9.3692126086192786</v>
      </c>
      <c r="D19718" s="1">
        <v>0</v>
      </c>
      <c r="F19718">
        <f t="shared" si="617"/>
        <v>-5.8306721889778146E-5</v>
      </c>
    </row>
    <row r="19719" spans="1:6" x14ac:dyDescent="0.25">
      <c r="A19719">
        <v>5.1293036953930198</v>
      </c>
      <c r="B19719">
        <v>7.8533062197601797</v>
      </c>
      <c r="C19719">
        <f t="shared" si="616"/>
        <v>9.3799880053706044</v>
      </c>
      <c r="D19719" s="1">
        <v>0</v>
      </c>
      <c r="F19719">
        <f t="shared" si="617"/>
        <v>0</v>
      </c>
    </row>
    <row r="19720" spans="1:6" x14ac:dyDescent="0.25">
      <c r="A19720">
        <v>5.1293036953930198</v>
      </c>
      <c r="B19720">
        <v>7.8533062197601797</v>
      </c>
      <c r="C19720">
        <f t="shared" si="616"/>
        <v>9.3799880053706044</v>
      </c>
      <c r="D19720" s="1">
        <v>0</v>
      </c>
      <c r="F19720">
        <f t="shared" si="617"/>
        <v>0</v>
      </c>
    </row>
    <row r="19721" spans="1:6" x14ac:dyDescent="0.25">
      <c r="A19721">
        <v>5.1293036953930198</v>
      </c>
      <c r="B19721">
        <v>7.8533062197601797</v>
      </c>
      <c r="C19721">
        <f t="shared" si="616"/>
        <v>9.3799880053706044</v>
      </c>
      <c r="D19721" s="1">
        <v>0</v>
      </c>
      <c r="F19721">
        <f t="shared" si="617"/>
        <v>0</v>
      </c>
    </row>
    <row r="19722" spans="1:6" x14ac:dyDescent="0.25">
      <c r="A19722">
        <v>5.1293036953930198</v>
      </c>
      <c r="B19722">
        <v>7.8533062197601797</v>
      </c>
      <c r="C19722">
        <f t="shared" si="616"/>
        <v>9.3799880053706044</v>
      </c>
      <c r="D19722" s="1">
        <v>0</v>
      </c>
      <c r="F19722">
        <f t="shared" si="617"/>
        <v>4.626124263060305E-3</v>
      </c>
    </row>
    <row r="19723" spans="1:6" x14ac:dyDescent="0.25">
      <c r="A19723">
        <v>5.1339298196560801</v>
      </c>
      <c r="B19723">
        <v>7.8274150705997396</v>
      </c>
      <c r="C19723">
        <f t="shared" si="616"/>
        <v>9.3608579778034144</v>
      </c>
      <c r="D19723" s="1">
        <v>0</v>
      </c>
      <c r="F19723">
        <f t="shared" si="617"/>
        <v>0</v>
      </c>
    </row>
    <row r="19724" spans="1:6" x14ac:dyDescent="0.25">
      <c r="A19724">
        <v>5.1339298196560801</v>
      </c>
      <c r="B19724">
        <v>7.8274150705997396</v>
      </c>
      <c r="C19724">
        <f t="shared" si="616"/>
        <v>9.3608579778034144</v>
      </c>
      <c r="D19724" s="1">
        <v>0</v>
      </c>
      <c r="F19724">
        <f t="shared" si="617"/>
        <v>0</v>
      </c>
    </row>
    <row r="19725" spans="1:6" x14ac:dyDescent="0.25">
      <c r="A19725">
        <v>5.1339298196560801</v>
      </c>
      <c r="B19725">
        <v>7.8274150705997396</v>
      </c>
      <c r="C19725">
        <f t="shared" si="616"/>
        <v>9.3608579778034144</v>
      </c>
      <c r="D19725" s="1">
        <v>0</v>
      </c>
      <c r="F19725">
        <f t="shared" si="617"/>
        <v>-3.4872436121968775E-4</v>
      </c>
    </row>
    <row r="19726" spans="1:6" x14ac:dyDescent="0.25">
      <c r="A19726">
        <v>5.1335810952948604</v>
      </c>
      <c r="B19726">
        <v>7.85716289180281</v>
      </c>
      <c r="C19726">
        <f t="shared" si="616"/>
        <v>9.385556114066544</v>
      </c>
      <c r="D19726" s="1">
        <v>0</v>
      </c>
      <c r="F19726">
        <f t="shared" si="617"/>
        <v>0</v>
      </c>
    </row>
    <row r="19727" spans="1:6" x14ac:dyDescent="0.25">
      <c r="A19727">
        <v>5.1335810952948604</v>
      </c>
      <c r="B19727">
        <v>7.85716289180281</v>
      </c>
      <c r="C19727">
        <f t="shared" si="616"/>
        <v>9.385556114066544</v>
      </c>
      <c r="D19727" s="1">
        <v>0</v>
      </c>
      <c r="F19727">
        <f t="shared" si="617"/>
        <v>0</v>
      </c>
    </row>
    <row r="19728" spans="1:6" x14ac:dyDescent="0.25">
      <c r="A19728">
        <v>5.1335810952948604</v>
      </c>
      <c r="B19728">
        <v>7.85716289180281</v>
      </c>
      <c r="C19728">
        <f t="shared" si="616"/>
        <v>9.385556114066544</v>
      </c>
      <c r="D19728" s="1">
        <v>0</v>
      </c>
      <c r="F19728">
        <f t="shared" si="617"/>
        <v>-3.4336272926402955E-3</v>
      </c>
    </row>
    <row r="19729" spans="1:6" x14ac:dyDescent="0.25">
      <c r="A19729">
        <v>5.1301474680022201</v>
      </c>
      <c r="B19729">
        <v>7.8221341124095698</v>
      </c>
      <c r="C19729">
        <f t="shared" si="616"/>
        <v>9.3543677026280641</v>
      </c>
      <c r="D19729" s="1">
        <v>0</v>
      </c>
      <c r="F19729">
        <f t="shared" si="617"/>
        <v>0</v>
      </c>
    </row>
    <row r="19730" spans="1:6" x14ac:dyDescent="0.25">
      <c r="A19730">
        <v>5.1301474680022201</v>
      </c>
      <c r="B19730">
        <v>7.8221341124095698</v>
      </c>
      <c r="C19730">
        <f t="shared" si="616"/>
        <v>9.3543677026280641</v>
      </c>
      <c r="D19730" s="1">
        <v>0</v>
      </c>
      <c r="F19730">
        <f t="shared" si="617"/>
        <v>0</v>
      </c>
    </row>
    <row r="19731" spans="1:6" x14ac:dyDescent="0.25">
      <c r="A19731">
        <v>5.1301474680022201</v>
      </c>
      <c r="B19731">
        <v>7.8221341124095698</v>
      </c>
      <c r="C19731">
        <f t="shared" si="616"/>
        <v>9.3543677026280641</v>
      </c>
      <c r="D19731" s="1">
        <v>0</v>
      </c>
      <c r="F19731">
        <f t="shared" si="617"/>
        <v>0</v>
      </c>
    </row>
    <row r="19732" spans="1:6" x14ac:dyDescent="0.25">
      <c r="A19732">
        <v>5.1301474680022201</v>
      </c>
      <c r="B19732">
        <v>7.8221341124095698</v>
      </c>
      <c r="C19732">
        <f t="shared" si="616"/>
        <v>9.3543677026280641</v>
      </c>
      <c r="D19732" s="1">
        <v>0</v>
      </c>
      <c r="F19732">
        <f t="shared" si="617"/>
        <v>1.7168093395003581E-4</v>
      </c>
    </row>
    <row r="19733" spans="1:6" x14ac:dyDescent="0.25">
      <c r="A19733">
        <v>5.1303191489361701</v>
      </c>
      <c r="B19733">
        <v>7.8349664053751402</v>
      </c>
      <c r="C19733">
        <f t="shared" si="616"/>
        <v>9.3651947733775511</v>
      </c>
      <c r="D19733" s="1">
        <v>0</v>
      </c>
      <c r="F19733">
        <f t="shared" si="617"/>
        <v>0</v>
      </c>
    </row>
    <row r="19734" spans="1:6" x14ac:dyDescent="0.25">
      <c r="A19734">
        <v>5.1303191489361701</v>
      </c>
      <c r="B19734">
        <v>7.8349664053751402</v>
      </c>
      <c r="C19734">
        <f t="shared" si="616"/>
        <v>9.3651947733775511</v>
      </c>
      <c r="D19734" s="1">
        <v>0</v>
      </c>
      <c r="F19734">
        <f t="shared" si="617"/>
        <v>0</v>
      </c>
    </row>
    <row r="19735" spans="1:6" x14ac:dyDescent="0.25">
      <c r="A19735">
        <v>5.1303191489361701</v>
      </c>
      <c r="B19735">
        <v>7.8349664053751402</v>
      </c>
      <c r="C19735">
        <f t="shared" si="616"/>
        <v>9.3651947733775511</v>
      </c>
      <c r="D19735" s="1">
        <v>0</v>
      </c>
      <c r="F19735">
        <f t="shared" si="617"/>
        <v>-0.16949086157727056</v>
      </c>
    </row>
    <row r="19736" spans="1:6" x14ac:dyDescent="0.25">
      <c r="A19736">
        <v>4.9608282873588996</v>
      </c>
      <c r="B19736">
        <v>8.0314719294311097</v>
      </c>
      <c r="C19736">
        <f t="shared" si="616"/>
        <v>9.4400401826422389</v>
      </c>
      <c r="D19736" s="1">
        <v>0</v>
      </c>
      <c r="F19736">
        <f t="shared" si="617"/>
        <v>0</v>
      </c>
    </row>
    <row r="19737" spans="1:6" x14ac:dyDescent="0.25">
      <c r="A19737">
        <v>4.9608282873588996</v>
      </c>
      <c r="B19737">
        <v>8.0314719294311097</v>
      </c>
      <c r="C19737">
        <f t="shared" si="616"/>
        <v>9.4400401826422389</v>
      </c>
      <c r="D19737" s="1">
        <v>0</v>
      </c>
      <c r="F19737">
        <f t="shared" si="617"/>
        <v>0</v>
      </c>
    </row>
    <row r="19738" spans="1:6" x14ac:dyDescent="0.25">
      <c r="A19738">
        <v>4.9608282873588996</v>
      </c>
      <c r="B19738">
        <v>8.0314719294311097</v>
      </c>
      <c r="C19738">
        <f t="shared" si="616"/>
        <v>9.4400401826422389</v>
      </c>
      <c r="D19738" s="1">
        <v>0</v>
      </c>
      <c r="F19738">
        <f t="shared" si="617"/>
        <v>9.7053905354750114E-2</v>
      </c>
    </row>
    <row r="19739" spans="1:6" x14ac:dyDescent="0.25">
      <c r="A19739">
        <v>5.0578821927136497</v>
      </c>
      <c r="B19739">
        <v>8.3734252638747009</v>
      </c>
      <c r="C19739">
        <f t="shared" si="616"/>
        <v>9.7824548516752667</v>
      </c>
      <c r="D19739" s="1">
        <v>0</v>
      </c>
      <c r="F19739">
        <f t="shared" si="617"/>
        <v>0</v>
      </c>
    </row>
    <row r="19740" spans="1:6" x14ac:dyDescent="0.25">
      <c r="A19740">
        <v>5.0578821927136497</v>
      </c>
      <c r="B19740">
        <v>8.3734252638747009</v>
      </c>
      <c r="C19740">
        <f t="shared" si="616"/>
        <v>9.7824548516752667</v>
      </c>
      <c r="D19740" s="1">
        <v>0</v>
      </c>
      <c r="F19740">
        <f t="shared" si="617"/>
        <v>0</v>
      </c>
    </row>
    <row r="19741" spans="1:6" x14ac:dyDescent="0.25">
      <c r="A19741">
        <v>5.0578821927136497</v>
      </c>
      <c r="B19741">
        <v>8.3734252638747009</v>
      </c>
      <c r="C19741">
        <f t="shared" si="616"/>
        <v>9.7824548516752667</v>
      </c>
      <c r="D19741" s="1">
        <v>0</v>
      </c>
      <c r="F19741">
        <f t="shared" si="617"/>
        <v>0</v>
      </c>
    </row>
    <row r="19742" spans="1:6" x14ac:dyDescent="0.25">
      <c r="A19742">
        <v>5.0578821927136497</v>
      </c>
      <c r="B19742">
        <v>8.3734252638747009</v>
      </c>
      <c r="C19742">
        <f t="shared" si="616"/>
        <v>9.7824548516752667</v>
      </c>
      <c r="D19742" s="1">
        <v>0</v>
      </c>
      <c r="F19742">
        <f t="shared" si="617"/>
        <v>-0.12407466133289979</v>
      </c>
    </row>
    <row r="19743" spans="1:6" x14ac:dyDescent="0.25">
      <c r="A19743">
        <v>4.9338075313807499</v>
      </c>
      <c r="B19743">
        <v>8.1603347280334706</v>
      </c>
      <c r="C19743">
        <f t="shared" si="616"/>
        <v>9.5359068593531529</v>
      </c>
      <c r="D19743" s="1">
        <v>0</v>
      </c>
      <c r="F19743">
        <f t="shared" si="617"/>
        <v>0</v>
      </c>
    </row>
    <row r="19744" spans="1:6" x14ac:dyDescent="0.25">
      <c r="A19744">
        <v>4.9338075313807499</v>
      </c>
      <c r="B19744">
        <v>8.1603347280334706</v>
      </c>
      <c r="C19744">
        <f t="shared" si="616"/>
        <v>9.5359068593531529</v>
      </c>
      <c r="D19744" s="1">
        <v>0</v>
      </c>
      <c r="F19744">
        <f t="shared" si="617"/>
        <v>0</v>
      </c>
    </row>
    <row r="19745" spans="1:6" x14ac:dyDescent="0.25">
      <c r="A19745">
        <v>4.9338075313807499</v>
      </c>
      <c r="B19745">
        <v>8.1603347280334706</v>
      </c>
      <c r="C19745">
        <f t="shared" si="616"/>
        <v>9.5359068593531529</v>
      </c>
      <c r="D19745" s="1">
        <v>0</v>
      </c>
      <c r="F19745">
        <f t="shared" si="617"/>
        <v>2.692757224618969E-2</v>
      </c>
    </row>
    <row r="19746" spans="1:6" x14ac:dyDescent="0.25">
      <c r="A19746">
        <v>4.9607351036269396</v>
      </c>
      <c r="B19746">
        <v>7.8449643782383403</v>
      </c>
      <c r="C19746">
        <f t="shared" si="616"/>
        <v>9.2818294998445783</v>
      </c>
      <c r="D19746" s="1">
        <v>0</v>
      </c>
      <c r="F19746">
        <f t="shared" si="617"/>
        <v>0</v>
      </c>
    </row>
    <row r="19747" spans="1:6" x14ac:dyDescent="0.25">
      <c r="A19747">
        <v>4.9607351036269396</v>
      </c>
      <c r="B19747">
        <v>7.8449643782383403</v>
      </c>
      <c r="C19747">
        <f t="shared" si="616"/>
        <v>9.2818294998445783</v>
      </c>
      <c r="D19747" s="1">
        <v>0</v>
      </c>
      <c r="F19747">
        <f t="shared" si="617"/>
        <v>0</v>
      </c>
    </row>
    <row r="19748" spans="1:6" x14ac:dyDescent="0.25">
      <c r="A19748">
        <v>4.9607351036269396</v>
      </c>
      <c r="B19748">
        <v>7.8449643782383403</v>
      </c>
      <c r="C19748">
        <f t="shared" si="616"/>
        <v>9.2818294998445783</v>
      </c>
      <c r="D19748" s="1">
        <v>0</v>
      </c>
      <c r="F19748">
        <f t="shared" si="617"/>
        <v>1.3253794073290415E-2</v>
      </c>
    </row>
    <row r="19749" spans="1:6" x14ac:dyDescent="0.25">
      <c r="A19749">
        <v>4.97398889770023</v>
      </c>
      <c r="B19749">
        <v>7.8166534496431401</v>
      </c>
      <c r="C19749">
        <f t="shared" si="616"/>
        <v>9.2650222183361848</v>
      </c>
      <c r="D19749" s="1">
        <v>0</v>
      </c>
      <c r="F19749">
        <f t="shared" si="617"/>
        <v>0</v>
      </c>
    </row>
    <row r="19750" spans="1:6" x14ac:dyDescent="0.25">
      <c r="A19750">
        <v>4.97398889770023</v>
      </c>
      <c r="B19750">
        <v>7.8166534496431401</v>
      </c>
      <c r="C19750">
        <f t="shared" si="616"/>
        <v>9.2650222183361848</v>
      </c>
      <c r="D19750" s="1">
        <v>0</v>
      </c>
      <c r="F19750">
        <f t="shared" si="617"/>
        <v>0</v>
      </c>
    </row>
    <row r="19751" spans="1:6" x14ac:dyDescent="0.25">
      <c r="A19751">
        <v>4.97398889770023</v>
      </c>
      <c r="B19751">
        <v>7.8166534496431401</v>
      </c>
      <c r="C19751">
        <f t="shared" si="616"/>
        <v>9.2650222183361848</v>
      </c>
      <c r="D19751" s="1">
        <v>0</v>
      </c>
      <c r="F19751">
        <f t="shared" si="617"/>
        <v>0</v>
      </c>
    </row>
    <row r="19752" spans="1:6" x14ac:dyDescent="0.25">
      <c r="A19752">
        <v>4.97398889770023</v>
      </c>
      <c r="B19752">
        <v>7.8166534496431401</v>
      </c>
      <c r="C19752">
        <f t="shared" si="616"/>
        <v>9.2650222183361848</v>
      </c>
      <c r="D19752" s="1">
        <v>0</v>
      </c>
      <c r="F19752">
        <f t="shared" si="617"/>
        <v>8.7485266433500186E-2</v>
      </c>
    </row>
    <row r="19753" spans="1:6" x14ac:dyDescent="0.25">
      <c r="A19753">
        <v>5.0614741641337302</v>
      </c>
      <c r="B19753">
        <v>8.0050151975683796</v>
      </c>
      <c r="C19753">
        <f t="shared" si="616"/>
        <v>9.4709444633306745</v>
      </c>
      <c r="D19753" s="1">
        <v>0</v>
      </c>
      <c r="F19753">
        <f t="shared" si="617"/>
        <v>0</v>
      </c>
    </row>
    <row r="19754" spans="1:6" x14ac:dyDescent="0.25">
      <c r="A19754">
        <v>5.0614741641337302</v>
      </c>
      <c r="B19754">
        <v>8.0050151975683796</v>
      </c>
      <c r="C19754">
        <f t="shared" si="616"/>
        <v>9.4709444633306745</v>
      </c>
      <c r="D19754" s="1">
        <v>0</v>
      </c>
      <c r="F19754">
        <f t="shared" si="617"/>
        <v>0</v>
      </c>
    </row>
    <row r="19755" spans="1:6" x14ac:dyDescent="0.25">
      <c r="A19755">
        <v>5.0614741641337302</v>
      </c>
      <c r="B19755">
        <v>8.0050151975683796</v>
      </c>
      <c r="C19755">
        <f t="shared" si="616"/>
        <v>9.4709444633306745</v>
      </c>
      <c r="D19755" s="1">
        <v>0</v>
      </c>
      <c r="F19755">
        <f t="shared" si="617"/>
        <v>0.13342340061308011</v>
      </c>
    </row>
    <row r="19756" spans="1:6" x14ac:dyDescent="0.25">
      <c r="A19756">
        <v>5.1948975647468103</v>
      </c>
      <c r="B19756">
        <v>8.0967916505604904</v>
      </c>
      <c r="C19756">
        <f t="shared" si="616"/>
        <v>9.6200309636091301</v>
      </c>
      <c r="D19756" s="1">
        <v>0</v>
      </c>
      <c r="F19756">
        <f t="shared" si="617"/>
        <v>0</v>
      </c>
    </row>
    <row r="19757" spans="1:6" x14ac:dyDescent="0.25">
      <c r="A19757">
        <v>5.1948975647468103</v>
      </c>
      <c r="B19757">
        <v>8.0967916505604904</v>
      </c>
      <c r="C19757">
        <f t="shared" si="616"/>
        <v>9.6200309636091301</v>
      </c>
      <c r="D19757" s="1">
        <v>0</v>
      </c>
      <c r="F19757">
        <f t="shared" si="617"/>
        <v>0</v>
      </c>
    </row>
    <row r="19758" spans="1:6" x14ac:dyDescent="0.25">
      <c r="A19758">
        <v>5.1948975647468103</v>
      </c>
      <c r="B19758">
        <v>8.0967916505604904</v>
      </c>
      <c r="C19758">
        <f t="shared" si="616"/>
        <v>9.6200309636091301</v>
      </c>
      <c r="D19758" s="1">
        <v>0</v>
      </c>
      <c r="F19758">
        <f t="shared" si="617"/>
        <v>-0.11201596702927041</v>
      </c>
    </row>
    <row r="19759" spans="1:6" x14ac:dyDescent="0.25">
      <c r="A19759">
        <v>5.0828815977175399</v>
      </c>
      <c r="B19759">
        <v>8.1756062767474997</v>
      </c>
      <c r="C19759">
        <f t="shared" si="616"/>
        <v>9.6268490862176037</v>
      </c>
      <c r="D19759" s="1">
        <v>0</v>
      </c>
      <c r="F19759">
        <f t="shared" si="617"/>
        <v>0</v>
      </c>
    </row>
    <row r="19760" spans="1:6" x14ac:dyDescent="0.25">
      <c r="A19760">
        <v>5.0828815977175399</v>
      </c>
      <c r="B19760">
        <v>8.1756062767474997</v>
      </c>
      <c r="C19760">
        <f t="shared" si="616"/>
        <v>9.6268490862176037</v>
      </c>
      <c r="D19760" s="1">
        <v>0</v>
      </c>
      <c r="F19760">
        <f t="shared" si="617"/>
        <v>0</v>
      </c>
    </row>
    <row r="19761" spans="1:6" x14ac:dyDescent="0.25">
      <c r="A19761">
        <v>5.0828815977175399</v>
      </c>
      <c r="B19761">
        <v>8.1756062767474997</v>
      </c>
      <c r="C19761">
        <f t="shared" si="616"/>
        <v>9.6268490862176037</v>
      </c>
      <c r="D19761" s="1">
        <v>0</v>
      </c>
      <c r="F19761">
        <f t="shared" si="617"/>
        <v>0</v>
      </c>
    </row>
    <row r="19762" spans="1:6" x14ac:dyDescent="0.25">
      <c r="A19762">
        <v>5.0828815977175399</v>
      </c>
      <c r="B19762">
        <v>8.1756062767474997</v>
      </c>
      <c r="C19762">
        <f t="shared" si="616"/>
        <v>9.6268490862176037</v>
      </c>
      <c r="D19762" s="1">
        <v>0</v>
      </c>
      <c r="F19762">
        <f t="shared" si="617"/>
        <v>-0.10992031716379014</v>
      </c>
    </row>
    <row r="19763" spans="1:6" x14ac:dyDescent="0.25">
      <c r="A19763">
        <v>4.9729612805537498</v>
      </c>
      <c r="B19763">
        <v>8.2362102530824099</v>
      </c>
      <c r="C19763">
        <f t="shared" si="616"/>
        <v>9.6210967789990871</v>
      </c>
      <c r="D19763" s="1">
        <v>0</v>
      </c>
      <c r="F19763">
        <f t="shared" si="617"/>
        <v>0</v>
      </c>
    </row>
    <row r="19764" spans="1:6" x14ac:dyDescent="0.25">
      <c r="A19764">
        <v>4.9729612805537498</v>
      </c>
      <c r="B19764">
        <v>8.2362102530824099</v>
      </c>
      <c r="C19764">
        <f t="shared" si="616"/>
        <v>9.6210967789990871</v>
      </c>
      <c r="D19764" s="1">
        <v>0</v>
      </c>
      <c r="F19764">
        <f t="shared" si="617"/>
        <v>0</v>
      </c>
    </row>
    <row r="19765" spans="1:6" x14ac:dyDescent="0.25">
      <c r="A19765">
        <v>4.9729612805537498</v>
      </c>
      <c r="B19765">
        <v>8.2362102530824099</v>
      </c>
      <c r="C19765">
        <f t="shared" si="616"/>
        <v>9.6210967789990871</v>
      </c>
      <c r="D19765" s="1">
        <v>0</v>
      </c>
      <c r="F19765">
        <f t="shared" si="617"/>
        <v>0.15408882903736032</v>
      </c>
    </row>
    <row r="19766" spans="1:6" x14ac:dyDescent="0.25">
      <c r="A19766">
        <v>5.1270501095911101</v>
      </c>
      <c r="B19766">
        <v>8.4750207845212007</v>
      </c>
      <c r="C19766">
        <f t="shared" si="616"/>
        <v>9.9051814786163597</v>
      </c>
      <c r="D19766" s="1">
        <v>0</v>
      </c>
      <c r="F19766">
        <f t="shared" si="617"/>
        <v>0</v>
      </c>
    </row>
    <row r="19767" spans="1:6" x14ac:dyDescent="0.25">
      <c r="A19767">
        <v>5.1270501095911101</v>
      </c>
      <c r="B19767">
        <v>8.4750207845212007</v>
      </c>
      <c r="C19767">
        <f t="shared" si="616"/>
        <v>9.9051814786163597</v>
      </c>
      <c r="D19767" s="1">
        <v>0</v>
      </c>
      <c r="F19767">
        <f t="shared" si="617"/>
        <v>0</v>
      </c>
    </row>
    <row r="19768" spans="1:6" x14ac:dyDescent="0.25">
      <c r="A19768">
        <v>5.1270501095911101</v>
      </c>
      <c r="B19768">
        <v>8.4750207845212007</v>
      </c>
      <c r="C19768">
        <f t="shared" si="616"/>
        <v>9.9051814786163597</v>
      </c>
      <c r="D19768" s="1">
        <v>0</v>
      </c>
      <c r="F19768">
        <f t="shared" si="617"/>
        <v>-0.47503545757646037</v>
      </c>
    </row>
    <row r="19769" spans="1:6" x14ac:dyDescent="0.25">
      <c r="A19769">
        <v>4.6520146520146497</v>
      </c>
      <c r="B19769">
        <v>8.2331002331002292</v>
      </c>
      <c r="C19769">
        <f t="shared" si="616"/>
        <v>9.4564887654368857</v>
      </c>
      <c r="D19769" s="1">
        <v>0</v>
      </c>
      <c r="F19769">
        <f t="shared" si="617"/>
        <v>0</v>
      </c>
    </row>
    <row r="19770" spans="1:6" x14ac:dyDescent="0.25">
      <c r="A19770">
        <v>4.6520146520146497</v>
      </c>
      <c r="B19770">
        <v>8.2331002331002292</v>
      </c>
      <c r="C19770">
        <f t="shared" si="616"/>
        <v>9.4564887654368857</v>
      </c>
      <c r="D19770" s="1">
        <v>0</v>
      </c>
      <c r="F19770">
        <f t="shared" si="617"/>
        <v>0</v>
      </c>
    </row>
    <row r="19771" spans="1:6" x14ac:dyDescent="0.25">
      <c r="A19771">
        <v>4.6520146520146497</v>
      </c>
      <c r="B19771">
        <v>8.2331002331002292</v>
      </c>
      <c r="C19771">
        <f t="shared" si="616"/>
        <v>9.4564887654368857</v>
      </c>
      <c r="D19771" s="1">
        <v>0</v>
      </c>
      <c r="F19771">
        <f t="shared" si="617"/>
        <v>0</v>
      </c>
    </row>
    <row r="19772" spans="1:6" x14ac:dyDescent="0.25">
      <c r="A19772">
        <v>4.6520146520146497</v>
      </c>
      <c r="B19772">
        <v>8.2331002331002292</v>
      </c>
      <c r="C19772">
        <f t="shared" ref="C19772:C19835" si="618">SQRT(A19772^2+B19772^2)</f>
        <v>9.4564887654368857</v>
      </c>
      <c r="D19772" s="1">
        <v>0</v>
      </c>
      <c r="F19772">
        <f t="shared" si="617"/>
        <v>0.40618995958149995</v>
      </c>
    </row>
    <row r="19773" spans="1:6" x14ac:dyDescent="0.25">
      <c r="A19773">
        <v>5.0582046115961496</v>
      </c>
      <c r="B19773">
        <v>8.1620774569062</v>
      </c>
      <c r="C19773">
        <f t="shared" si="618"/>
        <v>9.6023404597685946</v>
      </c>
      <c r="D19773" s="1">
        <v>0</v>
      </c>
      <c r="F19773">
        <f t="shared" si="617"/>
        <v>0</v>
      </c>
    </row>
    <row r="19774" spans="1:6" x14ac:dyDescent="0.25">
      <c r="A19774">
        <v>5.0582046115961496</v>
      </c>
      <c r="B19774">
        <v>8.1620774569062</v>
      </c>
      <c r="C19774">
        <f t="shared" si="618"/>
        <v>9.6023404597685946</v>
      </c>
      <c r="D19774" s="1">
        <v>0</v>
      </c>
      <c r="F19774">
        <f t="shared" si="617"/>
        <v>0</v>
      </c>
    </row>
    <row r="19775" spans="1:6" x14ac:dyDescent="0.25">
      <c r="A19775">
        <v>5.0582046115961496</v>
      </c>
      <c r="B19775">
        <v>8.1620774569062</v>
      </c>
      <c r="C19775">
        <f t="shared" si="618"/>
        <v>9.6023404597685946</v>
      </c>
      <c r="D19775" s="1">
        <v>0</v>
      </c>
      <c r="F19775">
        <f t="shared" si="617"/>
        <v>1.0071944390620757E-2</v>
      </c>
    </row>
    <row r="19776" spans="1:6" x14ac:dyDescent="0.25">
      <c r="A19776">
        <v>5.0682765559867704</v>
      </c>
      <c r="B19776">
        <v>8.1147764841167103</v>
      </c>
      <c r="C19776">
        <f t="shared" si="618"/>
        <v>9.5674983477991091</v>
      </c>
      <c r="D19776" s="1">
        <v>0</v>
      </c>
      <c r="F19776">
        <f t="shared" si="617"/>
        <v>0</v>
      </c>
    </row>
    <row r="19777" spans="1:6" x14ac:dyDescent="0.25">
      <c r="A19777">
        <v>5.0682765559867704</v>
      </c>
      <c r="B19777">
        <v>8.1147764841167103</v>
      </c>
      <c r="C19777">
        <f t="shared" si="618"/>
        <v>9.5674983477991091</v>
      </c>
      <c r="D19777" s="1">
        <v>0</v>
      </c>
      <c r="F19777">
        <f t="shared" si="617"/>
        <v>0</v>
      </c>
    </row>
    <row r="19778" spans="1:6" x14ac:dyDescent="0.25">
      <c r="A19778">
        <v>5.0682765559867704</v>
      </c>
      <c r="B19778">
        <v>8.1147764841167103</v>
      </c>
      <c r="C19778">
        <f t="shared" si="618"/>
        <v>9.5674983477991091</v>
      </c>
      <c r="D19778" s="1">
        <v>0</v>
      </c>
      <c r="F19778">
        <f t="shared" si="617"/>
        <v>-2.8157577460950378E-2</v>
      </c>
    </row>
    <row r="19779" spans="1:6" x14ac:dyDescent="0.25">
      <c r="A19779">
        <v>5.04011897852582</v>
      </c>
      <c r="B19779">
        <v>8.1602582704585007</v>
      </c>
      <c r="C19779">
        <f t="shared" si="618"/>
        <v>9.5912780357094487</v>
      </c>
      <c r="D19779" s="1">
        <v>0</v>
      </c>
      <c r="F19779">
        <f t="shared" ref="F19779:F19842" si="619">A19780-A19779</f>
        <v>0</v>
      </c>
    </row>
    <row r="19780" spans="1:6" x14ac:dyDescent="0.25">
      <c r="A19780">
        <v>5.04011897852582</v>
      </c>
      <c r="B19780">
        <v>8.1602582704585007</v>
      </c>
      <c r="C19780">
        <f t="shared" si="618"/>
        <v>9.5912780357094487</v>
      </c>
      <c r="D19780" s="1">
        <v>0</v>
      </c>
      <c r="F19780">
        <f t="shared" si="619"/>
        <v>0</v>
      </c>
    </row>
    <row r="19781" spans="1:6" x14ac:dyDescent="0.25">
      <c r="A19781">
        <v>5.04011897852582</v>
      </c>
      <c r="B19781">
        <v>8.1602582704585007</v>
      </c>
      <c r="C19781">
        <f t="shared" si="618"/>
        <v>9.5912780357094487</v>
      </c>
      <c r="D19781" s="1">
        <v>0</v>
      </c>
      <c r="F19781">
        <f t="shared" si="619"/>
        <v>0</v>
      </c>
    </row>
    <row r="19782" spans="1:6" x14ac:dyDescent="0.25">
      <c r="A19782">
        <v>5.04011897852582</v>
      </c>
      <c r="B19782">
        <v>8.1602582704585007</v>
      </c>
      <c r="C19782">
        <f t="shared" si="618"/>
        <v>9.5912780357094487</v>
      </c>
      <c r="D19782" s="1">
        <v>0</v>
      </c>
      <c r="F19782">
        <f t="shared" si="619"/>
        <v>8.3742670578299538E-3</v>
      </c>
    </row>
    <row r="19783" spans="1:6" x14ac:dyDescent="0.25">
      <c r="A19783">
        <v>5.04849324558365</v>
      </c>
      <c r="B19783">
        <v>8.1599584343609202</v>
      </c>
      <c r="C19783">
        <f t="shared" si="618"/>
        <v>9.595426290749236</v>
      </c>
      <c r="D19783" s="1">
        <v>0</v>
      </c>
      <c r="F19783">
        <f t="shared" si="619"/>
        <v>0</v>
      </c>
    </row>
    <row r="19784" spans="1:6" x14ac:dyDescent="0.25">
      <c r="A19784">
        <v>5.04849324558365</v>
      </c>
      <c r="B19784">
        <v>8.1599584343609202</v>
      </c>
      <c r="C19784">
        <f t="shared" si="618"/>
        <v>9.595426290749236</v>
      </c>
      <c r="D19784" s="1">
        <v>0</v>
      </c>
      <c r="F19784">
        <f t="shared" si="619"/>
        <v>0</v>
      </c>
    </row>
    <row r="19785" spans="1:6" x14ac:dyDescent="0.25">
      <c r="A19785">
        <v>5.04849324558365</v>
      </c>
      <c r="B19785">
        <v>8.1599584343609202</v>
      </c>
      <c r="C19785">
        <f t="shared" si="618"/>
        <v>9.595426290749236</v>
      </c>
      <c r="D19785" s="1">
        <v>0</v>
      </c>
      <c r="F19785">
        <f t="shared" si="619"/>
        <v>8.1833458961799721E-2</v>
      </c>
    </row>
    <row r="19786" spans="1:6" x14ac:dyDescent="0.25">
      <c r="A19786">
        <v>5.1303267045454497</v>
      </c>
      <c r="B19786">
        <v>8.2626420454545393</v>
      </c>
      <c r="C19786">
        <f t="shared" si="618"/>
        <v>9.7258164524468249</v>
      </c>
      <c r="D19786" s="1">
        <v>0</v>
      </c>
      <c r="F19786">
        <f t="shared" si="619"/>
        <v>0</v>
      </c>
    </row>
    <row r="19787" spans="1:6" x14ac:dyDescent="0.25">
      <c r="A19787">
        <v>5.1303267045454497</v>
      </c>
      <c r="B19787">
        <v>8.2626420454545393</v>
      </c>
      <c r="C19787">
        <f t="shared" si="618"/>
        <v>9.7258164524468249</v>
      </c>
      <c r="D19787" s="1">
        <v>0</v>
      </c>
      <c r="F19787">
        <f t="shared" si="619"/>
        <v>0</v>
      </c>
    </row>
    <row r="19788" spans="1:6" x14ac:dyDescent="0.25">
      <c r="A19788">
        <v>5.1303267045454497</v>
      </c>
      <c r="B19788">
        <v>8.2626420454545393</v>
      </c>
      <c r="C19788">
        <f t="shared" si="618"/>
        <v>9.7258164524468249</v>
      </c>
      <c r="D19788" s="1">
        <v>0</v>
      </c>
      <c r="F19788">
        <f t="shared" si="619"/>
        <v>-4.4497681948119983E-2</v>
      </c>
    </row>
    <row r="19789" spans="1:6" x14ac:dyDescent="0.25">
      <c r="A19789">
        <v>5.0858290225973297</v>
      </c>
      <c r="B19789">
        <v>8.2834195480533594</v>
      </c>
      <c r="C19789">
        <f t="shared" si="618"/>
        <v>9.7201181194554334</v>
      </c>
      <c r="D19789" s="1">
        <v>0</v>
      </c>
      <c r="F19789">
        <f t="shared" si="619"/>
        <v>0</v>
      </c>
    </row>
    <row r="19790" spans="1:6" x14ac:dyDescent="0.25">
      <c r="A19790">
        <v>5.0858290225973297</v>
      </c>
      <c r="B19790">
        <v>8.2834195480533594</v>
      </c>
      <c r="C19790">
        <f t="shared" si="618"/>
        <v>9.7201181194554334</v>
      </c>
      <c r="D19790" s="1">
        <v>0</v>
      </c>
      <c r="F19790">
        <f t="shared" si="619"/>
        <v>0</v>
      </c>
    </row>
    <row r="19791" spans="1:6" x14ac:dyDescent="0.25">
      <c r="A19791">
        <v>5.0858290225973297</v>
      </c>
      <c r="B19791">
        <v>8.2834195480533594</v>
      </c>
      <c r="C19791">
        <f t="shared" si="618"/>
        <v>9.7201181194554334</v>
      </c>
      <c r="D19791" s="1">
        <v>0</v>
      </c>
      <c r="F19791">
        <f t="shared" si="619"/>
        <v>0</v>
      </c>
    </row>
    <row r="19792" spans="1:6" x14ac:dyDescent="0.25">
      <c r="A19792">
        <v>5.0858290225973297</v>
      </c>
      <c r="B19792">
        <v>8.2834195480533594</v>
      </c>
      <c r="C19792">
        <f t="shared" si="618"/>
        <v>9.7201181194554334</v>
      </c>
      <c r="D19792" s="1">
        <v>0</v>
      </c>
      <c r="F19792">
        <f t="shared" si="619"/>
        <v>-2.2561135915193375E-3</v>
      </c>
    </row>
    <row r="19793" spans="1:6" x14ac:dyDescent="0.25">
      <c r="A19793">
        <v>5.0835729090058104</v>
      </c>
      <c r="B19793">
        <v>8.2692384836531296</v>
      </c>
      <c r="C19793">
        <f t="shared" si="618"/>
        <v>9.7068542082750842</v>
      </c>
      <c r="D19793" s="1">
        <v>0</v>
      </c>
      <c r="F19793">
        <f t="shared" si="619"/>
        <v>0</v>
      </c>
    </row>
    <row r="19794" spans="1:6" x14ac:dyDescent="0.25">
      <c r="A19794">
        <v>5.0835729090058104</v>
      </c>
      <c r="B19794">
        <v>8.2692384836531296</v>
      </c>
      <c r="C19794">
        <f t="shared" si="618"/>
        <v>9.7068542082750842</v>
      </c>
      <c r="D19794" s="1">
        <v>0</v>
      </c>
      <c r="F19794">
        <f t="shared" si="619"/>
        <v>0</v>
      </c>
    </row>
    <row r="19795" spans="1:6" x14ac:dyDescent="0.25">
      <c r="A19795">
        <v>5.0835729090058104</v>
      </c>
      <c r="B19795">
        <v>8.2692384836531296</v>
      </c>
      <c r="C19795">
        <f t="shared" si="618"/>
        <v>9.7068542082750842</v>
      </c>
      <c r="D19795" s="1">
        <v>0</v>
      </c>
      <c r="F19795">
        <f t="shared" si="619"/>
        <v>7.2691205588970575E-4</v>
      </c>
    </row>
    <row r="19796" spans="1:6" x14ac:dyDescent="0.25">
      <c r="A19796">
        <v>5.0842998210617001</v>
      </c>
      <c r="B19796">
        <v>8.2678772615812797</v>
      </c>
      <c r="C19796">
        <f t="shared" si="618"/>
        <v>9.7060753697372864</v>
      </c>
      <c r="D19796" s="1">
        <v>0</v>
      </c>
      <c r="F19796">
        <f t="shared" si="619"/>
        <v>0</v>
      </c>
    </row>
    <row r="19797" spans="1:6" x14ac:dyDescent="0.25">
      <c r="A19797">
        <v>5.0842998210617001</v>
      </c>
      <c r="B19797">
        <v>8.2678772615812797</v>
      </c>
      <c r="C19797">
        <f t="shared" si="618"/>
        <v>9.7060753697372864</v>
      </c>
      <c r="D19797" s="1">
        <v>0</v>
      </c>
      <c r="F19797">
        <f t="shared" si="619"/>
        <v>0</v>
      </c>
    </row>
    <row r="19798" spans="1:6" x14ac:dyDescent="0.25">
      <c r="A19798">
        <v>5.0842998210617001</v>
      </c>
      <c r="B19798">
        <v>8.2678772615812797</v>
      </c>
      <c r="C19798">
        <f t="shared" si="618"/>
        <v>9.7060753697372864</v>
      </c>
      <c r="D19798" s="1">
        <v>0</v>
      </c>
      <c r="F19798">
        <f t="shared" si="619"/>
        <v>-4.7709074716602018E-3</v>
      </c>
    </row>
    <row r="19799" spans="1:6" x14ac:dyDescent="0.25">
      <c r="A19799">
        <v>5.0795289135900399</v>
      </c>
      <c r="B19799">
        <v>8.2438798464999294</v>
      </c>
      <c r="C19799">
        <f t="shared" si="618"/>
        <v>9.6831383810996385</v>
      </c>
      <c r="D19799" s="1">
        <v>0</v>
      </c>
      <c r="F19799">
        <f t="shared" si="619"/>
        <v>0</v>
      </c>
    </row>
    <row r="19800" spans="1:6" x14ac:dyDescent="0.25">
      <c r="A19800">
        <v>5.0795289135900399</v>
      </c>
      <c r="B19800">
        <v>8.2438798464999294</v>
      </c>
      <c r="C19800">
        <f t="shared" si="618"/>
        <v>9.6831383810996385</v>
      </c>
      <c r="D19800" s="1">
        <v>0</v>
      </c>
      <c r="F19800">
        <f t="shared" si="619"/>
        <v>0</v>
      </c>
    </row>
    <row r="19801" spans="1:6" x14ac:dyDescent="0.25">
      <c r="A19801">
        <v>5.0795289135900399</v>
      </c>
      <c r="B19801">
        <v>8.2438798464999294</v>
      </c>
      <c r="C19801">
        <f t="shared" si="618"/>
        <v>9.6831383810996385</v>
      </c>
      <c r="D19801" s="1">
        <v>0</v>
      </c>
      <c r="F19801">
        <f t="shared" si="619"/>
        <v>0</v>
      </c>
    </row>
    <row r="19802" spans="1:6" x14ac:dyDescent="0.25">
      <c r="A19802">
        <v>5.0795289135900399</v>
      </c>
      <c r="B19802">
        <v>8.2438798464999294</v>
      </c>
      <c r="C19802">
        <f t="shared" si="618"/>
        <v>9.6831383810996385</v>
      </c>
      <c r="D19802" s="1">
        <v>0</v>
      </c>
      <c r="F19802">
        <f t="shared" si="619"/>
        <v>-7.3250750725097902E-3</v>
      </c>
    </row>
    <row r="19803" spans="1:6" x14ac:dyDescent="0.25">
      <c r="A19803">
        <v>5.0722038385175301</v>
      </c>
      <c r="B19803">
        <v>8.2239576439444004</v>
      </c>
      <c r="C19803">
        <f t="shared" si="618"/>
        <v>9.6623356963450355</v>
      </c>
      <c r="D19803" s="1">
        <v>0</v>
      </c>
      <c r="F19803">
        <f t="shared" si="619"/>
        <v>0</v>
      </c>
    </row>
    <row r="19804" spans="1:6" x14ac:dyDescent="0.25">
      <c r="A19804">
        <v>5.0722038385175301</v>
      </c>
      <c r="B19804">
        <v>8.2239576439444004</v>
      </c>
      <c r="C19804">
        <f t="shared" si="618"/>
        <v>9.6623356963450355</v>
      </c>
      <c r="D19804" s="1">
        <v>0</v>
      </c>
      <c r="F19804">
        <f t="shared" si="619"/>
        <v>0</v>
      </c>
    </row>
    <row r="19805" spans="1:6" x14ac:dyDescent="0.25">
      <c r="A19805">
        <v>5.0722038385175301</v>
      </c>
      <c r="B19805">
        <v>8.2239576439444004</v>
      </c>
      <c r="C19805">
        <f t="shared" si="618"/>
        <v>9.6623356963450355</v>
      </c>
      <c r="D19805" s="1">
        <v>0</v>
      </c>
      <c r="F19805">
        <f t="shared" si="619"/>
        <v>8.3356928015021481E-4</v>
      </c>
    </row>
    <row r="19806" spans="1:6" x14ac:dyDescent="0.25">
      <c r="A19806">
        <v>5.0730374077976803</v>
      </c>
      <c r="B19806">
        <v>8.2218124341411993</v>
      </c>
      <c r="C19806">
        <f t="shared" si="618"/>
        <v>9.6609475851550624</v>
      </c>
      <c r="D19806" s="1">
        <v>0</v>
      </c>
      <c r="F19806">
        <f t="shared" si="619"/>
        <v>0</v>
      </c>
    </row>
    <row r="19807" spans="1:6" x14ac:dyDescent="0.25">
      <c r="A19807">
        <v>5.0730374077976803</v>
      </c>
      <c r="B19807">
        <v>8.2218124341411993</v>
      </c>
      <c r="C19807">
        <f t="shared" si="618"/>
        <v>9.6609475851550624</v>
      </c>
      <c r="D19807" s="1">
        <v>0</v>
      </c>
      <c r="F19807">
        <f t="shared" si="619"/>
        <v>0</v>
      </c>
    </row>
    <row r="19808" spans="1:6" x14ac:dyDescent="0.25">
      <c r="A19808">
        <v>5.0730374077976803</v>
      </c>
      <c r="B19808">
        <v>8.2218124341411993</v>
      </c>
      <c r="C19808">
        <f t="shared" si="618"/>
        <v>9.6609475851550624</v>
      </c>
      <c r="D19808" s="1">
        <v>0</v>
      </c>
      <c r="F19808">
        <f t="shared" si="619"/>
        <v>1.2087213064769564E-2</v>
      </c>
    </row>
    <row r="19809" spans="1:6" x14ac:dyDescent="0.25">
      <c r="A19809">
        <v>5.0851246208624499</v>
      </c>
      <c r="B19809">
        <v>8.2361862059870692</v>
      </c>
      <c r="C19809">
        <f t="shared" si="618"/>
        <v>9.6795276552832448</v>
      </c>
      <c r="D19809" s="1">
        <v>0</v>
      </c>
      <c r="F19809">
        <f t="shared" si="619"/>
        <v>0</v>
      </c>
    </row>
    <row r="19810" spans="1:6" x14ac:dyDescent="0.25">
      <c r="A19810">
        <v>5.0851246208624499</v>
      </c>
      <c r="B19810">
        <v>8.2361862059870692</v>
      </c>
      <c r="C19810">
        <f t="shared" si="618"/>
        <v>9.6795276552832448</v>
      </c>
      <c r="D19810" s="1">
        <v>0</v>
      </c>
      <c r="F19810">
        <f t="shared" si="619"/>
        <v>0</v>
      </c>
    </row>
    <row r="19811" spans="1:6" x14ac:dyDescent="0.25">
      <c r="A19811">
        <v>5.0851246208624499</v>
      </c>
      <c r="B19811">
        <v>8.2361862059870692</v>
      </c>
      <c r="C19811">
        <f t="shared" si="618"/>
        <v>9.6795276552832448</v>
      </c>
      <c r="D19811" s="1">
        <v>0</v>
      </c>
      <c r="F19811">
        <f t="shared" si="619"/>
        <v>0</v>
      </c>
    </row>
    <row r="19812" spans="1:6" x14ac:dyDescent="0.25">
      <c r="A19812">
        <v>5.0851246208624499</v>
      </c>
      <c r="B19812">
        <v>8.2361862059870692</v>
      </c>
      <c r="C19812">
        <f t="shared" si="618"/>
        <v>9.6795276552832448</v>
      </c>
      <c r="D19812" s="1">
        <v>0</v>
      </c>
      <c r="F19812">
        <f t="shared" si="619"/>
        <v>2.3102749708803216E-3</v>
      </c>
    </row>
    <row r="19813" spans="1:6" x14ac:dyDescent="0.25">
      <c r="A19813">
        <v>5.0874348958333302</v>
      </c>
      <c r="B19813">
        <v>8.23997395833333</v>
      </c>
      <c r="C19813">
        <f t="shared" si="618"/>
        <v>9.683964304630317</v>
      </c>
      <c r="D19813" s="1">
        <v>0</v>
      </c>
      <c r="F19813">
        <f t="shared" si="619"/>
        <v>0</v>
      </c>
    </row>
    <row r="19814" spans="1:6" x14ac:dyDescent="0.25">
      <c r="A19814">
        <v>5.0874348958333302</v>
      </c>
      <c r="B19814">
        <v>8.23997395833333</v>
      </c>
      <c r="C19814">
        <f t="shared" si="618"/>
        <v>9.683964304630317</v>
      </c>
      <c r="D19814" s="1">
        <v>0</v>
      </c>
      <c r="F19814">
        <f t="shared" si="619"/>
        <v>0</v>
      </c>
    </row>
    <row r="19815" spans="1:6" x14ac:dyDescent="0.25">
      <c r="A19815">
        <v>5.0874348958333302</v>
      </c>
      <c r="B19815">
        <v>8.23997395833333</v>
      </c>
      <c r="C19815">
        <f t="shared" si="618"/>
        <v>9.683964304630317</v>
      </c>
      <c r="D19815" s="1">
        <v>0</v>
      </c>
      <c r="F19815">
        <f t="shared" si="619"/>
        <v>-1.3647351950869968E-2</v>
      </c>
    </row>
    <row r="19816" spans="1:6" x14ac:dyDescent="0.25">
      <c r="A19816">
        <v>5.0737875438824602</v>
      </c>
      <c r="B19816">
        <v>8.2319594331036203</v>
      </c>
      <c r="C19816">
        <f t="shared" si="618"/>
        <v>9.6699780841902889</v>
      </c>
      <c r="D19816" s="1">
        <v>0</v>
      </c>
      <c r="F19816">
        <f t="shared" si="619"/>
        <v>0</v>
      </c>
    </row>
    <row r="19817" spans="1:6" x14ac:dyDescent="0.25">
      <c r="A19817">
        <v>5.0737875438824602</v>
      </c>
      <c r="B19817">
        <v>8.2319594331036203</v>
      </c>
      <c r="C19817">
        <f t="shared" si="618"/>
        <v>9.6699780841902889</v>
      </c>
      <c r="D19817" s="1">
        <v>0</v>
      </c>
      <c r="F19817">
        <f t="shared" si="619"/>
        <v>0</v>
      </c>
    </row>
    <row r="19818" spans="1:6" x14ac:dyDescent="0.25">
      <c r="A19818">
        <v>5.0737875438824602</v>
      </c>
      <c r="B19818">
        <v>8.2319594331036203</v>
      </c>
      <c r="C19818">
        <f t="shared" si="618"/>
        <v>9.6699780841902889</v>
      </c>
      <c r="D19818" s="1">
        <v>0</v>
      </c>
      <c r="F19818">
        <f t="shared" si="619"/>
        <v>4.5713905915798492E-3</v>
      </c>
    </row>
    <row r="19819" spans="1:6" x14ac:dyDescent="0.25">
      <c r="A19819">
        <v>5.0783589344740401</v>
      </c>
      <c r="B19819">
        <v>8.2309935835115695</v>
      </c>
      <c r="C19819">
        <f t="shared" si="618"/>
        <v>9.6715554508652311</v>
      </c>
      <c r="D19819" s="1">
        <v>0</v>
      </c>
      <c r="F19819">
        <f t="shared" si="619"/>
        <v>0</v>
      </c>
    </row>
    <row r="19820" spans="1:6" x14ac:dyDescent="0.25">
      <c r="A19820">
        <v>5.0783589344740401</v>
      </c>
      <c r="B19820">
        <v>8.2309935835115695</v>
      </c>
      <c r="C19820">
        <f t="shared" si="618"/>
        <v>9.6715554508652311</v>
      </c>
      <c r="D19820" s="1">
        <v>0</v>
      </c>
      <c r="F19820">
        <f t="shared" si="619"/>
        <v>0</v>
      </c>
    </row>
    <row r="19821" spans="1:6" x14ac:dyDescent="0.25">
      <c r="A19821">
        <v>5.0783589344740401</v>
      </c>
      <c r="B19821">
        <v>8.2309935835115695</v>
      </c>
      <c r="C19821">
        <f t="shared" si="618"/>
        <v>9.6715554508652311</v>
      </c>
      <c r="D19821" s="1">
        <v>0</v>
      </c>
      <c r="F19821">
        <f t="shared" si="619"/>
        <v>0</v>
      </c>
    </row>
    <row r="19822" spans="1:6" x14ac:dyDescent="0.25">
      <c r="A19822">
        <v>5.0783589344740401</v>
      </c>
      <c r="B19822">
        <v>8.2309935835115695</v>
      </c>
      <c r="C19822">
        <f t="shared" si="618"/>
        <v>9.6715554508652311</v>
      </c>
      <c r="D19822" s="1">
        <v>0</v>
      </c>
      <c r="F19822">
        <f t="shared" si="619"/>
        <v>-1.5624002523299652E-2</v>
      </c>
    </row>
    <row r="19823" spans="1:6" x14ac:dyDescent="0.25">
      <c r="A19823">
        <v>5.0627349319507404</v>
      </c>
      <c r="B19823">
        <v>8.2260531432274693</v>
      </c>
      <c r="C19823">
        <f t="shared" si="618"/>
        <v>9.6591529290304123</v>
      </c>
      <c r="D19823" s="1">
        <v>0</v>
      </c>
      <c r="F19823">
        <f t="shared" si="619"/>
        <v>0</v>
      </c>
    </row>
    <row r="19824" spans="1:6" x14ac:dyDescent="0.25">
      <c r="A19824">
        <v>5.0627349319507404</v>
      </c>
      <c r="B19824">
        <v>8.2260531432274693</v>
      </c>
      <c r="C19824">
        <f t="shared" si="618"/>
        <v>9.6591529290304123</v>
      </c>
      <c r="D19824" s="1">
        <v>0</v>
      </c>
      <c r="F19824">
        <f t="shared" si="619"/>
        <v>0</v>
      </c>
    </row>
    <row r="19825" spans="1:6" x14ac:dyDescent="0.25">
      <c r="A19825">
        <v>5.0627349319507404</v>
      </c>
      <c r="B19825">
        <v>8.2260531432274693</v>
      </c>
      <c r="C19825">
        <f t="shared" si="618"/>
        <v>9.6591529290304123</v>
      </c>
      <c r="D19825" s="1">
        <v>0</v>
      </c>
      <c r="F19825">
        <f t="shared" si="619"/>
        <v>1.1081493170029155E-2</v>
      </c>
    </row>
    <row r="19826" spans="1:6" x14ac:dyDescent="0.25">
      <c r="A19826">
        <v>5.0738164251207696</v>
      </c>
      <c r="B19826">
        <v>8.2485024154589297</v>
      </c>
      <c r="C19826">
        <f t="shared" si="618"/>
        <v>9.6840799879832211</v>
      </c>
      <c r="D19826" s="1">
        <v>0</v>
      </c>
      <c r="F19826">
        <f t="shared" si="619"/>
        <v>0</v>
      </c>
    </row>
    <row r="19827" spans="1:6" x14ac:dyDescent="0.25">
      <c r="A19827">
        <v>5.0738164251207696</v>
      </c>
      <c r="B19827">
        <v>8.2485024154589297</v>
      </c>
      <c r="C19827">
        <f t="shared" si="618"/>
        <v>9.6840799879832211</v>
      </c>
      <c r="D19827" s="1">
        <v>0</v>
      </c>
      <c r="F19827">
        <f t="shared" si="619"/>
        <v>0</v>
      </c>
    </row>
    <row r="19828" spans="1:6" x14ac:dyDescent="0.25">
      <c r="A19828">
        <v>5.0738164251207696</v>
      </c>
      <c r="B19828">
        <v>8.2485024154589297</v>
      </c>
      <c r="C19828">
        <f t="shared" si="618"/>
        <v>9.6840799879832211</v>
      </c>
      <c r="D19828" s="1">
        <v>0</v>
      </c>
      <c r="F19828">
        <f t="shared" si="619"/>
        <v>-2.1276232194729516E-2</v>
      </c>
    </row>
    <row r="19829" spans="1:6" x14ac:dyDescent="0.25">
      <c r="A19829">
        <v>5.0525401929260401</v>
      </c>
      <c r="B19829">
        <v>8.2339549839228301</v>
      </c>
      <c r="C19829">
        <f t="shared" si="618"/>
        <v>9.6605474523134927</v>
      </c>
      <c r="D19829" s="1">
        <v>0</v>
      </c>
      <c r="F19829">
        <f t="shared" si="619"/>
        <v>0</v>
      </c>
    </row>
    <row r="19830" spans="1:6" x14ac:dyDescent="0.25">
      <c r="A19830">
        <v>5.0525401929260401</v>
      </c>
      <c r="B19830">
        <v>8.2339549839228301</v>
      </c>
      <c r="C19830">
        <f t="shared" si="618"/>
        <v>9.6605474523134927</v>
      </c>
      <c r="D19830" s="1">
        <v>0</v>
      </c>
      <c r="F19830">
        <f t="shared" si="619"/>
        <v>0</v>
      </c>
    </row>
    <row r="19831" spans="1:6" x14ac:dyDescent="0.25">
      <c r="A19831">
        <v>5.0525401929260401</v>
      </c>
      <c r="B19831">
        <v>8.2339549839228301</v>
      </c>
      <c r="C19831">
        <f t="shared" si="618"/>
        <v>9.6605474523134927</v>
      </c>
      <c r="D19831" s="1">
        <v>0</v>
      </c>
      <c r="F19831">
        <f t="shared" si="619"/>
        <v>0</v>
      </c>
    </row>
    <row r="19832" spans="1:6" x14ac:dyDescent="0.25">
      <c r="A19832">
        <v>5.0525401929260401</v>
      </c>
      <c r="B19832">
        <v>8.2339549839228301</v>
      </c>
      <c r="C19832">
        <f t="shared" si="618"/>
        <v>9.6605474523134927</v>
      </c>
      <c r="D19832" s="1">
        <v>0</v>
      </c>
      <c r="F19832">
        <f t="shared" si="619"/>
        <v>1.8952728566880239E-2</v>
      </c>
    </row>
    <row r="19833" spans="1:6" x14ac:dyDescent="0.25">
      <c r="A19833">
        <v>5.0714929214929203</v>
      </c>
      <c r="B19833">
        <v>8.22940797940797</v>
      </c>
      <c r="C19833">
        <f t="shared" si="618"/>
        <v>9.6666020992019916</v>
      </c>
      <c r="D19833" s="1">
        <v>0</v>
      </c>
      <c r="F19833">
        <f t="shared" si="619"/>
        <v>0</v>
      </c>
    </row>
    <row r="19834" spans="1:6" x14ac:dyDescent="0.25">
      <c r="A19834">
        <v>5.0714929214929203</v>
      </c>
      <c r="B19834">
        <v>8.22940797940797</v>
      </c>
      <c r="C19834">
        <f t="shared" si="618"/>
        <v>9.6666020992019916</v>
      </c>
      <c r="D19834" s="1">
        <v>0</v>
      </c>
      <c r="F19834">
        <f t="shared" si="619"/>
        <v>0</v>
      </c>
    </row>
    <row r="19835" spans="1:6" x14ac:dyDescent="0.25">
      <c r="A19835">
        <v>5.0714929214929203</v>
      </c>
      <c r="B19835">
        <v>8.22940797940797</v>
      </c>
      <c r="C19835">
        <f t="shared" si="618"/>
        <v>9.6666020992019916</v>
      </c>
      <c r="D19835" s="1">
        <v>0</v>
      </c>
      <c r="F19835">
        <f t="shared" si="619"/>
        <v>2.1487489156992723E-3</v>
      </c>
    </row>
    <row r="19836" spans="1:6" x14ac:dyDescent="0.25">
      <c r="A19836">
        <v>5.0736416704086196</v>
      </c>
      <c r="B19836">
        <v>8.2347809352748698</v>
      </c>
      <c r="C19836">
        <f t="shared" ref="C19836:C19899" si="620">SQRT(A19836^2+B19836^2)</f>
        <v>9.6723035959213579</v>
      </c>
      <c r="D19836" s="1">
        <v>0</v>
      </c>
      <c r="F19836">
        <f t="shared" si="619"/>
        <v>0</v>
      </c>
    </row>
    <row r="19837" spans="1:6" x14ac:dyDescent="0.25">
      <c r="A19837">
        <v>5.0736416704086196</v>
      </c>
      <c r="B19837">
        <v>8.2347809352748698</v>
      </c>
      <c r="C19837">
        <f t="shared" si="620"/>
        <v>9.6723035959213579</v>
      </c>
      <c r="D19837" s="1">
        <v>0</v>
      </c>
      <c r="F19837">
        <f t="shared" si="619"/>
        <v>0</v>
      </c>
    </row>
    <row r="19838" spans="1:6" x14ac:dyDescent="0.25">
      <c r="A19838">
        <v>5.0736416704086196</v>
      </c>
      <c r="B19838">
        <v>8.2347809352748698</v>
      </c>
      <c r="C19838">
        <f t="shared" si="620"/>
        <v>9.6723035959213579</v>
      </c>
      <c r="D19838" s="1">
        <v>0</v>
      </c>
      <c r="F19838">
        <f t="shared" si="619"/>
        <v>0</v>
      </c>
    </row>
    <row r="19839" spans="1:6" x14ac:dyDescent="0.25">
      <c r="A19839">
        <v>5.0736416704086196</v>
      </c>
      <c r="B19839">
        <v>8.2347809352748698</v>
      </c>
      <c r="C19839">
        <f t="shared" si="620"/>
        <v>9.6723035959213579</v>
      </c>
      <c r="D19839" s="1">
        <v>0</v>
      </c>
      <c r="F19839">
        <f t="shared" si="619"/>
        <v>-1.3492742433269811E-2</v>
      </c>
    </row>
    <row r="19840" spans="1:6" x14ac:dyDescent="0.25">
      <c r="A19840">
        <v>5.0601489279753498</v>
      </c>
      <c r="B19840">
        <v>8.2527923995378103</v>
      </c>
      <c r="C19840">
        <f t="shared" si="620"/>
        <v>9.6805831210293896</v>
      </c>
      <c r="D19840" s="1">
        <v>0</v>
      </c>
      <c r="F19840">
        <f t="shared" si="619"/>
        <v>0</v>
      </c>
    </row>
    <row r="19841" spans="1:6" x14ac:dyDescent="0.25">
      <c r="A19841">
        <v>5.0601489279753498</v>
      </c>
      <c r="B19841">
        <v>8.2527923995378103</v>
      </c>
      <c r="C19841">
        <f t="shared" si="620"/>
        <v>9.6805831210293896</v>
      </c>
      <c r="D19841" s="1">
        <v>0</v>
      </c>
      <c r="F19841">
        <f t="shared" si="619"/>
        <v>0</v>
      </c>
    </row>
    <row r="19842" spans="1:6" x14ac:dyDescent="0.25">
      <c r="A19842">
        <v>5.0601489279753498</v>
      </c>
      <c r="B19842">
        <v>8.2527923995378103</v>
      </c>
      <c r="C19842">
        <f t="shared" si="620"/>
        <v>9.6805831210293896</v>
      </c>
      <c r="D19842" s="1">
        <v>0</v>
      </c>
      <c r="F19842">
        <f t="shared" si="619"/>
        <v>6.436328146500081E-3</v>
      </c>
    </row>
    <row r="19843" spans="1:6" x14ac:dyDescent="0.25">
      <c r="A19843">
        <v>5.0665852561218498</v>
      </c>
      <c r="B19843">
        <v>8.2360048846326794</v>
      </c>
      <c r="C19843">
        <f t="shared" si="620"/>
        <v>9.6696464577172971</v>
      </c>
      <c r="D19843" s="1">
        <v>0</v>
      </c>
      <c r="F19843">
        <f t="shared" ref="F19843:F19906" si="621">A19844-A19843</f>
        <v>0</v>
      </c>
    </row>
    <row r="19844" spans="1:6" x14ac:dyDescent="0.25">
      <c r="A19844">
        <v>5.0665852561218498</v>
      </c>
      <c r="B19844">
        <v>8.2360048846326794</v>
      </c>
      <c r="C19844">
        <f t="shared" si="620"/>
        <v>9.6696464577172971</v>
      </c>
      <c r="D19844" s="1">
        <v>0</v>
      </c>
      <c r="F19844">
        <f t="shared" si="621"/>
        <v>0</v>
      </c>
    </row>
    <row r="19845" spans="1:6" x14ac:dyDescent="0.25">
      <c r="A19845">
        <v>5.0665852561218498</v>
      </c>
      <c r="B19845">
        <v>8.2360048846326794</v>
      </c>
      <c r="C19845">
        <f t="shared" si="620"/>
        <v>9.6696464577172971</v>
      </c>
      <c r="D19845" s="1">
        <v>0</v>
      </c>
      <c r="F19845">
        <f t="shared" si="621"/>
        <v>1.8814748328201958E-3</v>
      </c>
    </row>
    <row r="19846" spans="1:6" x14ac:dyDescent="0.25">
      <c r="A19846">
        <v>5.06846673095467</v>
      </c>
      <c r="B19846">
        <v>8.2474445515911192</v>
      </c>
      <c r="C19846">
        <f t="shared" si="620"/>
        <v>9.6803768849339917</v>
      </c>
      <c r="D19846" s="1">
        <v>0</v>
      </c>
      <c r="F19846">
        <f t="shared" si="621"/>
        <v>0</v>
      </c>
    </row>
    <row r="19847" spans="1:6" x14ac:dyDescent="0.25">
      <c r="A19847">
        <v>5.06846673095467</v>
      </c>
      <c r="B19847">
        <v>8.2474445515911192</v>
      </c>
      <c r="C19847">
        <f t="shared" si="620"/>
        <v>9.6803768849339917</v>
      </c>
      <c r="D19847" s="1">
        <v>0</v>
      </c>
      <c r="F19847">
        <f t="shared" si="621"/>
        <v>0</v>
      </c>
    </row>
    <row r="19848" spans="1:6" x14ac:dyDescent="0.25">
      <c r="A19848">
        <v>5.06846673095467</v>
      </c>
      <c r="B19848">
        <v>8.2474445515911192</v>
      </c>
      <c r="C19848">
        <f t="shared" si="620"/>
        <v>9.6803768849339917</v>
      </c>
      <c r="D19848" s="1">
        <v>0</v>
      </c>
      <c r="F19848">
        <f t="shared" si="621"/>
        <v>0</v>
      </c>
    </row>
    <row r="19849" spans="1:6" x14ac:dyDescent="0.25">
      <c r="A19849">
        <v>5.06846673095467</v>
      </c>
      <c r="B19849">
        <v>8.2474445515911192</v>
      </c>
      <c r="C19849">
        <f t="shared" si="620"/>
        <v>9.6803768849339917</v>
      </c>
      <c r="D19849" s="1">
        <v>0</v>
      </c>
      <c r="F19849">
        <f t="shared" si="621"/>
        <v>-5.1552513300396896E-3</v>
      </c>
    </row>
    <row r="19850" spans="1:6" x14ac:dyDescent="0.25">
      <c r="A19850">
        <v>5.0633114796246304</v>
      </c>
      <c r="B19850">
        <v>8.2236148605219093</v>
      </c>
      <c r="C19850">
        <f t="shared" si="620"/>
        <v>9.6573787599894487</v>
      </c>
      <c r="D19850" s="1">
        <v>0</v>
      </c>
      <c r="F19850">
        <f t="shared" si="621"/>
        <v>0</v>
      </c>
    </row>
    <row r="19851" spans="1:6" x14ac:dyDescent="0.25">
      <c r="A19851">
        <v>5.0633114796246304</v>
      </c>
      <c r="B19851">
        <v>8.2236148605219093</v>
      </c>
      <c r="C19851">
        <f t="shared" si="620"/>
        <v>9.6573787599894487</v>
      </c>
      <c r="D19851" s="1">
        <v>0</v>
      </c>
      <c r="F19851">
        <f t="shared" si="621"/>
        <v>0</v>
      </c>
    </row>
    <row r="19852" spans="1:6" x14ac:dyDescent="0.25">
      <c r="A19852">
        <v>5.0633114796246304</v>
      </c>
      <c r="B19852">
        <v>8.2236148605219093</v>
      </c>
      <c r="C19852">
        <f t="shared" si="620"/>
        <v>9.6573787599894487</v>
      </c>
      <c r="D19852" s="1">
        <v>0</v>
      </c>
      <c r="F19852">
        <f t="shared" si="621"/>
        <v>1.1744700150649656E-2</v>
      </c>
    </row>
    <row r="19853" spans="1:6" x14ac:dyDescent="0.25">
      <c r="A19853">
        <v>5.07505617977528</v>
      </c>
      <c r="B19853">
        <v>8.2519422150882793</v>
      </c>
      <c r="C19853">
        <f t="shared" si="620"/>
        <v>9.6876594463797776</v>
      </c>
      <c r="D19853" s="1">
        <v>0</v>
      </c>
      <c r="F19853">
        <f t="shared" si="621"/>
        <v>0</v>
      </c>
    </row>
    <row r="19854" spans="1:6" x14ac:dyDescent="0.25">
      <c r="A19854">
        <v>5.07505617977528</v>
      </c>
      <c r="B19854">
        <v>8.2519422150882793</v>
      </c>
      <c r="C19854">
        <f t="shared" si="620"/>
        <v>9.6876594463797776</v>
      </c>
      <c r="D19854" s="1">
        <v>0</v>
      </c>
      <c r="F19854">
        <f t="shared" si="621"/>
        <v>0</v>
      </c>
    </row>
    <row r="19855" spans="1:6" x14ac:dyDescent="0.25">
      <c r="A19855">
        <v>5.07505617977528</v>
      </c>
      <c r="B19855">
        <v>8.2519422150882793</v>
      </c>
      <c r="C19855">
        <f t="shared" si="620"/>
        <v>9.6876594463797776</v>
      </c>
      <c r="D19855" s="1">
        <v>0</v>
      </c>
      <c r="F19855">
        <f t="shared" si="621"/>
        <v>-2.848749827269792E-3</v>
      </c>
    </row>
    <row r="19856" spans="1:6" x14ac:dyDescent="0.25">
      <c r="A19856">
        <v>5.0722074299480102</v>
      </c>
      <c r="B19856">
        <v>8.2236591860022799</v>
      </c>
      <c r="C19856">
        <f t="shared" si="620"/>
        <v>9.6620835548001498</v>
      </c>
      <c r="D19856" s="1">
        <v>0</v>
      </c>
      <c r="F19856">
        <f t="shared" si="621"/>
        <v>0</v>
      </c>
    </row>
    <row r="19857" spans="1:6" x14ac:dyDescent="0.25">
      <c r="A19857">
        <v>5.0722074299480102</v>
      </c>
      <c r="B19857">
        <v>8.2236591860022799</v>
      </c>
      <c r="C19857">
        <f t="shared" si="620"/>
        <v>9.6620835548001498</v>
      </c>
      <c r="D19857" s="1">
        <v>0</v>
      </c>
      <c r="F19857">
        <f t="shared" si="621"/>
        <v>0</v>
      </c>
    </row>
    <row r="19858" spans="1:6" x14ac:dyDescent="0.25">
      <c r="A19858">
        <v>5.0722074299480102</v>
      </c>
      <c r="B19858">
        <v>8.2236591860022799</v>
      </c>
      <c r="C19858">
        <f t="shared" si="620"/>
        <v>9.6620835548001498</v>
      </c>
      <c r="D19858" s="1">
        <v>0</v>
      </c>
      <c r="F19858">
        <f t="shared" si="621"/>
        <v>0</v>
      </c>
    </row>
    <row r="19859" spans="1:6" x14ac:dyDescent="0.25">
      <c r="A19859">
        <v>5.0722074299480102</v>
      </c>
      <c r="B19859">
        <v>8.2236591860022799</v>
      </c>
      <c r="C19859">
        <f t="shared" si="620"/>
        <v>9.6620835548001498</v>
      </c>
      <c r="D19859" s="1">
        <v>0</v>
      </c>
      <c r="F19859">
        <f t="shared" si="621"/>
        <v>-2.4148354703505959E-3</v>
      </c>
    </row>
    <row r="19860" spans="1:6" x14ac:dyDescent="0.25">
      <c r="A19860">
        <v>5.0697925944776596</v>
      </c>
      <c r="B19860">
        <v>8.2256648428553198</v>
      </c>
      <c r="C19860">
        <f t="shared" si="620"/>
        <v>9.6625234311750337</v>
      </c>
      <c r="D19860" s="1">
        <v>0</v>
      </c>
      <c r="F19860">
        <f t="shared" si="621"/>
        <v>0</v>
      </c>
    </row>
    <row r="19861" spans="1:6" x14ac:dyDescent="0.25">
      <c r="A19861">
        <v>5.0697925944776596</v>
      </c>
      <c r="B19861">
        <v>8.2256648428553198</v>
      </c>
      <c r="C19861">
        <f t="shared" si="620"/>
        <v>9.6625234311750337</v>
      </c>
      <c r="D19861" s="1">
        <v>0</v>
      </c>
      <c r="F19861">
        <f t="shared" si="621"/>
        <v>0</v>
      </c>
    </row>
    <row r="19862" spans="1:6" x14ac:dyDescent="0.25">
      <c r="A19862">
        <v>5.0697925944776596</v>
      </c>
      <c r="B19862">
        <v>8.2256648428553198</v>
      </c>
      <c r="C19862">
        <f t="shared" si="620"/>
        <v>9.6625234311750337</v>
      </c>
      <c r="D19862" s="1">
        <v>0</v>
      </c>
      <c r="F19862">
        <f t="shared" si="621"/>
        <v>-2.7186476786296154E-3</v>
      </c>
    </row>
    <row r="19863" spans="1:6" x14ac:dyDescent="0.25">
      <c r="A19863">
        <v>5.06707394679903</v>
      </c>
      <c r="B19863">
        <v>8.2226676848669893</v>
      </c>
      <c r="C19863">
        <f t="shared" si="620"/>
        <v>9.6585455550038866</v>
      </c>
      <c r="D19863" s="1">
        <v>0</v>
      </c>
      <c r="F19863">
        <f t="shared" si="621"/>
        <v>0</v>
      </c>
    </row>
    <row r="19864" spans="1:6" x14ac:dyDescent="0.25">
      <c r="A19864">
        <v>5.06707394679903</v>
      </c>
      <c r="B19864">
        <v>8.2226676848669893</v>
      </c>
      <c r="C19864">
        <f t="shared" si="620"/>
        <v>9.6585455550038866</v>
      </c>
      <c r="D19864" s="1">
        <v>0</v>
      </c>
      <c r="F19864">
        <f t="shared" si="621"/>
        <v>0</v>
      </c>
    </row>
    <row r="19865" spans="1:6" x14ac:dyDescent="0.25">
      <c r="A19865">
        <v>5.06707394679903</v>
      </c>
      <c r="B19865">
        <v>8.2226676848669893</v>
      </c>
      <c r="C19865">
        <f t="shared" si="620"/>
        <v>9.6585455550038866</v>
      </c>
      <c r="D19865" s="1">
        <v>0</v>
      </c>
      <c r="F19865">
        <f t="shared" si="621"/>
        <v>3.2938268003004367E-3</v>
      </c>
    </row>
    <row r="19866" spans="1:6" x14ac:dyDescent="0.25">
      <c r="A19866">
        <v>5.0703677735993304</v>
      </c>
      <c r="B19866">
        <v>8.2157562623494105</v>
      </c>
      <c r="C19866">
        <f t="shared" si="620"/>
        <v>9.6543917634353438</v>
      </c>
      <c r="D19866" s="1">
        <v>0</v>
      </c>
      <c r="F19866">
        <f t="shared" si="621"/>
        <v>0</v>
      </c>
    </row>
    <row r="19867" spans="1:6" x14ac:dyDescent="0.25">
      <c r="A19867">
        <v>5.0703677735993304</v>
      </c>
      <c r="B19867">
        <v>8.2157562623494105</v>
      </c>
      <c r="C19867">
        <f t="shared" si="620"/>
        <v>9.6543917634353438</v>
      </c>
      <c r="D19867" s="1">
        <v>0</v>
      </c>
      <c r="F19867">
        <f t="shared" si="621"/>
        <v>0</v>
      </c>
    </row>
    <row r="19868" spans="1:6" x14ac:dyDescent="0.25">
      <c r="A19868">
        <v>5.0703677735993304</v>
      </c>
      <c r="B19868">
        <v>8.2157562623494105</v>
      </c>
      <c r="C19868">
        <f t="shared" si="620"/>
        <v>9.6543917634353438</v>
      </c>
      <c r="D19868" s="1">
        <v>0</v>
      </c>
      <c r="F19868">
        <f t="shared" si="621"/>
        <v>0</v>
      </c>
    </row>
    <row r="19869" spans="1:6" x14ac:dyDescent="0.25">
      <c r="A19869">
        <v>5.0703677735993304</v>
      </c>
      <c r="B19869">
        <v>8.2157562623494105</v>
      </c>
      <c r="C19869">
        <f t="shared" si="620"/>
        <v>9.6543917634353438</v>
      </c>
      <c r="D19869" s="1">
        <v>0</v>
      </c>
      <c r="F19869">
        <f t="shared" si="621"/>
        <v>1.2145089260349629E-2</v>
      </c>
    </row>
    <row r="19870" spans="1:6" x14ac:dyDescent="0.25">
      <c r="A19870">
        <v>5.0825128628596801</v>
      </c>
      <c r="B19870">
        <v>8.23464396874801</v>
      </c>
      <c r="C19870">
        <f t="shared" si="620"/>
        <v>9.6768434054278298</v>
      </c>
      <c r="D19870" s="1">
        <v>0</v>
      </c>
      <c r="F19870">
        <f t="shared" si="621"/>
        <v>0</v>
      </c>
    </row>
    <row r="19871" spans="1:6" x14ac:dyDescent="0.25">
      <c r="A19871">
        <v>5.0825128628596801</v>
      </c>
      <c r="B19871">
        <v>8.23464396874801</v>
      </c>
      <c r="C19871">
        <f t="shared" si="620"/>
        <v>9.6768434054278298</v>
      </c>
      <c r="D19871" s="1">
        <v>0</v>
      </c>
      <c r="F19871">
        <f t="shared" si="621"/>
        <v>0</v>
      </c>
    </row>
    <row r="19872" spans="1:6" x14ac:dyDescent="0.25">
      <c r="A19872">
        <v>5.0825128628596801</v>
      </c>
      <c r="B19872">
        <v>8.23464396874801</v>
      </c>
      <c r="C19872">
        <f t="shared" si="620"/>
        <v>9.6768434054278298</v>
      </c>
      <c r="D19872" s="1">
        <v>0</v>
      </c>
      <c r="F19872">
        <f t="shared" si="621"/>
        <v>-1.614795147373993E-2</v>
      </c>
    </row>
    <row r="19873" spans="1:6" x14ac:dyDescent="0.25">
      <c r="A19873">
        <v>5.0663649113859401</v>
      </c>
      <c r="B19873">
        <v>8.20821114369501</v>
      </c>
      <c r="C19873">
        <f t="shared" si="620"/>
        <v>9.6458687319909977</v>
      </c>
      <c r="D19873" s="1">
        <v>0</v>
      </c>
      <c r="F19873">
        <f t="shared" si="621"/>
        <v>0</v>
      </c>
    </row>
    <row r="19874" spans="1:6" x14ac:dyDescent="0.25">
      <c r="A19874">
        <v>5.0663649113859401</v>
      </c>
      <c r="B19874">
        <v>8.20821114369501</v>
      </c>
      <c r="C19874">
        <f t="shared" si="620"/>
        <v>9.6458687319909977</v>
      </c>
      <c r="D19874" s="1">
        <v>0</v>
      </c>
      <c r="F19874">
        <f t="shared" si="621"/>
        <v>0</v>
      </c>
    </row>
    <row r="19875" spans="1:6" x14ac:dyDescent="0.25">
      <c r="A19875">
        <v>5.0663649113859401</v>
      </c>
      <c r="B19875">
        <v>8.20821114369501</v>
      </c>
      <c r="C19875">
        <f t="shared" si="620"/>
        <v>9.6458687319909977</v>
      </c>
      <c r="D19875" s="1">
        <v>0</v>
      </c>
      <c r="F19875">
        <f t="shared" si="621"/>
        <v>1.6666892080059448E-2</v>
      </c>
    </row>
    <row r="19876" spans="1:6" x14ac:dyDescent="0.25">
      <c r="A19876">
        <v>5.0830318034659996</v>
      </c>
      <c r="B19876">
        <v>8.2107535072684499</v>
      </c>
      <c r="C19876">
        <f t="shared" si="620"/>
        <v>9.6567947825439457</v>
      </c>
      <c r="D19876" s="1">
        <v>0</v>
      </c>
      <c r="F19876">
        <f t="shared" si="621"/>
        <v>0</v>
      </c>
    </row>
    <row r="19877" spans="1:6" x14ac:dyDescent="0.25">
      <c r="A19877">
        <v>5.0830318034659996</v>
      </c>
      <c r="B19877">
        <v>8.2107535072684499</v>
      </c>
      <c r="C19877">
        <f t="shared" si="620"/>
        <v>9.6567947825439457</v>
      </c>
      <c r="D19877" s="1">
        <v>0</v>
      </c>
      <c r="F19877">
        <f t="shared" si="621"/>
        <v>0</v>
      </c>
    </row>
    <row r="19878" spans="1:6" x14ac:dyDescent="0.25">
      <c r="A19878">
        <v>5.0830318034659996</v>
      </c>
      <c r="B19878">
        <v>8.2107535072684499</v>
      </c>
      <c r="C19878">
        <f t="shared" si="620"/>
        <v>9.6567947825439457</v>
      </c>
      <c r="D19878" s="1">
        <v>0</v>
      </c>
      <c r="F19878">
        <f t="shared" si="621"/>
        <v>0</v>
      </c>
    </row>
    <row r="19879" spans="1:6" x14ac:dyDescent="0.25">
      <c r="A19879">
        <v>5.0830318034659996</v>
      </c>
      <c r="B19879">
        <v>8.2107535072684499</v>
      </c>
      <c r="C19879">
        <f t="shared" si="620"/>
        <v>9.6567947825439457</v>
      </c>
      <c r="D19879" s="1">
        <v>0</v>
      </c>
      <c r="F19879">
        <f t="shared" si="621"/>
        <v>9.1305656940701141E-3</v>
      </c>
    </row>
    <row r="19880" spans="1:6" x14ac:dyDescent="0.25">
      <c r="A19880">
        <v>5.0921623691600697</v>
      </c>
      <c r="B19880">
        <v>8.2067270870564197</v>
      </c>
      <c r="C19880">
        <f t="shared" si="620"/>
        <v>9.6581823898348205</v>
      </c>
      <c r="D19880" s="1">
        <v>0</v>
      </c>
      <c r="F19880">
        <f t="shared" si="621"/>
        <v>0</v>
      </c>
    </row>
    <row r="19881" spans="1:6" x14ac:dyDescent="0.25">
      <c r="A19881">
        <v>5.0921623691600697</v>
      </c>
      <c r="B19881">
        <v>8.2067270870564197</v>
      </c>
      <c r="C19881">
        <f t="shared" si="620"/>
        <v>9.6581823898348205</v>
      </c>
      <c r="D19881" s="1">
        <v>0</v>
      </c>
      <c r="F19881">
        <f t="shared" si="621"/>
        <v>0</v>
      </c>
    </row>
    <row r="19882" spans="1:6" x14ac:dyDescent="0.25">
      <c r="A19882">
        <v>5.0921623691600697</v>
      </c>
      <c r="B19882">
        <v>8.2067270870564197</v>
      </c>
      <c r="C19882">
        <f t="shared" si="620"/>
        <v>9.6581823898348205</v>
      </c>
      <c r="D19882" s="1">
        <v>0</v>
      </c>
      <c r="F19882">
        <f t="shared" si="621"/>
        <v>-5.6287984581393502E-3</v>
      </c>
    </row>
    <row r="19883" spans="1:6" x14ac:dyDescent="0.25">
      <c r="A19883">
        <v>5.0865335707019304</v>
      </c>
      <c r="B19883">
        <v>8.1850839267548299</v>
      </c>
      <c r="C19883">
        <f t="shared" si="620"/>
        <v>9.6368263787357922</v>
      </c>
      <c r="D19883" s="1">
        <v>0</v>
      </c>
      <c r="F19883">
        <f t="shared" si="621"/>
        <v>0</v>
      </c>
    </row>
    <row r="19884" spans="1:6" x14ac:dyDescent="0.25">
      <c r="A19884">
        <v>5.0865335707019304</v>
      </c>
      <c r="B19884">
        <v>8.1850839267548299</v>
      </c>
      <c r="C19884">
        <f t="shared" si="620"/>
        <v>9.6368263787357922</v>
      </c>
      <c r="D19884" s="1">
        <v>0</v>
      </c>
      <c r="F19884">
        <f t="shared" si="621"/>
        <v>0</v>
      </c>
    </row>
    <row r="19885" spans="1:6" x14ac:dyDescent="0.25">
      <c r="A19885">
        <v>5.0865335707019304</v>
      </c>
      <c r="B19885">
        <v>8.1850839267548299</v>
      </c>
      <c r="C19885">
        <f t="shared" si="620"/>
        <v>9.6368263787357922</v>
      </c>
      <c r="D19885" s="1">
        <v>0</v>
      </c>
      <c r="F19885">
        <f t="shared" si="621"/>
        <v>-1.5189786450902076E-3</v>
      </c>
    </row>
    <row r="19886" spans="1:6" x14ac:dyDescent="0.25">
      <c r="A19886">
        <v>5.0850145920568401</v>
      </c>
      <c r="B19886">
        <v>8.2122192615150293</v>
      </c>
      <c r="C19886">
        <f t="shared" si="620"/>
        <v>9.659084770340792</v>
      </c>
      <c r="D19886" s="1">
        <v>0</v>
      </c>
      <c r="F19886">
        <f t="shared" si="621"/>
        <v>0</v>
      </c>
    </row>
    <row r="19887" spans="1:6" x14ac:dyDescent="0.25">
      <c r="A19887">
        <v>5.0850145920568401</v>
      </c>
      <c r="B19887">
        <v>8.2122192615150293</v>
      </c>
      <c r="C19887">
        <f t="shared" si="620"/>
        <v>9.659084770340792</v>
      </c>
      <c r="D19887" s="1">
        <v>0</v>
      </c>
      <c r="F19887">
        <f t="shared" si="621"/>
        <v>0</v>
      </c>
    </row>
    <row r="19888" spans="1:6" x14ac:dyDescent="0.25">
      <c r="A19888">
        <v>5.0850145920568401</v>
      </c>
      <c r="B19888">
        <v>8.2122192615150293</v>
      </c>
      <c r="C19888">
        <f t="shared" si="620"/>
        <v>9.659084770340792</v>
      </c>
      <c r="D19888" s="1">
        <v>0</v>
      </c>
      <c r="F19888">
        <f t="shared" si="621"/>
        <v>0</v>
      </c>
    </row>
    <row r="19889" spans="1:6" x14ac:dyDescent="0.25">
      <c r="A19889">
        <v>5.0850145920568401</v>
      </c>
      <c r="B19889">
        <v>8.2122192615150293</v>
      </c>
      <c r="C19889">
        <f t="shared" si="620"/>
        <v>9.659084770340792</v>
      </c>
      <c r="D19889" s="1">
        <v>0</v>
      </c>
      <c r="F19889">
        <f t="shared" si="621"/>
        <v>2.1404983332597993E-3</v>
      </c>
    </row>
    <row r="19890" spans="1:6" x14ac:dyDescent="0.25">
      <c r="A19890">
        <v>5.0871550903900999</v>
      </c>
      <c r="B19890">
        <v>8.2091341579448098</v>
      </c>
      <c r="C19890">
        <f t="shared" si="620"/>
        <v>9.6575892714910037</v>
      </c>
      <c r="D19890" s="1">
        <v>0</v>
      </c>
      <c r="F19890">
        <f t="shared" si="621"/>
        <v>0</v>
      </c>
    </row>
    <row r="19891" spans="1:6" x14ac:dyDescent="0.25">
      <c r="A19891">
        <v>5.0871550903900999</v>
      </c>
      <c r="B19891">
        <v>8.2091341579448098</v>
      </c>
      <c r="C19891">
        <f t="shared" si="620"/>
        <v>9.6575892714910037</v>
      </c>
      <c r="D19891" s="1">
        <v>0</v>
      </c>
      <c r="F19891">
        <f t="shared" si="621"/>
        <v>0</v>
      </c>
    </row>
    <row r="19892" spans="1:6" x14ac:dyDescent="0.25">
      <c r="A19892">
        <v>5.0871550903900999</v>
      </c>
      <c r="B19892">
        <v>8.2091341579448098</v>
      </c>
      <c r="C19892">
        <f t="shared" si="620"/>
        <v>9.6575892714910037</v>
      </c>
      <c r="D19892" s="1">
        <v>0</v>
      </c>
      <c r="F19892">
        <f t="shared" si="621"/>
        <v>-3.9746235674096297E-3</v>
      </c>
    </row>
    <row r="19893" spans="1:6" x14ac:dyDescent="0.25">
      <c r="A19893">
        <v>5.0831804668226903</v>
      </c>
      <c r="B19893">
        <v>8.2635207793029295</v>
      </c>
      <c r="C19893">
        <f t="shared" si="620"/>
        <v>9.7017781529088296</v>
      </c>
      <c r="D19893" s="1">
        <v>0</v>
      </c>
      <c r="F19893">
        <f t="shared" si="621"/>
        <v>0</v>
      </c>
    </row>
    <row r="19894" spans="1:6" x14ac:dyDescent="0.25">
      <c r="A19894">
        <v>5.0831804668226903</v>
      </c>
      <c r="B19894">
        <v>8.2635207793029295</v>
      </c>
      <c r="C19894">
        <f t="shared" si="620"/>
        <v>9.7017781529088296</v>
      </c>
      <c r="D19894" s="1">
        <v>0</v>
      </c>
      <c r="F19894">
        <f t="shared" si="621"/>
        <v>0</v>
      </c>
    </row>
    <row r="19895" spans="1:6" x14ac:dyDescent="0.25">
      <c r="A19895">
        <v>5.0831804668226903</v>
      </c>
      <c r="B19895">
        <v>8.2635207793029295</v>
      </c>
      <c r="C19895">
        <f t="shared" si="620"/>
        <v>9.7017781529088296</v>
      </c>
      <c r="D19895" s="1">
        <v>0</v>
      </c>
      <c r="F19895">
        <f t="shared" si="621"/>
        <v>2.9399875785198759E-3</v>
      </c>
    </row>
    <row r="19896" spans="1:6" x14ac:dyDescent="0.25">
      <c r="A19896">
        <v>5.0861204544012102</v>
      </c>
      <c r="B19896">
        <v>8.2100019039157193</v>
      </c>
      <c r="C19896">
        <f t="shared" si="620"/>
        <v>9.6577819678732695</v>
      </c>
      <c r="D19896" s="1">
        <v>0</v>
      </c>
      <c r="F19896">
        <f t="shared" si="621"/>
        <v>0</v>
      </c>
    </row>
    <row r="19897" spans="1:6" x14ac:dyDescent="0.25">
      <c r="A19897">
        <v>5.0861204544012102</v>
      </c>
      <c r="B19897">
        <v>8.2100019039157193</v>
      </c>
      <c r="C19897">
        <f t="shared" si="620"/>
        <v>9.6577819678732695</v>
      </c>
      <c r="D19897" s="1">
        <v>0</v>
      </c>
      <c r="F19897">
        <f t="shared" si="621"/>
        <v>0</v>
      </c>
    </row>
    <row r="19898" spans="1:6" x14ac:dyDescent="0.25">
      <c r="A19898">
        <v>5.0861204544012102</v>
      </c>
      <c r="B19898">
        <v>8.2100019039157193</v>
      </c>
      <c r="C19898">
        <f t="shared" si="620"/>
        <v>9.6577819678732695</v>
      </c>
      <c r="D19898" s="1">
        <v>0</v>
      </c>
      <c r="F19898">
        <f t="shared" si="621"/>
        <v>0</v>
      </c>
    </row>
    <row r="19899" spans="1:6" x14ac:dyDescent="0.25">
      <c r="A19899">
        <v>5.0861204544012102</v>
      </c>
      <c r="B19899">
        <v>8.2100019039157193</v>
      </c>
      <c r="C19899">
        <f t="shared" si="620"/>
        <v>9.6577819678732695</v>
      </c>
      <c r="D19899" s="1">
        <v>0</v>
      </c>
      <c r="F19899">
        <f t="shared" si="621"/>
        <v>3.0701063701599196E-3</v>
      </c>
    </row>
    <row r="19900" spans="1:6" x14ac:dyDescent="0.25">
      <c r="A19900">
        <v>5.0891905607713701</v>
      </c>
      <c r="B19900">
        <v>8.2388353209845206</v>
      </c>
      <c r="C19900">
        <f t="shared" ref="C19900:C19963" si="622">SQRT(A19900^2+B19900^2)</f>
        <v>9.6839180092639427</v>
      </c>
      <c r="D19900" s="1">
        <v>0</v>
      </c>
      <c r="F19900">
        <f t="shared" si="621"/>
        <v>0</v>
      </c>
    </row>
    <row r="19901" spans="1:6" x14ac:dyDescent="0.25">
      <c r="A19901">
        <v>5.0891905607713701</v>
      </c>
      <c r="B19901">
        <v>8.2388353209845206</v>
      </c>
      <c r="C19901">
        <f t="shared" si="622"/>
        <v>9.6839180092639427</v>
      </c>
      <c r="D19901" s="1">
        <v>0</v>
      </c>
      <c r="F19901">
        <f t="shared" si="621"/>
        <v>0</v>
      </c>
    </row>
    <row r="19902" spans="1:6" x14ac:dyDescent="0.25">
      <c r="A19902">
        <v>5.0891905607713701</v>
      </c>
      <c r="B19902">
        <v>8.2388353209845206</v>
      </c>
      <c r="C19902">
        <f t="shared" si="622"/>
        <v>9.6839180092639427</v>
      </c>
      <c r="D19902" s="1">
        <v>0</v>
      </c>
      <c r="F19902">
        <f t="shared" si="621"/>
        <v>6.0414799152095355E-3</v>
      </c>
    </row>
    <row r="19903" spans="1:6" x14ac:dyDescent="0.25">
      <c r="A19903">
        <v>5.0952320406865796</v>
      </c>
      <c r="B19903">
        <v>8.2126509853782501</v>
      </c>
      <c r="C19903">
        <f t="shared" si="622"/>
        <v>9.6648344919131173</v>
      </c>
      <c r="D19903" s="1">
        <v>0</v>
      </c>
      <c r="F19903">
        <f t="shared" si="621"/>
        <v>0</v>
      </c>
    </row>
    <row r="19904" spans="1:6" x14ac:dyDescent="0.25">
      <c r="A19904">
        <v>5.0952320406865796</v>
      </c>
      <c r="B19904">
        <v>8.2126509853782501</v>
      </c>
      <c r="C19904">
        <f t="shared" si="622"/>
        <v>9.6648344919131173</v>
      </c>
      <c r="D19904" s="1">
        <v>0</v>
      </c>
      <c r="F19904">
        <f t="shared" si="621"/>
        <v>0</v>
      </c>
    </row>
    <row r="19905" spans="1:6" x14ac:dyDescent="0.25">
      <c r="A19905">
        <v>5.0952320406865796</v>
      </c>
      <c r="B19905">
        <v>8.2126509853782501</v>
      </c>
      <c r="C19905">
        <f t="shared" si="622"/>
        <v>9.6648344919131173</v>
      </c>
      <c r="D19905" s="1">
        <v>0</v>
      </c>
      <c r="F19905">
        <f t="shared" si="621"/>
        <v>-9.0949296316900075E-3</v>
      </c>
    </row>
    <row r="19906" spans="1:6" x14ac:dyDescent="0.25">
      <c r="A19906">
        <v>5.0861371110548896</v>
      </c>
      <c r="B19906">
        <v>8.25</v>
      </c>
      <c r="C19906">
        <f t="shared" si="622"/>
        <v>9.6918156561322277</v>
      </c>
      <c r="D19906" s="1">
        <v>0</v>
      </c>
      <c r="F19906">
        <f t="shared" si="621"/>
        <v>0</v>
      </c>
    </row>
    <row r="19907" spans="1:6" x14ac:dyDescent="0.25">
      <c r="A19907">
        <v>5.0861371110548896</v>
      </c>
      <c r="B19907">
        <v>8.25</v>
      </c>
      <c r="C19907">
        <f t="shared" si="622"/>
        <v>9.6918156561322277</v>
      </c>
      <c r="D19907" s="1">
        <v>0</v>
      </c>
      <c r="F19907">
        <f t="shared" ref="F19907:F19970" si="623">A19908-A19907</f>
        <v>0</v>
      </c>
    </row>
    <row r="19908" spans="1:6" x14ac:dyDescent="0.25">
      <c r="A19908">
        <v>5.0861371110548896</v>
      </c>
      <c r="B19908">
        <v>8.25</v>
      </c>
      <c r="C19908">
        <f t="shared" si="622"/>
        <v>9.6918156561322277</v>
      </c>
      <c r="D19908" s="1">
        <v>0</v>
      </c>
      <c r="F19908">
        <f t="shared" si="623"/>
        <v>0</v>
      </c>
    </row>
    <row r="19909" spans="1:6" x14ac:dyDescent="0.25">
      <c r="A19909">
        <v>5.0861371110548896</v>
      </c>
      <c r="B19909">
        <v>8.25</v>
      </c>
      <c r="C19909">
        <f t="shared" si="622"/>
        <v>9.6918156561322277</v>
      </c>
      <c r="D19909" s="1">
        <v>0</v>
      </c>
      <c r="F19909">
        <f t="shared" si="623"/>
        <v>-9.78877175684989E-3</v>
      </c>
    </row>
    <row r="19910" spans="1:6" x14ac:dyDescent="0.25">
      <c r="A19910">
        <v>5.0763483392980397</v>
      </c>
      <c r="B19910">
        <v>8.2586802285427208</v>
      </c>
      <c r="C19910">
        <f t="shared" si="622"/>
        <v>9.6940761075626192</v>
      </c>
      <c r="D19910" s="1">
        <v>0</v>
      </c>
      <c r="F19910">
        <f t="shared" si="623"/>
        <v>0</v>
      </c>
    </row>
    <row r="19911" spans="1:6" x14ac:dyDescent="0.25">
      <c r="A19911">
        <v>5.0763483392980397</v>
      </c>
      <c r="B19911">
        <v>8.2586802285427208</v>
      </c>
      <c r="C19911">
        <f t="shared" si="622"/>
        <v>9.6940761075626192</v>
      </c>
      <c r="D19911" s="1">
        <v>0</v>
      </c>
      <c r="F19911">
        <f t="shared" si="623"/>
        <v>0</v>
      </c>
    </row>
    <row r="19912" spans="1:6" x14ac:dyDescent="0.25">
      <c r="A19912">
        <v>5.0763483392980397</v>
      </c>
      <c r="B19912">
        <v>8.2586802285427208</v>
      </c>
      <c r="C19912">
        <f t="shared" si="622"/>
        <v>9.6940761075626192</v>
      </c>
      <c r="D19912" s="1">
        <v>0</v>
      </c>
      <c r="F19912">
        <f t="shared" si="623"/>
        <v>-1.4785642385629849E-2</v>
      </c>
    </row>
    <row r="19913" spans="1:6" x14ac:dyDescent="0.25">
      <c r="A19913">
        <v>5.0615626969124099</v>
      </c>
      <c r="B19913">
        <v>8.2420289855072397</v>
      </c>
      <c r="C19913">
        <f t="shared" si="622"/>
        <v>9.6721486099375422</v>
      </c>
      <c r="D19913" s="1">
        <v>0</v>
      </c>
      <c r="F19913">
        <f t="shared" si="623"/>
        <v>0</v>
      </c>
    </row>
    <row r="19914" spans="1:6" x14ac:dyDescent="0.25">
      <c r="A19914">
        <v>5.0615626969124099</v>
      </c>
      <c r="B19914">
        <v>8.2420289855072397</v>
      </c>
      <c r="C19914">
        <f t="shared" si="622"/>
        <v>9.6721486099375422</v>
      </c>
      <c r="D19914" s="1">
        <v>0</v>
      </c>
      <c r="F19914">
        <f t="shared" si="623"/>
        <v>0</v>
      </c>
    </row>
    <row r="19915" spans="1:6" x14ac:dyDescent="0.25">
      <c r="A19915">
        <v>5.0615626969124099</v>
      </c>
      <c r="B19915">
        <v>8.2420289855072397</v>
      </c>
      <c r="C19915">
        <f t="shared" si="622"/>
        <v>9.6721486099375422</v>
      </c>
      <c r="D19915" s="1">
        <v>0</v>
      </c>
      <c r="F19915">
        <f t="shared" si="623"/>
        <v>1.6140857410750442E-2</v>
      </c>
    </row>
    <row r="19916" spans="1:6" x14ac:dyDescent="0.25">
      <c r="A19916">
        <v>5.0777035543231603</v>
      </c>
      <c r="B19916">
        <v>8.2330476430551993</v>
      </c>
      <c r="C19916">
        <f t="shared" si="622"/>
        <v>9.6729595718375059</v>
      </c>
      <c r="D19916" s="1">
        <v>0</v>
      </c>
      <c r="F19916">
        <f t="shared" si="623"/>
        <v>0</v>
      </c>
    </row>
    <row r="19917" spans="1:6" x14ac:dyDescent="0.25">
      <c r="A19917">
        <v>5.0777035543231603</v>
      </c>
      <c r="B19917">
        <v>8.2330476430551993</v>
      </c>
      <c r="C19917">
        <f t="shared" si="622"/>
        <v>9.6729595718375059</v>
      </c>
      <c r="D19917" s="1">
        <v>0</v>
      </c>
      <c r="F19917">
        <f t="shared" si="623"/>
        <v>0</v>
      </c>
    </row>
    <row r="19918" spans="1:6" x14ac:dyDescent="0.25">
      <c r="A19918">
        <v>5.0777035543231603</v>
      </c>
      <c r="B19918">
        <v>8.2330476430551993</v>
      </c>
      <c r="C19918">
        <f t="shared" si="622"/>
        <v>9.6729595718375059</v>
      </c>
      <c r="D19918" s="1">
        <v>0</v>
      </c>
      <c r="F19918">
        <f t="shared" si="623"/>
        <v>0</v>
      </c>
    </row>
    <row r="19919" spans="1:6" x14ac:dyDescent="0.25">
      <c r="A19919">
        <v>5.0777035543231603</v>
      </c>
      <c r="B19919">
        <v>8.2330476430551993</v>
      </c>
      <c r="C19919">
        <f t="shared" si="622"/>
        <v>9.6729595718375059</v>
      </c>
      <c r="D19919" s="1">
        <v>0</v>
      </c>
      <c r="F19919">
        <f t="shared" si="623"/>
        <v>-3.2100347560302112E-3</v>
      </c>
    </row>
    <row r="19920" spans="1:6" x14ac:dyDescent="0.25">
      <c r="A19920">
        <v>5.0744935195671301</v>
      </c>
      <c r="B19920">
        <v>8.2486472882848805</v>
      </c>
      <c r="C19920">
        <f t="shared" si="622"/>
        <v>9.6845581503059979</v>
      </c>
      <c r="D19920" s="1">
        <v>0</v>
      </c>
      <c r="F19920">
        <f t="shared" si="623"/>
        <v>0</v>
      </c>
    </row>
    <row r="19921" spans="1:6" x14ac:dyDescent="0.25">
      <c r="A19921">
        <v>5.0744935195671301</v>
      </c>
      <c r="B19921">
        <v>8.2486472882848805</v>
      </c>
      <c r="C19921">
        <f t="shared" si="622"/>
        <v>9.6845581503059979</v>
      </c>
      <c r="D19921" s="1">
        <v>0</v>
      </c>
      <c r="F19921">
        <f t="shared" si="623"/>
        <v>0</v>
      </c>
    </row>
    <row r="19922" spans="1:6" x14ac:dyDescent="0.25">
      <c r="A19922">
        <v>5.0744935195671301</v>
      </c>
      <c r="B19922">
        <v>8.2486472882848805</v>
      </c>
      <c r="C19922">
        <f t="shared" si="622"/>
        <v>9.6845581503059979</v>
      </c>
      <c r="D19922" s="1">
        <v>0</v>
      </c>
      <c r="F19922">
        <f t="shared" si="623"/>
        <v>1.1472650415003116E-3</v>
      </c>
    </row>
    <row r="19923" spans="1:6" x14ac:dyDescent="0.25">
      <c r="A19923">
        <v>5.0756407846086304</v>
      </c>
      <c r="B19923">
        <v>8.2667794698251509</v>
      </c>
      <c r="C19923">
        <f t="shared" si="622"/>
        <v>9.7006067942734955</v>
      </c>
      <c r="D19923" s="1">
        <v>0</v>
      </c>
      <c r="F19923">
        <f t="shared" si="623"/>
        <v>0</v>
      </c>
    </row>
    <row r="19924" spans="1:6" x14ac:dyDescent="0.25">
      <c r="A19924">
        <v>5.0756407846086304</v>
      </c>
      <c r="B19924">
        <v>8.2667794698251509</v>
      </c>
      <c r="C19924">
        <f t="shared" si="622"/>
        <v>9.7006067942734955</v>
      </c>
      <c r="D19924" s="1">
        <v>0</v>
      </c>
      <c r="F19924">
        <f t="shared" si="623"/>
        <v>0</v>
      </c>
    </row>
    <row r="19925" spans="1:6" x14ac:dyDescent="0.25">
      <c r="A19925">
        <v>5.0756407846086304</v>
      </c>
      <c r="B19925">
        <v>8.2667794698251509</v>
      </c>
      <c r="C19925">
        <f t="shared" si="622"/>
        <v>9.7006067942734955</v>
      </c>
      <c r="D19925" s="1">
        <v>0</v>
      </c>
      <c r="F19925">
        <f t="shared" si="623"/>
        <v>5.0834703894793165E-3</v>
      </c>
    </row>
    <row r="19926" spans="1:6" x14ac:dyDescent="0.25">
      <c r="A19926">
        <v>5.0807242549981098</v>
      </c>
      <c r="B19926">
        <v>8.2570728027159497</v>
      </c>
      <c r="C19926">
        <f t="shared" si="622"/>
        <v>9.6949992379926222</v>
      </c>
      <c r="D19926" s="1">
        <v>0</v>
      </c>
      <c r="F19926">
        <f t="shared" si="623"/>
        <v>0</v>
      </c>
    </row>
    <row r="19927" spans="1:6" x14ac:dyDescent="0.25">
      <c r="A19927">
        <v>5.0807242549981098</v>
      </c>
      <c r="B19927">
        <v>8.2570728027159497</v>
      </c>
      <c r="C19927">
        <f t="shared" si="622"/>
        <v>9.6949992379926222</v>
      </c>
      <c r="D19927" s="1">
        <v>0</v>
      </c>
      <c r="F19927">
        <f t="shared" si="623"/>
        <v>0</v>
      </c>
    </row>
    <row r="19928" spans="1:6" x14ac:dyDescent="0.25">
      <c r="A19928">
        <v>5.0807242549981098</v>
      </c>
      <c r="B19928">
        <v>8.2570728027159497</v>
      </c>
      <c r="C19928">
        <f t="shared" si="622"/>
        <v>9.6949992379926222</v>
      </c>
      <c r="D19928" s="1">
        <v>0</v>
      </c>
      <c r="F19928">
        <f t="shared" si="623"/>
        <v>0</v>
      </c>
    </row>
    <row r="19929" spans="1:6" x14ac:dyDescent="0.25">
      <c r="A19929">
        <v>5.0807242549981098</v>
      </c>
      <c r="B19929">
        <v>8.2570728027159497</v>
      </c>
      <c r="C19929">
        <f t="shared" si="622"/>
        <v>9.6949992379926222</v>
      </c>
      <c r="D19929" s="1">
        <v>0</v>
      </c>
      <c r="F19929">
        <f t="shared" si="623"/>
        <v>1.6301642493301571E-3</v>
      </c>
    </row>
    <row r="19930" spans="1:6" x14ac:dyDescent="0.25">
      <c r="A19930">
        <v>5.0823544192474399</v>
      </c>
      <c r="B19930">
        <v>8.2363213769709098</v>
      </c>
      <c r="C19930">
        <f t="shared" si="622"/>
        <v>9.6781876540802809</v>
      </c>
      <c r="D19930" s="1">
        <v>0</v>
      </c>
      <c r="F19930">
        <f t="shared" si="623"/>
        <v>0</v>
      </c>
    </row>
    <row r="19931" spans="1:6" x14ac:dyDescent="0.25">
      <c r="A19931">
        <v>5.0823544192474399</v>
      </c>
      <c r="B19931">
        <v>8.2363213769709098</v>
      </c>
      <c r="C19931">
        <f t="shared" si="622"/>
        <v>9.6781876540802809</v>
      </c>
      <c r="D19931" s="1">
        <v>0</v>
      </c>
      <c r="F19931">
        <f t="shared" si="623"/>
        <v>0</v>
      </c>
    </row>
    <row r="19932" spans="1:6" x14ac:dyDescent="0.25">
      <c r="A19932">
        <v>5.0823544192474399</v>
      </c>
      <c r="B19932">
        <v>8.2363213769709098</v>
      </c>
      <c r="C19932">
        <f t="shared" si="622"/>
        <v>9.6781876540802809</v>
      </c>
      <c r="D19932" s="1">
        <v>0</v>
      </c>
      <c r="F19932">
        <f t="shared" si="623"/>
        <v>-7.3277584357001047E-3</v>
      </c>
    </row>
    <row r="19933" spans="1:6" x14ac:dyDescent="0.25">
      <c r="A19933">
        <v>5.0750266608117398</v>
      </c>
      <c r="B19933">
        <v>8.2227589235305096</v>
      </c>
      <c r="C19933">
        <f t="shared" si="622"/>
        <v>9.6627977274933468</v>
      </c>
      <c r="D19933" s="1">
        <v>0</v>
      </c>
      <c r="F19933">
        <f t="shared" si="623"/>
        <v>0</v>
      </c>
    </row>
    <row r="19934" spans="1:6" x14ac:dyDescent="0.25">
      <c r="A19934">
        <v>5.0750266608117398</v>
      </c>
      <c r="B19934">
        <v>8.2227589235305096</v>
      </c>
      <c r="C19934">
        <f t="shared" si="622"/>
        <v>9.6627977274933468</v>
      </c>
      <c r="D19934" s="1">
        <v>0</v>
      </c>
      <c r="F19934">
        <f t="shared" si="623"/>
        <v>0</v>
      </c>
    </row>
    <row r="19935" spans="1:6" x14ac:dyDescent="0.25">
      <c r="A19935">
        <v>5.0750266608117398</v>
      </c>
      <c r="B19935">
        <v>8.2227589235305096</v>
      </c>
      <c r="C19935">
        <f t="shared" si="622"/>
        <v>9.6627977274933468</v>
      </c>
      <c r="D19935" s="1">
        <v>0</v>
      </c>
      <c r="F19935">
        <f t="shared" si="623"/>
        <v>-1.1394838656129558E-2</v>
      </c>
    </row>
    <row r="19936" spans="1:6" x14ac:dyDescent="0.25">
      <c r="A19936">
        <v>5.0636318221556103</v>
      </c>
      <c r="B19936">
        <v>8.2496565505182904</v>
      </c>
      <c r="C19936">
        <f t="shared" si="622"/>
        <v>9.6797314235394101</v>
      </c>
      <c r="D19936" s="1">
        <v>0</v>
      </c>
      <c r="F19936">
        <f t="shared" si="623"/>
        <v>0</v>
      </c>
    </row>
    <row r="19937" spans="1:6" x14ac:dyDescent="0.25">
      <c r="A19937">
        <v>5.0636318221556103</v>
      </c>
      <c r="B19937">
        <v>8.2496565505182904</v>
      </c>
      <c r="C19937">
        <f t="shared" si="622"/>
        <v>9.6797314235394101</v>
      </c>
      <c r="D19937" s="1">
        <v>0</v>
      </c>
      <c r="F19937">
        <f t="shared" si="623"/>
        <v>0</v>
      </c>
    </row>
    <row r="19938" spans="1:6" x14ac:dyDescent="0.25">
      <c r="A19938">
        <v>5.0636318221556103</v>
      </c>
      <c r="B19938">
        <v>8.2496565505182904</v>
      </c>
      <c r="C19938">
        <f t="shared" si="622"/>
        <v>9.6797314235394101</v>
      </c>
      <c r="D19938" s="1">
        <v>0</v>
      </c>
      <c r="F19938">
        <f t="shared" si="623"/>
        <v>0</v>
      </c>
    </row>
    <row r="19939" spans="1:6" x14ac:dyDescent="0.25">
      <c r="A19939">
        <v>5.0636318221556103</v>
      </c>
      <c r="B19939">
        <v>8.2496565505182904</v>
      </c>
      <c r="C19939">
        <f t="shared" si="622"/>
        <v>9.6797314235394101</v>
      </c>
      <c r="D19939" s="1">
        <v>0</v>
      </c>
      <c r="F19939">
        <f t="shared" si="623"/>
        <v>1.3272016783989926E-2</v>
      </c>
    </row>
    <row r="19940" spans="1:6" x14ac:dyDescent="0.25">
      <c r="A19940">
        <v>5.0769038389396002</v>
      </c>
      <c r="B19940">
        <v>8.2275228210578906</v>
      </c>
      <c r="C19940">
        <f t="shared" si="622"/>
        <v>9.6678376259051859</v>
      </c>
      <c r="D19940" s="1">
        <v>0</v>
      </c>
      <c r="F19940">
        <f t="shared" si="623"/>
        <v>0</v>
      </c>
    </row>
    <row r="19941" spans="1:6" x14ac:dyDescent="0.25">
      <c r="A19941">
        <v>5.0769038389396002</v>
      </c>
      <c r="B19941">
        <v>8.2275228210578906</v>
      </c>
      <c r="C19941">
        <f t="shared" si="622"/>
        <v>9.6678376259051859</v>
      </c>
      <c r="D19941" s="1">
        <v>0</v>
      </c>
      <c r="F19941">
        <f t="shared" si="623"/>
        <v>0</v>
      </c>
    </row>
    <row r="19942" spans="1:6" x14ac:dyDescent="0.25">
      <c r="A19942">
        <v>5.0769038389396002</v>
      </c>
      <c r="B19942">
        <v>8.2275228210578906</v>
      </c>
      <c r="C19942">
        <f t="shared" si="622"/>
        <v>9.6678376259051859</v>
      </c>
      <c r="D19942" s="1">
        <v>0</v>
      </c>
      <c r="F19942">
        <f t="shared" si="623"/>
        <v>-1.1490925966199939E-3</v>
      </c>
    </row>
    <row r="19943" spans="1:6" x14ac:dyDescent="0.25">
      <c r="A19943">
        <v>5.0757547463429802</v>
      </c>
      <c r="B19943">
        <v>8.2472455648926193</v>
      </c>
      <c r="C19943">
        <f t="shared" si="622"/>
        <v>9.6840252814965471</v>
      </c>
      <c r="D19943" s="1">
        <v>0</v>
      </c>
      <c r="F19943">
        <f t="shared" si="623"/>
        <v>0</v>
      </c>
    </row>
    <row r="19944" spans="1:6" x14ac:dyDescent="0.25">
      <c r="A19944">
        <v>5.0757547463429802</v>
      </c>
      <c r="B19944">
        <v>8.2472455648926193</v>
      </c>
      <c r="C19944">
        <f t="shared" si="622"/>
        <v>9.6840252814965471</v>
      </c>
      <c r="D19944" s="1">
        <v>0</v>
      </c>
      <c r="F19944">
        <f t="shared" si="623"/>
        <v>0</v>
      </c>
    </row>
    <row r="19945" spans="1:6" x14ac:dyDescent="0.25">
      <c r="A19945">
        <v>5.0757547463429802</v>
      </c>
      <c r="B19945">
        <v>8.2472455648926193</v>
      </c>
      <c r="C19945">
        <f t="shared" si="622"/>
        <v>9.6840252814965471</v>
      </c>
      <c r="D19945" s="1">
        <v>0</v>
      </c>
      <c r="F19945">
        <f t="shared" si="623"/>
        <v>-4.4240710377305703E-3</v>
      </c>
    </row>
    <row r="19946" spans="1:6" x14ac:dyDescent="0.25">
      <c r="A19946">
        <v>5.0713306753052496</v>
      </c>
      <c r="B19946">
        <v>8.2640792424619907</v>
      </c>
      <c r="C19946">
        <f t="shared" si="622"/>
        <v>9.6960507704932706</v>
      </c>
      <c r="D19946" s="1">
        <v>0</v>
      </c>
      <c r="F19946">
        <f t="shared" si="623"/>
        <v>0</v>
      </c>
    </row>
    <row r="19947" spans="1:6" x14ac:dyDescent="0.25">
      <c r="A19947">
        <v>5.0713306753052496</v>
      </c>
      <c r="B19947">
        <v>8.2640792424619907</v>
      </c>
      <c r="C19947">
        <f t="shared" si="622"/>
        <v>9.6960507704932706</v>
      </c>
      <c r="D19947" s="1">
        <v>0</v>
      </c>
      <c r="F19947">
        <f t="shared" si="623"/>
        <v>0</v>
      </c>
    </row>
    <row r="19948" spans="1:6" x14ac:dyDescent="0.25">
      <c r="A19948">
        <v>5.0713306753052496</v>
      </c>
      <c r="B19948">
        <v>8.2640792424619907</v>
      </c>
      <c r="C19948">
        <f t="shared" si="622"/>
        <v>9.6960507704932706</v>
      </c>
      <c r="D19948" s="1">
        <v>0</v>
      </c>
      <c r="F19948">
        <f t="shared" si="623"/>
        <v>0</v>
      </c>
    </row>
    <row r="19949" spans="1:6" x14ac:dyDescent="0.25">
      <c r="A19949">
        <v>5.0713306753052496</v>
      </c>
      <c r="B19949">
        <v>8.2640792424619907</v>
      </c>
      <c r="C19949">
        <f t="shared" si="622"/>
        <v>9.6960507704932706</v>
      </c>
      <c r="D19949" s="1">
        <v>0</v>
      </c>
      <c r="F19949">
        <f t="shared" si="623"/>
        <v>2.4449368886507727E-3</v>
      </c>
    </row>
    <row r="19950" spans="1:6" x14ac:dyDescent="0.25">
      <c r="A19950">
        <v>5.0737756121939004</v>
      </c>
      <c r="B19950">
        <v>8.2413168415792093</v>
      </c>
      <c r="C19950">
        <f t="shared" si="622"/>
        <v>9.6779389461904906</v>
      </c>
      <c r="D19950" s="1">
        <v>0</v>
      </c>
      <c r="F19950">
        <f t="shared" si="623"/>
        <v>0</v>
      </c>
    </row>
    <row r="19951" spans="1:6" x14ac:dyDescent="0.25">
      <c r="A19951">
        <v>5.0737756121939004</v>
      </c>
      <c r="B19951">
        <v>8.2413168415792093</v>
      </c>
      <c r="C19951">
        <f t="shared" si="622"/>
        <v>9.6779389461904906</v>
      </c>
      <c r="D19951" s="1">
        <v>0</v>
      </c>
      <c r="F19951">
        <f t="shared" si="623"/>
        <v>0</v>
      </c>
    </row>
    <row r="19952" spans="1:6" x14ac:dyDescent="0.25">
      <c r="A19952">
        <v>5.0737756121939004</v>
      </c>
      <c r="B19952">
        <v>8.2413168415792093</v>
      </c>
      <c r="C19952">
        <f t="shared" si="622"/>
        <v>9.6779389461904906</v>
      </c>
      <c r="D19952" s="1">
        <v>0</v>
      </c>
      <c r="F19952">
        <f t="shared" si="623"/>
        <v>-2.6038824976906128E-3</v>
      </c>
    </row>
    <row r="19953" spans="1:6" x14ac:dyDescent="0.25">
      <c r="A19953">
        <v>5.0711717296962098</v>
      </c>
      <c r="B19953">
        <v>8.3068195908245492</v>
      </c>
      <c r="C19953">
        <f t="shared" si="622"/>
        <v>9.7324218171314669</v>
      </c>
      <c r="D19953" s="1">
        <v>0</v>
      </c>
      <c r="F19953">
        <f t="shared" si="623"/>
        <v>0</v>
      </c>
    </row>
    <row r="19954" spans="1:6" x14ac:dyDescent="0.25">
      <c r="A19954">
        <v>5.0711717296962098</v>
      </c>
      <c r="B19954">
        <v>8.3068195908245492</v>
      </c>
      <c r="C19954">
        <f t="shared" si="622"/>
        <v>9.7324218171314669</v>
      </c>
      <c r="D19954" s="1">
        <v>0</v>
      </c>
      <c r="F19954">
        <f t="shared" si="623"/>
        <v>0</v>
      </c>
    </row>
    <row r="19955" spans="1:6" x14ac:dyDescent="0.25">
      <c r="A19955">
        <v>5.0711717296962098</v>
      </c>
      <c r="B19955">
        <v>8.3068195908245492</v>
      </c>
      <c r="C19955">
        <f t="shared" si="622"/>
        <v>9.7324218171314669</v>
      </c>
      <c r="D19955" s="1">
        <v>0</v>
      </c>
      <c r="F19955">
        <f t="shared" si="623"/>
        <v>3.6744651933062755E-4</v>
      </c>
    </row>
    <row r="19956" spans="1:6" x14ac:dyDescent="0.25">
      <c r="A19956">
        <v>5.0715391762155404</v>
      </c>
      <c r="B19956">
        <v>8.3221430783524308</v>
      </c>
      <c r="C19956">
        <f t="shared" si="622"/>
        <v>9.7456952051897403</v>
      </c>
      <c r="D19956" s="1">
        <v>0</v>
      </c>
      <c r="F19956">
        <f t="shared" si="623"/>
        <v>0</v>
      </c>
    </row>
    <row r="19957" spans="1:6" x14ac:dyDescent="0.25">
      <c r="A19957">
        <v>5.0715391762155404</v>
      </c>
      <c r="B19957">
        <v>8.3221430783524308</v>
      </c>
      <c r="C19957">
        <f t="shared" si="622"/>
        <v>9.7456952051897403</v>
      </c>
      <c r="D19957" s="1">
        <v>0</v>
      </c>
      <c r="F19957">
        <f t="shared" si="623"/>
        <v>0</v>
      </c>
    </row>
    <row r="19958" spans="1:6" x14ac:dyDescent="0.25">
      <c r="A19958">
        <v>5.0715391762155404</v>
      </c>
      <c r="B19958">
        <v>8.3221430783524308</v>
      </c>
      <c r="C19958">
        <f t="shared" si="622"/>
        <v>9.7456952051897403</v>
      </c>
      <c r="D19958" s="1">
        <v>0</v>
      </c>
      <c r="F19958">
        <f t="shared" si="623"/>
        <v>0</v>
      </c>
    </row>
    <row r="19959" spans="1:6" x14ac:dyDescent="0.25">
      <c r="A19959">
        <v>5.0715391762155404</v>
      </c>
      <c r="B19959">
        <v>8.3221430783524308</v>
      </c>
      <c r="C19959">
        <f t="shared" si="622"/>
        <v>9.7456952051897403</v>
      </c>
      <c r="D19959" s="1">
        <v>0</v>
      </c>
      <c r="F19959">
        <f t="shared" si="623"/>
        <v>8.0034690254899843E-3</v>
      </c>
    </row>
    <row r="19960" spans="1:6" x14ac:dyDescent="0.25">
      <c r="A19960">
        <v>5.0795426452410304</v>
      </c>
      <c r="B19960">
        <v>8.2931396786155709</v>
      </c>
      <c r="C19960">
        <f t="shared" si="622"/>
        <v>9.7251179537242738</v>
      </c>
      <c r="D19960" s="1">
        <v>0</v>
      </c>
      <c r="F19960">
        <f t="shared" si="623"/>
        <v>0</v>
      </c>
    </row>
    <row r="19961" spans="1:6" x14ac:dyDescent="0.25">
      <c r="A19961">
        <v>5.0795426452410304</v>
      </c>
      <c r="B19961">
        <v>8.2931396786155709</v>
      </c>
      <c r="C19961">
        <f t="shared" si="622"/>
        <v>9.7251179537242738</v>
      </c>
      <c r="D19961" s="1">
        <v>0</v>
      </c>
      <c r="F19961">
        <f t="shared" si="623"/>
        <v>0</v>
      </c>
    </row>
    <row r="19962" spans="1:6" x14ac:dyDescent="0.25">
      <c r="A19962">
        <v>5.0795426452410304</v>
      </c>
      <c r="B19962">
        <v>8.2931396786155709</v>
      </c>
      <c r="C19962">
        <f t="shared" si="622"/>
        <v>9.7251179537242738</v>
      </c>
      <c r="D19962" s="1">
        <v>0</v>
      </c>
      <c r="F19962">
        <f t="shared" si="623"/>
        <v>-4.6385967081601365E-3</v>
      </c>
    </row>
    <row r="19963" spans="1:6" x14ac:dyDescent="0.25">
      <c r="A19963">
        <v>5.0749040485328702</v>
      </c>
      <c r="B19963">
        <v>8.3063637489166702</v>
      </c>
      <c r="C19963">
        <f t="shared" si="622"/>
        <v>9.7339781092383966</v>
      </c>
      <c r="D19963" s="1">
        <v>0</v>
      </c>
      <c r="F19963">
        <f t="shared" si="623"/>
        <v>0</v>
      </c>
    </row>
    <row r="19964" spans="1:6" x14ac:dyDescent="0.25">
      <c r="A19964">
        <v>5.0749040485328702</v>
      </c>
      <c r="B19964">
        <v>8.3063637489166702</v>
      </c>
      <c r="C19964">
        <f t="shared" ref="C19964:C20027" si="624">SQRT(A19964^2+B19964^2)</f>
        <v>9.7339781092383966</v>
      </c>
      <c r="D19964" s="1">
        <v>0</v>
      </c>
      <c r="F19964">
        <f t="shared" si="623"/>
        <v>0</v>
      </c>
    </row>
    <row r="19965" spans="1:6" x14ac:dyDescent="0.25">
      <c r="A19965">
        <v>5.0749040485328702</v>
      </c>
      <c r="B19965">
        <v>8.3063637489166702</v>
      </c>
      <c r="C19965">
        <f t="shared" si="624"/>
        <v>9.7339781092383966</v>
      </c>
      <c r="D19965" s="1">
        <v>0</v>
      </c>
      <c r="F19965">
        <f t="shared" si="623"/>
        <v>0</v>
      </c>
    </row>
    <row r="19966" spans="1:6" x14ac:dyDescent="0.25">
      <c r="A19966">
        <v>5.0749040485328702</v>
      </c>
      <c r="B19966">
        <v>8.3063637489166702</v>
      </c>
      <c r="C19966">
        <f t="shared" si="624"/>
        <v>9.7339781092383966</v>
      </c>
      <c r="D19966" s="1">
        <v>0</v>
      </c>
      <c r="F19966">
        <f t="shared" si="623"/>
        <v>-3.630419775510596E-3</v>
      </c>
    </row>
    <row r="19967" spans="1:6" x14ac:dyDescent="0.25">
      <c r="A19967">
        <v>5.0712736287573597</v>
      </c>
      <c r="B19967">
        <v>8.2920359466997198</v>
      </c>
      <c r="C19967">
        <f t="shared" si="624"/>
        <v>9.7198598940051681</v>
      </c>
      <c r="D19967" s="1">
        <v>0</v>
      </c>
      <c r="F19967">
        <f t="shared" si="623"/>
        <v>0</v>
      </c>
    </row>
    <row r="19968" spans="1:6" x14ac:dyDescent="0.25">
      <c r="A19968">
        <v>5.0712736287573597</v>
      </c>
      <c r="B19968">
        <v>8.2920359466997198</v>
      </c>
      <c r="C19968">
        <f t="shared" si="624"/>
        <v>9.7198598940051681</v>
      </c>
      <c r="D19968" s="1">
        <v>0</v>
      </c>
      <c r="F19968">
        <f t="shared" si="623"/>
        <v>0</v>
      </c>
    </row>
    <row r="19969" spans="1:6" x14ac:dyDescent="0.25">
      <c r="A19969">
        <v>5.0712736287573597</v>
      </c>
      <c r="B19969">
        <v>8.2920359466997198</v>
      </c>
      <c r="C19969">
        <f t="shared" si="624"/>
        <v>9.7198598940051681</v>
      </c>
      <c r="D19969" s="1">
        <v>0</v>
      </c>
      <c r="F19969">
        <f t="shared" si="623"/>
        <v>3.6457460875904957E-3</v>
      </c>
    </row>
    <row r="19970" spans="1:6" x14ac:dyDescent="0.25">
      <c r="A19970">
        <v>5.0749193748449501</v>
      </c>
      <c r="B19970">
        <v>8.3069337633341593</v>
      </c>
      <c r="C19970">
        <f t="shared" si="624"/>
        <v>9.7344725183030683</v>
      </c>
      <c r="D19970" s="1">
        <v>0</v>
      </c>
      <c r="F19970">
        <f t="shared" si="623"/>
        <v>0</v>
      </c>
    </row>
    <row r="19971" spans="1:6" x14ac:dyDescent="0.25">
      <c r="A19971">
        <v>5.0749193748449501</v>
      </c>
      <c r="B19971">
        <v>8.3069337633341593</v>
      </c>
      <c r="C19971">
        <f t="shared" si="624"/>
        <v>9.7344725183030683</v>
      </c>
      <c r="D19971" s="1">
        <v>0</v>
      </c>
      <c r="F19971">
        <f t="shared" ref="F19971:F20034" si="625">A19972-A19971</f>
        <v>0</v>
      </c>
    </row>
    <row r="19972" spans="1:6" x14ac:dyDescent="0.25">
      <c r="A19972">
        <v>5.0749193748449501</v>
      </c>
      <c r="B19972">
        <v>8.3069337633341593</v>
      </c>
      <c r="C19972">
        <f t="shared" si="624"/>
        <v>9.7344725183030683</v>
      </c>
      <c r="D19972" s="1">
        <v>0</v>
      </c>
      <c r="F19972">
        <f t="shared" si="625"/>
        <v>3.198854805309459E-3</v>
      </c>
    </row>
    <row r="19973" spans="1:6" x14ac:dyDescent="0.25">
      <c r="A19973">
        <v>5.0781182296502596</v>
      </c>
      <c r="B19973">
        <v>8.2978025379139506</v>
      </c>
      <c r="C19973">
        <f t="shared" si="624"/>
        <v>9.7283509246180824</v>
      </c>
      <c r="D19973" s="1">
        <v>0</v>
      </c>
      <c r="F19973">
        <f t="shared" si="625"/>
        <v>0</v>
      </c>
    </row>
    <row r="19974" spans="1:6" x14ac:dyDescent="0.25">
      <c r="A19974">
        <v>5.0781182296502596</v>
      </c>
      <c r="B19974">
        <v>8.2978025379139506</v>
      </c>
      <c r="C19974">
        <f t="shared" si="624"/>
        <v>9.7283509246180824</v>
      </c>
      <c r="D19974" s="1">
        <v>0</v>
      </c>
      <c r="F19974">
        <f t="shared" si="625"/>
        <v>0</v>
      </c>
    </row>
    <row r="19975" spans="1:6" x14ac:dyDescent="0.25">
      <c r="A19975">
        <v>5.0781182296502596</v>
      </c>
      <c r="B19975">
        <v>8.2978025379139506</v>
      </c>
      <c r="C19975">
        <f t="shared" si="624"/>
        <v>9.7283509246180824</v>
      </c>
      <c r="D19975" s="1">
        <v>0</v>
      </c>
      <c r="F19975">
        <f t="shared" si="625"/>
        <v>0</v>
      </c>
    </row>
    <row r="19976" spans="1:6" x14ac:dyDescent="0.25">
      <c r="A19976">
        <v>5.0781182296502596</v>
      </c>
      <c r="B19976">
        <v>8.2978025379139506</v>
      </c>
      <c r="C19976">
        <f t="shared" si="624"/>
        <v>9.7283509246180824</v>
      </c>
      <c r="D19976" s="1">
        <v>0</v>
      </c>
      <c r="F19976">
        <f t="shared" si="625"/>
        <v>5.6387449312600424E-3</v>
      </c>
    </row>
    <row r="19977" spans="1:6" x14ac:dyDescent="0.25">
      <c r="A19977">
        <v>5.0837569745815196</v>
      </c>
      <c r="B19977">
        <v>8.2903905765654002</v>
      </c>
      <c r="C19977">
        <f t="shared" si="624"/>
        <v>9.724976138202635</v>
      </c>
      <c r="D19977" s="1">
        <v>0</v>
      </c>
      <c r="F19977">
        <f t="shared" si="625"/>
        <v>0</v>
      </c>
    </row>
    <row r="19978" spans="1:6" x14ac:dyDescent="0.25">
      <c r="A19978">
        <v>5.0837569745815196</v>
      </c>
      <c r="B19978">
        <v>8.2903905765654002</v>
      </c>
      <c r="C19978">
        <f t="shared" si="624"/>
        <v>9.724976138202635</v>
      </c>
      <c r="D19978" s="1">
        <v>0</v>
      </c>
      <c r="F19978">
        <f t="shared" si="625"/>
        <v>0</v>
      </c>
    </row>
    <row r="19979" spans="1:6" x14ac:dyDescent="0.25">
      <c r="A19979">
        <v>5.0837569745815196</v>
      </c>
      <c r="B19979">
        <v>8.2903905765654002</v>
      </c>
      <c r="C19979">
        <f t="shared" si="624"/>
        <v>9.724976138202635</v>
      </c>
      <c r="D19979" s="1">
        <v>0</v>
      </c>
      <c r="F19979">
        <f t="shared" si="625"/>
        <v>-1.3088520518795832E-3</v>
      </c>
    </row>
    <row r="19980" spans="1:6" x14ac:dyDescent="0.25">
      <c r="A19980">
        <v>5.0824481225296401</v>
      </c>
      <c r="B19980">
        <v>8.3173789525691699</v>
      </c>
      <c r="C19980">
        <f t="shared" si="624"/>
        <v>9.7473109911834488</v>
      </c>
      <c r="D19980" s="1">
        <v>0</v>
      </c>
      <c r="F19980">
        <f t="shared" si="625"/>
        <v>0</v>
      </c>
    </row>
    <row r="19981" spans="1:6" x14ac:dyDescent="0.25">
      <c r="A19981">
        <v>5.0824481225296401</v>
      </c>
      <c r="B19981">
        <v>8.3173789525691699</v>
      </c>
      <c r="C19981">
        <f t="shared" si="624"/>
        <v>9.7473109911834488</v>
      </c>
      <c r="D19981" s="1">
        <v>0</v>
      </c>
      <c r="F19981">
        <f t="shared" si="625"/>
        <v>0</v>
      </c>
    </row>
    <row r="19982" spans="1:6" x14ac:dyDescent="0.25">
      <c r="A19982">
        <v>5.0824481225296401</v>
      </c>
      <c r="B19982">
        <v>8.3173789525691699</v>
      </c>
      <c r="C19982">
        <f t="shared" si="624"/>
        <v>9.7473109911834488</v>
      </c>
      <c r="D19982" s="1">
        <v>0</v>
      </c>
      <c r="F19982">
        <f t="shared" si="625"/>
        <v>-9.5211728751500857E-3</v>
      </c>
    </row>
    <row r="19983" spans="1:6" x14ac:dyDescent="0.25">
      <c r="A19983">
        <v>5.07292694965449</v>
      </c>
      <c r="B19983">
        <v>8.3039856860809405</v>
      </c>
      <c r="C19983">
        <f t="shared" si="624"/>
        <v>9.7309180507888335</v>
      </c>
      <c r="D19983" s="1">
        <v>0</v>
      </c>
      <c r="F19983">
        <f t="shared" si="625"/>
        <v>0</v>
      </c>
    </row>
    <row r="19984" spans="1:6" x14ac:dyDescent="0.25">
      <c r="A19984">
        <v>5.07292694965449</v>
      </c>
      <c r="B19984">
        <v>8.3039856860809405</v>
      </c>
      <c r="C19984">
        <f t="shared" si="624"/>
        <v>9.7309180507888335</v>
      </c>
      <c r="D19984" s="1">
        <v>0</v>
      </c>
      <c r="F19984">
        <f t="shared" si="625"/>
        <v>0</v>
      </c>
    </row>
    <row r="19985" spans="1:6" x14ac:dyDescent="0.25">
      <c r="A19985">
        <v>5.07292694965449</v>
      </c>
      <c r="B19985">
        <v>8.3039856860809405</v>
      </c>
      <c r="C19985">
        <f t="shared" si="624"/>
        <v>9.7309180507888335</v>
      </c>
      <c r="D19985" s="1">
        <v>0</v>
      </c>
      <c r="F19985">
        <f t="shared" si="625"/>
        <v>0</v>
      </c>
    </row>
    <row r="19986" spans="1:6" x14ac:dyDescent="0.25">
      <c r="A19986">
        <v>5.07292694965449</v>
      </c>
      <c r="B19986">
        <v>8.3039856860809405</v>
      </c>
      <c r="C19986">
        <f t="shared" si="624"/>
        <v>9.7309180507888335</v>
      </c>
      <c r="D19986" s="1">
        <v>0</v>
      </c>
      <c r="F19986">
        <f t="shared" si="625"/>
        <v>-3.6474320269803684E-3</v>
      </c>
    </row>
    <row r="19987" spans="1:6" x14ac:dyDescent="0.25">
      <c r="A19987">
        <v>5.0692795176275096</v>
      </c>
      <c r="B19987">
        <v>8.3271396049960007</v>
      </c>
      <c r="C19987">
        <f t="shared" si="624"/>
        <v>9.7487870439829969</v>
      </c>
      <c r="D19987" s="1">
        <v>0</v>
      </c>
      <c r="F19987">
        <f t="shared" si="625"/>
        <v>0</v>
      </c>
    </row>
    <row r="19988" spans="1:6" x14ac:dyDescent="0.25">
      <c r="A19988">
        <v>5.0692795176275096</v>
      </c>
      <c r="B19988">
        <v>8.3271396049960007</v>
      </c>
      <c r="C19988">
        <f t="shared" si="624"/>
        <v>9.7487870439829969</v>
      </c>
      <c r="D19988" s="1">
        <v>0</v>
      </c>
      <c r="F19988">
        <f t="shared" si="625"/>
        <v>0</v>
      </c>
    </row>
    <row r="19989" spans="1:6" x14ac:dyDescent="0.25">
      <c r="A19989">
        <v>5.0692795176275096</v>
      </c>
      <c r="B19989">
        <v>8.3271396049960007</v>
      </c>
      <c r="C19989">
        <f t="shared" si="624"/>
        <v>9.7487870439829969</v>
      </c>
      <c r="D19989" s="1">
        <v>0</v>
      </c>
      <c r="F19989">
        <f t="shared" si="625"/>
        <v>9.7648258192402082E-3</v>
      </c>
    </row>
    <row r="19990" spans="1:6" x14ac:dyDescent="0.25">
      <c r="A19990">
        <v>5.0790443434467498</v>
      </c>
      <c r="B19990">
        <v>8.3281537894607496</v>
      </c>
      <c r="C19990">
        <f t="shared" si="624"/>
        <v>9.7547340806199259</v>
      </c>
      <c r="D19990" s="1">
        <v>0</v>
      </c>
      <c r="F19990">
        <f t="shared" si="625"/>
        <v>0</v>
      </c>
    </row>
    <row r="19991" spans="1:6" x14ac:dyDescent="0.25">
      <c r="A19991">
        <v>5.0790443434467498</v>
      </c>
      <c r="B19991">
        <v>8.3281537894607496</v>
      </c>
      <c r="C19991">
        <f t="shared" si="624"/>
        <v>9.7547340806199259</v>
      </c>
      <c r="D19991" s="1">
        <v>0</v>
      </c>
      <c r="F19991">
        <f t="shared" si="625"/>
        <v>0</v>
      </c>
    </row>
    <row r="19992" spans="1:6" x14ac:dyDescent="0.25">
      <c r="A19992">
        <v>5.0790443434467498</v>
      </c>
      <c r="B19992">
        <v>8.3281537894607496</v>
      </c>
      <c r="C19992">
        <f t="shared" si="624"/>
        <v>9.7547340806199259</v>
      </c>
      <c r="D19992" s="1">
        <v>0</v>
      </c>
      <c r="F19992">
        <f t="shared" si="625"/>
        <v>1.0703991120229794E-2</v>
      </c>
    </row>
    <row r="19993" spans="1:6" x14ac:dyDescent="0.25">
      <c r="A19993">
        <v>5.0897483345669796</v>
      </c>
      <c r="B19993">
        <v>8.2882432765852396</v>
      </c>
      <c r="C19993">
        <f t="shared" si="624"/>
        <v>9.7262795929938068</v>
      </c>
      <c r="D19993" s="1">
        <v>0</v>
      </c>
      <c r="F19993">
        <f t="shared" si="625"/>
        <v>0</v>
      </c>
    </row>
    <row r="19994" spans="1:6" x14ac:dyDescent="0.25">
      <c r="A19994">
        <v>5.0897483345669796</v>
      </c>
      <c r="B19994">
        <v>8.2882432765852396</v>
      </c>
      <c r="C19994">
        <f t="shared" si="624"/>
        <v>9.7262795929938068</v>
      </c>
      <c r="D19994" s="1">
        <v>0</v>
      </c>
      <c r="F19994">
        <f t="shared" si="625"/>
        <v>0</v>
      </c>
    </row>
    <row r="19995" spans="1:6" x14ac:dyDescent="0.25">
      <c r="A19995">
        <v>5.0897483345669796</v>
      </c>
      <c r="B19995">
        <v>8.2882432765852396</v>
      </c>
      <c r="C19995">
        <f t="shared" si="624"/>
        <v>9.7262795929938068</v>
      </c>
      <c r="D19995" s="1">
        <v>0</v>
      </c>
      <c r="F19995">
        <f t="shared" si="625"/>
        <v>0</v>
      </c>
    </row>
    <row r="19996" spans="1:6" x14ac:dyDescent="0.25">
      <c r="A19996">
        <v>5.0897483345669796</v>
      </c>
      <c r="B19996">
        <v>8.2882432765852396</v>
      </c>
      <c r="C19996">
        <f t="shared" si="624"/>
        <v>9.7262795929938068</v>
      </c>
      <c r="D19996" s="1">
        <v>0</v>
      </c>
      <c r="F19996">
        <f t="shared" si="625"/>
        <v>-1.1591527460699247E-2</v>
      </c>
    </row>
    <row r="19997" spans="1:6" x14ac:dyDescent="0.25">
      <c r="A19997">
        <v>5.0781568071062804</v>
      </c>
      <c r="B19997">
        <v>8.30806242674727</v>
      </c>
      <c r="C19997">
        <f t="shared" si="624"/>
        <v>9.7371236946179121</v>
      </c>
      <c r="D19997" s="1">
        <v>0</v>
      </c>
      <c r="F19997">
        <f t="shared" si="625"/>
        <v>0</v>
      </c>
    </row>
    <row r="19998" spans="1:6" x14ac:dyDescent="0.25">
      <c r="A19998">
        <v>5.0781568071062804</v>
      </c>
      <c r="B19998">
        <v>8.30806242674727</v>
      </c>
      <c r="C19998">
        <f t="shared" si="624"/>
        <v>9.7371236946179121</v>
      </c>
      <c r="D19998" s="1">
        <v>0</v>
      </c>
      <c r="F19998">
        <f t="shared" si="625"/>
        <v>0</v>
      </c>
    </row>
    <row r="19999" spans="1:6" x14ac:dyDescent="0.25">
      <c r="A19999">
        <v>5.0781568071062804</v>
      </c>
      <c r="B19999">
        <v>8.30806242674727</v>
      </c>
      <c r="C19999">
        <f t="shared" si="624"/>
        <v>9.7371236946179121</v>
      </c>
      <c r="D19999" s="1">
        <v>0</v>
      </c>
      <c r="F19999">
        <f t="shared" si="625"/>
        <v>1.0029651291109332E-2</v>
      </c>
    </row>
    <row r="20000" spans="1:6" x14ac:dyDescent="0.25">
      <c r="A20000">
        <v>5.0881864583973897</v>
      </c>
      <c r="B20000">
        <v>8.3148022876821805</v>
      </c>
      <c r="C20000">
        <f t="shared" si="624"/>
        <v>9.7481064068188843</v>
      </c>
      <c r="D20000" s="1">
        <v>0</v>
      </c>
      <c r="F20000">
        <f t="shared" si="625"/>
        <v>0</v>
      </c>
    </row>
    <row r="20001" spans="1:6" x14ac:dyDescent="0.25">
      <c r="A20001">
        <v>5.0881864583973897</v>
      </c>
      <c r="B20001">
        <v>8.3148022876821805</v>
      </c>
      <c r="C20001">
        <f t="shared" si="624"/>
        <v>9.7481064068188843</v>
      </c>
      <c r="D20001" s="1">
        <v>0</v>
      </c>
      <c r="F20001">
        <f t="shared" si="625"/>
        <v>0</v>
      </c>
    </row>
    <row r="20002" spans="1:6" x14ac:dyDescent="0.25">
      <c r="A20002">
        <v>5.0881864583973897</v>
      </c>
      <c r="B20002">
        <v>8.3148022876821805</v>
      </c>
      <c r="C20002">
        <f t="shared" si="624"/>
        <v>9.7481064068188843</v>
      </c>
      <c r="D20002" s="1">
        <v>0</v>
      </c>
      <c r="F20002">
        <f t="shared" si="625"/>
        <v>-6.4792854989725868E-5</v>
      </c>
    </row>
    <row r="20003" spans="1:6" x14ac:dyDescent="0.25">
      <c r="A20003">
        <v>5.0881216655424</v>
      </c>
      <c r="B20003">
        <v>8.2964371128962995</v>
      </c>
      <c r="C20003">
        <f t="shared" si="624"/>
        <v>9.7324123860225455</v>
      </c>
      <c r="D20003" s="1">
        <v>0</v>
      </c>
      <c r="F20003">
        <f t="shared" si="625"/>
        <v>0</v>
      </c>
    </row>
    <row r="20004" spans="1:6" x14ac:dyDescent="0.25">
      <c r="A20004">
        <v>5.0881216655424</v>
      </c>
      <c r="B20004">
        <v>8.2964371128962995</v>
      </c>
      <c r="C20004">
        <f t="shared" si="624"/>
        <v>9.7324123860225455</v>
      </c>
      <c r="D20004" s="1">
        <v>0</v>
      </c>
      <c r="F20004">
        <f t="shared" si="625"/>
        <v>0</v>
      </c>
    </row>
    <row r="20005" spans="1:6" x14ac:dyDescent="0.25">
      <c r="A20005">
        <v>5.0881216655424</v>
      </c>
      <c r="B20005">
        <v>8.2964371128962995</v>
      </c>
      <c r="C20005">
        <f t="shared" si="624"/>
        <v>9.7324123860225455</v>
      </c>
      <c r="D20005" s="1">
        <v>0</v>
      </c>
      <c r="F20005">
        <f t="shared" si="625"/>
        <v>0</v>
      </c>
    </row>
    <row r="20006" spans="1:6" x14ac:dyDescent="0.25">
      <c r="A20006">
        <v>5.0881216655424</v>
      </c>
      <c r="B20006">
        <v>8.2964371128962995</v>
      </c>
      <c r="C20006">
        <f t="shared" si="624"/>
        <v>9.7324123860225455</v>
      </c>
      <c r="D20006" s="1">
        <v>0</v>
      </c>
      <c r="F20006">
        <f t="shared" si="625"/>
        <v>9.7937237892899986E-3</v>
      </c>
    </row>
    <row r="20007" spans="1:6" x14ac:dyDescent="0.25">
      <c r="A20007">
        <v>5.09791538933169</v>
      </c>
      <c r="B20007">
        <v>8.3236664622930707</v>
      </c>
      <c r="C20007">
        <f t="shared" si="624"/>
        <v>9.7607461135041973</v>
      </c>
      <c r="D20007" s="1">
        <v>0</v>
      </c>
      <c r="F20007">
        <f t="shared" si="625"/>
        <v>0</v>
      </c>
    </row>
    <row r="20008" spans="1:6" x14ac:dyDescent="0.25">
      <c r="A20008">
        <v>5.09791538933169</v>
      </c>
      <c r="B20008">
        <v>8.3236664622930707</v>
      </c>
      <c r="C20008">
        <f t="shared" si="624"/>
        <v>9.7607461135041973</v>
      </c>
      <c r="D20008" s="1">
        <v>0</v>
      </c>
      <c r="F20008">
        <f t="shared" si="625"/>
        <v>0</v>
      </c>
    </row>
    <row r="20009" spans="1:6" x14ac:dyDescent="0.25">
      <c r="A20009">
        <v>5.09791538933169</v>
      </c>
      <c r="B20009">
        <v>8.3236664622930707</v>
      </c>
      <c r="C20009">
        <f t="shared" si="624"/>
        <v>9.7607461135041973</v>
      </c>
      <c r="D20009" s="1">
        <v>0</v>
      </c>
      <c r="F20009">
        <f t="shared" si="625"/>
        <v>-1.5401862524019982E-2</v>
      </c>
    </row>
    <row r="20010" spans="1:6" x14ac:dyDescent="0.25">
      <c r="A20010">
        <v>5.08251352680767</v>
      </c>
      <c r="B20010">
        <v>8.3102557796359999</v>
      </c>
      <c r="C20010">
        <f t="shared" si="624"/>
        <v>9.7412676214729093</v>
      </c>
      <c r="D20010" s="1">
        <v>0</v>
      </c>
      <c r="F20010">
        <f t="shared" si="625"/>
        <v>0</v>
      </c>
    </row>
    <row r="20011" spans="1:6" x14ac:dyDescent="0.25">
      <c r="A20011">
        <v>5.08251352680767</v>
      </c>
      <c r="B20011">
        <v>8.3102557796359999</v>
      </c>
      <c r="C20011">
        <f t="shared" si="624"/>
        <v>9.7412676214729093</v>
      </c>
      <c r="D20011" s="1">
        <v>0</v>
      </c>
      <c r="F20011">
        <f t="shared" si="625"/>
        <v>0</v>
      </c>
    </row>
    <row r="20012" spans="1:6" x14ac:dyDescent="0.25">
      <c r="A20012">
        <v>5.08251352680767</v>
      </c>
      <c r="B20012">
        <v>8.3102557796359999</v>
      </c>
      <c r="C20012">
        <f t="shared" si="624"/>
        <v>9.7412676214729093</v>
      </c>
      <c r="D20012" s="1">
        <v>0</v>
      </c>
      <c r="F20012">
        <f t="shared" si="625"/>
        <v>6.4762853931403797E-3</v>
      </c>
    </row>
    <row r="20013" spans="1:6" x14ac:dyDescent="0.25">
      <c r="A20013">
        <v>5.0889898122008104</v>
      </c>
      <c r="B20013">
        <v>8.3028722229041296</v>
      </c>
      <c r="C20013">
        <f t="shared" si="624"/>
        <v>9.7383522455575928</v>
      </c>
      <c r="D20013" s="1">
        <v>0</v>
      </c>
      <c r="F20013">
        <f t="shared" si="625"/>
        <v>0</v>
      </c>
    </row>
    <row r="20014" spans="1:6" x14ac:dyDescent="0.25">
      <c r="A20014">
        <v>5.0889898122008104</v>
      </c>
      <c r="B20014">
        <v>8.3028722229041296</v>
      </c>
      <c r="C20014">
        <f t="shared" si="624"/>
        <v>9.7383522455575928</v>
      </c>
      <c r="D20014" s="1">
        <v>0</v>
      </c>
      <c r="F20014">
        <f t="shared" si="625"/>
        <v>0</v>
      </c>
    </row>
    <row r="20015" spans="1:6" x14ac:dyDescent="0.25">
      <c r="A20015">
        <v>5.0889898122008104</v>
      </c>
      <c r="B20015">
        <v>8.3028722229041296</v>
      </c>
      <c r="C20015">
        <f t="shared" si="624"/>
        <v>9.7383522455575928</v>
      </c>
      <c r="D20015" s="1">
        <v>0</v>
      </c>
      <c r="F20015">
        <f t="shared" si="625"/>
        <v>0</v>
      </c>
    </row>
    <row r="20016" spans="1:6" x14ac:dyDescent="0.25">
      <c r="A20016">
        <v>5.0889898122008104</v>
      </c>
      <c r="B20016">
        <v>8.3028722229041296</v>
      </c>
      <c r="C20016">
        <f t="shared" si="624"/>
        <v>9.7383522455575928</v>
      </c>
      <c r="D20016" s="1">
        <v>0</v>
      </c>
      <c r="F20016">
        <f t="shared" si="625"/>
        <v>3.5948427498899704E-3</v>
      </c>
    </row>
    <row r="20017" spans="1:6" x14ac:dyDescent="0.25">
      <c r="A20017">
        <v>5.0925846549507003</v>
      </c>
      <c r="B20017">
        <v>8.3310881146286206</v>
      </c>
      <c r="C20017">
        <f t="shared" si="624"/>
        <v>9.7642945286152454</v>
      </c>
      <c r="D20017" s="1">
        <v>0</v>
      </c>
      <c r="F20017">
        <f t="shared" si="625"/>
        <v>0</v>
      </c>
    </row>
    <row r="20018" spans="1:6" x14ac:dyDescent="0.25">
      <c r="A20018">
        <v>5.0925846549507003</v>
      </c>
      <c r="B20018">
        <v>8.3310881146286206</v>
      </c>
      <c r="C20018">
        <f t="shared" si="624"/>
        <v>9.7642945286152454</v>
      </c>
      <c r="D20018" s="1">
        <v>0</v>
      </c>
      <c r="F20018">
        <f t="shared" si="625"/>
        <v>0</v>
      </c>
    </row>
    <row r="20019" spans="1:6" x14ac:dyDescent="0.25">
      <c r="A20019">
        <v>5.0925846549507003</v>
      </c>
      <c r="B20019">
        <v>8.3310881146286206</v>
      </c>
      <c r="C20019">
        <f t="shared" si="624"/>
        <v>9.7642945286152454</v>
      </c>
      <c r="D20019" s="1">
        <v>0</v>
      </c>
      <c r="F20019">
        <f t="shared" si="625"/>
        <v>-3.0845324317105849E-3</v>
      </c>
    </row>
    <row r="20020" spans="1:6" x14ac:dyDescent="0.25">
      <c r="A20020">
        <v>5.0895001225189898</v>
      </c>
      <c r="B20020">
        <v>8.3042146532712504</v>
      </c>
      <c r="C20020">
        <f t="shared" si="624"/>
        <v>9.7397634727300115</v>
      </c>
      <c r="D20020" s="1">
        <v>0</v>
      </c>
      <c r="F20020">
        <f t="shared" si="625"/>
        <v>0</v>
      </c>
    </row>
    <row r="20021" spans="1:6" x14ac:dyDescent="0.25">
      <c r="A20021">
        <v>5.0895001225189898</v>
      </c>
      <c r="B20021">
        <v>8.3042146532712504</v>
      </c>
      <c r="C20021">
        <f t="shared" si="624"/>
        <v>9.7397634727300115</v>
      </c>
      <c r="D20021" s="1">
        <v>0</v>
      </c>
      <c r="F20021">
        <f t="shared" si="625"/>
        <v>0</v>
      </c>
    </row>
    <row r="20022" spans="1:6" x14ac:dyDescent="0.25">
      <c r="A20022">
        <v>5.0895001225189898</v>
      </c>
      <c r="B20022">
        <v>8.3042146532712504</v>
      </c>
      <c r="C20022">
        <f t="shared" si="624"/>
        <v>9.7397634727300115</v>
      </c>
      <c r="D20022" s="1">
        <v>0</v>
      </c>
      <c r="F20022">
        <f t="shared" si="625"/>
        <v>-5.4062902166700511E-3</v>
      </c>
    </row>
    <row r="20023" spans="1:6" x14ac:dyDescent="0.25">
      <c r="A20023">
        <v>5.0840938323023197</v>
      </c>
      <c r="B20023">
        <v>8.3120597782813697</v>
      </c>
      <c r="C20023">
        <f t="shared" si="624"/>
        <v>9.7436311431302354</v>
      </c>
      <c r="D20023" s="1">
        <v>0</v>
      </c>
      <c r="F20023">
        <f t="shared" si="625"/>
        <v>0</v>
      </c>
    </row>
    <row r="20024" spans="1:6" x14ac:dyDescent="0.25">
      <c r="A20024">
        <v>5.0840938323023197</v>
      </c>
      <c r="B20024">
        <v>8.3120597782813697</v>
      </c>
      <c r="C20024">
        <f t="shared" si="624"/>
        <v>9.7436311431302354</v>
      </c>
      <c r="D20024" s="1">
        <v>0</v>
      </c>
      <c r="F20024">
        <f t="shared" si="625"/>
        <v>0</v>
      </c>
    </row>
    <row r="20025" spans="1:6" x14ac:dyDescent="0.25">
      <c r="A20025">
        <v>5.0840938323023197</v>
      </c>
      <c r="B20025">
        <v>8.3120597782813697</v>
      </c>
      <c r="C20025">
        <f t="shared" si="624"/>
        <v>9.7436311431302354</v>
      </c>
      <c r="D20025" s="1">
        <v>0</v>
      </c>
      <c r="F20025">
        <f t="shared" si="625"/>
        <v>0</v>
      </c>
    </row>
    <row r="20026" spans="1:6" x14ac:dyDescent="0.25">
      <c r="A20026">
        <v>5.0840938323023197</v>
      </c>
      <c r="B20026">
        <v>8.3120597782813697</v>
      </c>
      <c r="C20026">
        <f t="shared" si="624"/>
        <v>9.7436311431302354</v>
      </c>
      <c r="D20026" s="1">
        <v>0</v>
      </c>
      <c r="F20026">
        <f t="shared" si="625"/>
        <v>-0.11119879193323978</v>
      </c>
    </row>
    <row r="20027" spans="1:6" x14ac:dyDescent="0.25">
      <c r="A20027">
        <v>4.9728950403690799</v>
      </c>
      <c r="B20027">
        <v>8.4452133794694308</v>
      </c>
      <c r="C20027">
        <f t="shared" si="624"/>
        <v>9.8005772333723726</v>
      </c>
      <c r="D20027" s="1">
        <v>0</v>
      </c>
      <c r="F20027">
        <f t="shared" si="625"/>
        <v>0</v>
      </c>
    </row>
    <row r="20028" spans="1:6" x14ac:dyDescent="0.25">
      <c r="A20028">
        <v>4.9728950403690799</v>
      </c>
      <c r="B20028">
        <v>8.4452133794694308</v>
      </c>
      <c r="C20028">
        <f t="shared" ref="C20028:C20091" si="626">SQRT(A20028^2+B20028^2)</f>
        <v>9.8005772333723726</v>
      </c>
      <c r="D20028" s="1">
        <v>0</v>
      </c>
      <c r="F20028">
        <f t="shared" si="625"/>
        <v>0</v>
      </c>
    </row>
    <row r="20029" spans="1:6" x14ac:dyDescent="0.25">
      <c r="A20029">
        <v>4.9728950403690799</v>
      </c>
      <c r="B20029">
        <v>8.4452133794694308</v>
      </c>
      <c r="C20029">
        <f t="shared" si="626"/>
        <v>9.8005772333723726</v>
      </c>
      <c r="D20029" s="1">
        <v>0</v>
      </c>
      <c r="F20029">
        <f t="shared" si="625"/>
        <v>7.7012655856010248E-2</v>
      </c>
    </row>
    <row r="20030" spans="1:6" x14ac:dyDescent="0.25">
      <c r="A20030">
        <v>5.0499076962250902</v>
      </c>
      <c r="B20030">
        <v>8.4489782926984507</v>
      </c>
      <c r="C20030">
        <f t="shared" si="626"/>
        <v>9.8431093629443644</v>
      </c>
      <c r="D20030" s="1">
        <v>0</v>
      </c>
      <c r="F20030">
        <f t="shared" si="625"/>
        <v>0</v>
      </c>
    </row>
    <row r="20031" spans="1:6" x14ac:dyDescent="0.25">
      <c r="A20031">
        <v>5.0499076962250902</v>
      </c>
      <c r="B20031">
        <v>8.4489782926984507</v>
      </c>
      <c r="C20031">
        <f t="shared" si="626"/>
        <v>9.8431093629443644</v>
      </c>
      <c r="D20031" s="1">
        <v>0</v>
      </c>
      <c r="F20031">
        <f t="shared" si="625"/>
        <v>0</v>
      </c>
    </row>
    <row r="20032" spans="1:6" x14ac:dyDescent="0.25">
      <c r="A20032">
        <v>5.0499076962250902</v>
      </c>
      <c r="B20032">
        <v>8.4489782926984507</v>
      </c>
      <c r="C20032">
        <f t="shared" si="626"/>
        <v>9.8431093629443644</v>
      </c>
      <c r="D20032" s="1">
        <v>0</v>
      </c>
      <c r="F20032">
        <f t="shared" si="625"/>
        <v>-2.0393302505990363E-2</v>
      </c>
    </row>
    <row r="20033" spans="1:6" x14ac:dyDescent="0.25">
      <c r="A20033">
        <v>5.0295143937190998</v>
      </c>
      <c r="B20033">
        <v>7.9771735969758604</v>
      </c>
      <c r="C20033">
        <f t="shared" si="626"/>
        <v>9.430340059240514</v>
      </c>
      <c r="D20033" s="1">
        <v>0</v>
      </c>
      <c r="F20033">
        <f t="shared" si="625"/>
        <v>0</v>
      </c>
    </row>
    <row r="20034" spans="1:6" x14ac:dyDescent="0.25">
      <c r="A20034">
        <v>5.0295143937190998</v>
      </c>
      <c r="B20034">
        <v>7.9771735969758604</v>
      </c>
      <c r="C20034">
        <f t="shared" si="626"/>
        <v>9.430340059240514</v>
      </c>
      <c r="D20034" s="1">
        <v>0</v>
      </c>
      <c r="F20034">
        <f t="shared" si="625"/>
        <v>0</v>
      </c>
    </row>
    <row r="20035" spans="1:6" x14ac:dyDescent="0.25">
      <c r="A20035">
        <v>5.0295143937190998</v>
      </c>
      <c r="B20035">
        <v>7.9771735969758604</v>
      </c>
      <c r="C20035">
        <f t="shared" si="626"/>
        <v>9.430340059240514</v>
      </c>
      <c r="D20035" s="1">
        <v>0</v>
      </c>
      <c r="F20035">
        <f t="shared" ref="F20035:F20098" si="627">A20036-A20035</f>
        <v>0</v>
      </c>
    </row>
    <row r="20036" spans="1:6" x14ac:dyDescent="0.25">
      <c r="A20036">
        <v>5.0295143937190998</v>
      </c>
      <c r="B20036">
        <v>7.9771735969758604</v>
      </c>
      <c r="C20036">
        <f t="shared" si="626"/>
        <v>9.430340059240514</v>
      </c>
      <c r="D20036" s="1">
        <v>0</v>
      </c>
      <c r="F20036">
        <f t="shared" si="627"/>
        <v>-0.44841645235915006</v>
      </c>
    </row>
    <row r="20037" spans="1:6" x14ac:dyDescent="0.25">
      <c r="A20037">
        <v>4.5810979413599497</v>
      </c>
      <c r="B20037">
        <v>7.8098877105427302</v>
      </c>
      <c r="C20037">
        <f t="shared" si="626"/>
        <v>9.0543251763794483</v>
      </c>
      <c r="D20037" s="1">
        <v>0</v>
      </c>
      <c r="F20037">
        <f t="shared" si="627"/>
        <v>0</v>
      </c>
    </row>
    <row r="20038" spans="1:6" x14ac:dyDescent="0.25">
      <c r="A20038">
        <v>4.5810979413599497</v>
      </c>
      <c r="B20038">
        <v>7.8098877105427302</v>
      </c>
      <c r="C20038">
        <f t="shared" si="626"/>
        <v>9.0543251763794483</v>
      </c>
      <c r="D20038" s="1">
        <v>0</v>
      </c>
      <c r="F20038">
        <f t="shared" si="627"/>
        <v>0</v>
      </c>
    </row>
    <row r="20039" spans="1:6" x14ac:dyDescent="0.25">
      <c r="A20039">
        <v>4.5810979413599497</v>
      </c>
      <c r="B20039">
        <v>7.8098877105427302</v>
      </c>
      <c r="C20039">
        <f t="shared" si="626"/>
        <v>9.0543251763794483</v>
      </c>
      <c r="D20039" s="1">
        <v>2</v>
      </c>
      <c r="F20039">
        <f t="shared" si="627"/>
        <v>7.6924962417850296E-2</v>
      </c>
    </row>
    <row r="20040" spans="1:6" x14ac:dyDescent="0.25">
      <c r="A20040">
        <v>4.6580229037778</v>
      </c>
      <c r="B20040">
        <v>7.1112281163617199</v>
      </c>
      <c r="C20040">
        <f t="shared" si="626"/>
        <v>8.5009848073650858</v>
      </c>
      <c r="D20040" s="1">
        <v>2</v>
      </c>
      <c r="F20040">
        <f t="shared" si="627"/>
        <v>0</v>
      </c>
    </row>
    <row r="20041" spans="1:6" x14ac:dyDescent="0.25">
      <c r="A20041">
        <v>4.6580229037778</v>
      </c>
      <c r="B20041">
        <v>7.1112281163617199</v>
      </c>
      <c r="C20041">
        <f t="shared" si="626"/>
        <v>8.5009848073650858</v>
      </c>
      <c r="D20041" s="1">
        <v>2</v>
      </c>
      <c r="F20041">
        <f t="shared" si="627"/>
        <v>0</v>
      </c>
    </row>
    <row r="20042" spans="1:6" x14ac:dyDescent="0.25">
      <c r="A20042">
        <v>4.6580229037778</v>
      </c>
      <c r="B20042">
        <v>7.1112281163617199</v>
      </c>
      <c r="C20042">
        <f t="shared" si="626"/>
        <v>8.5009848073650858</v>
      </c>
      <c r="D20042" s="1">
        <v>2</v>
      </c>
      <c r="F20042">
        <f t="shared" si="627"/>
        <v>0.61841545238658036</v>
      </c>
    </row>
    <row r="20043" spans="1:6" x14ac:dyDescent="0.25">
      <c r="A20043">
        <v>5.2764383561643804</v>
      </c>
      <c r="B20043">
        <v>8.3616438356164302</v>
      </c>
      <c r="C20043">
        <f t="shared" si="626"/>
        <v>9.8872589406824449</v>
      </c>
      <c r="D20043" s="1">
        <v>2</v>
      </c>
      <c r="F20043">
        <f t="shared" si="627"/>
        <v>0</v>
      </c>
    </row>
    <row r="20044" spans="1:6" x14ac:dyDescent="0.25">
      <c r="A20044">
        <v>5.2764383561643804</v>
      </c>
      <c r="B20044">
        <v>8.3616438356164302</v>
      </c>
      <c r="C20044">
        <f t="shared" si="626"/>
        <v>9.8872589406824449</v>
      </c>
      <c r="D20044" s="1">
        <v>2</v>
      </c>
      <c r="F20044">
        <f t="shared" si="627"/>
        <v>0</v>
      </c>
    </row>
    <row r="20045" spans="1:6" x14ac:dyDescent="0.25">
      <c r="A20045">
        <v>5.2764383561643804</v>
      </c>
      <c r="B20045">
        <v>8.3616438356164302</v>
      </c>
      <c r="C20045">
        <f t="shared" si="626"/>
        <v>9.8872589406824449</v>
      </c>
      <c r="D20045" s="1">
        <v>2</v>
      </c>
      <c r="F20045">
        <f t="shared" si="627"/>
        <v>0</v>
      </c>
    </row>
    <row r="20046" spans="1:6" x14ac:dyDescent="0.25">
      <c r="A20046">
        <v>5.2764383561643804</v>
      </c>
      <c r="B20046">
        <v>8.3616438356164302</v>
      </c>
      <c r="C20046">
        <f t="shared" si="626"/>
        <v>9.8872589406824449</v>
      </c>
      <c r="D20046" s="1">
        <v>2</v>
      </c>
      <c r="F20046">
        <f t="shared" si="627"/>
        <v>-0.32790820667106058</v>
      </c>
    </row>
    <row r="20047" spans="1:6" x14ac:dyDescent="0.25">
      <c r="A20047">
        <v>4.9485301494933198</v>
      </c>
      <c r="B20047">
        <v>7.6552623658071601</v>
      </c>
      <c r="C20047">
        <f t="shared" si="626"/>
        <v>9.1154260750547369</v>
      </c>
      <c r="D20047" s="1">
        <v>2</v>
      </c>
      <c r="F20047">
        <f t="shared" si="627"/>
        <v>0</v>
      </c>
    </row>
    <row r="20048" spans="1:6" x14ac:dyDescent="0.25">
      <c r="A20048">
        <v>4.9485301494933198</v>
      </c>
      <c r="B20048">
        <v>7.6552623658071601</v>
      </c>
      <c r="C20048">
        <f t="shared" si="626"/>
        <v>9.1154260750547369</v>
      </c>
      <c r="D20048" s="1">
        <v>2</v>
      </c>
      <c r="F20048">
        <f t="shared" si="627"/>
        <v>0</v>
      </c>
    </row>
    <row r="20049" spans="1:6" x14ac:dyDescent="0.25">
      <c r="A20049">
        <v>4.9485301494933198</v>
      </c>
      <c r="B20049">
        <v>7.6552623658071601</v>
      </c>
      <c r="C20049">
        <f t="shared" si="626"/>
        <v>9.1154260750547369</v>
      </c>
      <c r="D20049" s="1">
        <v>2</v>
      </c>
      <c r="F20049">
        <f t="shared" si="627"/>
        <v>-2.670604525880016E-2</v>
      </c>
    </row>
    <row r="20050" spans="1:6" x14ac:dyDescent="0.25">
      <c r="A20050">
        <v>4.9218241042345197</v>
      </c>
      <c r="B20050">
        <v>7.7060027919962701</v>
      </c>
      <c r="C20050">
        <f t="shared" si="626"/>
        <v>9.1436771346804591</v>
      </c>
      <c r="D20050" s="1">
        <v>2</v>
      </c>
      <c r="F20050">
        <f t="shared" si="627"/>
        <v>0</v>
      </c>
    </row>
    <row r="20051" spans="1:6" x14ac:dyDescent="0.25">
      <c r="A20051">
        <v>4.9218241042345197</v>
      </c>
      <c r="B20051">
        <v>7.7060027919962701</v>
      </c>
      <c r="C20051">
        <f t="shared" si="626"/>
        <v>9.1436771346804591</v>
      </c>
      <c r="D20051" s="1">
        <v>2</v>
      </c>
      <c r="F20051">
        <f t="shared" si="627"/>
        <v>0</v>
      </c>
    </row>
    <row r="20052" spans="1:6" x14ac:dyDescent="0.25">
      <c r="A20052">
        <v>4.9218241042345197</v>
      </c>
      <c r="B20052">
        <v>7.7060027919962701</v>
      </c>
      <c r="C20052">
        <f t="shared" si="626"/>
        <v>9.1436771346804591</v>
      </c>
      <c r="D20052" s="1">
        <v>2</v>
      </c>
      <c r="F20052">
        <f t="shared" si="627"/>
        <v>5.0118726610506315E-3</v>
      </c>
    </row>
    <row r="20053" spans="1:6" x14ac:dyDescent="0.25">
      <c r="A20053">
        <v>4.9268359768955703</v>
      </c>
      <c r="B20053">
        <v>7.6458237828917204</v>
      </c>
      <c r="C20053">
        <f t="shared" si="626"/>
        <v>9.0957316397453809</v>
      </c>
      <c r="D20053" s="1">
        <v>2</v>
      </c>
      <c r="F20053">
        <f t="shared" si="627"/>
        <v>0</v>
      </c>
    </row>
    <row r="20054" spans="1:6" x14ac:dyDescent="0.25">
      <c r="A20054">
        <v>4.9268359768955703</v>
      </c>
      <c r="B20054">
        <v>7.6458237828917204</v>
      </c>
      <c r="C20054">
        <f t="shared" si="626"/>
        <v>9.0957316397453809</v>
      </c>
      <c r="D20054" s="1">
        <v>2</v>
      </c>
      <c r="F20054">
        <f t="shared" si="627"/>
        <v>0</v>
      </c>
    </row>
    <row r="20055" spans="1:6" x14ac:dyDescent="0.25">
      <c r="A20055">
        <v>4.9268359768955703</v>
      </c>
      <c r="B20055">
        <v>7.6458237828917204</v>
      </c>
      <c r="C20055">
        <f t="shared" si="626"/>
        <v>9.0957316397453809</v>
      </c>
      <c r="D20055" s="1">
        <v>2</v>
      </c>
      <c r="F20055">
        <f t="shared" si="627"/>
        <v>0</v>
      </c>
    </row>
    <row r="20056" spans="1:6" x14ac:dyDescent="0.25">
      <c r="A20056">
        <v>4.9268359768955703</v>
      </c>
      <c r="B20056">
        <v>7.6458237828917204</v>
      </c>
      <c r="C20056">
        <f t="shared" si="626"/>
        <v>9.0957316397453809</v>
      </c>
      <c r="D20056" s="1">
        <v>2</v>
      </c>
      <c r="F20056">
        <f t="shared" si="627"/>
        <v>2.5484429970290101E-2</v>
      </c>
    </row>
    <row r="20057" spans="1:6" x14ac:dyDescent="0.25">
      <c r="A20057">
        <v>4.9523204068658604</v>
      </c>
      <c r="B20057">
        <v>7.7111978930160703</v>
      </c>
      <c r="C20057">
        <f t="shared" si="626"/>
        <v>9.164499460282352</v>
      </c>
      <c r="D20057" s="1">
        <v>2</v>
      </c>
      <c r="F20057">
        <f t="shared" si="627"/>
        <v>0</v>
      </c>
    </row>
    <row r="20058" spans="1:6" x14ac:dyDescent="0.25">
      <c r="A20058">
        <v>4.9523204068658604</v>
      </c>
      <c r="B20058">
        <v>7.7111978930160703</v>
      </c>
      <c r="C20058">
        <f t="shared" si="626"/>
        <v>9.164499460282352</v>
      </c>
      <c r="D20058" s="1">
        <v>2</v>
      </c>
      <c r="F20058">
        <f t="shared" si="627"/>
        <v>0</v>
      </c>
    </row>
    <row r="20059" spans="1:6" x14ac:dyDescent="0.25">
      <c r="A20059">
        <v>4.9523204068658604</v>
      </c>
      <c r="B20059">
        <v>7.7111978930160703</v>
      </c>
      <c r="C20059">
        <f t="shared" si="626"/>
        <v>9.164499460282352</v>
      </c>
      <c r="D20059" s="1">
        <v>2</v>
      </c>
      <c r="F20059">
        <f t="shared" si="627"/>
        <v>0.11300082552008917</v>
      </c>
    </row>
    <row r="20060" spans="1:6" x14ac:dyDescent="0.25">
      <c r="A20060">
        <v>5.0653212323859496</v>
      </c>
      <c r="B20060">
        <v>8.1448531167900597</v>
      </c>
      <c r="C20060">
        <f t="shared" si="626"/>
        <v>9.5914603414362638</v>
      </c>
      <c r="D20060" s="1">
        <v>2</v>
      </c>
      <c r="F20060">
        <f t="shared" si="627"/>
        <v>0</v>
      </c>
    </row>
    <row r="20061" spans="1:6" x14ac:dyDescent="0.25">
      <c r="A20061">
        <v>5.0653212323859496</v>
      </c>
      <c r="B20061">
        <v>8.1448531167900597</v>
      </c>
      <c r="C20061">
        <f t="shared" si="626"/>
        <v>9.5914603414362638</v>
      </c>
      <c r="D20061" s="1">
        <v>2</v>
      </c>
      <c r="F20061">
        <f t="shared" si="627"/>
        <v>0</v>
      </c>
    </row>
    <row r="20062" spans="1:6" x14ac:dyDescent="0.25">
      <c r="A20062">
        <v>5.0653212323859496</v>
      </c>
      <c r="B20062">
        <v>8.1448531167900597</v>
      </c>
      <c r="C20062">
        <f t="shared" si="626"/>
        <v>9.5914603414362638</v>
      </c>
      <c r="D20062" s="1">
        <v>2</v>
      </c>
      <c r="F20062">
        <f t="shared" si="627"/>
        <v>-7.4058549184149669E-2</v>
      </c>
    </row>
    <row r="20063" spans="1:6" x14ac:dyDescent="0.25">
      <c r="A20063">
        <v>4.9912626832017999</v>
      </c>
      <c r="B20063">
        <v>7.9849680571213799</v>
      </c>
      <c r="C20063">
        <f t="shared" si="626"/>
        <v>9.4166033178621049</v>
      </c>
      <c r="D20063" s="1">
        <v>2</v>
      </c>
      <c r="F20063">
        <f t="shared" si="627"/>
        <v>0</v>
      </c>
    </row>
    <row r="20064" spans="1:6" x14ac:dyDescent="0.25">
      <c r="A20064">
        <v>4.9912626832017999</v>
      </c>
      <c r="B20064">
        <v>7.9849680571213799</v>
      </c>
      <c r="C20064">
        <f t="shared" si="626"/>
        <v>9.4166033178621049</v>
      </c>
      <c r="D20064" s="1">
        <v>2</v>
      </c>
      <c r="F20064">
        <f t="shared" si="627"/>
        <v>0</v>
      </c>
    </row>
    <row r="20065" spans="1:6" x14ac:dyDescent="0.25">
      <c r="A20065">
        <v>4.9912626832017999</v>
      </c>
      <c r="B20065">
        <v>7.9849680571213799</v>
      </c>
      <c r="C20065">
        <f t="shared" si="626"/>
        <v>9.4166033178621049</v>
      </c>
      <c r="D20065" s="1">
        <v>2</v>
      </c>
      <c r="F20065">
        <f t="shared" si="627"/>
        <v>0</v>
      </c>
    </row>
    <row r="20066" spans="1:6" x14ac:dyDescent="0.25">
      <c r="A20066">
        <v>4.9912626832017999</v>
      </c>
      <c r="B20066">
        <v>7.9849680571213799</v>
      </c>
      <c r="C20066">
        <f t="shared" si="626"/>
        <v>9.4166033178621049</v>
      </c>
      <c r="D20066" s="1">
        <v>2</v>
      </c>
      <c r="F20066">
        <f t="shared" si="627"/>
        <v>4.8667231958650525E-2</v>
      </c>
    </row>
    <row r="20067" spans="1:6" x14ac:dyDescent="0.25">
      <c r="A20067">
        <v>5.0399299151604504</v>
      </c>
      <c r="B20067">
        <v>7.77997049059387</v>
      </c>
      <c r="C20067">
        <f t="shared" si="626"/>
        <v>9.2697807085303072</v>
      </c>
      <c r="D20067" s="1">
        <v>2</v>
      </c>
      <c r="F20067">
        <f t="shared" si="627"/>
        <v>0</v>
      </c>
    </row>
    <row r="20068" spans="1:6" x14ac:dyDescent="0.25">
      <c r="A20068">
        <v>5.0399299151604504</v>
      </c>
      <c r="B20068">
        <v>7.77997049059387</v>
      </c>
      <c r="C20068">
        <f t="shared" si="626"/>
        <v>9.2697807085303072</v>
      </c>
      <c r="D20068" s="1">
        <v>2</v>
      </c>
      <c r="F20068">
        <f t="shared" si="627"/>
        <v>0</v>
      </c>
    </row>
    <row r="20069" spans="1:6" x14ac:dyDescent="0.25">
      <c r="A20069">
        <v>5.0399299151604504</v>
      </c>
      <c r="B20069">
        <v>7.77997049059387</v>
      </c>
      <c r="C20069">
        <f t="shared" si="626"/>
        <v>9.2697807085303072</v>
      </c>
      <c r="D20069" s="1">
        <v>2</v>
      </c>
      <c r="F20069">
        <f t="shared" si="627"/>
        <v>6.9278577171596467E-3</v>
      </c>
    </row>
    <row r="20070" spans="1:6" x14ac:dyDescent="0.25">
      <c r="A20070">
        <v>5.0468577728776101</v>
      </c>
      <c r="B20070">
        <v>7.8389378904814402</v>
      </c>
      <c r="C20070">
        <f t="shared" si="626"/>
        <v>9.3230746339649535</v>
      </c>
      <c r="D20070" s="1">
        <v>2</v>
      </c>
      <c r="F20070">
        <f t="shared" si="627"/>
        <v>0</v>
      </c>
    </row>
    <row r="20071" spans="1:6" x14ac:dyDescent="0.25">
      <c r="A20071">
        <v>5.0468577728776101</v>
      </c>
      <c r="B20071">
        <v>7.8389378904814402</v>
      </c>
      <c r="C20071">
        <f t="shared" si="626"/>
        <v>9.3230746339649535</v>
      </c>
      <c r="D20071" s="1">
        <v>2</v>
      </c>
      <c r="F20071">
        <f t="shared" si="627"/>
        <v>0</v>
      </c>
    </row>
    <row r="20072" spans="1:6" x14ac:dyDescent="0.25">
      <c r="A20072">
        <v>5.0468577728776101</v>
      </c>
      <c r="B20072">
        <v>7.8389378904814402</v>
      </c>
      <c r="C20072">
        <f t="shared" si="626"/>
        <v>9.3230746339649535</v>
      </c>
      <c r="D20072" s="1">
        <v>2</v>
      </c>
      <c r="F20072">
        <f t="shared" si="627"/>
        <v>6.0139394143901015E-3</v>
      </c>
    </row>
    <row r="20073" spans="1:6" x14ac:dyDescent="0.25">
      <c r="A20073">
        <v>5.0528717122920002</v>
      </c>
      <c r="B20073">
        <v>7.8492574700304099</v>
      </c>
      <c r="C20073">
        <f t="shared" si="626"/>
        <v>9.3350069829491229</v>
      </c>
      <c r="D20073" s="1">
        <v>2</v>
      </c>
      <c r="F20073">
        <f t="shared" si="627"/>
        <v>0</v>
      </c>
    </row>
    <row r="20074" spans="1:6" x14ac:dyDescent="0.25">
      <c r="A20074">
        <v>5.0528717122920002</v>
      </c>
      <c r="B20074">
        <v>7.8492574700304099</v>
      </c>
      <c r="C20074">
        <f t="shared" si="626"/>
        <v>9.3350069829491229</v>
      </c>
      <c r="D20074" s="1">
        <v>2</v>
      </c>
      <c r="F20074">
        <f t="shared" si="627"/>
        <v>0</v>
      </c>
    </row>
    <row r="20075" spans="1:6" x14ac:dyDescent="0.25">
      <c r="A20075">
        <v>5.0528717122920002</v>
      </c>
      <c r="B20075">
        <v>7.8492574700304099</v>
      </c>
      <c r="C20075">
        <f t="shared" si="626"/>
        <v>9.3350069829491229</v>
      </c>
      <c r="D20075" s="1">
        <v>2</v>
      </c>
      <c r="F20075">
        <f t="shared" si="627"/>
        <v>0</v>
      </c>
    </row>
    <row r="20076" spans="1:6" x14ac:dyDescent="0.25">
      <c r="A20076">
        <v>5.0528717122920002</v>
      </c>
      <c r="B20076">
        <v>7.8492574700304099</v>
      </c>
      <c r="C20076">
        <f t="shared" si="626"/>
        <v>9.3350069829491229</v>
      </c>
      <c r="D20076" s="1">
        <v>2</v>
      </c>
      <c r="F20076">
        <f t="shared" si="627"/>
        <v>-5.9536601654840204E-2</v>
      </c>
    </row>
    <row r="20077" spans="1:6" x14ac:dyDescent="0.25">
      <c r="A20077">
        <v>4.99333511063716</v>
      </c>
      <c r="B20077">
        <v>7.8783435528303496</v>
      </c>
      <c r="C20077">
        <f t="shared" si="626"/>
        <v>9.3274697889376927</v>
      </c>
      <c r="D20077" s="1">
        <v>2</v>
      </c>
      <c r="F20077">
        <f t="shared" si="627"/>
        <v>0</v>
      </c>
    </row>
    <row r="20078" spans="1:6" x14ac:dyDescent="0.25">
      <c r="A20078">
        <v>4.99333511063716</v>
      </c>
      <c r="B20078">
        <v>7.8783435528303496</v>
      </c>
      <c r="C20078">
        <f t="shared" si="626"/>
        <v>9.3274697889376927</v>
      </c>
      <c r="D20078" s="1">
        <v>2</v>
      </c>
      <c r="F20078">
        <f t="shared" si="627"/>
        <v>0</v>
      </c>
    </row>
    <row r="20079" spans="1:6" x14ac:dyDescent="0.25">
      <c r="A20079">
        <v>4.99333511063716</v>
      </c>
      <c r="B20079">
        <v>7.8783435528303496</v>
      </c>
      <c r="C20079">
        <f t="shared" si="626"/>
        <v>9.3274697889376927</v>
      </c>
      <c r="D20079" s="1">
        <v>2</v>
      </c>
      <c r="F20079">
        <f t="shared" si="627"/>
        <v>-1.3612175343196142E-3</v>
      </c>
    </row>
    <row r="20080" spans="1:6" x14ac:dyDescent="0.25">
      <c r="A20080">
        <v>4.9919738931028403</v>
      </c>
      <c r="B20080">
        <v>7.9269712471335296</v>
      </c>
      <c r="C20080">
        <f t="shared" si="626"/>
        <v>9.3678533561484638</v>
      </c>
      <c r="D20080" s="1">
        <v>2</v>
      </c>
      <c r="F20080">
        <f t="shared" si="627"/>
        <v>0</v>
      </c>
    </row>
    <row r="20081" spans="1:6" x14ac:dyDescent="0.25">
      <c r="A20081">
        <v>4.9919738931028403</v>
      </c>
      <c r="B20081">
        <v>7.9269712471335296</v>
      </c>
      <c r="C20081">
        <f t="shared" si="626"/>
        <v>9.3678533561484638</v>
      </c>
      <c r="D20081" s="1">
        <v>2</v>
      </c>
      <c r="F20081">
        <f t="shared" si="627"/>
        <v>0</v>
      </c>
    </row>
    <row r="20082" spans="1:6" x14ac:dyDescent="0.25">
      <c r="A20082">
        <v>4.9919738931028403</v>
      </c>
      <c r="B20082">
        <v>7.9269712471335296</v>
      </c>
      <c r="C20082">
        <f t="shared" si="626"/>
        <v>9.3678533561484638</v>
      </c>
      <c r="D20082" s="1">
        <v>2</v>
      </c>
      <c r="F20082">
        <f t="shared" si="627"/>
        <v>-8.7713112815370309E-2</v>
      </c>
    </row>
    <row r="20083" spans="1:6" x14ac:dyDescent="0.25">
      <c r="A20083">
        <v>4.90426078028747</v>
      </c>
      <c r="B20083">
        <v>7.7649726214921202</v>
      </c>
      <c r="C20083">
        <f t="shared" si="626"/>
        <v>9.1840390686009208</v>
      </c>
      <c r="D20083" s="1">
        <v>2</v>
      </c>
      <c r="F20083">
        <f t="shared" si="627"/>
        <v>0</v>
      </c>
    </row>
    <row r="20084" spans="1:6" x14ac:dyDescent="0.25">
      <c r="A20084">
        <v>4.90426078028747</v>
      </c>
      <c r="B20084">
        <v>7.7649726214921202</v>
      </c>
      <c r="C20084">
        <f t="shared" si="626"/>
        <v>9.1840390686009208</v>
      </c>
      <c r="D20084" s="1">
        <v>2</v>
      </c>
      <c r="F20084">
        <f t="shared" si="627"/>
        <v>0</v>
      </c>
    </row>
    <row r="20085" spans="1:6" x14ac:dyDescent="0.25">
      <c r="A20085">
        <v>4.90426078028747</v>
      </c>
      <c r="B20085">
        <v>7.7649726214921202</v>
      </c>
      <c r="C20085">
        <f t="shared" si="626"/>
        <v>9.1840390686009208</v>
      </c>
      <c r="D20085" s="1">
        <v>2</v>
      </c>
      <c r="F20085">
        <f t="shared" si="627"/>
        <v>0</v>
      </c>
    </row>
    <row r="20086" spans="1:6" x14ac:dyDescent="0.25">
      <c r="A20086">
        <v>4.90426078028747</v>
      </c>
      <c r="B20086">
        <v>7.7649726214921202</v>
      </c>
      <c r="C20086">
        <f t="shared" si="626"/>
        <v>9.1840390686009208</v>
      </c>
      <c r="D20086" s="1">
        <v>2</v>
      </c>
      <c r="F20086">
        <f t="shared" si="627"/>
        <v>-1.6066634385003553E-3</v>
      </c>
    </row>
    <row r="20087" spans="1:6" x14ac:dyDescent="0.25">
      <c r="A20087">
        <v>4.9026541168489697</v>
      </c>
      <c r="B20087">
        <v>7.7908929025693201</v>
      </c>
      <c r="C20087">
        <f t="shared" si="626"/>
        <v>9.2051088863066237</v>
      </c>
      <c r="D20087" s="1">
        <v>2</v>
      </c>
      <c r="F20087">
        <f t="shared" si="627"/>
        <v>0</v>
      </c>
    </row>
    <row r="20088" spans="1:6" x14ac:dyDescent="0.25">
      <c r="A20088">
        <v>4.9026541168489697</v>
      </c>
      <c r="B20088">
        <v>7.7908929025693201</v>
      </c>
      <c r="C20088">
        <f t="shared" si="626"/>
        <v>9.2051088863066237</v>
      </c>
      <c r="D20088" s="1">
        <v>2</v>
      </c>
      <c r="F20088">
        <f t="shared" si="627"/>
        <v>0</v>
      </c>
    </row>
    <row r="20089" spans="1:6" x14ac:dyDescent="0.25">
      <c r="A20089">
        <v>4.9026541168489697</v>
      </c>
      <c r="B20089">
        <v>7.7908929025693201</v>
      </c>
      <c r="C20089">
        <f t="shared" si="626"/>
        <v>9.2051088863066237</v>
      </c>
      <c r="D20089" s="1">
        <v>2</v>
      </c>
      <c r="F20089">
        <f t="shared" si="627"/>
        <v>-1.0286869520859554E-2</v>
      </c>
    </row>
    <row r="20090" spans="1:6" x14ac:dyDescent="0.25">
      <c r="A20090">
        <v>4.8923672473281101</v>
      </c>
      <c r="B20090">
        <v>7.8450727930657198</v>
      </c>
      <c r="C20090">
        <f t="shared" si="626"/>
        <v>9.2455624172480064</v>
      </c>
      <c r="D20090" s="1">
        <v>2</v>
      </c>
      <c r="F20090">
        <f t="shared" si="627"/>
        <v>0</v>
      </c>
    </row>
    <row r="20091" spans="1:6" x14ac:dyDescent="0.25">
      <c r="A20091">
        <v>4.8923672473281101</v>
      </c>
      <c r="B20091">
        <v>7.8450727930657198</v>
      </c>
      <c r="C20091">
        <f t="shared" si="626"/>
        <v>9.2455624172480064</v>
      </c>
      <c r="D20091" s="1">
        <v>2</v>
      </c>
      <c r="F20091">
        <f t="shared" si="627"/>
        <v>0</v>
      </c>
    </row>
    <row r="20092" spans="1:6" x14ac:dyDescent="0.25">
      <c r="A20092">
        <v>4.8923672473281101</v>
      </c>
      <c r="B20092">
        <v>7.8450727930657198</v>
      </c>
      <c r="C20092">
        <f t="shared" ref="C20092:C20155" si="628">SQRT(A20092^2+B20092^2)</f>
        <v>9.2455624172480064</v>
      </c>
      <c r="D20092" s="1">
        <v>2</v>
      </c>
      <c r="F20092">
        <f t="shared" si="627"/>
        <v>0</v>
      </c>
    </row>
    <row r="20093" spans="1:6" x14ac:dyDescent="0.25">
      <c r="A20093">
        <v>4.8923672473281101</v>
      </c>
      <c r="B20093">
        <v>7.8450727930657198</v>
      </c>
      <c r="C20093">
        <f t="shared" si="628"/>
        <v>9.2455624172480064</v>
      </c>
      <c r="D20093" s="1">
        <v>2</v>
      </c>
      <c r="F20093">
        <f t="shared" si="627"/>
        <v>-1.546092924533049E-2</v>
      </c>
    </row>
    <row r="20094" spans="1:6" x14ac:dyDescent="0.25">
      <c r="A20094">
        <v>4.8769063180827796</v>
      </c>
      <c r="B20094">
        <v>7.8066867772750097</v>
      </c>
      <c r="C20094">
        <f t="shared" si="628"/>
        <v>9.2048125279027939</v>
      </c>
      <c r="D20094" s="1">
        <v>2</v>
      </c>
      <c r="F20094">
        <f t="shared" si="627"/>
        <v>0</v>
      </c>
    </row>
    <row r="20095" spans="1:6" x14ac:dyDescent="0.25">
      <c r="A20095">
        <v>4.8769063180827796</v>
      </c>
      <c r="B20095">
        <v>7.8066867772750097</v>
      </c>
      <c r="C20095">
        <f t="shared" si="628"/>
        <v>9.2048125279027939</v>
      </c>
      <c r="D20095" s="1">
        <v>2</v>
      </c>
      <c r="F20095">
        <f t="shared" si="627"/>
        <v>0</v>
      </c>
    </row>
    <row r="20096" spans="1:6" x14ac:dyDescent="0.25">
      <c r="A20096">
        <v>4.8769063180827796</v>
      </c>
      <c r="B20096">
        <v>7.8066867772750097</v>
      </c>
      <c r="C20096">
        <f t="shared" si="628"/>
        <v>9.2048125279027939</v>
      </c>
      <c r="D20096" s="1">
        <v>2</v>
      </c>
      <c r="F20096">
        <f t="shared" si="627"/>
        <v>8.9892166016802832E-3</v>
      </c>
    </row>
    <row r="20097" spans="1:6" x14ac:dyDescent="0.25">
      <c r="A20097">
        <v>4.8858955346844599</v>
      </c>
      <c r="B20097">
        <v>7.8053221288515404</v>
      </c>
      <c r="C20097">
        <f t="shared" si="628"/>
        <v>9.2084216188763364</v>
      </c>
      <c r="D20097" s="1">
        <v>2</v>
      </c>
      <c r="F20097">
        <f t="shared" si="627"/>
        <v>0</v>
      </c>
    </row>
    <row r="20098" spans="1:6" x14ac:dyDescent="0.25">
      <c r="A20098">
        <v>4.8858955346844599</v>
      </c>
      <c r="B20098">
        <v>7.8053221288515404</v>
      </c>
      <c r="C20098">
        <f t="shared" si="628"/>
        <v>9.2084216188763364</v>
      </c>
      <c r="D20098" s="1">
        <v>2</v>
      </c>
      <c r="F20098">
        <f t="shared" si="627"/>
        <v>0</v>
      </c>
    </row>
    <row r="20099" spans="1:6" x14ac:dyDescent="0.25">
      <c r="A20099">
        <v>4.8858955346844599</v>
      </c>
      <c r="B20099">
        <v>7.8053221288515404</v>
      </c>
      <c r="C20099">
        <f t="shared" si="628"/>
        <v>9.2084216188763364</v>
      </c>
      <c r="D20099" s="1">
        <v>2</v>
      </c>
      <c r="F20099">
        <f t="shared" ref="F20099:F20162" si="629">A20100-A20099</f>
        <v>-1.1502980529120244E-2</v>
      </c>
    </row>
    <row r="20100" spans="1:6" x14ac:dyDescent="0.25">
      <c r="A20100">
        <v>4.8743925541553397</v>
      </c>
      <c r="B20100">
        <v>7.7790132608516496</v>
      </c>
      <c r="C20100">
        <f t="shared" si="628"/>
        <v>9.180019067764011</v>
      </c>
      <c r="D20100" s="1">
        <v>2</v>
      </c>
      <c r="F20100">
        <f t="shared" si="629"/>
        <v>0</v>
      </c>
    </row>
    <row r="20101" spans="1:6" x14ac:dyDescent="0.25">
      <c r="A20101">
        <v>4.8743925541553397</v>
      </c>
      <c r="B20101">
        <v>7.7790132608516496</v>
      </c>
      <c r="C20101">
        <f t="shared" si="628"/>
        <v>9.180019067764011</v>
      </c>
      <c r="D20101" s="1">
        <v>2</v>
      </c>
      <c r="F20101">
        <f t="shared" si="629"/>
        <v>0</v>
      </c>
    </row>
    <row r="20102" spans="1:6" x14ac:dyDescent="0.25">
      <c r="A20102">
        <v>4.8743925541553397</v>
      </c>
      <c r="B20102">
        <v>7.7790132608516496</v>
      </c>
      <c r="C20102">
        <f t="shared" si="628"/>
        <v>9.180019067764011</v>
      </c>
      <c r="D20102" s="1">
        <v>2</v>
      </c>
      <c r="F20102">
        <f t="shared" si="629"/>
        <v>0</v>
      </c>
    </row>
    <row r="20103" spans="1:6" x14ac:dyDescent="0.25">
      <c r="A20103">
        <v>4.8743925541553397</v>
      </c>
      <c r="B20103">
        <v>7.7790132608516496</v>
      </c>
      <c r="C20103">
        <f t="shared" si="628"/>
        <v>9.180019067764011</v>
      </c>
      <c r="D20103" s="1">
        <v>2</v>
      </c>
      <c r="F20103">
        <f t="shared" si="629"/>
        <v>1.9929730058640516E-2</v>
      </c>
    </row>
    <row r="20104" spans="1:6" x14ac:dyDescent="0.25">
      <c r="A20104">
        <v>4.8943222842139802</v>
      </c>
      <c r="B20104">
        <v>7.7886445684279604</v>
      </c>
      <c r="C20104">
        <f t="shared" si="628"/>
        <v>9.1987702892862764</v>
      </c>
      <c r="D20104" s="1">
        <v>2</v>
      </c>
      <c r="F20104">
        <f t="shared" si="629"/>
        <v>0</v>
      </c>
    </row>
    <row r="20105" spans="1:6" x14ac:dyDescent="0.25">
      <c r="A20105">
        <v>4.8943222842139802</v>
      </c>
      <c r="B20105">
        <v>7.7886445684279604</v>
      </c>
      <c r="C20105">
        <f t="shared" si="628"/>
        <v>9.1987702892862764</v>
      </c>
      <c r="D20105" s="1">
        <v>2</v>
      </c>
      <c r="F20105">
        <f t="shared" si="629"/>
        <v>0</v>
      </c>
    </row>
    <row r="20106" spans="1:6" x14ac:dyDescent="0.25">
      <c r="A20106">
        <v>4.8943222842139802</v>
      </c>
      <c r="B20106">
        <v>7.7886445684279604</v>
      </c>
      <c r="C20106">
        <f t="shared" si="628"/>
        <v>9.1987702892862764</v>
      </c>
      <c r="D20106" s="1">
        <v>2</v>
      </c>
      <c r="F20106">
        <f t="shared" si="629"/>
        <v>-7.9586478503506086E-3</v>
      </c>
    </row>
    <row r="20107" spans="1:6" x14ac:dyDescent="0.25">
      <c r="A20107">
        <v>4.8863636363636296</v>
      </c>
      <c r="B20107">
        <v>7.8004414650098104</v>
      </c>
      <c r="C20107">
        <f t="shared" si="628"/>
        <v>9.2045334827910317</v>
      </c>
      <c r="D20107" s="1">
        <v>2</v>
      </c>
      <c r="F20107">
        <f t="shared" si="629"/>
        <v>0</v>
      </c>
    </row>
    <row r="20108" spans="1:6" x14ac:dyDescent="0.25">
      <c r="A20108">
        <v>4.8863636363636296</v>
      </c>
      <c r="B20108">
        <v>7.8004414650098104</v>
      </c>
      <c r="C20108">
        <f t="shared" si="628"/>
        <v>9.2045334827910317</v>
      </c>
      <c r="D20108" s="1">
        <v>2</v>
      </c>
      <c r="F20108">
        <f t="shared" si="629"/>
        <v>0</v>
      </c>
    </row>
    <row r="20109" spans="1:6" x14ac:dyDescent="0.25">
      <c r="A20109">
        <v>4.8863636363636296</v>
      </c>
      <c r="B20109">
        <v>7.8004414650098104</v>
      </c>
      <c r="C20109">
        <f t="shared" si="628"/>
        <v>9.2045334827910317</v>
      </c>
      <c r="D20109" s="1">
        <v>2</v>
      </c>
      <c r="F20109">
        <f t="shared" si="629"/>
        <v>-1.5061135955069638E-2</v>
      </c>
    </row>
    <row r="20110" spans="1:6" x14ac:dyDescent="0.25">
      <c r="A20110">
        <v>4.8713025004085599</v>
      </c>
      <c r="B20110">
        <v>7.7895898022552696</v>
      </c>
      <c r="C20110">
        <f t="shared" si="628"/>
        <v>9.1873444116287484</v>
      </c>
      <c r="D20110" s="1">
        <v>2</v>
      </c>
      <c r="F20110">
        <f t="shared" si="629"/>
        <v>0</v>
      </c>
    </row>
    <row r="20111" spans="1:6" x14ac:dyDescent="0.25">
      <c r="A20111">
        <v>4.8713025004085599</v>
      </c>
      <c r="B20111">
        <v>7.7895898022552696</v>
      </c>
      <c r="C20111">
        <f t="shared" si="628"/>
        <v>9.1873444116287484</v>
      </c>
      <c r="D20111" s="1">
        <v>2</v>
      </c>
      <c r="F20111">
        <f t="shared" si="629"/>
        <v>0</v>
      </c>
    </row>
    <row r="20112" spans="1:6" x14ac:dyDescent="0.25">
      <c r="A20112">
        <v>4.8713025004085599</v>
      </c>
      <c r="B20112">
        <v>7.7895898022552696</v>
      </c>
      <c r="C20112">
        <f t="shared" si="628"/>
        <v>9.1873444116287484</v>
      </c>
      <c r="D20112" s="1">
        <v>2</v>
      </c>
      <c r="F20112">
        <f t="shared" si="629"/>
        <v>0</v>
      </c>
    </row>
    <row r="20113" spans="1:6" x14ac:dyDescent="0.25">
      <c r="A20113">
        <v>4.8713025004085599</v>
      </c>
      <c r="B20113">
        <v>7.7895898022552696</v>
      </c>
      <c r="C20113">
        <f t="shared" si="628"/>
        <v>9.1873444116287484</v>
      </c>
      <c r="D20113" s="1">
        <v>2</v>
      </c>
      <c r="F20113">
        <f t="shared" si="629"/>
        <v>1.6267615842149752E-2</v>
      </c>
    </row>
    <row r="20114" spans="1:6" x14ac:dyDescent="0.25">
      <c r="A20114">
        <v>4.8875701162507097</v>
      </c>
      <c r="B20114">
        <v>7.7910738964311799</v>
      </c>
      <c r="C20114">
        <f t="shared" si="628"/>
        <v>9.1972373080680221</v>
      </c>
      <c r="D20114" s="1">
        <v>2</v>
      </c>
      <c r="F20114">
        <f t="shared" si="629"/>
        <v>0</v>
      </c>
    </row>
    <row r="20115" spans="1:6" x14ac:dyDescent="0.25">
      <c r="A20115">
        <v>4.8875701162507097</v>
      </c>
      <c r="B20115">
        <v>7.7910738964311799</v>
      </c>
      <c r="C20115">
        <f t="shared" si="628"/>
        <v>9.1972373080680221</v>
      </c>
      <c r="D20115" s="1">
        <v>2</v>
      </c>
      <c r="F20115">
        <f t="shared" si="629"/>
        <v>0</v>
      </c>
    </row>
    <row r="20116" spans="1:6" x14ac:dyDescent="0.25">
      <c r="A20116">
        <v>4.8875701162507097</v>
      </c>
      <c r="B20116">
        <v>7.7910738964311799</v>
      </c>
      <c r="C20116">
        <f t="shared" si="628"/>
        <v>9.1972373080680221</v>
      </c>
      <c r="D20116" s="1">
        <v>2</v>
      </c>
      <c r="F20116">
        <f t="shared" si="629"/>
        <v>-4.365561553679953E-3</v>
      </c>
    </row>
    <row r="20117" spans="1:6" x14ac:dyDescent="0.25">
      <c r="A20117">
        <v>4.8832045546970297</v>
      </c>
      <c r="B20117">
        <v>7.7681984546563596</v>
      </c>
      <c r="C20117">
        <f t="shared" si="628"/>
        <v>9.175543251161713</v>
      </c>
      <c r="D20117" s="1">
        <v>2</v>
      </c>
      <c r="F20117">
        <f t="shared" si="629"/>
        <v>0</v>
      </c>
    </row>
    <row r="20118" spans="1:6" x14ac:dyDescent="0.25">
      <c r="A20118">
        <v>4.8832045546970297</v>
      </c>
      <c r="B20118">
        <v>7.7681984546563596</v>
      </c>
      <c r="C20118">
        <f t="shared" si="628"/>
        <v>9.175543251161713</v>
      </c>
      <c r="D20118" s="1">
        <v>2</v>
      </c>
      <c r="F20118">
        <f t="shared" si="629"/>
        <v>0</v>
      </c>
    </row>
    <row r="20119" spans="1:6" x14ac:dyDescent="0.25">
      <c r="A20119">
        <v>4.8832045546970297</v>
      </c>
      <c r="B20119">
        <v>7.7681984546563596</v>
      </c>
      <c r="C20119">
        <f t="shared" si="628"/>
        <v>9.175543251161713</v>
      </c>
      <c r="D20119" s="1">
        <v>2</v>
      </c>
      <c r="F20119">
        <f t="shared" si="629"/>
        <v>1.037477336620185E-3</v>
      </c>
    </row>
    <row r="20120" spans="1:6" x14ac:dyDescent="0.25">
      <c r="A20120">
        <v>4.8842420320336499</v>
      </c>
      <c r="B20120">
        <v>7.7430836434233896</v>
      </c>
      <c r="C20120">
        <f t="shared" si="628"/>
        <v>9.1548437745564524</v>
      </c>
      <c r="D20120" s="1">
        <v>2</v>
      </c>
      <c r="F20120">
        <f t="shared" si="629"/>
        <v>0</v>
      </c>
    </row>
    <row r="20121" spans="1:6" x14ac:dyDescent="0.25">
      <c r="A20121">
        <v>4.8842420320336499</v>
      </c>
      <c r="B20121">
        <v>7.7430836434233896</v>
      </c>
      <c r="C20121">
        <f t="shared" si="628"/>
        <v>9.1548437745564524</v>
      </c>
      <c r="D20121" s="1">
        <v>2</v>
      </c>
      <c r="F20121">
        <f t="shared" si="629"/>
        <v>0</v>
      </c>
    </row>
    <row r="20122" spans="1:6" x14ac:dyDescent="0.25">
      <c r="A20122">
        <v>4.8842420320336499</v>
      </c>
      <c r="B20122">
        <v>7.7430836434233896</v>
      </c>
      <c r="C20122">
        <f t="shared" si="628"/>
        <v>9.1548437745564524</v>
      </c>
      <c r="D20122" s="1">
        <v>2</v>
      </c>
      <c r="F20122">
        <f t="shared" si="629"/>
        <v>0</v>
      </c>
    </row>
    <row r="20123" spans="1:6" x14ac:dyDescent="0.25">
      <c r="A20123">
        <v>4.8842420320336499</v>
      </c>
      <c r="B20123">
        <v>7.7430836434233896</v>
      </c>
      <c r="C20123">
        <f t="shared" si="628"/>
        <v>9.1548437745564524</v>
      </c>
      <c r="D20123" s="1">
        <v>2</v>
      </c>
      <c r="F20123">
        <f t="shared" si="629"/>
        <v>-1.2151818582180063E-2</v>
      </c>
    </row>
    <row r="20124" spans="1:6" x14ac:dyDescent="0.25">
      <c r="A20124">
        <v>4.8720902134514699</v>
      </c>
      <c r="B20124">
        <v>7.7772855416834403</v>
      </c>
      <c r="C20124">
        <f t="shared" si="628"/>
        <v>9.177332588769346</v>
      </c>
      <c r="D20124" s="1">
        <v>2</v>
      </c>
      <c r="F20124">
        <f t="shared" si="629"/>
        <v>0</v>
      </c>
    </row>
    <row r="20125" spans="1:6" x14ac:dyDescent="0.25">
      <c r="A20125">
        <v>4.8720902134514699</v>
      </c>
      <c r="B20125">
        <v>7.7772855416834403</v>
      </c>
      <c r="C20125">
        <f t="shared" si="628"/>
        <v>9.177332588769346</v>
      </c>
      <c r="D20125" s="1">
        <v>2</v>
      </c>
      <c r="F20125">
        <f t="shared" si="629"/>
        <v>0</v>
      </c>
    </row>
    <row r="20126" spans="1:6" x14ac:dyDescent="0.25">
      <c r="A20126">
        <v>4.8720902134514699</v>
      </c>
      <c r="B20126">
        <v>7.7772855416834403</v>
      </c>
      <c r="C20126">
        <f t="shared" si="628"/>
        <v>9.177332588769346</v>
      </c>
      <c r="D20126" s="1">
        <v>2</v>
      </c>
      <c r="F20126">
        <f t="shared" si="629"/>
        <v>6.518763499600233E-3</v>
      </c>
    </row>
    <row r="20127" spans="1:6" x14ac:dyDescent="0.25">
      <c r="A20127">
        <v>4.8786089769510701</v>
      </c>
      <c r="B20127">
        <v>7.7805095026283801</v>
      </c>
      <c r="C20127">
        <f t="shared" si="628"/>
        <v>9.1835262111281679</v>
      </c>
      <c r="D20127" s="1">
        <v>2</v>
      </c>
      <c r="F20127">
        <f t="shared" si="629"/>
        <v>0</v>
      </c>
    </row>
    <row r="20128" spans="1:6" x14ac:dyDescent="0.25">
      <c r="A20128">
        <v>4.8786089769510701</v>
      </c>
      <c r="B20128">
        <v>7.7805095026283801</v>
      </c>
      <c r="C20128">
        <f t="shared" si="628"/>
        <v>9.1835262111281679</v>
      </c>
      <c r="D20128" s="1">
        <v>2</v>
      </c>
      <c r="F20128">
        <f t="shared" si="629"/>
        <v>0</v>
      </c>
    </row>
    <row r="20129" spans="1:6" x14ac:dyDescent="0.25">
      <c r="A20129">
        <v>4.8786089769510701</v>
      </c>
      <c r="B20129">
        <v>7.7805095026283801</v>
      </c>
      <c r="C20129">
        <f t="shared" si="628"/>
        <v>9.1835262111281679</v>
      </c>
      <c r="D20129" s="1">
        <v>2</v>
      </c>
      <c r="F20129">
        <f t="shared" si="629"/>
        <v>9.6362559719302965E-3</v>
      </c>
    </row>
    <row r="20130" spans="1:6" x14ac:dyDescent="0.25">
      <c r="A20130">
        <v>4.8882452329230004</v>
      </c>
      <c r="B20130">
        <v>7.7832488534878097</v>
      </c>
      <c r="C20130">
        <f t="shared" si="628"/>
        <v>9.1909686199286824</v>
      </c>
      <c r="D20130" s="1">
        <v>2</v>
      </c>
      <c r="F20130">
        <f t="shared" si="629"/>
        <v>0</v>
      </c>
    </row>
    <row r="20131" spans="1:6" x14ac:dyDescent="0.25">
      <c r="A20131">
        <v>4.8882452329230004</v>
      </c>
      <c r="B20131">
        <v>7.7832488534878097</v>
      </c>
      <c r="C20131">
        <f t="shared" si="628"/>
        <v>9.1909686199286824</v>
      </c>
      <c r="D20131" s="1">
        <v>2</v>
      </c>
      <c r="F20131">
        <f t="shared" si="629"/>
        <v>0</v>
      </c>
    </row>
    <row r="20132" spans="1:6" x14ac:dyDescent="0.25">
      <c r="A20132">
        <v>4.8882452329230004</v>
      </c>
      <c r="B20132">
        <v>7.7832488534878097</v>
      </c>
      <c r="C20132">
        <f t="shared" si="628"/>
        <v>9.1909686199286824</v>
      </c>
      <c r="D20132" s="1">
        <v>2</v>
      </c>
      <c r="F20132">
        <f t="shared" si="629"/>
        <v>0</v>
      </c>
    </row>
    <row r="20133" spans="1:6" x14ac:dyDescent="0.25">
      <c r="A20133">
        <v>4.8882452329230004</v>
      </c>
      <c r="B20133">
        <v>7.7832488534878097</v>
      </c>
      <c r="C20133">
        <f t="shared" si="628"/>
        <v>9.1909686199286824</v>
      </c>
      <c r="D20133" s="1">
        <v>2</v>
      </c>
      <c r="F20133">
        <f t="shared" si="629"/>
        <v>-2.7900680362790808E-2</v>
      </c>
    </row>
    <row r="20134" spans="1:6" x14ac:dyDescent="0.25">
      <c r="A20134">
        <v>4.8603445525602096</v>
      </c>
      <c r="B20134">
        <v>7.7572180571063898</v>
      </c>
      <c r="C20134">
        <f t="shared" si="628"/>
        <v>9.1540909518695059</v>
      </c>
      <c r="D20134" s="1">
        <v>2</v>
      </c>
      <c r="F20134">
        <f t="shared" si="629"/>
        <v>0</v>
      </c>
    </row>
    <row r="20135" spans="1:6" x14ac:dyDescent="0.25">
      <c r="A20135">
        <v>4.8603445525602096</v>
      </c>
      <c r="B20135">
        <v>7.7572180571063898</v>
      </c>
      <c r="C20135">
        <f t="shared" si="628"/>
        <v>9.1540909518695059</v>
      </c>
      <c r="D20135" s="1">
        <v>2</v>
      </c>
      <c r="F20135">
        <f t="shared" si="629"/>
        <v>0</v>
      </c>
    </row>
    <row r="20136" spans="1:6" x14ac:dyDescent="0.25">
      <c r="A20136">
        <v>4.8603445525602096</v>
      </c>
      <c r="B20136">
        <v>7.7572180571063898</v>
      </c>
      <c r="C20136">
        <f t="shared" si="628"/>
        <v>9.1540909518695059</v>
      </c>
      <c r="D20136" s="1">
        <v>2</v>
      </c>
      <c r="F20136">
        <f t="shared" si="629"/>
        <v>8.1352687829001624E-3</v>
      </c>
    </row>
    <row r="20137" spans="1:6" x14ac:dyDescent="0.25">
      <c r="A20137">
        <v>4.8684798213431097</v>
      </c>
      <c r="B20137">
        <v>7.7592119955335699</v>
      </c>
      <c r="C20137">
        <f t="shared" si="628"/>
        <v>9.1601018860303665</v>
      </c>
      <c r="D20137" s="1">
        <v>2</v>
      </c>
      <c r="F20137">
        <f t="shared" si="629"/>
        <v>0</v>
      </c>
    </row>
    <row r="20138" spans="1:6" x14ac:dyDescent="0.25">
      <c r="A20138">
        <v>4.8684798213431097</v>
      </c>
      <c r="B20138">
        <v>7.7592119955335699</v>
      </c>
      <c r="C20138">
        <f t="shared" si="628"/>
        <v>9.1601018860303665</v>
      </c>
      <c r="D20138" s="1">
        <v>2</v>
      </c>
      <c r="F20138">
        <f t="shared" si="629"/>
        <v>0</v>
      </c>
    </row>
    <row r="20139" spans="1:6" x14ac:dyDescent="0.25">
      <c r="A20139">
        <v>4.8684798213431097</v>
      </c>
      <c r="B20139">
        <v>7.7592119955335699</v>
      </c>
      <c r="C20139">
        <f t="shared" si="628"/>
        <v>9.1601018860303665</v>
      </c>
      <c r="D20139" s="1">
        <v>2</v>
      </c>
      <c r="F20139">
        <f t="shared" si="629"/>
        <v>-3.7758061074395499E-3</v>
      </c>
    </row>
    <row r="20140" spans="1:6" x14ac:dyDescent="0.25">
      <c r="A20140">
        <v>4.8647040152356702</v>
      </c>
      <c r="B20140">
        <v>7.7742421837803501</v>
      </c>
      <c r="C20140">
        <f t="shared" si="628"/>
        <v>9.1708334783660703</v>
      </c>
      <c r="D20140" s="1">
        <v>2</v>
      </c>
      <c r="F20140">
        <f t="shared" si="629"/>
        <v>0</v>
      </c>
    </row>
    <row r="20141" spans="1:6" x14ac:dyDescent="0.25">
      <c r="A20141">
        <v>4.8647040152356702</v>
      </c>
      <c r="B20141">
        <v>7.7742421837803501</v>
      </c>
      <c r="C20141">
        <f t="shared" si="628"/>
        <v>9.1708334783660703</v>
      </c>
      <c r="D20141" s="1">
        <v>2</v>
      </c>
      <c r="F20141">
        <f t="shared" si="629"/>
        <v>0</v>
      </c>
    </row>
    <row r="20142" spans="1:6" x14ac:dyDescent="0.25">
      <c r="A20142">
        <v>4.8647040152356702</v>
      </c>
      <c r="B20142">
        <v>7.7742421837803501</v>
      </c>
      <c r="C20142">
        <f t="shared" si="628"/>
        <v>9.1708334783660703</v>
      </c>
      <c r="D20142" s="1">
        <v>2</v>
      </c>
      <c r="F20142">
        <f t="shared" si="629"/>
        <v>0</v>
      </c>
    </row>
    <row r="20143" spans="1:6" x14ac:dyDescent="0.25">
      <c r="A20143">
        <v>4.8647040152356702</v>
      </c>
      <c r="B20143">
        <v>7.7742421837803501</v>
      </c>
      <c r="C20143">
        <f t="shared" si="628"/>
        <v>9.1708334783660703</v>
      </c>
      <c r="D20143" s="1">
        <v>2</v>
      </c>
      <c r="F20143">
        <f t="shared" si="629"/>
        <v>5.1998232765999575E-3</v>
      </c>
    </row>
    <row r="20144" spans="1:6" x14ac:dyDescent="0.25">
      <c r="A20144">
        <v>4.8699038385122702</v>
      </c>
      <c r="B20144">
        <v>7.7920209806882301</v>
      </c>
      <c r="C20144">
        <f t="shared" si="628"/>
        <v>9.1886644491918474</v>
      </c>
      <c r="D20144" s="1">
        <v>2</v>
      </c>
      <c r="F20144">
        <f t="shared" si="629"/>
        <v>0</v>
      </c>
    </row>
    <row r="20145" spans="1:6" x14ac:dyDescent="0.25">
      <c r="A20145">
        <v>4.8699038385122702</v>
      </c>
      <c r="B20145">
        <v>7.7920209806882301</v>
      </c>
      <c r="C20145">
        <f t="shared" si="628"/>
        <v>9.1886644491918474</v>
      </c>
      <c r="D20145" s="1">
        <v>2</v>
      </c>
      <c r="F20145">
        <f t="shared" si="629"/>
        <v>0</v>
      </c>
    </row>
    <row r="20146" spans="1:6" x14ac:dyDescent="0.25">
      <c r="A20146">
        <v>4.8699038385122702</v>
      </c>
      <c r="B20146">
        <v>7.7920209806882301</v>
      </c>
      <c r="C20146">
        <f t="shared" si="628"/>
        <v>9.1886644491918474</v>
      </c>
      <c r="D20146" s="1">
        <v>2</v>
      </c>
      <c r="F20146">
        <f t="shared" si="629"/>
        <v>-1.0522624800350044E-2</v>
      </c>
    </row>
    <row r="20147" spans="1:6" x14ac:dyDescent="0.25">
      <c r="A20147">
        <v>4.8593812137119201</v>
      </c>
      <c r="B20147">
        <v>7.7898671756939404</v>
      </c>
      <c r="C20147">
        <f t="shared" si="628"/>
        <v>9.1812644224600248</v>
      </c>
      <c r="D20147" s="1">
        <v>2</v>
      </c>
      <c r="F20147">
        <f t="shared" si="629"/>
        <v>0</v>
      </c>
    </row>
    <row r="20148" spans="1:6" x14ac:dyDescent="0.25">
      <c r="A20148">
        <v>4.8593812137119201</v>
      </c>
      <c r="B20148">
        <v>7.7898671756939404</v>
      </c>
      <c r="C20148">
        <f t="shared" si="628"/>
        <v>9.1812644224600248</v>
      </c>
      <c r="D20148" s="1">
        <v>2</v>
      </c>
      <c r="F20148">
        <f t="shared" si="629"/>
        <v>0</v>
      </c>
    </row>
    <row r="20149" spans="1:6" x14ac:dyDescent="0.25">
      <c r="A20149">
        <v>4.8593812137119201</v>
      </c>
      <c r="B20149">
        <v>7.7898671756939404</v>
      </c>
      <c r="C20149">
        <f t="shared" si="628"/>
        <v>9.1812644224600248</v>
      </c>
      <c r="D20149" s="1">
        <v>2</v>
      </c>
      <c r="F20149">
        <f t="shared" si="629"/>
        <v>-1.4755713784904145E-3</v>
      </c>
    </row>
    <row r="20150" spans="1:6" x14ac:dyDescent="0.25">
      <c r="A20150">
        <v>4.8579056423334297</v>
      </c>
      <c r="B20150">
        <v>7.7821963659547304</v>
      </c>
      <c r="C20150">
        <f t="shared" si="628"/>
        <v>9.1739755563274734</v>
      </c>
      <c r="D20150" s="1">
        <v>2</v>
      </c>
      <c r="F20150">
        <f t="shared" si="629"/>
        <v>0</v>
      </c>
    </row>
    <row r="20151" spans="1:6" x14ac:dyDescent="0.25">
      <c r="A20151">
        <v>4.8579056423334297</v>
      </c>
      <c r="B20151">
        <v>7.7821963659547304</v>
      </c>
      <c r="C20151">
        <f t="shared" si="628"/>
        <v>9.1739755563274734</v>
      </c>
      <c r="D20151" s="1">
        <v>2</v>
      </c>
      <c r="F20151">
        <f t="shared" si="629"/>
        <v>0</v>
      </c>
    </row>
    <row r="20152" spans="1:6" x14ac:dyDescent="0.25">
      <c r="A20152">
        <v>4.8579056423334297</v>
      </c>
      <c r="B20152">
        <v>7.7821963659547304</v>
      </c>
      <c r="C20152">
        <f t="shared" si="628"/>
        <v>9.1739755563274734</v>
      </c>
      <c r="D20152" s="1">
        <v>2</v>
      </c>
      <c r="F20152">
        <f t="shared" si="629"/>
        <v>0</v>
      </c>
    </row>
    <row r="20153" spans="1:6" x14ac:dyDescent="0.25">
      <c r="A20153">
        <v>4.8579056423334297</v>
      </c>
      <c r="B20153">
        <v>7.7821963659547304</v>
      </c>
      <c r="C20153">
        <f t="shared" si="628"/>
        <v>9.1739755563274734</v>
      </c>
      <c r="D20153" s="1">
        <v>2</v>
      </c>
      <c r="F20153">
        <f t="shared" si="629"/>
        <v>1.0671667459930312E-2</v>
      </c>
    </row>
    <row r="20154" spans="1:6" x14ac:dyDescent="0.25">
      <c r="A20154">
        <v>4.86857730979336</v>
      </c>
      <c r="B20154">
        <v>7.7797482384609298</v>
      </c>
      <c r="C20154">
        <f t="shared" si="628"/>
        <v>9.1775556481707419</v>
      </c>
      <c r="D20154" s="1">
        <v>2</v>
      </c>
      <c r="F20154">
        <f t="shared" si="629"/>
        <v>0</v>
      </c>
    </row>
    <row r="20155" spans="1:6" x14ac:dyDescent="0.25">
      <c r="A20155">
        <v>4.86857730979336</v>
      </c>
      <c r="B20155">
        <v>7.7797482384609298</v>
      </c>
      <c r="C20155">
        <f t="shared" si="628"/>
        <v>9.1775556481707419</v>
      </c>
      <c r="D20155" s="1">
        <v>2</v>
      </c>
      <c r="F20155">
        <f t="shared" si="629"/>
        <v>0</v>
      </c>
    </row>
    <row r="20156" spans="1:6" x14ac:dyDescent="0.25">
      <c r="A20156">
        <v>4.86857730979336</v>
      </c>
      <c r="B20156">
        <v>7.7797482384609298</v>
      </c>
      <c r="C20156">
        <f t="shared" ref="C20156:C20219" si="630">SQRT(A20156^2+B20156^2)</f>
        <v>9.1775556481707419</v>
      </c>
      <c r="D20156" s="1">
        <v>2</v>
      </c>
      <c r="F20156">
        <f t="shared" si="629"/>
        <v>-3.3767718612400799E-3</v>
      </c>
    </row>
    <row r="20157" spans="1:6" x14ac:dyDescent="0.25">
      <c r="A20157">
        <v>4.8652005379321199</v>
      </c>
      <c r="B20157">
        <v>7.7905229016691697</v>
      </c>
      <c r="C20157">
        <f t="shared" si="630"/>
        <v>9.1849019241212808</v>
      </c>
      <c r="D20157" s="1">
        <v>2</v>
      </c>
      <c r="F20157">
        <f t="shared" si="629"/>
        <v>0</v>
      </c>
    </row>
    <row r="20158" spans="1:6" x14ac:dyDescent="0.25">
      <c r="A20158">
        <v>4.8652005379321199</v>
      </c>
      <c r="B20158">
        <v>7.7905229016691697</v>
      </c>
      <c r="C20158">
        <f t="shared" si="630"/>
        <v>9.1849019241212808</v>
      </c>
      <c r="D20158" s="1">
        <v>2</v>
      </c>
      <c r="F20158">
        <f t="shared" si="629"/>
        <v>0</v>
      </c>
    </row>
    <row r="20159" spans="1:6" x14ac:dyDescent="0.25">
      <c r="A20159">
        <v>4.8652005379321199</v>
      </c>
      <c r="B20159">
        <v>7.7905229016691697</v>
      </c>
      <c r="C20159">
        <f t="shared" si="630"/>
        <v>9.1849019241212808</v>
      </c>
      <c r="D20159" s="1">
        <v>2</v>
      </c>
      <c r="F20159">
        <f t="shared" si="629"/>
        <v>-5.2685167480301942E-3</v>
      </c>
    </row>
    <row r="20160" spans="1:6" x14ac:dyDescent="0.25">
      <c r="A20160">
        <v>4.8599320211840897</v>
      </c>
      <c r="B20160">
        <v>7.7710062445656396</v>
      </c>
      <c r="C20160">
        <f t="shared" si="630"/>
        <v>9.1655593011888055</v>
      </c>
      <c r="D20160" s="1">
        <v>2</v>
      </c>
      <c r="F20160">
        <f t="shared" si="629"/>
        <v>0</v>
      </c>
    </row>
    <row r="20161" spans="1:6" x14ac:dyDescent="0.25">
      <c r="A20161">
        <v>4.8599320211840897</v>
      </c>
      <c r="B20161">
        <v>7.7710062445656396</v>
      </c>
      <c r="C20161">
        <f t="shared" si="630"/>
        <v>9.1655593011888055</v>
      </c>
      <c r="D20161" s="1">
        <v>2</v>
      </c>
      <c r="F20161">
        <f t="shared" si="629"/>
        <v>0</v>
      </c>
    </row>
    <row r="20162" spans="1:6" x14ac:dyDescent="0.25">
      <c r="A20162">
        <v>4.8599320211840897</v>
      </c>
      <c r="B20162">
        <v>7.7710062445656396</v>
      </c>
      <c r="C20162">
        <f t="shared" si="630"/>
        <v>9.1655593011888055</v>
      </c>
      <c r="D20162" s="1">
        <v>2</v>
      </c>
      <c r="F20162">
        <f t="shared" si="629"/>
        <v>0</v>
      </c>
    </row>
    <row r="20163" spans="1:6" x14ac:dyDescent="0.25">
      <c r="A20163">
        <v>4.8599320211840897</v>
      </c>
      <c r="B20163">
        <v>7.7710062445656396</v>
      </c>
      <c r="C20163">
        <f t="shared" si="630"/>
        <v>9.1655593011888055</v>
      </c>
      <c r="D20163" s="1">
        <v>2</v>
      </c>
      <c r="F20163">
        <f t="shared" ref="F20163:F20226" si="631">A20164-A20163</f>
        <v>-4.9173738432983782E-4</v>
      </c>
    </row>
    <row r="20164" spans="1:6" x14ac:dyDescent="0.25">
      <c r="A20164">
        <v>4.8594402837997599</v>
      </c>
      <c r="B20164">
        <v>7.7735908553409496</v>
      </c>
      <c r="C20164">
        <f t="shared" si="630"/>
        <v>9.1674900958799146</v>
      </c>
      <c r="D20164" s="1">
        <v>2</v>
      </c>
      <c r="F20164">
        <f t="shared" si="631"/>
        <v>0</v>
      </c>
    </row>
    <row r="20165" spans="1:6" x14ac:dyDescent="0.25">
      <c r="A20165">
        <v>4.8594402837997599</v>
      </c>
      <c r="B20165">
        <v>7.7735908553409496</v>
      </c>
      <c r="C20165">
        <f t="shared" si="630"/>
        <v>9.1674900958799146</v>
      </c>
      <c r="D20165" s="1">
        <v>2</v>
      </c>
      <c r="F20165">
        <f t="shared" si="631"/>
        <v>0</v>
      </c>
    </row>
    <row r="20166" spans="1:6" x14ac:dyDescent="0.25">
      <c r="A20166">
        <v>4.8594402837997599</v>
      </c>
      <c r="B20166">
        <v>7.7735908553409496</v>
      </c>
      <c r="C20166">
        <f t="shared" si="630"/>
        <v>9.1674900958799146</v>
      </c>
      <c r="D20166" s="1">
        <v>2</v>
      </c>
      <c r="F20166">
        <f t="shared" si="631"/>
        <v>1.3510857287210243E-2</v>
      </c>
    </row>
    <row r="20167" spans="1:6" x14ac:dyDescent="0.25">
      <c r="A20167">
        <v>4.8729511410869701</v>
      </c>
      <c r="B20167">
        <v>7.7877813504823097</v>
      </c>
      <c r="C20167">
        <f t="shared" si="630"/>
        <v>9.1866855386663193</v>
      </c>
      <c r="D20167" s="1">
        <v>2</v>
      </c>
      <c r="F20167">
        <f t="shared" si="631"/>
        <v>0</v>
      </c>
    </row>
    <row r="20168" spans="1:6" x14ac:dyDescent="0.25">
      <c r="A20168">
        <v>4.8729511410869701</v>
      </c>
      <c r="B20168">
        <v>7.7877813504823097</v>
      </c>
      <c r="C20168">
        <f t="shared" si="630"/>
        <v>9.1866855386663193</v>
      </c>
      <c r="D20168" s="1">
        <v>2</v>
      </c>
      <c r="F20168">
        <f t="shared" si="631"/>
        <v>0</v>
      </c>
    </row>
    <row r="20169" spans="1:6" x14ac:dyDescent="0.25">
      <c r="A20169">
        <v>4.8729511410869701</v>
      </c>
      <c r="B20169">
        <v>7.7877813504823097</v>
      </c>
      <c r="C20169">
        <f t="shared" si="630"/>
        <v>9.1866855386663193</v>
      </c>
      <c r="D20169" s="1">
        <v>2</v>
      </c>
      <c r="F20169">
        <f t="shared" si="631"/>
        <v>-2.0873511003403067E-3</v>
      </c>
    </row>
    <row r="20170" spans="1:6" x14ac:dyDescent="0.25">
      <c r="A20170">
        <v>4.8708637899866298</v>
      </c>
      <c r="B20170">
        <v>7.7683722392517396</v>
      </c>
      <c r="C20170">
        <f t="shared" si="630"/>
        <v>9.169128710416274</v>
      </c>
      <c r="D20170" s="1">
        <v>2</v>
      </c>
      <c r="F20170">
        <f t="shared" si="631"/>
        <v>0</v>
      </c>
    </row>
    <row r="20171" spans="1:6" x14ac:dyDescent="0.25">
      <c r="A20171">
        <v>4.8708637899866298</v>
      </c>
      <c r="B20171">
        <v>7.7683722392517396</v>
      </c>
      <c r="C20171">
        <f t="shared" si="630"/>
        <v>9.169128710416274</v>
      </c>
      <c r="D20171" s="1">
        <v>2</v>
      </c>
      <c r="F20171">
        <f t="shared" si="631"/>
        <v>0</v>
      </c>
    </row>
    <row r="20172" spans="1:6" x14ac:dyDescent="0.25">
      <c r="A20172">
        <v>4.8708637899866298</v>
      </c>
      <c r="B20172">
        <v>7.7683722392517396</v>
      </c>
      <c r="C20172">
        <f t="shared" si="630"/>
        <v>9.169128710416274</v>
      </c>
      <c r="D20172" s="1">
        <v>2</v>
      </c>
      <c r="F20172">
        <f t="shared" si="631"/>
        <v>0</v>
      </c>
    </row>
    <row r="20173" spans="1:6" x14ac:dyDescent="0.25">
      <c r="A20173">
        <v>4.8708637899866298</v>
      </c>
      <c r="B20173">
        <v>7.7683722392517396</v>
      </c>
      <c r="C20173">
        <f t="shared" si="630"/>
        <v>9.169128710416274</v>
      </c>
      <c r="D20173" s="1">
        <v>2</v>
      </c>
      <c r="F20173">
        <f t="shared" si="631"/>
        <v>-4.5356649866299392E-3</v>
      </c>
    </row>
    <row r="20174" spans="1:6" x14ac:dyDescent="0.25">
      <c r="A20174">
        <v>4.8663281249999999</v>
      </c>
      <c r="B20174">
        <v>7.7866406250000004</v>
      </c>
      <c r="C20174">
        <f t="shared" si="630"/>
        <v>9.1822067959214682</v>
      </c>
      <c r="D20174" s="1">
        <v>2</v>
      </c>
      <c r="F20174">
        <f t="shared" si="631"/>
        <v>0</v>
      </c>
    </row>
    <row r="20175" spans="1:6" x14ac:dyDescent="0.25">
      <c r="A20175">
        <v>4.8663281249999999</v>
      </c>
      <c r="B20175">
        <v>7.7866406250000004</v>
      </c>
      <c r="C20175">
        <f t="shared" si="630"/>
        <v>9.1822067959214682</v>
      </c>
      <c r="D20175" s="1">
        <v>2</v>
      </c>
      <c r="F20175">
        <f t="shared" si="631"/>
        <v>0</v>
      </c>
    </row>
    <row r="20176" spans="1:6" x14ac:dyDescent="0.25">
      <c r="A20176">
        <v>4.8663281249999999</v>
      </c>
      <c r="B20176">
        <v>7.7866406250000004</v>
      </c>
      <c r="C20176">
        <f t="shared" si="630"/>
        <v>9.1822067959214682</v>
      </c>
      <c r="D20176" s="1">
        <v>2</v>
      </c>
      <c r="F20176">
        <f t="shared" si="631"/>
        <v>-4.1331926200900426E-3</v>
      </c>
    </row>
    <row r="20177" spans="1:6" x14ac:dyDescent="0.25">
      <c r="A20177">
        <v>4.8621949323799099</v>
      </c>
      <c r="B20177">
        <v>7.7964402300637303</v>
      </c>
      <c r="C20177">
        <f t="shared" si="630"/>
        <v>9.188330633004945</v>
      </c>
      <c r="D20177" s="1">
        <v>2</v>
      </c>
      <c r="F20177">
        <f t="shared" si="631"/>
        <v>0</v>
      </c>
    </row>
    <row r="20178" spans="1:6" x14ac:dyDescent="0.25">
      <c r="A20178">
        <v>4.8621949323799099</v>
      </c>
      <c r="B20178">
        <v>7.7964402300637303</v>
      </c>
      <c r="C20178">
        <f t="shared" si="630"/>
        <v>9.188330633004945</v>
      </c>
      <c r="D20178" s="1">
        <v>2</v>
      </c>
      <c r="F20178">
        <f t="shared" si="631"/>
        <v>0</v>
      </c>
    </row>
    <row r="20179" spans="1:6" x14ac:dyDescent="0.25">
      <c r="A20179">
        <v>4.8621949323799099</v>
      </c>
      <c r="B20179">
        <v>7.7964402300637303</v>
      </c>
      <c r="C20179">
        <f t="shared" si="630"/>
        <v>9.188330633004945</v>
      </c>
      <c r="D20179" s="1">
        <v>2</v>
      </c>
      <c r="F20179">
        <f t="shared" si="631"/>
        <v>6.5710646727499267E-3</v>
      </c>
    </row>
    <row r="20180" spans="1:6" x14ac:dyDescent="0.25">
      <c r="A20180">
        <v>4.8687659970526598</v>
      </c>
      <c r="B20180">
        <v>7.8009772744900303</v>
      </c>
      <c r="C20180">
        <f t="shared" si="630"/>
        <v>9.1956581477981274</v>
      </c>
      <c r="D20180" s="1">
        <v>2</v>
      </c>
      <c r="F20180">
        <f t="shared" si="631"/>
        <v>0</v>
      </c>
    </row>
    <row r="20181" spans="1:6" x14ac:dyDescent="0.25">
      <c r="A20181">
        <v>4.8687659970526598</v>
      </c>
      <c r="B20181">
        <v>7.8009772744900303</v>
      </c>
      <c r="C20181">
        <f t="shared" si="630"/>
        <v>9.1956581477981274</v>
      </c>
      <c r="D20181" s="1">
        <v>2</v>
      </c>
      <c r="F20181">
        <f t="shared" si="631"/>
        <v>0</v>
      </c>
    </row>
    <row r="20182" spans="1:6" x14ac:dyDescent="0.25">
      <c r="A20182">
        <v>4.8687659970526598</v>
      </c>
      <c r="B20182">
        <v>7.8009772744900303</v>
      </c>
      <c r="C20182">
        <f t="shared" si="630"/>
        <v>9.1956581477981274</v>
      </c>
      <c r="D20182" s="1">
        <v>2</v>
      </c>
      <c r="F20182">
        <f t="shared" si="631"/>
        <v>0</v>
      </c>
    </row>
    <row r="20183" spans="1:6" x14ac:dyDescent="0.25">
      <c r="A20183">
        <v>4.8687659970526598</v>
      </c>
      <c r="B20183">
        <v>7.8009772744900303</v>
      </c>
      <c r="C20183">
        <f t="shared" si="630"/>
        <v>9.1956581477981274</v>
      </c>
      <c r="D20183" s="1">
        <v>2</v>
      </c>
      <c r="F20183">
        <f t="shared" si="631"/>
        <v>-2.0576604638700147E-3</v>
      </c>
    </row>
    <row r="20184" spans="1:6" x14ac:dyDescent="0.25">
      <c r="A20184">
        <v>4.8667083365887898</v>
      </c>
      <c r="B20184">
        <v>7.7699038987420801</v>
      </c>
      <c r="C20184">
        <f t="shared" si="630"/>
        <v>9.1682199269602069</v>
      </c>
      <c r="D20184" s="1">
        <v>2</v>
      </c>
      <c r="F20184">
        <f t="shared" si="631"/>
        <v>0</v>
      </c>
    </row>
    <row r="20185" spans="1:6" x14ac:dyDescent="0.25">
      <c r="A20185">
        <v>4.8667083365887898</v>
      </c>
      <c r="B20185">
        <v>7.7699038987420801</v>
      </c>
      <c r="C20185">
        <f t="shared" si="630"/>
        <v>9.1682199269602069</v>
      </c>
      <c r="D20185" s="1">
        <v>2</v>
      </c>
      <c r="F20185">
        <f t="shared" si="631"/>
        <v>0</v>
      </c>
    </row>
    <row r="20186" spans="1:6" x14ac:dyDescent="0.25">
      <c r="A20186">
        <v>4.8667083365887898</v>
      </c>
      <c r="B20186">
        <v>7.7699038987420801</v>
      </c>
      <c r="C20186">
        <f t="shared" si="630"/>
        <v>9.1682199269602069</v>
      </c>
      <c r="D20186" s="1">
        <v>2</v>
      </c>
      <c r="F20186">
        <f t="shared" si="631"/>
        <v>-3.2024779715795759E-3</v>
      </c>
    </row>
    <row r="20187" spans="1:6" x14ac:dyDescent="0.25">
      <c r="A20187">
        <v>4.8635058586172102</v>
      </c>
      <c r="B20187">
        <v>7.8269573989291503</v>
      </c>
      <c r="C20187">
        <f t="shared" si="630"/>
        <v>9.2149308929289155</v>
      </c>
      <c r="D20187" s="1">
        <v>2</v>
      </c>
      <c r="F20187">
        <f t="shared" si="631"/>
        <v>0</v>
      </c>
    </row>
    <row r="20188" spans="1:6" x14ac:dyDescent="0.25">
      <c r="A20188">
        <v>4.8635058586172102</v>
      </c>
      <c r="B20188">
        <v>7.8269573989291503</v>
      </c>
      <c r="C20188">
        <f t="shared" si="630"/>
        <v>9.2149308929289155</v>
      </c>
      <c r="D20188" s="1">
        <v>2</v>
      </c>
      <c r="F20188">
        <f t="shared" si="631"/>
        <v>0</v>
      </c>
    </row>
    <row r="20189" spans="1:6" x14ac:dyDescent="0.25">
      <c r="A20189">
        <v>4.8635058586172102</v>
      </c>
      <c r="B20189">
        <v>7.8269573989291503</v>
      </c>
      <c r="C20189">
        <f t="shared" si="630"/>
        <v>9.2149308929289155</v>
      </c>
      <c r="D20189" s="1">
        <v>2</v>
      </c>
      <c r="F20189">
        <f t="shared" si="631"/>
        <v>-9.9942052463397602E-3</v>
      </c>
    </row>
    <row r="20190" spans="1:6" x14ac:dyDescent="0.25">
      <c r="A20190">
        <v>4.8535116533708704</v>
      </c>
      <c r="B20190">
        <v>7.7989989050524002</v>
      </c>
      <c r="C20190">
        <f t="shared" si="630"/>
        <v>9.1859109123927052</v>
      </c>
      <c r="D20190" s="1">
        <v>2</v>
      </c>
      <c r="F20190">
        <f t="shared" si="631"/>
        <v>0</v>
      </c>
    </row>
    <row r="20191" spans="1:6" x14ac:dyDescent="0.25">
      <c r="A20191">
        <v>4.8535116533708704</v>
      </c>
      <c r="B20191">
        <v>7.7989989050524002</v>
      </c>
      <c r="C20191">
        <f t="shared" si="630"/>
        <v>9.1859109123927052</v>
      </c>
      <c r="D20191" s="1">
        <v>2</v>
      </c>
      <c r="F20191">
        <f t="shared" si="631"/>
        <v>0</v>
      </c>
    </row>
    <row r="20192" spans="1:6" x14ac:dyDescent="0.25">
      <c r="A20192">
        <v>4.8535116533708704</v>
      </c>
      <c r="B20192">
        <v>7.7989989050524002</v>
      </c>
      <c r="C20192">
        <f t="shared" si="630"/>
        <v>9.1859109123927052</v>
      </c>
      <c r="D20192" s="1">
        <v>2</v>
      </c>
      <c r="F20192">
        <f t="shared" si="631"/>
        <v>0</v>
      </c>
    </row>
    <row r="20193" spans="1:6" x14ac:dyDescent="0.25">
      <c r="A20193">
        <v>4.8535116533708704</v>
      </c>
      <c r="B20193">
        <v>7.7989989050524002</v>
      </c>
      <c r="C20193">
        <f t="shared" si="630"/>
        <v>9.1859109123927052</v>
      </c>
      <c r="D20193" s="1">
        <v>2</v>
      </c>
      <c r="F20193">
        <f t="shared" si="631"/>
        <v>0.15872153653884968</v>
      </c>
    </row>
    <row r="20194" spans="1:6" x14ac:dyDescent="0.25">
      <c r="A20194">
        <v>5.0122331899097201</v>
      </c>
      <c r="B20194">
        <v>7.6873365392727502</v>
      </c>
      <c r="C20194">
        <f t="shared" si="630"/>
        <v>9.1770161064515143</v>
      </c>
      <c r="D20194" s="1">
        <v>2</v>
      </c>
      <c r="F20194">
        <f t="shared" si="631"/>
        <v>0</v>
      </c>
    </row>
    <row r="20195" spans="1:6" x14ac:dyDescent="0.25">
      <c r="A20195">
        <v>5.0122331899097201</v>
      </c>
      <c r="B20195">
        <v>7.6873365392727502</v>
      </c>
      <c r="C20195">
        <f t="shared" si="630"/>
        <v>9.1770161064515143</v>
      </c>
      <c r="D20195" s="1">
        <v>2</v>
      </c>
      <c r="F20195">
        <f t="shared" si="631"/>
        <v>0</v>
      </c>
    </row>
    <row r="20196" spans="1:6" x14ac:dyDescent="0.25">
      <c r="A20196">
        <v>5.0122331899097201</v>
      </c>
      <c r="B20196">
        <v>7.6873365392727502</v>
      </c>
      <c r="C20196">
        <f t="shared" si="630"/>
        <v>9.1770161064515143</v>
      </c>
      <c r="D20196" s="1">
        <v>2</v>
      </c>
      <c r="F20196">
        <f t="shared" si="631"/>
        <v>3.3269760653800162E-3</v>
      </c>
    </row>
    <row r="20197" spans="1:6" x14ac:dyDescent="0.25">
      <c r="A20197">
        <v>5.0155601659751001</v>
      </c>
      <c r="B20197">
        <v>7.3651452282157601</v>
      </c>
      <c r="C20197">
        <f t="shared" si="630"/>
        <v>8.9107355482712851</v>
      </c>
      <c r="D20197" s="1">
        <v>2</v>
      </c>
      <c r="F20197">
        <f t="shared" si="631"/>
        <v>0</v>
      </c>
    </row>
    <row r="20198" spans="1:6" x14ac:dyDescent="0.25">
      <c r="A20198">
        <v>5.0155601659751001</v>
      </c>
      <c r="B20198">
        <v>7.3651452282157601</v>
      </c>
      <c r="C20198">
        <f t="shared" si="630"/>
        <v>8.9107355482712851</v>
      </c>
      <c r="D20198" s="1">
        <v>2</v>
      </c>
      <c r="F20198">
        <f t="shared" si="631"/>
        <v>0</v>
      </c>
    </row>
    <row r="20199" spans="1:6" x14ac:dyDescent="0.25">
      <c r="A20199">
        <v>5.0155601659751001</v>
      </c>
      <c r="B20199">
        <v>7.3651452282157601</v>
      </c>
      <c r="C20199">
        <f t="shared" si="630"/>
        <v>8.9107355482712851</v>
      </c>
      <c r="D20199" s="1">
        <v>2</v>
      </c>
      <c r="F20199">
        <f t="shared" si="631"/>
        <v>-2.9011524128359945E-2</v>
      </c>
    </row>
    <row r="20200" spans="1:6" x14ac:dyDescent="0.25">
      <c r="A20200">
        <v>4.9865486418467402</v>
      </c>
      <c r="B20200">
        <v>7.4941421504816397</v>
      </c>
      <c r="C20200">
        <f t="shared" si="630"/>
        <v>9.0015461965780723</v>
      </c>
      <c r="D20200" s="1">
        <v>2</v>
      </c>
      <c r="F20200">
        <f t="shared" si="631"/>
        <v>0</v>
      </c>
    </row>
    <row r="20201" spans="1:6" x14ac:dyDescent="0.25">
      <c r="A20201">
        <v>4.9865486418467402</v>
      </c>
      <c r="B20201">
        <v>7.4941421504816397</v>
      </c>
      <c r="C20201">
        <f t="shared" si="630"/>
        <v>9.0015461965780723</v>
      </c>
      <c r="D20201" s="1">
        <v>2</v>
      </c>
      <c r="F20201">
        <f t="shared" si="631"/>
        <v>0</v>
      </c>
    </row>
    <row r="20202" spans="1:6" x14ac:dyDescent="0.25">
      <c r="A20202">
        <v>4.9865486418467402</v>
      </c>
      <c r="B20202">
        <v>7.4941421504816397</v>
      </c>
      <c r="C20202">
        <f t="shared" si="630"/>
        <v>9.0015461965780723</v>
      </c>
      <c r="D20202" s="1">
        <v>2</v>
      </c>
      <c r="F20202">
        <f t="shared" si="631"/>
        <v>0</v>
      </c>
    </row>
    <row r="20203" spans="1:6" x14ac:dyDescent="0.25">
      <c r="A20203">
        <v>4.9865486418467402</v>
      </c>
      <c r="B20203">
        <v>7.4941421504816397</v>
      </c>
      <c r="C20203">
        <f t="shared" si="630"/>
        <v>9.0015461965780723</v>
      </c>
      <c r="D20203" s="1">
        <v>2</v>
      </c>
      <c r="F20203">
        <f t="shared" si="631"/>
        <v>-2.3873809437570337E-2</v>
      </c>
    </row>
    <row r="20204" spans="1:6" x14ac:dyDescent="0.25">
      <c r="A20204">
        <v>4.9626748324091698</v>
      </c>
      <c r="B20204">
        <v>7.6490937681039401</v>
      </c>
      <c r="C20204">
        <f t="shared" si="630"/>
        <v>9.1179371003244984</v>
      </c>
      <c r="D20204" s="1">
        <v>2</v>
      </c>
      <c r="F20204">
        <f t="shared" si="631"/>
        <v>0</v>
      </c>
    </row>
    <row r="20205" spans="1:6" x14ac:dyDescent="0.25">
      <c r="A20205">
        <v>4.9626748324091698</v>
      </c>
      <c r="B20205">
        <v>7.6490937681039401</v>
      </c>
      <c r="C20205">
        <f t="shared" si="630"/>
        <v>9.1179371003244984</v>
      </c>
      <c r="D20205" s="1">
        <v>2</v>
      </c>
      <c r="F20205">
        <f t="shared" si="631"/>
        <v>0</v>
      </c>
    </row>
    <row r="20206" spans="1:6" x14ac:dyDescent="0.25">
      <c r="A20206">
        <v>4.9626748324091698</v>
      </c>
      <c r="B20206">
        <v>7.6490937681039401</v>
      </c>
      <c r="C20206">
        <f t="shared" si="630"/>
        <v>9.1179371003244984</v>
      </c>
      <c r="D20206" s="1">
        <v>2</v>
      </c>
      <c r="F20206">
        <f t="shared" si="631"/>
        <v>-2.59649392520096E-2</v>
      </c>
    </row>
    <row r="20207" spans="1:6" x14ac:dyDescent="0.25">
      <c r="A20207">
        <v>4.9367098931571602</v>
      </c>
      <c r="B20207">
        <v>7.7196802870891403</v>
      </c>
      <c r="C20207">
        <f t="shared" si="630"/>
        <v>9.1632182285520436</v>
      </c>
      <c r="D20207" s="1">
        <v>2</v>
      </c>
      <c r="F20207">
        <f t="shared" si="631"/>
        <v>0</v>
      </c>
    </row>
    <row r="20208" spans="1:6" x14ac:dyDescent="0.25">
      <c r="A20208">
        <v>4.9367098931571602</v>
      </c>
      <c r="B20208">
        <v>7.7196802870891403</v>
      </c>
      <c r="C20208">
        <f t="shared" si="630"/>
        <v>9.1632182285520436</v>
      </c>
      <c r="D20208" s="1">
        <v>2</v>
      </c>
      <c r="F20208">
        <f t="shared" si="631"/>
        <v>0</v>
      </c>
    </row>
    <row r="20209" spans="1:6" x14ac:dyDescent="0.25">
      <c r="A20209">
        <v>4.9367098931571602</v>
      </c>
      <c r="B20209">
        <v>7.7196802870891403</v>
      </c>
      <c r="C20209">
        <f t="shared" si="630"/>
        <v>9.1632182285520436</v>
      </c>
      <c r="D20209" s="1">
        <v>2</v>
      </c>
      <c r="F20209">
        <f t="shared" si="631"/>
        <v>0</v>
      </c>
    </row>
    <row r="20210" spans="1:6" x14ac:dyDescent="0.25">
      <c r="A20210">
        <v>4.9367098931571602</v>
      </c>
      <c r="B20210">
        <v>7.7196802870891403</v>
      </c>
      <c r="C20210">
        <f t="shared" si="630"/>
        <v>9.1632182285520436</v>
      </c>
      <c r="D20210" s="1">
        <v>2</v>
      </c>
      <c r="F20210">
        <f t="shared" si="631"/>
        <v>2.8785676247977676E-4</v>
      </c>
    </row>
    <row r="20211" spans="1:6" x14ac:dyDescent="0.25">
      <c r="A20211">
        <v>4.93699774991964</v>
      </c>
      <c r="B20211">
        <v>7.7127129540340702</v>
      </c>
      <c r="C20211">
        <f t="shared" si="630"/>
        <v>9.157504457767768</v>
      </c>
      <c r="D20211" s="1">
        <v>2</v>
      </c>
      <c r="F20211">
        <f t="shared" si="631"/>
        <v>0</v>
      </c>
    </row>
    <row r="20212" spans="1:6" x14ac:dyDescent="0.25">
      <c r="A20212">
        <v>4.93699774991964</v>
      </c>
      <c r="B20212">
        <v>7.7127129540340702</v>
      </c>
      <c r="C20212">
        <f t="shared" si="630"/>
        <v>9.157504457767768</v>
      </c>
      <c r="D20212" s="1">
        <v>2</v>
      </c>
      <c r="F20212">
        <f t="shared" si="631"/>
        <v>0</v>
      </c>
    </row>
    <row r="20213" spans="1:6" x14ac:dyDescent="0.25">
      <c r="A20213">
        <v>4.93699774991964</v>
      </c>
      <c r="B20213">
        <v>7.7127129540340702</v>
      </c>
      <c r="C20213">
        <f t="shared" si="630"/>
        <v>9.157504457767768</v>
      </c>
      <c r="D20213" s="1">
        <v>2</v>
      </c>
      <c r="F20213">
        <f t="shared" si="631"/>
        <v>1.1812632200039808E-2</v>
      </c>
    </row>
    <row r="20214" spans="1:6" x14ac:dyDescent="0.25">
      <c r="A20214">
        <v>4.9488103821196798</v>
      </c>
      <c r="B20214">
        <v>7.7591123928542798</v>
      </c>
      <c r="C20214">
        <f t="shared" si="630"/>
        <v>9.2029641596129448</v>
      </c>
      <c r="D20214" s="1">
        <v>2</v>
      </c>
      <c r="F20214">
        <f t="shared" si="631"/>
        <v>0</v>
      </c>
    </row>
    <row r="20215" spans="1:6" x14ac:dyDescent="0.25">
      <c r="A20215">
        <v>4.9488103821196798</v>
      </c>
      <c r="B20215">
        <v>7.7591123928542798</v>
      </c>
      <c r="C20215">
        <f t="shared" si="630"/>
        <v>9.2029641596129448</v>
      </c>
      <c r="D20215" s="1">
        <v>2</v>
      </c>
      <c r="F20215">
        <f t="shared" si="631"/>
        <v>0</v>
      </c>
    </row>
    <row r="20216" spans="1:6" x14ac:dyDescent="0.25">
      <c r="A20216">
        <v>4.9488103821196798</v>
      </c>
      <c r="B20216">
        <v>7.7591123928542798</v>
      </c>
      <c r="C20216">
        <f t="shared" si="630"/>
        <v>9.2029641596129448</v>
      </c>
      <c r="D20216" s="1">
        <v>2</v>
      </c>
      <c r="F20216">
        <f t="shared" si="631"/>
        <v>4.6669499477305365E-3</v>
      </c>
    </row>
    <row r="20217" spans="1:6" x14ac:dyDescent="0.25">
      <c r="A20217">
        <v>4.9534773320674104</v>
      </c>
      <c r="B20217">
        <v>7.7710261887807501</v>
      </c>
      <c r="C20217">
        <f t="shared" si="630"/>
        <v>9.2155187431865144</v>
      </c>
      <c r="D20217" s="1">
        <v>2</v>
      </c>
      <c r="F20217">
        <f t="shared" si="631"/>
        <v>0</v>
      </c>
    </row>
    <row r="20218" spans="1:6" x14ac:dyDescent="0.25">
      <c r="A20218">
        <v>4.9534773320674104</v>
      </c>
      <c r="B20218">
        <v>7.7710261887807501</v>
      </c>
      <c r="C20218">
        <f t="shared" si="630"/>
        <v>9.2155187431865144</v>
      </c>
      <c r="D20218" s="1">
        <v>2</v>
      </c>
      <c r="F20218">
        <f t="shared" si="631"/>
        <v>0</v>
      </c>
    </row>
    <row r="20219" spans="1:6" x14ac:dyDescent="0.25">
      <c r="A20219">
        <v>4.9534773320674104</v>
      </c>
      <c r="B20219">
        <v>7.7710261887807501</v>
      </c>
      <c r="C20219">
        <f t="shared" si="630"/>
        <v>9.2155187431865144</v>
      </c>
      <c r="D20219" s="1">
        <v>2</v>
      </c>
      <c r="F20219">
        <f t="shared" si="631"/>
        <v>0</v>
      </c>
    </row>
    <row r="20220" spans="1:6" x14ac:dyDescent="0.25">
      <c r="A20220">
        <v>4.9534773320674104</v>
      </c>
      <c r="B20220">
        <v>7.7710261887807501</v>
      </c>
      <c r="C20220">
        <f t="shared" ref="C20220:C20283" si="632">SQRT(A20220^2+B20220^2)</f>
        <v>9.2155187431865144</v>
      </c>
      <c r="D20220" s="1">
        <v>2</v>
      </c>
      <c r="F20220">
        <f t="shared" si="631"/>
        <v>-6.6520602854707178E-3</v>
      </c>
    </row>
    <row r="20221" spans="1:6" x14ac:dyDescent="0.25">
      <c r="A20221">
        <v>4.9468252717819396</v>
      </c>
      <c r="B20221">
        <v>7.7714668347250599</v>
      </c>
      <c r="C20221">
        <f t="shared" si="632"/>
        <v>9.2123165942542382</v>
      </c>
      <c r="D20221" s="1">
        <v>2</v>
      </c>
      <c r="F20221">
        <f t="shared" si="631"/>
        <v>0</v>
      </c>
    </row>
    <row r="20222" spans="1:6" x14ac:dyDescent="0.25">
      <c r="A20222">
        <v>4.9468252717819396</v>
      </c>
      <c r="B20222">
        <v>7.7714668347250599</v>
      </c>
      <c r="C20222">
        <f t="shared" si="632"/>
        <v>9.2123165942542382</v>
      </c>
      <c r="D20222" s="1">
        <v>2</v>
      </c>
      <c r="F20222">
        <f t="shared" si="631"/>
        <v>0</v>
      </c>
    </row>
    <row r="20223" spans="1:6" x14ac:dyDescent="0.25">
      <c r="A20223">
        <v>4.9468252717819396</v>
      </c>
      <c r="B20223">
        <v>7.7714668347250599</v>
      </c>
      <c r="C20223">
        <f t="shared" si="632"/>
        <v>9.2123165942542382</v>
      </c>
      <c r="D20223" s="1">
        <v>2</v>
      </c>
      <c r="F20223">
        <f t="shared" si="631"/>
        <v>1.7313238288503285E-3</v>
      </c>
    </row>
    <row r="20224" spans="1:6" x14ac:dyDescent="0.25">
      <c r="A20224">
        <v>4.94855659561079</v>
      </c>
      <c r="B20224">
        <v>7.79296782820734</v>
      </c>
      <c r="C20224">
        <f t="shared" si="632"/>
        <v>9.2313899252191529</v>
      </c>
      <c r="D20224" s="1">
        <v>2</v>
      </c>
      <c r="F20224">
        <f t="shared" si="631"/>
        <v>0</v>
      </c>
    </row>
    <row r="20225" spans="1:6" x14ac:dyDescent="0.25">
      <c r="A20225">
        <v>4.94855659561079</v>
      </c>
      <c r="B20225">
        <v>7.79296782820734</v>
      </c>
      <c r="C20225">
        <f t="shared" si="632"/>
        <v>9.2313899252191529</v>
      </c>
      <c r="D20225" s="1">
        <v>2</v>
      </c>
      <c r="F20225">
        <f t="shared" si="631"/>
        <v>0</v>
      </c>
    </row>
    <row r="20226" spans="1:6" x14ac:dyDescent="0.25">
      <c r="A20226">
        <v>4.94855659561079</v>
      </c>
      <c r="B20226">
        <v>7.79296782820734</v>
      </c>
      <c r="C20226">
        <f t="shared" si="632"/>
        <v>9.2313899252191529</v>
      </c>
      <c r="D20226" s="1">
        <v>2</v>
      </c>
      <c r="F20226">
        <f t="shared" si="631"/>
        <v>4.7310203633896819E-3</v>
      </c>
    </row>
    <row r="20227" spans="1:6" x14ac:dyDescent="0.25">
      <c r="A20227">
        <v>4.9532876159741797</v>
      </c>
      <c r="B20227">
        <v>7.8271077047196398</v>
      </c>
      <c r="C20227">
        <f t="shared" si="632"/>
        <v>9.2627573231648856</v>
      </c>
      <c r="D20227" s="1">
        <v>2</v>
      </c>
      <c r="F20227">
        <f t="shared" ref="F20227:F20290" si="633">A20228-A20227</f>
        <v>0</v>
      </c>
    </row>
    <row r="20228" spans="1:6" x14ac:dyDescent="0.25">
      <c r="A20228">
        <v>4.9532876159741797</v>
      </c>
      <c r="B20228">
        <v>7.8271077047196398</v>
      </c>
      <c r="C20228">
        <f t="shared" si="632"/>
        <v>9.2627573231648856</v>
      </c>
      <c r="D20228" s="1">
        <v>2</v>
      </c>
      <c r="F20228">
        <f t="shared" si="633"/>
        <v>0</v>
      </c>
    </row>
    <row r="20229" spans="1:6" x14ac:dyDescent="0.25">
      <c r="A20229">
        <v>4.9532876159741797</v>
      </c>
      <c r="B20229">
        <v>7.8271077047196398</v>
      </c>
      <c r="C20229">
        <f t="shared" si="632"/>
        <v>9.2627573231648856</v>
      </c>
      <c r="D20229" s="1">
        <v>2</v>
      </c>
      <c r="F20229">
        <f t="shared" si="633"/>
        <v>0</v>
      </c>
    </row>
    <row r="20230" spans="1:6" x14ac:dyDescent="0.25">
      <c r="A20230">
        <v>4.9532876159741797</v>
      </c>
      <c r="B20230">
        <v>7.8271077047196398</v>
      </c>
      <c r="C20230">
        <f t="shared" si="632"/>
        <v>9.2627573231648856</v>
      </c>
      <c r="D20230" s="1">
        <v>2</v>
      </c>
      <c r="F20230">
        <f t="shared" si="633"/>
        <v>-2.3105274323509839E-2</v>
      </c>
    </row>
    <row r="20231" spans="1:6" x14ac:dyDescent="0.25">
      <c r="A20231">
        <v>4.9301823416506698</v>
      </c>
      <c r="B20231">
        <v>7.8305342290466999</v>
      </c>
      <c r="C20231">
        <f t="shared" si="632"/>
        <v>9.2533217945879347</v>
      </c>
      <c r="D20231" s="1">
        <v>2</v>
      </c>
      <c r="F20231">
        <f t="shared" si="633"/>
        <v>0</v>
      </c>
    </row>
    <row r="20232" spans="1:6" x14ac:dyDescent="0.25">
      <c r="A20232">
        <v>4.9301823416506698</v>
      </c>
      <c r="B20232">
        <v>7.8305342290466999</v>
      </c>
      <c r="C20232">
        <f t="shared" si="632"/>
        <v>9.2533217945879347</v>
      </c>
      <c r="D20232" s="1">
        <v>2</v>
      </c>
      <c r="F20232">
        <f t="shared" si="633"/>
        <v>0</v>
      </c>
    </row>
    <row r="20233" spans="1:6" x14ac:dyDescent="0.25">
      <c r="A20233">
        <v>4.9301823416506698</v>
      </c>
      <c r="B20233">
        <v>7.8305342290466999</v>
      </c>
      <c r="C20233">
        <f t="shared" si="632"/>
        <v>9.2533217945879347</v>
      </c>
      <c r="D20233" s="1">
        <v>2</v>
      </c>
      <c r="F20233">
        <f t="shared" si="633"/>
        <v>2.5054477641630157E-2</v>
      </c>
    </row>
    <row r="20234" spans="1:6" x14ac:dyDescent="0.25">
      <c r="A20234">
        <v>4.9552368192923</v>
      </c>
      <c r="B20234">
        <v>7.8123571597446597</v>
      </c>
      <c r="C20234">
        <f t="shared" si="632"/>
        <v>9.2513402448879649</v>
      </c>
      <c r="D20234" s="1">
        <v>2</v>
      </c>
      <c r="F20234">
        <f t="shared" si="633"/>
        <v>0</v>
      </c>
    </row>
    <row r="20235" spans="1:6" x14ac:dyDescent="0.25">
      <c r="A20235">
        <v>4.9552368192923</v>
      </c>
      <c r="B20235">
        <v>7.8123571597446597</v>
      </c>
      <c r="C20235">
        <f t="shared" si="632"/>
        <v>9.2513402448879649</v>
      </c>
      <c r="D20235" s="1">
        <v>2</v>
      </c>
      <c r="F20235">
        <f t="shared" si="633"/>
        <v>0</v>
      </c>
    </row>
    <row r="20236" spans="1:6" x14ac:dyDescent="0.25">
      <c r="A20236">
        <v>4.9552368192923</v>
      </c>
      <c r="B20236">
        <v>7.8123571597446597</v>
      </c>
      <c r="C20236">
        <f t="shared" si="632"/>
        <v>9.2513402448879649</v>
      </c>
      <c r="D20236" s="1">
        <v>2</v>
      </c>
      <c r="F20236">
        <f t="shared" si="633"/>
        <v>-1.1905573205890363E-2</v>
      </c>
    </row>
    <row r="20237" spans="1:6" x14ac:dyDescent="0.25">
      <c r="A20237">
        <v>4.9433312460864096</v>
      </c>
      <c r="B20237">
        <v>7.8481527864746399</v>
      </c>
      <c r="C20237">
        <f t="shared" si="632"/>
        <v>9.2752372459352141</v>
      </c>
      <c r="D20237" s="1">
        <v>2</v>
      </c>
      <c r="F20237">
        <f t="shared" si="633"/>
        <v>0</v>
      </c>
    </row>
    <row r="20238" spans="1:6" x14ac:dyDescent="0.25">
      <c r="A20238">
        <v>4.9433312460864096</v>
      </c>
      <c r="B20238">
        <v>7.8481527864746399</v>
      </c>
      <c r="C20238">
        <f t="shared" si="632"/>
        <v>9.2752372459352141</v>
      </c>
      <c r="D20238" s="1">
        <v>2</v>
      </c>
      <c r="F20238">
        <f t="shared" si="633"/>
        <v>0</v>
      </c>
    </row>
    <row r="20239" spans="1:6" x14ac:dyDescent="0.25">
      <c r="A20239">
        <v>4.9433312460864096</v>
      </c>
      <c r="B20239">
        <v>7.8481527864746399</v>
      </c>
      <c r="C20239">
        <f t="shared" si="632"/>
        <v>9.2752372459352141</v>
      </c>
      <c r="D20239" s="1">
        <v>2</v>
      </c>
      <c r="F20239">
        <f t="shared" si="633"/>
        <v>0</v>
      </c>
    </row>
    <row r="20240" spans="1:6" x14ac:dyDescent="0.25">
      <c r="A20240">
        <v>4.9433312460864096</v>
      </c>
      <c r="B20240">
        <v>7.8481527864746399</v>
      </c>
      <c r="C20240">
        <f t="shared" si="632"/>
        <v>9.2752372459352141</v>
      </c>
      <c r="D20240" s="1">
        <v>2</v>
      </c>
      <c r="F20240">
        <f t="shared" si="633"/>
        <v>2.7307319012503939E-3</v>
      </c>
    </row>
    <row r="20241" spans="1:6" x14ac:dyDescent="0.25">
      <c r="A20241">
        <v>4.94606197798766</v>
      </c>
      <c r="B20241">
        <v>7.8245257981422203</v>
      </c>
      <c r="C20241">
        <f t="shared" si="632"/>
        <v>9.2567128645047827</v>
      </c>
      <c r="D20241" s="1">
        <v>2</v>
      </c>
      <c r="F20241">
        <f t="shared" si="633"/>
        <v>0</v>
      </c>
    </row>
    <row r="20242" spans="1:6" x14ac:dyDescent="0.25">
      <c r="A20242">
        <v>4.94606197798766</v>
      </c>
      <c r="B20242">
        <v>7.8245257981422203</v>
      </c>
      <c r="C20242">
        <f t="shared" si="632"/>
        <v>9.2567128645047827</v>
      </c>
      <c r="D20242" s="1">
        <v>2</v>
      </c>
      <c r="F20242">
        <f t="shared" si="633"/>
        <v>0</v>
      </c>
    </row>
    <row r="20243" spans="1:6" x14ac:dyDescent="0.25">
      <c r="A20243">
        <v>4.94606197798766</v>
      </c>
      <c r="B20243">
        <v>7.8245257981422203</v>
      </c>
      <c r="C20243">
        <f t="shared" si="632"/>
        <v>9.2567128645047827</v>
      </c>
      <c r="D20243" s="1">
        <v>2</v>
      </c>
      <c r="F20243">
        <f t="shared" si="633"/>
        <v>-1.2723489085029627E-2</v>
      </c>
    </row>
    <row r="20244" spans="1:6" x14ac:dyDescent="0.25">
      <c r="A20244">
        <v>4.9333384889026304</v>
      </c>
      <c r="B20244">
        <v>7.8266182043152099</v>
      </c>
      <c r="C20244">
        <f t="shared" si="632"/>
        <v>9.2516907191175779</v>
      </c>
      <c r="D20244" s="1">
        <v>2</v>
      </c>
      <c r="F20244">
        <f t="shared" si="633"/>
        <v>0</v>
      </c>
    </row>
    <row r="20245" spans="1:6" x14ac:dyDescent="0.25">
      <c r="A20245">
        <v>4.9333384889026304</v>
      </c>
      <c r="B20245">
        <v>7.8266182043152099</v>
      </c>
      <c r="C20245">
        <f t="shared" si="632"/>
        <v>9.2516907191175779</v>
      </c>
      <c r="D20245" s="1">
        <v>2</v>
      </c>
      <c r="F20245">
        <f t="shared" si="633"/>
        <v>0</v>
      </c>
    </row>
    <row r="20246" spans="1:6" x14ac:dyDescent="0.25">
      <c r="A20246">
        <v>4.9333384889026304</v>
      </c>
      <c r="B20246">
        <v>7.8266182043152099</v>
      </c>
      <c r="C20246">
        <f t="shared" si="632"/>
        <v>9.2516907191175779</v>
      </c>
      <c r="D20246" s="1">
        <v>2</v>
      </c>
      <c r="F20246">
        <f t="shared" si="633"/>
        <v>2.501187965469498E-3</v>
      </c>
    </row>
    <row r="20247" spans="1:6" x14ac:dyDescent="0.25">
      <c r="A20247">
        <v>4.9358396768680999</v>
      </c>
      <c r="B20247">
        <v>7.8120242348920303</v>
      </c>
      <c r="C20247">
        <f t="shared" si="632"/>
        <v>9.2406837388953971</v>
      </c>
      <c r="D20247" s="1">
        <v>2</v>
      </c>
      <c r="F20247">
        <f t="shared" si="633"/>
        <v>0</v>
      </c>
    </row>
    <row r="20248" spans="1:6" x14ac:dyDescent="0.25">
      <c r="A20248">
        <v>4.9358396768680999</v>
      </c>
      <c r="B20248">
        <v>7.8120242348920303</v>
      </c>
      <c r="C20248">
        <f t="shared" si="632"/>
        <v>9.2406837388953971</v>
      </c>
      <c r="D20248" s="1">
        <v>2</v>
      </c>
      <c r="F20248">
        <f t="shared" si="633"/>
        <v>0</v>
      </c>
    </row>
    <row r="20249" spans="1:6" x14ac:dyDescent="0.25">
      <c r="A20249">
        <v>4.9358396768680999</v>
      </c>
      <c r="B20249">
        <v>7.8120242348920303</v>
      </c>
      <c r="C20249">
        <f t="shared" si="632"/>
        <v>9.2406837388953971</v>
      </c>
      <c r="D20249" s="1">
        <v>2</v>
      </c>
      <c r="F20249">
        <f t="shared" si="633"/>
        <v>0</v>
      </c>
    </row>
    <row r="20250" spans="1:6" x14ac:dyDescent="0.25">
      <c r="A20250">
        <v>4.9358396768680999</v>
      </c>
      <c r="B20250">
        <v>7.8120242348920303</v>
      </c>
      <c r="C20250">
        <f t="shared" si="632"/>
        <v>9.2406837388953971</v>
      </c>
      <c r="D20250" s="1">
        <v>2</v>
      </c>
      <c r="F20250">
        <f t="shared" si="633"/>
        <v>7.8779046136601139E-3</v>
      </c>
    </row>
    <row r="20251" spans="1:6" x14ac:dyDescent="0.25">
      <c r="A20251">
        <v>4.94371758148176</v>
      </c>
      <c r="B20251">
        <v>7.8373461330030096</v>
      </c>
      <c r="C20251">
        <f t="shared" si="632"/>
        <v>9.2663012002604948</v>
      </c>
      <c r="D20251" s="1">
        <v>2</v>
      </c>
      <c r="F20251">
        <f t="shared" si="633"/>
        <v>0</v>
      </c>
    </row>
    <row r="20252" spans="1:6" x14ac:dyDescent="0.25">
      <c r="A20252">
        <v>4.94371758148176</v>
      </c>
      <c r="B20252">
        <v>7.8373461330030096</v>
      </c>
      <c r="C20252">
        <f t="shared" si="632"/>
        <v>9.2663012002604948</v>
      </c>
      <c r="D20252" s="1">
        <v>2</v>
      </c>
      <c r="F20252">
        <f t="shared" si="633"/>
        <v>0</v>
      </c>
    </row>
    <row r="20253" spans="1:6" x14ac:dyDescent="0.25">
      <c r="A20253">
        <v>4.94371758148176</v>
      </c>
      <c r="B20253">
        <v>7.8373461330030096</v>
      </c>
      <c r="C20253">
        <f t="shared" si="632"/>
        <v>9.2663012002604948</v>
      </c>
      <c r="D20253" s="1">
        <v>2</v>
      </c>
      <c r="F20253">
        <f t="shared" si="633"/>
        <v>-5.8881241174200127E-3</v>
      </c>
    </row>
    <row r="20254" spans="1:6" x14ac:dyDescent="0.25">
      <c r="A20254">
        <v>4.93782945736434</v>
      </c>
      <c r="B20254">
        <v>7.81829457364341</v>
      </c>
      <c r="C20254">
        <f t="shared" si="632"/>
        <v>9.247047625608781</v>
      </c>
      <c r="D20254" s="1">
        <v>2</v>
      </c>
      <c r="F20254">
        <f t="shared" si="633"/>
        <v>0</v>
      </c>
    </row>
    <row r="20255" spans="1:6" x14ac:dyDescent="0.25">
      <c r="A20255">
        <v>4.93782945736434</v>
      </c>
      <c r="B20255">
        <v>7.81829457364341</v>
      </c>
      <c r="C20255">
        <f t="shared" si="632"/>
        <v>9.247047625608781</v>
      </c>
      <c r="D20255" s="1">
        <v>2</v>
      </c>
      <c r="F20255">
        <f t="shared" si="633"/>
        <v>0</v>
      </c>
    </row>
    <row r="20256" spans="1:6" x14ac:dyDescent="0.25">
      <c r="A20256">
        <v>4.93782945736434</v>
      </c>
      <c r="B20256">
        <v>7.81829457364341</v>
      </c>
      <c r="C20256">
        <f t="shared" si="632"/>
        <v>9.247047625608781</v>
      </c>
      <c r="D20256" s="1">
        <v>2</v>
      </c>
      <c r="F20256">
        <f t="shared" si="633"/>
        <v>-9.4286866514403656E-3</v>
      </c>
    </row>
    <row r="20257" spans="1:6" x14ac:dyDescent="0.25">
      <c r="A20257">
        <v>4.9284007707128996</v>
      </c>
      <c r="B20257">
        <v>7.8280539499036603</v>
      </c>
      <c r="C20257">
        <f t="shared" si="632"/>
        <v>9.2502736607824634</v>
      </c>
      <c r="D20257" s="1">
        <v>2</v>
      </c>
      <c r="F20257">
        <f t="shared" si="633"/>
        <v>0</v>
      </c>
    </row>
    <row r="20258" spans="1:6" x14ac:dyDescent="0.25">
      <c r="A20258">
        <v>4.9284007707128996</v>
      </c>
      <c r="B20258">
        <v>7.8280539499036603</v>
      </c>
      <c r="C20258">
        <f t="shared" si="632"/>
        <v>9.2502736607824634</v>
      </c>
      <c r="D20258" s="1">
        <v>2</v>
      </c>
      <c r="F20258">
        <f t="shared" si="633"/>
        <v>0</v>
      </c>
    </row>
    <row r="20259" spans="1:6" x14ac:dyDescent="0.25">
      <c r="A20259">
        <v>4.9284007707128996</v>
      </c>
      <c r="B20259">
        <v>7.8280539499036603</v>
      </c>
      <c r="C20259">
        <f t="shared" si="632"/>
        <v>9.2502736607824634</v>
      </c>
      <c r="D20259" s="1">
        <v>2</v>
      </c>
      <c r="F20259">
        <f t="shared" si="633"/>
        <v>0</v>
      </c>
    </row>
    <row r="20260" spans="1:6" x14ac:dyDescent="0.25">
      <c r="A20260">
        <v>4.9284007707128996</v>
      </c>
      <c r="B20260">
        <v>7.8280539499036603</v>
      </c>
      <c r="C20260">
        <f t="shared" si="632"/>
        <v>9.2502736607824634</v>
      </c>
      <c r="D20260" s="1">
        <v>2</v>
      </c>
      <c r="F20260">
        <f t="shared" si="633"/>
        <v>1.1766940758306532E-3</v>
      </c>
    </row>
    <row r="20261" spans="1:6" x14ac:dyDescent="0.25">
      <c r="A20261">
        <v>4.9295774647887303</v>
      </c>
      <c r="B20261">
        <v>7.8303701993381001</v>
      </c>
      <c r="C20261">
        <f t="shared" si="632"/>
        <v>9.2528607165586951</v>
      </c>
      <c r="D20261" s="1">
        <v>2</v>
      </c>
      <c r="F20261">
        <f t="shared" si="633"/>
        <v>0</v>
      </c>
    </row>
    <row r="20262" spans="1:6" x14ac:dyDescent="0.25">
      <c r="A20262">
        <v>4.9295774647887303</v>
      </c>
      <c r="B20262">
        <v>7.8303701993381001</v>
      </c>
      <c r="C20262">
        <f t="shared" si="632"/>
        <v>9.2528607165586951</v>
      </c>
      <c r="D20262" s="1">
        <v>2</v>
      </c>
      <c r="F20262">
        <f t="shared" si="633"/>
        <v>0</v>
      </c>
    </row>
    <row r="20263" spans="1:6" x14ac:dyDescent="0.25">
      <c r="A20263">
        <v>4.9295774647887303</v>
      </c>
      <c r="B20263">
        <v>7.8303701993381001</v>
      </c>
      <c r="C20263">
        <f t="shared" si="632"/>
        <v>9.2528607165586951</v>
      </c>
      <c r="D20263" s="1">
        <v>2</v>
      </c>
      <c r="F20263">
        <f t="shared" si="633"/>
        <v>1.6604687925159567E-2</v>
      </c>
    </row>
    <row r="20264" spans="1:6" x14ac:dyDescent="0.25">
      <c r="A20264">
        <v>4.9461821527138898</v>
      </c>
      <c r="B20264">
        <v>7.8396964121435104</v>
      </c>
      <c r="C20264">
        <f t="shared" si="632"/>
        <v>9.2696039679374245</v>
      </c>
      <c r="D20264" s="1">
        <v>2</v>
      </c>
      <c r="F20264">
        <f t="shared" si="633"/>
        <v>0</v>
      </c>
    </row>
    <row r="20265" spans="1:6" x14ac:dyDescent="0.25">
      <c r="A20265">
        <v>4.9461821527138898</v>
      </c>
      <c r="B20265">
        <v>7.8396964121435104</v>
      </c>
      <c r="C20265">
        <f t="shared" si="632"/>
        <v>9.2696039679374245</v>
      </c>
      <c r="D20265" s="1">
        <v>2</v>
      </c>
      <c r="F20265">
        <f t="shared" si="633"/>
        <v>0</v>
      </c>
    </row>
    <row r="20266" spans="1:6" x14ac:dyDescent="0.25">
      <c r="A20266">
        <v>4.9461821527138898</v>
      </c>
      <c r="B20266">
        <v>7.8396964121435104</v>
      </c>
      <c r="C20266">
        <f t="shared" si="632"/>
        <v>9.2696039679374245</v>
      </c>
      <c r="D20266" s="1">
        <v>2</v>
      </c>
      <c r="F20266">
        <f t="shared" si="633"/>
        <v>-1.128951467708017E-2</v>
      </c>
    </row>
    <row r="20267" spans="1:6" x14ac:dyDescent="0.25">
      <c r="A20267">
        <v>4.9348926380368097</v>
      </c>
      <c r="B20267">
        <v>7.8188650306748402</v>
      </c>
      <c r="C20267">
        <f t="shared" si="632"/>
        <v>9.2459621304037238</v>
      </c>
      <c r="D20267" s="1">
        <v>2</v>
      </c>
      <c r="F20267">
        <f t="shared" si="633"/>
        <v>0</v>
      </c>
    </row>
    <row r="20268" spans="1:6" x14ac:dyDescent="0.25">
      <c r="A20268">
        <v>4.9348926380368097</v>
      </c>
      <c r="B20268">
        <v>7.8188650306748402</v>
      </c>
      <c r="C20268">
        <f t="shared" si="632"/>
        <v>9.2459621304037238</v>
      </c>
      <c r="D20268" s="1">
        <v>2</v>
      </c>
      <c r="F20268">
        <f t="shared" si="633"/>
        <v>0</v>
      </c>
    </row>
    <row r="20269" spans="1:6" x14ac:dyDescent="0.25">
      <c r="A20269">
        <v>4.9348926380368097</v>
      </c>
      <c r="B20269">
        <v>7.8188650306748402</v>
      </c>
      <c r="C20269">
        <f t="shared" si="632"/>
        <v>9.2459621304037238</v>
      </c>
      <c r="D20269" s="1">
        <v>2</v>
      </c>
      <c r="F20269">
        <f t="shared" si="633"/>
        <v>0</v>
      </c>
    </row>
    <row r="20270" spans="1:6" x14ac:dyDescent="0.25">
      <c r="A20270">
        <v>4.9348926380368097</v>
      </c>
      <c r="B20270">
        <v>7.8188650306748402</v>
      </c>
      <c r="C20270">
        <f t="shared" si="632"/>
        <v>9.2459621304037238</v>
      </c>
      <c r="D20270" s="1">
        <v>2</v>
      </c>
      <c r="F20270">
        <f t="shared" si="633"/>
        <v>3.4609135005299052E-3</v>
      </c>
    </row>
    <row r="20271" spans="1:6" x14ac:dyDescent="0.25">
      <c r="A20271">
        <v>4.9383535515373396</v>
      </c>
      <c r="B20271">
        <v>7.8418402380407404</v>
      </c>
      <c r="C20271">
        <f t="shared" si="632"/>
        <v>9.2672430700255362</v>
      </c>
      <c r="D20271" s="1">
        <v>2</v>
      </c>
      <c r="F20271">
        <f t="shared" si="633"/>
        <v>0</v>
      </c>
    </row>
    <row r="20272" spans="1:6" x14ac:dyDescent="0.25">
      <c r="A20272">
        <v>4.9383535515373396</v>
      </c>
      <c r="B20272">
        <v>7.8418402380407404</v>
      </c>
      <c r="C20272">
        <f t="shared" si="632"/>
        <v>9.2672430700255362</v>
      </c>
      <c r="D20272" s="1">
        <v>2</v>
      </c>
      <c r="F20272">
        <f t="shared" si="633"/>
        <v>0</v>
      </c>
    </row>
    <row r="20273" spans="1:6" x14ac:dyDescent="0.25">
      <c r="A20273">
        <v>4.9383535515373396</v>
      </c>
      <c r="B20273">
        <v>7.8418402380407404</v>
      </c>
      <c r="C20273">
        <f t="shared" si="632"/>
        <v>9.2672430700255362</v>
      </c>
      <c r="D20273" s="1">
        <v>2</v>
      </c>
      <c r="F20273">
        <f t="shared" si="633"/>
        <v>1.1558191772707005E-3</v>
      </c>
    </row>
    <row r="20274" spans="1:6" x14ac:dyDescent="0.25">
      <c r="A20274">
        <v>4.9395093707146103</v>
      </c>
      <c r="B20274">
        <v>7.8279750114277</v>
      </c>
      <c r="C20274">
        <f t="shared" si="632"/>
        <v>9.2561301634599946</v>
      </c>
      <c r="D20274" s="1">
        <v>2</v>
      </c>
      <c r="F20274">
        <f t="shared" si="633"/>
        <v>0</v>
      </c>
    </row>
    <row r="20275" spans="1:6" x14ac:dyDescent="0.25">
      <c r="A20275">
        <v>4.9395093707146103</v>
      </c>
      <c r="B20275">
        <v>7.8279750114277</v>
      </c>
      <c r="C20275">
        <f t="shared" si="632"/>
        <v>9.2561301634599946</v>
      </c>
      <c r="D20275" s="1">
        <v>2</v>
      </c>
      <c r="F20275">
        <f t="shared" si="633"/>
        <v>0</v>
      </c>
    </row>
    <row r="20276" spans="1:6" x14ac:dyDescent="0.25">
      <c r="A20276">
        <v>4.9395093707146103</v>
      </c>
      <c r="B20276">
        <v>7.8279750114277</v>
      </c>
      <c r="C20276">
        <f t="shared" si="632"/>
        <v>9.2561301634599946</v>
      </c>
      <c r="D20276" s="1">
        <v>2</v>
      </c>
      <c r="F20276">
        <f t="shared" si="633"/>
        <v>-2.9141860742205594E-3</v>
      </c>
    </row>
    <row r="20277" spans="1:6" x14ac:dyDescent="0.25">
      <c r="A20277">
        <v>4.9365951846403897</v>
      </c>
      <c r="B20277">
        <v>7.8394364016412403</v>
      </c>
      <c r="C20277">
        <f t="shared" si="632"/>
        <v>9.2642719688269324</v>
      </c>
      <c r="D20277" s="1">
        <v>2</v>
      </c>
      <c r="F20277">
        <f t="shared" si="633"/>
        <v>0</v>
      </c>
    </row>
    <row r="20278" spans="1:6" x14ac:dyDescent="0.25">
      <c r="A20278">
        <v>4.9365951846403897</v>
      </c>
      <c r="B20278">
        <v>7.8394364016412403</v>
      </c>
      <c r="C20278">
        <f t="shared" si="632"/>
        <v>9.2642719688269324</v>
      </c>
      <c r="D20278" s="1">
        <v>2</v>
      </c>
      <c r="F20278">
        <f t="shared" si="633"/>
        <v>0</v>
      </c>
    </row>
    <row r="20279" spans="1:6" x14ac:dyDescent="0.25">
      <c r="A20279">
        <v>4.9365951846403897</v>
      </c>
      <c r="B20279">
        <v>7.8394364016412403</v>
      </c>
      <c r="C20279">
        <f t="shared" si="632"/>
        <v>9.2642719688269324</v>
      </c>
      <c r="D20279" s="1">
        <v>2</v>
      </c>
      <c r="F20279">
        <f t="shared" si="633"/>
        <v>0</v>
      </c>
    </row>
    <row r="20280" spans="1:6" x14ac:dyDescent="0.25">
      <c r="A20280">
        <v>4.9365951846403897</v>
      </c>
      <c r="B20280">
        <v>7.8394364016412403</v>
      </c>
      <c r="C20280">
        <f t="shared" si="632"/>
        <v>9.2642719688269324</v>
      </c>
      <c r="D20280" s="1">
        <v>2</v>
      </c>
      <c r="F20280">
        <f t="shared" si="633"/>
        <v>5.952436621825985E-2</v>
      </c>
    </row>
    <row r="20281" spans="1:6" x14ac:dyDescent="0.25">
      <c r="A20281">
        <v>4.9961195508586496</v>
      </c>
      <c r="B20281">
        <v>8.1178996036988096</v>
      </c>
      <c r="C20281">
        <f t="shared" si="632"/>
        <v>9.532130115677468</v>
      </c>
      <c r="D20281" s="1">
        <v>2</v>
      </c>
      <c r="F20281">
        <f t="shared" si="633"/>
        <v>0</v>
      </c>
    </row>
    <row r="20282" spans="1:6" x14ac:dyDescent="0.25">
      <c r="A20282">
        <v>4.9961195508586496</v>
      </c>
      <c r="B20282">
        <v>8.1178996036988096</v>
      </c>
      <c r="C20282">
        <f t="shared" si="632"/>
        <v>9.532130115677468</v>
      </c>
      <c r="D20282" s="1">
        <v>2</v>
      </c>
      <c r="F20282">
        <f t="shared" si="633"/>
        <v>0</v>
      </c>
    </row>
    <row r="20283" spans="1:6" x14ac:dyDescent="0.25">
      <c r="A20283">
        <v>4.9961195508586496</v>
      </c>
      <c r="B20283">
        <v>8.1178996036988096</v>
      </c>
      <c r="C20283">
        <f t="shared" si="632"/>
        <v>9.532130115677468</v>
      </c>
      <c r="D20283" s="1">
        <v>2</v>
      </c>
      <c r="F20283">
        <f t="shared" si="633"/>
        <v>8.7550143053220175E-2</v>
      </c>
    </row>
    <row r="20284" spans="1:6" x14ac:dyDescent="0.25">
      <c r="A20284">
        <v>5.0836696939118697</v>
      </c>
      <c r="B20284">
        <v>8.0737470568449297</v>
      </c>
      <c r="C20284">
        <f t="shared" ref="C20284:C20347" si="634">SQRT(A20284^2+B20284^2)</f>
        <v>9.5409165751886835</v>
      </c>
      <c r="D20284" s="1">
        <v>2</v>
      </c>
      <c r="F20284">
        <f t="shared" si="633"/>
        <v>0</v>
      </c>
    </row>
    <row r="20285" spans="1:6" x14ac:dyDescent="0.25">
      <c r="A20285">
        <v>5.0836696939118697</v>
      </c>
      <c r="B20285">
        <v>8.0737470568449297</v>
      </c>
      <c r="C20285">
        <f t="shared" si="634"/>
        <v>9.5409165751886835</v>
      </c>
      <c r="D20285" s="1">
        <v>2</v>
      </c>
      <c r="F20285">
        <f t="shared" si="633"/>
        <v>0</v>
      </c>
    </row>
    <row r="20286" spans="1:6" x14ac:dyDescent="0.25">
      <c r="A20286">
        <v>5.0836696939118697</v>
      </c>
      <c r="B20286">
        <v>8.0737470568449297</v>
      </c>
      <c r="C20286">
        <f t="shared" si="634"/>
        <v>9.5409165751886835</v>
      </c>
      <c r="D20286" s="1">
        <v>2</v>
      </c>
      <c r="F20286">
        <f t="shared" si="633"/>
        <v>1.7639682568049153E-4</v>
      </c>
    </row>
    <row r="20287" spans="1:6" x14ac:dyDescent="0.25">
      <c r="A20287">
        <v>5.0838460907375502</v>
      </c>
      <c r="B20287">
        <v>7.9621790138649597</v>
      </c>
      <c r="C20287">
        <f t="shared" si="634"/>
        <v>9.4467870582086828</v>
      </c>
      <c r="D20287" s="1">
        <v>2</v>
      </c>
      <c r="F20287">
        <f t="shared" si="633"/>
        <v>0</v>
      </c>
    </row>
    <row r="20288" spans="1:6" x14ac:dyDescent="0.25">
      <c r="A20288">
        <v>5.0838460907375502</v>
      </c>
      <c r="B20288">
        <v>7.9621790138649597</v>
      </c>
      <c r="C20288">
        <f t="shared" si="634"/>
        <v>9.4467870582086828</v>
      </c>
      <c r="D20288" s="1">
        <v>2</v>
      </c>
      <c r="F20288">
        <f t="shared" si="633"/>
        <v>0</v>
      </c>
    </row>
    <row r="20289" spans="1:6" x14ac:dyDescent="0.25">
      <c r="A20289">
        <v>5.0838460907375502</v>
      </c>
      <c r="B20289">
        <v>7.9621790138649597</v>
      </c>
      <c r="C20289">
        <f t="shared" si="634"/>
        <v>9.4467870582086828</v>
      </c>
      <c r="D20289" s="1">
        <v>2</v>
      </c>
      <c r="F20289">
        <f t="shared" si="633"/>
        <v>0</v>
      </c>
    </row>
    <row r="20290" spans="1:6" x14ac:dyDescent="0.25">
      <c r="A20290">
        <v>5.0838460907375502</v>
      </c>
      <c r="B20290">
        <v>7.9621790138649597</v>
      </c>
      <c r="C20290">
        <f t="shared" si="634"/>
        <v>9.4467870582086828</v>
      </c>
      <c r="D20290" s="1">
        <v>2</v>
      </c>
      <c r="F20290">
        <f t="shared" si="633"/>
        <v>-4.1107989935502687E-3</v>
      </c>
    </row>
    <row r="20291" spans="1:6" x14ac:dyDescent="0.25">
      <c r="A20291">
        <v>5.079735291744</v>
      </c>
      <c r="B20291">
        <v>7.8826567670083101</v>
      </c>
      <c r="C20291">
        <f t="shared" si="634"/>
        <v>9.3776323419427889</v>
      </c>
      <c r="D20291" s="1">
        <v>2</v>
      </c>
      <c r="F20291">
        <f t="shared" ref="F20291:F20354" si="635">A20292-A20291</f>
        <v>0</v>
      </c>
    </row>
    <row r="20292" spans="1:6" x14ac:dyDescent="0.25">
      <c r="A20292">
        <v>5.079735291744</v>
      </c>
      <c r="B20292">
        <v>7.8826567670083101</v>
      </c>
      <c r="C20292">
        <f t="shared" si="634"/>
        <v>9.3776323419427889</v>
      </c>
      <c r="D20292" s="1">
        <v>2</v>
      </c>
      <c r="F20292">
        <f t="shared" si="635"/>
        <v>0</v>
      </c>
    </row>
    <row r="20293" spans="1:6" x14ac:dyDescent="0.25">
      <c r="A20293">
        <v>5.079735291744</v>
      </c>
      <c r="B20293">
        <v>7.8826567670083101</v>
      </c>
      <c r="C20293">
        <f t="shared" si="634"/>
        <v>9.3776323419427889</v>
      </c>
      <c r="D20293" s="1">
        <v>2</v>
      </c>
      <c r="F20293">
        <f t="shared" si="635"/>
        <v>2.1899450660219699E-2</v>
      </c>
    </row>
    <row r="20294" spans="1:6" x14ac:dyDescent="0.25">
      <c r="A20294">
        <v>5.1016347424042197</v>
      </c>
      <c r="B20294">
        <v>7.9540125495376399</v>
      </c>
      <c r="C20294">
        <f t="shared" si="634"/>
        <v>9.4494969539710425</v>
      </c>
      <c r="D20294" s="1">
        <v>2</v>
      </c>
      <c r="F20294">
        <f t="shared" si="635"/>
        <v>0</v>
      </c>
    </row>
    <row r="20295" spans="1:6" x14ac:dyDescent="0.25">
      <c r="A20295">
        <v>5.1016347424042197</v>
      </c>
      <c r="B20295">
        <v>7.9540125495376399</v>
      </c>
      <c r="C20295">
        <f t="shared" si="634"/>
        <v>9.4494969539710425</v>
      </c>
      <c r="D20295" s="1">
        <v>2</v>
      </c>
      <c r="F20295">
        <f t="shared" si="635"/>
        <v>0</v>
      </c>
    </row>
    <row r="20296" spans="1:6" x14ac:dyDescent="0.25">
      <c r="A20296">
        <v>5.1016347424042197</v>
      </c>
      <c r="B20296">
        <v>7.9540125495376399</v>
      </c>
      <c r="C20296">
        <f t="shared" si="634"/>
        <v>9.4494969539710425</v>
      </c>
      <c r="D20296" s="1">
        <v>2</v>
      </c>
      <c r="F20296">
        <f t="shared" si="635"/>
        <v>-6.346930423878927E-2</v>
      </c>
    </row>
    <row r="20297" spans="1:6" x14ac:dyDescent="0.25">
      <c r="A20297">
        <v>5.0381654381654304</v>
      </c>
      <c r="B20297">
        <v>8.0310401310401307</v>
      </c>
      <c r="C20297">
        <f t="shared" si="634"/>
        <v>9.4805441072072298</v>
      </c>
      <c r="D20297" s="1">
        <v>2</v>
      </c>
      <c r="F20297">
        <f t="shared" si="635"/>
        <v>0</v>
      </c>
    </row>
    <row r="20298" spans="1:6" x14ac:dyDescent="0.25">
      <c r="A20298">
        <v>5.0381654381654304</v>
      </c>
      <c r="B20298">
        <v>8.0310401310401307</v>
      </c>
      <c r="C20298">
        <f t="shared" si="634"/>
        <v>9.4805441072072298</v>
      </c>
      <c r="D20298" s="1">
        <v>2</v>
      </c>
      <c r="F20298">
        <f t="shared" si="635"/>
        <v>0</v>
      </c>
    </row>
    <row r="20299" spans="1:6" x14ac:dyDescent="0.25">
      <c r="A20299">
        <v>5.0381654381654304</v>
      </c>
      <c r="B20299">
        <v>8.0310401310401307</v>
      </c>
      <c r="C20299">
        <f t="shared" si="634"/>
        <v>9.4805441072072298</v>
      </c>
      <c r="D20299" s="1">
        <v>2</v>
      </c>
      <c r="F20299">
        <f t="shared" si="635"/>
        <v>0</v>
      </c>
    </row>
    <row r="20300" spans="1:6" x14ac:dyDescent="0.25">
      <c r="A20300">
        <v>5.0381654381654304</v>
      </c>
      <c r="B20300">
        <v>8.0310401310401307</v>
      </c>
      <c r="C20300">
        <f t="shared" si="634"/>
        <v>9.4805441072072298</v>
      </c>
      <c r="D20300" s="1">
        <v>2</v>
      </c>
      <c r="F20300">
        <f t="shared" si="635"/>
        <v>3.1090489880349459E-2</v>
      </c>
    </row>
    <row r="20301" spans="1:6" x14ac:dyDescent="0.25">
      <c r="A20301">
        <v>5.0692559280457798</v>
      </c>
      <c r="B20301">
        <v>8.0622240392477504</v>
      </c>
      <c r="C20301">
        <f t="shared" si="634"/>
        <v>9.5234873929171346</v>
      </c>
      <c r="D20301" s="1">
        <v>2</v>
      </c>
      <c r="F20301">
        <f t="shared" si="635"/>
        <v>0</v>
      </c>
    </row>
    <row r="20302" spans="1:6" x14ac:dyDescent="0.25">
      <c r="A20302">
        <v>5.0692559280457798</v>
      </c>
      <c r="B20302">
        <v>8.0622240392477504</v>
      </c>
      <c r="C20302">
        <f t="shared" si="634"/>
        <v>9.5234873929171346</v>
      </c>
      <c r="D20302" s="1">
        <v>2</v>
      </c>
      <c r="F20302">
        <f t="shared" si="635"/>
        <v>0</v>
      </c>
    </row>
    <row r="20303" spans="1:6" x14ac:dyDescent="0.25">
      <c r="A20303">
        <v>5.0692559280457798</v>
      </c>
      <c r="B20303">
        <v>8.0622240392477504</v>
      </c>
      <c r="C20303">
        <f t="shared" si="634"/>
        <v>9.5234873929171346</v>
      </c>
      <c r="D20303" s="1">
        <v>2</v>
      </c>
      <c r="F20303">
        <f t="shared" si="635"/>
        <v>-5.7359778218599722E-2</v>
      </c>
    </row>
    <row r="20304" spans="1:6" x14ac:dyDescent="0.25">
      <c r="A20304">
        <v>5.0118961498271801</v>
      </c>
      <c r="B20304">
        <v>7.8398038742866296</v>
      </c>
      <c r="C20304">
        <f t="shared" si="634"/>
        <v>9.3049249219933081</v>
      </c>
      <c r="D20304" s="1">
        <v>2</v>
      </c>
      <c r="F20304">
        <f t="shared" si="635"/>
        <v>0</v>
      </c>
    </row>
    <row r="20305" spans="1:6" x14ac:dyDescent="0.25">
      <c r="A20305">
        <v>5.0118961498271801</v>
      </c>
      <c r="B20305">
        <v>7.8398038742866296</v>
      </c>
      <c r="C20305">
        <f t="shared" si="634"/>
        <v>9.3049249219933081</v>
      </c>
      <c r="D20305" s="1">
        <v>2</v>
      </c>
      <c r="F20305">
        <f t="shared" si="635"/>
        <v>0</v>
      </c>
    </row>
    <row r="20306" spans="1:6" x14ac:dyDescent="0.25">
      <c r="A20306">
        <v>5.0118961498271801</v>
      </c>
      <c r="B20306">
        <v>7.8398038742866296</v>
      </c>
      <c r="C20306">
        <f t="shared" si="634"/>
        <v>9.3049249219933081</v>
      </c>
      <c r="D20306" s="1">
        <v>2</v>
      </c>
      <c r="F20306">
        <f t="shared" si="635"/>
        <v>-1.1574425384170084E-2</v>
      </c>
    </row>
    <row r="20307" spans="1:6" x14ac:dyDescent="0.25">
      <c r="A20307">
        <v>5.00032172444301</v>
      </c>
      <c r="B20307">
        <v>7.7348186278452502</v>
      </c>
      <c r="C20307">
        <f t="shared" si="634"/>
        <v>9.2103548549227234</v>
      </c>
      <c r="D20307" s="1">
        <v>2</v>
      </c>
      <c r="F20307">
        <f t="shared" si="635"/>
        <v>0</v>
      </c>
    </row>
    <row r="20308" spans="1:6" x14ac:dyDescent="0.25">
      <c r="A20308">
        <v>5.00032172444301</v>
      </c>
      <c r="B20308">
        <v>7.7348186278452502</v>
      </c>
      <c r="C20308">
        <f t="shared" si="634"/>
        <v>9.2103548549227234</v>
      </c>
      <c r="D20308" s="1">
        <v>2</v>
      </c>
      <c r="F20308">
        <f t="shared" si="635"/>
        <v>0</v>
      </c>
    </row>
    <row r="20309" spans="1:6" x14ac:dyDescent="0.25">
      <c r="A20309">
        <v>5.00032172444301</v>
      </c>
      <c r="B20309">
        <v>7.7348186278452502</v>
      </c>
      <c r="C20309">
        <f t="shared" si="634"/>
        <v>9.2103548549227234</v>
      </c>
      <c r="D20309" s="1">
        <v>2</v>
      </c>
      <c r="F20309">
        <f t="shared" si="635"/>
        <v>0</v>
      </c>
    </row>
    <row r="20310" spans="1:6" x14ac:dyDescent="0.25">
      <c r="A20310">
        <v>5.00032172444301</v>
      </c>
      <c r="B20310">
        <v>7.7348186278452502</v>
      </c>
      <c r="C20310">
        <f t="shared" si="634"/>
        <v>9.2103548549227234</v>
      </c>
      <c r="D20310" s="1">
        <v>2</v>
      </c>
      <c r="F20310">
        <f t="shared" si="635"/>
        <v>-7.6106969330203E-3</v>
      </c>
    </row>
    <row r="20311" spans="1:6" x14ac:dyDescent="0.25">
      <c r="A20311">
        <v>4.9927110275099897</v>
      </c>
      <c r="B20311">
        <v>7.8595501214828696</v>
      </c>
      <c r="C20311">
        <f t="shared" si="634"/>
        <v>9.3112669125270617</v>
      </c>
      <c r="D20311" s="1">
        <v>2</v>
      </c>
      <c r="F20311">
        <f t="shared" si="635"/>
        <v>0</v>
      </c>
    </row>
    <row r="20312" spans="1:6" x14ac:dyDescent="0.25">
      <c r="A20312">
        <v>4.9927110275099897</v>
      </c>
      <c r="B20312">
        <v>7.8595501214828696</v>
      </c>
      <c r="C20312">
        <f t="shared" si="634"/>
        <v>9.3112669125270617</v>
      </c>
      <c r="D20312" s="1">
        <v>2</v>
      </c>
      <c r="F20312">
        <f t="shared" si="635"/>
        <v>0</v>
      </c>
    </row>
    <row r="20313" spans="1:6" x14ac:dyDescent="0.25">
      <c r="A20313">
        <v>4.9927110275099897</v>
      </c>
      <c r="B20313">
        <v>7.8595501214828696</v>
      </c>
      <c r="C20313">
        <f t="shared" si="634"/>
        <v>9.3112669125270617</v>
      </c>
      <c r="D20313" s="1">
        <v>2</v>
      </c>
      <c r="F20313">
        <f t="shared" si="635"/>
        <v>-3.7774259003393595E-3</v>
      </c>
    </row>
    <row r="20314" spans="1:6" x14ac:dyDescent="0.25">
      <c r="A20314">
        <v>4.9889336016096504</v>
      </c>
      <c r="B20314">
        <v>7.8885621420832601</v>
      </c>
      <c r="C20314">
        <f t="shared" si="634"/>
        <v>9.3337490404863086</v>
      </c>
      <c r="D20314" s="1">
        <v>2</v>
      </c>
      <c r="F20314">
        <f t="shared" si="635"/>
        <v>0</v>
      </c>
    </row>
    <row r="20315" spans="1:6" x14ac:dyDescent="0.25">
      <c r="A20315">
        <v>4.9889336016096504</v>
      </c>
      <c r="B20315">
        <v>7.8885621420832601</v>
      </c>
      <c r="C20315">
        <f t="shared" si="634"/>
        <v>9.3337490404863086</v>
      </c>
      <c r="D20315" s="1">
        <v>2</v>
      </c>
      <c r="F20315">
        <f t="shared" si="635"/>
        <v>0</v>
      </c>
    </row>
    <row r="20316" spans="1:6" x14ac:dyDescent="0.25">
      <c r="A20316">
        <v>4.9889336016096504</v>
      </c>
      <c r="B20316">
        <v>7.8885621420832601</v>
      </c>
      <c r="C20316">
        <f t="shared" si="634"/>
        <v>9.3337490404863086</v>
      </c>
      <c r="D20316" s="1">
        <v>2</v>
      </c>
      <c r="F20316">
        <f t="shared" si="635"/>
        <v>1.0791714323943324E-4</v>
      </c>
    </row>
    <row r="20317" spans="1:6" x14ac:dyDescent="0.25">
      <c r="A20317">
        <v>4.9890415187528898</v>
      </c>
      <c r="B20317">
        <v>7.8674949837937902</v>
      </c>
      <c r="C20317">
        <f t="shared" si="634"/>
        <v>9.3160084046688461</v>
      </c>
      <c r="D20317" s="1">
        <v>2</v>
      </c>
      <c r="F20317">
        <f t="shared" si="635"/>
        <v>0</v>
      </c>
    </row>
    <row r="20318" spans="1:6" x14ac:dyDescent="0.25">
      <c r="A20318">
        <v>4.9890415187528898</v>
      </c>
      <c r="B20318">
        <v>7.8674949837937902</v>
      </c>
      <c r="C20318">
        <f t="shared" si="634"/>
        <v>9.3160084046688461</v>
      </c>
      <c r="D20318" s="1">
        <v>2</v>
      </c>
      <c r="F20318">
        <f t="shared" si="635"/>
        <v>0</v>
      </c>
    </row>
    <row r="20319" spans="1:6" x14ac:dyDescent="0.25">
      <c r="A20319">
        <v>4.9890415187528898</v>
      </c>
      <c r="B20319">
        <v>7.8674949837937902</v>
      </c>
      <c r="C20319">
        <f t="shared" si="634"/>
        <v>9.3160084046688461</v>
      </c>
      <c r="D20319" s="1">
        <v>2</v>
      </c>
      <c r="F20319">
        <f t="shared" si="635"/>
        <v>0</v>
      </c>
    </row>
    <row r="20320" spans="1:6" x14ac:dyDescent="0.25">
      <c r="A20320">
        <v>4.9890415187528898</v>
      </c>
      <c r="B20320">
        <v>7.8674949837937902</v>
      </c>
      <c r="C20320">
        <f t="shared" si="634"/>
        <v>9.3160084046688461</v>
      </c>
      <c r="D20320" s="1">
        <v>2</v>
      </c>
      <c r="F20320">
        <f t="shared" si="635"/>
        <v>-6.7379102278497527E-3</v>
      </c>
    </row>
    <row r="20321" spans="1:6" x14ac:dyDescent="0.25">
      <c r="A20321">
        <v>4.9823036085250401</v>
      </c>
      <c r="B20321">
        <v>7.8805878279602899</v>
      </c>
      <c r="C20321">
        <f t="shared" si="634"/>
        <v>9.3234657591325725</v>
      </c>
      <c r="D20321" s="1">
        <v>2</v>
      </c>
      <c r="F20321">
        <f t="shared" si="635"/>
        <v>0</v>
      </c>
    </row>
    <row r="20322" spans="1:6" x14ac:dyDescent="0.25">
      <c r="A20322">
        <v>4.9823036085250401</v>
      </c>
      <c r="B20322">
        <v>7.8805878279602899</v>
      </c>
      <c r="C20322">
        <f t="shared" si="634"/>
        <v>9.3234657591325725</v>
      </c>
      <c r="D20322" s="1">
        <v>2</v>
      </c>
      <c r="F20322">
        <f t="shared" si="635"/>
        <v>0</v>
      </c>
    </row>
    <row r="20323" spans="1:6" x14ac:dyDescent="0.25">
      <c r="A20323">
        <v>4.9823036085250401</v>
      </c>
      <c r="B20323">
        <v>7.8805878279602899</v>
      </c>
      <c r="C20323">
        <f t="shared" si="634"/>
        <v>9.3234657591325725</v>
      </c>
      <c r="D20323" s="1">
        <v>2</v>
      </c>
      <c r="F20323">
        <f t="shared" si="635"/>
        <v>1.4387227633001487E-3</v>
      </c>
    </row>
    <row r="20324" spans="1:6" x14ac:dyDescent="0.25">
      <c r="A20324">
        <v>4.9837423312883402</v>
      </c>
      <c r="B20324">
        <v>7.8678680981594997</v>
      </c>
      <c r="C20324">
        <f t="shared" si="634"/>
        <v>9.3134867817972093</v>
      </c>
      <c r="D20324" s="1">
        <v>2</v>
      </c>
      <c r="F20324">
        <f t="shared" si="635"/>
        <v>0</v>
      </c>
    </row>
    <row r="20325" spans="1:6" x14ac:dyDescent="0.25">
      <c r="A20325">
        <v>4.9837423312883402</v>
      </c>
      <c r="B20325">
        <v>7.8678680981594997</v>
      </c>
      <c r="C20325">
        <f t="shared" si="634"/>
        <v>9.3134867817972093</v>
      </c>
      <c r="D20325" s="1">
        <v>2</v>
      </c>
      <c r="F20325">
        <f t="shared" si="635"/>
        <v>0</v>
      </c>
    </row>
    <row r="20326" spans="1:6" x14ac:dyDescent="0.25">
      <c r="A20326">
        <v>4.9837423312883402</v>
      </c>
      <c r="B20326">
        <v>7.8678680981594997</v>
      </c>
      <c r="C20326">
        <f t="shared" si="634"/>
        <v>9.3134867817972093</v>
      </c>
      <c r="D20326" s="1">
        <v>2</v>
      </c>
      <c r="F20326">
        <f t="shared" si="635"/>
        <v>0</v>
      </c>
    </row>
    <row r="20327" spans="1:6" x14ac:dyDescent="0.25">
      <c r="A20327">
        <v>4.9837423312883402</v>
      </c>
      <c r="B20327">
        <v>7.8678680981594997</v>
      </c>
      <c r="C20327">
        <f t="shared" si="634"/>
        <v>9.3134867817972093</v>
      </c>
      <c r="D20327" s="1">
        <v>2</v>
      </c>
      <c r="F20327">
        <f t="shared" si="635"/>
        <v>-1.7965202933350355E-2</v>
      </c>
    </row>
    <row r="20328" spans="1:6" x14ac:dyDescent="0.25">
      <c r="A20328">
        <v>4.9657771283549899</v>
      </c>
      <c r="B20328">
        <v>7.7921248942551697</v>
      </c>
      <c r="C20328">
        <f t="shared" si="634"/>
        <v>9.2399216910190685</v>
      </c>
      <c r="D20328" s="1">
        <v>2</v>
      </c>
      <c r="F20328">
        <f t="shared" si="635"/>
        <v>0</v>
      </c>
    </row>
    <row r="20329" spans="1:6" x14ac:dyDescent="0.25">
      <c r="A20329">
        <v>4.9657771283549899</v>
      </c>
      <c r="B20329">
        <v>7.7921248942551697</v>
      </c>
      <c r="C20329">
        <f t="shared" si="634"/>
        <v>9.2399216910190685</v>
      </c>
      <c r="D20329" s="1">
        <v>2</v>
      </c>
      <c r="F20329">
        <f t="shared" si="635"/>
        <v>0</v>
      </c>
    </row>
    <row r="20330" spans="1:6" x14ac:dyDescent="0.25">
      <c r="A20330">
        <v>4.9657771283549899</v>
      </c>
      <c r="B20330">
        <v>7.7921248942551697</v>
      </c>
      <c r="C20330">
        <f t="shared" si="634"/>
        <v>9.2399216910190685</v>
      </c>
      <c r="D20330" s="1">
        <v>2</v>
      </c>
      <c r="F20330">
        <f t="shared" si="635"/>
        <v>1.8639646528510134E-2</v>
      </c>
    </row>
    <row r="20331" spans="1:6" x14ac:dyDescent="0.25">
      <c r="A20331">
        <v>4.9844167748835</v>
      </c>
      <c r="B20331">
        <v>7.80956382247345</v>
      </c>
      <c r="C20331">
        <f t="shared" si="634"/>
        <v>9.2646477365858964</v>
      </c>
      <c r="D20331" s="1">
        <v>2</v>
      </c>
      <c r="F20331">
        <f t="shared" si="635"/>
        <v>0</v>
      </c>
    </row>
    <row r="20332" spans="1:6" x14ac:dyDescent="0.25">
      <c r="A20332">
        <v>4.9844167748835</v>
      </c>
      <c r="B20332">
        <v>7.80956382247345</v>
      </c>
      <c r="C20332">
        <f t="shared" si="634"/>
        <v>9.2646477365858964</v>
      </c>
      <c r="D20332" s="1">
        <v>2</v>
      </c>
      <c r="F20332">
        <f t="shared" si="635"/>
        <v>0</v>
      </c>
    </row>
    <row r="20333" spans="1:6" x14ac:dyDescent="0.25">
      <c r="A20333">
        <v>4.9844167748835</v>
      </c>
      <c r="B20333">
        <v>7.80956382247345</v>
      </c>
      <c r="C20333">
        <f t="shared" si="634"/>
        <v>9.2646477365858964</v>
      </c>
      <c r="D20333" s="1">
        <v>2</v>
      </c>
      <c r="F20333">
        <f t="shared" si="635"/>
        <v>-9.6650032585010592E-4</v>
      </c>
    </row>
    <row r="20334" spans="1:6" x14ac:dyDescent="0.25">
      <c r="A20334">
        <v>4.9834502745576499</v>
      </c>
      <c r="B20334">
        <v>7.8774405125076203</v>
      </c>
      <c r="C20334">
        <f t="shared" si="634"/>
        <v>9.3214186509932624</v>
      </c>
      <c r="D20334" s="1">
        <v>2</v>
      </c>
      <c r="F20334">
        <f t="shared" si="635"/>
        <v>0</v>
      </c>
    </row>
    <row r="20335" spans="1:6" x14ac:dyDescent="0.25">
      <c r="A20335">
        <v>4.9834502745576499</v>
      </c>
      <c r="B20335">
        <v>7.8774405125076203</v>
      </c>
      <c r="C20335">
        <f t="shared" si="634"/>
        <v>9.3214186509932624</v>
      </c>
      <c r="D20335" s="1">
        <v>2</v>
      </c>
      <c r="F20335">
        <f t="shared" si="635"/>
        <v>0</v>
      </c>
    </row>
    <row r="20336" spans="1:6" x14ac:dyDescent="0.25">
      <c r="A20336">
        <v>4.9834502745576499</v>
      </c>
      <c r="B20336">
        <v>7.8774405125076203</v>
      </c>
      <c r="C20336">
        <f t="shared" si="634"/>
        <v>9.3214186509932624</v>
      </c>
      <c r="D20336" s="1">
        <v>2</v>
      </c>
      <c r="F20336">
        <f t="shared" si="635"/>
        <v>0</v>
      </c>
    </row>
    <row r="20337" spans="1:6" x14ac:dyDescent="0.25">
      <c r="A20337">
        <v>4.9834502745576499</v>
      </c>
      <c r="B20337">
        <v>7.8774405125076203</v>
      </c>
      <c r="C20337">
        <f t="shared" si="634"/>
        <v>9.3214186509932624</v>
      </c>
      <c r="D20337" s="1">
        <v>2</v>
      </c>
      <c r="F20337">
        <f t="shared" si="635"/>
        <v>-4.7703017747098286E-3</v>
      </c>
    </row>
    <row r="20338" spans="1:6" x14ac:dyDescent="0.25">
      <c r="A20338">
        <v>4.9786799727829401</v>
      </c>
      <c r="B20338">
        <v>7.8673168518938503</v>
      </c>
      <c r="C20338">
        <f t="shared" si="634"/>
        <v>9.3103130301554788</v>
      </c>
      <c r="D20338" s="1">
        <v>2</v>
      </c>
      <c r="F20338">
        <f t="shared" si="635"/>
        <v>0</v>
      </c>
    </row>
    <row r="20339" spans="1:6" x14ac:dyDescent="0.25">
      <c r="A20339">
        <v>4.9786799727829401</v>
      </c>
      <c r="B20339">
        <v>7.8673168518938503</v>
      </c>
      <c r="C20339">
        <f t="shared" si="634"/>
        <v>9.3103130301554788</v>
      </c>
      <c r="D20339" s="1">
        <v>2</v>
      </c>
      <c r="F20339">
        <f t="shared" si="635"/>
        <v>0</v>
      </c>
    </row>
    <row r="20340" spans="1:6" x14ac:dyDescent="0.25">
      <c r="A20340">
        <v>4.9786799727829401</v>
      </c>
      <c r="B20340">
        <v>7.8673168518938503</v>
      </c>
      <c r="C20340">
        <f t="shared" si="634"/>
        <v>9.3103130301554788</v>
      </c>
      <c r="D20340" s="1">
        <v>2</v>
      </c>
      <c r="F20340">
        <f t="shared" si="635"/>
        <v>-7.8113287151504451E-3</v>
      </c>
    </row>
    <row r="20341" spans="1:6" x14ac:dyDescent="0.25">
      <c r="A20341">
        <v>4.9708686440677896</v>
      </c>
      <c r="B20341">
        <v>7.8771186440677896</v>
      </c>
      <c r="C20341">
        <f t="shared" si="634"/>
        <v>9.3144260805106356</v>
      </c>
      <c r="D20341" s="1">
        <v>2</v>
      </c>
      <c r="F20341">
        <f t="shared" si="635"/>
        <v>0</v>
      </c>
    </row>
    <row r="20342" spans="1:6" x14ac:dyDescent="0.25">
      <c r="A20342">
        <v>4.9708686440677896</v>
      </c>
      <c r="B20342">
        <v>7.8771186440677896</v>
      </c>
      <c r="C20342">
        <f t="shared" si="634"/>
        <v>9.3144260805106356</v>
      </c>
      <c r="D20342" s="1">
        <v>2</v>
      </c>
      <c r="F20342">
        <f t="shared" si="635"/>
        <v>0</v>
      </c>
    </row>
    <row r="20343" spans="1:6" x14ac:dyDescent="0.25">
      <c r="A20343">
        <v>4.9708686440677896</v>
      </c>
      <c r="B20343">
        <v>7.8771186440677896</v>
      </c>
      <c r="C20343">
        <f t="shared" si="634"/>
        <v>9.3144260805106356</v>
      </c>
      <c r="D20343" s="1">
        <v>2</v>
      </c>
      <c r="F20343">
        <f t="shared" si="635"/>
        <v>-5.0682674199595823E-3</v>
      </c>
    </row>
    <row r="20344" spans="1:6" x14ac:dyDescent="0.25">
      <c r="A20344">
        <v>4.96580037664783</v>
      </c>
      <c r="B20344">
        <v>7.9112617702448196</v>
      </c>
      <c r="C20344">
        <f t="shared" si="634"/>
        <v>9.3406229009661299</v>
      </c>
      <c r="D20344" s="1">
        <v>2</v>
      </c>
      <c r="F20344">
        <f t="shared" si="635"/>
        <v>0</v>
      </c>
    </row>
    <row r="20345" spans="1:6" x14ac:dyDescent="0.25">
      <c r="A20345">
        <v>4.96580037664783</v>
      </c>
      <c r="B20345">
        <v>7.9112617702448196</v>
      </c>
      <c r="C20345">
        <f t="shared" si="634"/>
        <v>9.3406229009661299</v>
      </c>
      <c r="D20345" s="1">
        <v>2</v>
      </c>
      <c r="F20345">
        <f t="shared" si="635"/>
        <v>0</v>
      </c>
    </row>
    <row r="20346" spans="1:6" x14ac:dyDescent="0.25">
      <c r="A20346">
        <v>4.96580037664783</v>
      </c>
      <c r="B20346">
        <v>7.9112617702448196</v>
      </c>
      <c r="C20346">
        <f t="shared" si="634"/>
        <v>9.3406229009661299</v>
      </c>
      <c r="D20346" s="1">
        <v>2</v>
      </c>
      <c r="F20346">
        <f t="shared" si="635"/>
        <v>0</v>
      </c>
    </row>
    <row r="20347" spans="1:6" x14ac:dyDescent="0.25">
      <c r="A20347">
        <v>4.96580037664783</v>
      </c>
      <c r="B20347">
        <v>7.9112617702448196</v>
      </c>
      <c r="C20347">
        <f t="shared" si="634"/>
        <v>9.3406229009661299</v>
      </c>
      <c r="D20347" s="1">
        <v>2</v>
      </c>
      <c r="F20347">
        <f t="shared" si="635"/>
        <v>5.916795069340175E-3</v>
      </c>
    </row>
    <row r="20348" spans="1:6" x14ac:dyDescent="0.25">
      <c r="A20348">
        <v>4.9717171717171702</v>
      </c>
      <c r="B20348">
        <v>7.88866442199775</v>
      </c>
      <c r="C20348">
        <f t="shared" ref="C20348:C20411" si="636">SQRT(A20348^2+B20348^2)</f>
        <v>9.3246446580253384</v>
      </c>
      <c r="D20348" s="1">
        <v>2</v>
      </c>
      <c r="F20348">
        <f t="shared" si="635"/>
        <v>0</v>
      </c>
    </row>
    <row r="20349" spans="1:6" x14ac:dyDescent="0.25">
      <c r="A20349">
        <v>4.9717171717171702</v>
      </c>
      <c r="B20349">
        <v>7.88866442199775</v>
      </c>
      <c r="C20349">
        <f t="shared" si="636"/>
        <v>9.3246446580253384</v>
      </c>
      <c r="D20349" s="1">
        <v>2</v>
      </c>
      <c r="F20349">
        <f t="shared" si="635"/>
        <v>0</v>
      </c>
    </row>
    <row r="20350" spans="1:6" x14ac:dyDescent="0.25">
      <c r="A20350">
        <v>4.9717171717171702</v>
      </c>
      <c r="B20350">
        <v>7.88866442199775</v>
      </c>
      <c r="C20350">
        <f t="shared" si="636"/>
        <v>9.3246446580253384</v>
      </c>
      <c r="D20350" s="1">
        <v>2</v>
      </c>
      <c r="F20350">
        <f t="shared" si="635"/>
        <v>-7.167244233006187E-4</v>
      </c>
    </row>
    <row r="20351" spans="1:6" x14ac:dyDescent="0.25">
      <c r="A20351">
        <v>4.9710004472938696</v>
      </c>
      <c r="B20351">
        <v>7.8952586849560102</v>
      </c>
      <c r="C20351">
        <f t="shared" si="636"/>
        <v>9.329842182447095</v>
      </c>
      <c r="D20351" s="1">
        <v>2</v>
      </c>
      <c r="F20351">
        <f t="shared" si="635"/>
        <v>0</v>
      </c>
    </row>
    <row r="20352" spans="1:6" x14ac:dyDescent="0.25">
      <c r="A20352">
        <v>4.9710004472938696</v>
      </c>
      <c r="B20352">
        <v>7.8952586849560102</v>
      </c>
      <c r="C20352">
        <f t="shared" si="636"/>
        <v>9.329842182447095</v>
      </c>
      <c r="D20352" s="1">
        <v>2</v>
      </c>
      <c r="F20352">
        <f t="shared" si="635"/>
        <v>0</v>
      </c>
    </row>
    <row r="20353" spans="1:6" x14ac:dyDescent="0.25">
      <c r="A20353">
        <v>4.9710004472938696</v>
      </c>
      <c r="B20353">
        <v>7.8952586849560102</v>
      </c>
      <c r="C20353">
        <f t="shared" si="636"/>
        <v>9.329842182447095</v>
      </c>
      <c r="D20353" s="1">
        <v>2</v>
      </c>
      <c r="F20353">
        <f t="shared" si="635"/>
        <v>6.2160707305602969E-3</v>
      </c>
    </row>
    <row r="20354" spans="1:6" x14ac:dyDescent="0.25">
      <c r="A20354">
        <v>4.9772165180244299</v>
      </c>
      <c r="B20354">
        <v>7.8854080791426204</v>
      </c>
      <c r="C20354">
        <f t="shared" si="636"/>
        <v>9.3248241185505982</v>
      </c>
      <c r="D20354" s="1">
        <v>2</v>
      </c>
      <c r="F20354">
        <f t="shared" si="635"/>
        <v>0</v>
      </c>
    </row>
    <row r="20355" spans="1:6" x14ac:dyDescent="0.25">
      <c r="A20355">
        <v>4.9772165180244299</v>
      </c>
      <c r="B20355">
        <v>7.8854080791426204</v>
      </c>
      <c r="C20355">
        <f t="shared" si="636"/>
        <v>9.3248241185505982</v>
      </c>
      <c r="D20355" s="1">
        <v>2</v>
      </c>
      <c r="F20355">
        <f t="shared" ref="F20355:F20418" si="637">A20356-A20355</f>
        <v>0</v>
      </c>
    </row>
    <row r="20356" spans="1:6" x14ac:dyDescent="0.25">
      <c r="A20356">
        <v>4.9772165180244299</v>
      </c>
      <c r="B20356">
        <v>7.8854080791426204</v>
      </c>
      <c r="C20356">
        <f t="shared" si="636"/>
        <v>9.3248241185505982</v>
      </c>
      <c r="D20356" s="1">
        <v>2</v>
      </c>
      <c r="F20356">
        <f t="shared" si="637"/>
        <v>0</v>
      </c>
    </row>
    <row r="20357" spans="1:6" x14ac:dyDescent="0.25">
      <c r="A20357">
        <v>4.9772165180244299</v>
      </c>
      <c r="B20357">
        <v>7.8854080791426204</v>
      </c>
      <c r="C20357">
        <f t="shared" si="636"/>
        <v>9.3248241185505982</v>
      </c>
      <c r="D20357" s="1">
        <v>2</v>
      </c>
      <c r="F20357">
        <f t="shared" si="637"/>
        <v>1.4338253616497099E-3</v>
      </c>
    </row>
    <row r="20358" spans="1:6" x14ac:dyDescent="0.25">
      <c r="A20358">
        <v>4.9786503433860796</v>
      </c>
      <c r="B20358">
        <v>7.92079725291131</v>
      </c>
      <c r="C20358">
        <f t="shared" si="636"/>
        <v>9.3555325002602441</v>
      </c>
      <c r="D20358" s="1">
        <v>2</v>
      </c>
      <c r="F20358">
        <f t="shared" si="637"/>
        <v>0</v>
      </c>
    </row>
    <row r="20359" spans="1:6" x14ac:dyDescent="0.25">
      <c r="A20359">
        <v>4.9786503433860796</v>
      </c>
      <c r="B20359">
        <v>7.92079725291131</v>
      </c>
      <c r="C20359">
        <f t="shared" si="636"/>
        <v>9.3555325002602441</v>
      </c>
      <c r="D20359" s="1">
        <v>2</v>
      </c>
      <c r="F20359">
        <f t="shared" si="637"/>
        <v>0</v>
      </c>
    </row>
    <row r="20360" spans="1:6" x14ac:dyDescent="0.25">
      <c r="A20360">
        <v>4.9786503433860796</v>
      </c>
      <c r="B20360">
        <v>7.92079725291131</v>
      </c>
      <c r="C20360">
        <f t="shared" si="636"/>
        <v>9.3555325002602441</v>
      </c>
      <c r="D20360" s="1">
        <v>2</v>
      </c>
      <c r="F20360">
        <f t="shared" si="637"/>
        <v>-6.2458087798793471E-3</v>
      </c>
    </row>
    <row r="20361" spans="1:6" x14ac:dyDescent="0.25">
      <c r="A20361">
        <v>4.9724045346062002</v>
      </c>
      <c r="B20361">
        <v>7.8820107398568</v>
      </c>
      <c r="C20361">
        <f t="shared" si="636"/>
        <v>9.3193830353189284</v>
      </c>
      <c r="D20361" s="1">
        <v>2</v>
      </c>
      <c r="F20361">
        <f t="shared" si="637"/>
        <v>0</v>
      </c>
    </row>
    <row r="20362" spans="1:6" x14ac:dyDescent="0.25">
      <c r="A20362">
        <v>4.9724045346062002</v>
      </c>
      <c r="B20362">
        <v>7.8820107398568</v>
      </c>
      <c r="C20362">
        <f t="shared" si="636"/>
        <v>9.3193830353189284</v>
      </c>
      <c r="D20362" s="1">
        <v>2</v>
      </c>
      <c r="F20362">
        <f t="shared" si="637"/>
        <v>0</v>
      </c>
    </row>
    <row r="20363" spans="1:6" x14ac:dyDescent="0.25">
      <c r="A20363">
        <v>4.9724045346062002</v>
      </c>
      <c r="B20363">
        <v>7.8820107398568</v>
      </c>
      <c r="C20363">
        <f t="shared" si="636"/>
        <v>9.3193830353189284</v>
      </c>
      <c r="D20363" s="1">
        <v>2</v>
      </c>
      <c r="F20363">
        <f t="shared" si="637"/>
        <v>-1.1006789515490389E-2</v>
      </c>
    </row>
    <row r="20364" spans="1:6" x14ac:dyDescent="0.25">
      <c r="A20364">
        <v>4.9613977450907099</v>
      </c>
      <c r="B20364">
        <v>7.9003210632419902</v>
      </c>
      <c r="C20364">
        <f t="shared" si="636"/>
        <v>9.3290160514009326</v>
      </c>
      <c r="D20364" s="1">
        <v>2</v>
      </c>
      <c r="F20364">
        <f t="shared" si="637"/>
        <v>0</v>
      </c>
    </row>
    <row r="20365" spans="1:6" x14ac:dyDescent="0.25">
      <c r="A20365">
        <v>4.9613977450907099</v>
      </c>
      <c r="B20365">
        <v>7.9003210632419902</v>
      </c>
      <c r="C20365">
        <f t="shared" si="636"/>
        <v>9.3290160514009326</v>
      </c>
      <c r="D20365" s="1">
        <v>2</v>
      </c>
      <c r="F20365">
        <f t="shared" si="637"/>
        <v>0</v>
      </c>
    </row>
    <row r="20366" spans="1:6" x14ac:dyDescent="0.25">
      <c r="A20366">
        <v>4.9613977450907099</v>
      </c>
      <c r="B20366">
        <v>7.9003210632419902</v>
      </c>
      <c r="C20366">
        <f t="shared" si="636"/>
        <v>9.3290160514009326</v>
      </c>
      <c r="D20366" s="1">
        <v>2</v>
      </c>
      <c r="F20366">
        <f t="shared" si="637"/>
        <v>0</v>
      </c>
    </row>
    <row r="20367" spans="1:6" x14ac:dyDescent="0.25">
      <c r="A20367">
        <v>4.9613977450907099</v>
      </c>
      <c r="B20367">
        <v>7.9003210632419902</v>
      </c>
      <c r="C20367">
        <f t="shared" si="636"/>
        <v>9.3290160514009326</v>
      </c>
      <c r="D20367" s="1">
        <v>2</v>
      </c>
      <c r="F20367">
        <f t="shared" si="637"/>
        <v>1.0517779177529718E-2</v>
      </c>
    </row>
    <row r="20368" spans="1:6" x14ac:dyDescent="0.25">
      <c r="A20368">
        <v>4.9719155242682396</v>
      </c>
      <c r="B20368">
        <v>7.8830678028899497</v>
      </c>
      <c r="C20368">
        <f t="shared" si="636"/>
        <v>9.3200161998474922</v>
      </c>
      <c r="D20368" s="1">
        <v>2</v>
      </c>
      <c r="F20368">
        <f t="shared" si="637"/>
        <v>0</v>
      </c>
    </row>
    <row r="20369" spans="1:6" x14ac:dyDescent="0.25">
      <c r="A20369">
        <v>4.9719155242682396</v>
      </c>
      <c r="B20369">
        <v>7.8830678028899497</v>
      </c>
      <c r="C20369">
        <f t="shared" si="636"/>
        <v>9.3200161998474922</v>
      </c>
      <c r="D20369" s="1">
        <v>2</v>
      </c>
      <c r="F20369">
        <f t="shared" si="637"/>
        <v>0</v>
      </c>
    </row>
    <row r="20370" spans="1:6" x14ac:dyDescent="0.25">
      <c r="A20370">
        <v>4.9719155242682396</v>
      </c>
      <c r="B20370">
        <v>7.8830678028899497</v>
      </c>
      <c r="C20370">
        <f t="shared" si="636"/>
        <v>9.3200161998474922</v>
      </c>
      <c r="D20370" s="1">
        <v>2</v>
      </c>
      <c r="F20370">
        <f t="shared" si="637"/>
        <v>6.2066946578900328E-3</v>
      </c>
    </row>
    <row r="20371" spans="1:6" x14ac:dyDescent="0.25">
      <c r="A20371">
        <v>4.9781222189261296</v>
      </c>
      <c r="B20371">
        <v>7.9134529813111802</v>
      </c>
      <c r="C20371">
        <f t="shared" si="636"/>
        <v>9.349034116634126</v>
      </c>
      <c r="D20371" s="1">
        <v>2</v>
      </c>
      <c r="F20371">
        <f t="shared" si="637"/>
        <v>0</v>
      </c>
    </row>
    <row r="20372" spans="1:6" x14ac:dyDescent="0.25">
      <c r="A20372">
        <v>4.9781222189261296</v>
      </c>
      <c r="B20372">
        <v>7.9134529813111802</v>
      </c>
      <c r="C20372">
        <f t="shared" si="636"/>
        <v>9.349034116634126</v>
      </c>
      <c r="D20372" s="1">
        <v>2</v>
      </c>
      <c r="F20372">
        <f t="shared" si="637"/>
        <v>0</v>
      </c>
    </row>
    <row r="20373" spans="1:6" x14ac:dyDescent="0.25">
      <c r="A20373">
        <v>4.9781222189261296</v>
      </c>
      <c r="B20373">
        <v>7.9134529813111802</v>
      </c>
      <c r="C20373">
        <f t="shared" si="636"/>
        <v>9.349034116634126</v>
      </c>
      <c r="D20373" s="1">
        <v>2</v>
      </c>
      <c r="F20373">
        <f t="shared" si="637"/>
        <v>-2.0092208526489408E-2</v>
      </c>
    </row>
    <row r="20374" spans="1:6" x14ac:dyDescent="0.25">
      <c r="A20374">
        <v>4.9580300103996402</v>
      </c>
      <c r="B20374">
        <v>7.9048432625167102</v>
      </c>
      <c r="C20374">
        <f t="shared" si="636"/>
        <v>9.3310561347030418</v>
      </c>
      <c r="D20374" s="1">
        <v>2</v>
      </c>
      <c r="F20374">
        <f t="shared" si="637"/>
        <v>0</v>
      </c>
    </row>
    <row r="20375" spans="1:6" x14ac:dyDescent="0.25">
      <c r="A20375">
        <v>4.9580300103996402</v>
      </c>
      <c r="B20375">
        <v>7.9048432625167102</v>
      </c>
      <c r="C20375">
        <f t="shared" si="636"/>
        <v>9.3310561347030418</v>
      </c>
      <c r="D20375" s="1">
        <v>2</v>
      </c>
      <c r="F20375">
        <f t="shared" si="637"/>
        <v>0</v>
      </c>
    </row>
    <row r="20376" spans="1:6" x14ac:dyDescent="0.25">
      <c r="A20376">
        <v>4.9580300103996402</v>
      </c>
      <c r="B20376">
        <v>7.9048432625167102</v>
      </c>
      <c r="C20376">
        <f t="shared" si="636"/>
        <v>9.3310561347030418</v>
      </c>
      <c r="D20376" s="1">
        <v>2</v>
      </c>
      <c r="F20376">
        <f t="shared" si="637"/>
        <v>0</v>
      </c>
    </row>
    <row r="20377" spans="1:6" x14ac:dyDescent="0.25">
      <c r="A20377">
        <v>4.9580300103996402</v>
      </c>
      <c r="B20377">
        <v>7.9048432625167102</v>
      </c>
      <c r="C20377">
        <f t="shared" si="636"/>
        <v>9.3310561347030418</v>
      </c>
      <c r="D20377" s="1">
        <v>2</v>
      </c>
      <c r="F20377">
        <f t="shared" si="637"/>
        <v>-5.4050753732806101E-3</v>
      </c>
    </row>
    <row r="20378" spans="1:6" x14ac:dyDescent="0.25">
      <c r="A20378">
        <v>4.9526249350263596</v>
      </c>
      <c r="B20378">
        <v>7.8994579342095497</v>
      </c>
      <c r="C20378">
        <f t="shared" si="636"/>
        <v>9.323622118114347</v>
      </c>
      <c r="D20378" s="1">
        <v>2</v>
      </c>
      <c r="F20378">
        <f t="shared" si="637"/>
        <v>0</v>
      </c>
    </row>
    <row r="20379" spans="1:6" x14ac:dyDescent="0.25">
      <c r="A20379">
        <v>4.9526249350263596</v>
      </c>
      <c r="B20379">
        <v>7.8994579342095497</v>
      </c>
      <c r="C20379">
        <f t="shared" si="636"/>
        <v>9.323622118114347</v>
      </c>
      <c r="D20379" s="1">
        <v>2</v>
      </c>
      <c r="F20379">
        <f t="shared" si="637"/>
        <v>0</v>
      </c>
    </row>
    <row r="20380" spans="1:6" x14ac:dyDescent="0.25">
      <c r="A20380">
        <v>4.9526249350263596</v>
      </c>
      <c r="B20380">
        <v>7.8994579342095497</v>
      </c>
      <c r="C20380">
        <f t="shared" si="636"/>
        <v>9.323622118114347</v>
      </c>
      <c r="D20380" s="1">
        <v>2</v>
      </c>
      <c r="F20380">
        <f t="shared" si="637"/>
        <v>2.6561863457239987E-2</v>
      </c>
    </row>
    <row r="20381" spans="1:6" x14ac:dyDescent="0.25">
      <c r="A20381">
        <v>4.9791867984835996</v>
      </c>
      <c r="B20381">
        <v>7.9073069203894999</v>
      </c>
      <c r="C20381">
        <f t="shared" si="636"/>
        <v>9.3443996012281616</v>
      </c>
      <c r="D20381" s="1">
        <v>2</v>
      </c>
      <c r="F20381">
        <f t="shared" si="637"/>
        <v>0</v>
      </c>
    </row>
    <row r="20382" spans="1:6" x14ac:dyDescent="0.25">
      <c r="A20382">
        <v>4.9791867984835996</v>
      </c>
      <c r="B20382">
        <v>7.9073069203894999</v>
      </c>
      <c r="C20382">
        <f t="shared" si="636"/>
        <v>9.3443996012281616</v>
      </c>
      <c r="D20382" s="1">
        <v>2</v>
      </c>
      <c r="F20382">
        <f t="shared" si="637"/>
        <v>0</v>
      </c>
    </row>
    <row r="20383" spans="1:6" x14ac:dyDescent="0.25">
      <c r="A20383">
        <v>4.9791867984835996</v>
      </c>
      <c r="B20383">
        <v>7.9073069203894999</v>
      </c>
      <c r="C20383">
        <f t="shared" si="636"/>
        <v>9.3443996012281616</v>
      </c>
      <c r="D20383" s="1">
        <v>2</v>
      </c>
      <c r="F20383">
        <f t="shared" si="637"/>
        <v>-2.1513660047239647E-2</v>
      </c>
    </row>
    <row r="20384" spans="1:6" x14ac:dyDescent="0.25">
      <c r="A20384">
        <v>4.9576731384363599</v>
      </c>
      <c r="B20384">
        <v>7.9186193557985503</v>
      </c>
      <c r="C20384">
        <f t="shared" si="636"/>
        <v>9.3425400962265552</v>
      </c>
      <c r="D20384" s="1">
        <v>2</v>
      </c>
      <c r="F20384">
        <f t="shared" si="637"/>
        <v>0</v>
      </c>
    </row>
    <row r="20385" spans="1:6" x14ac:dyDescent="0.25">
      <c r="A20385">
        <v>4.9576731384363599</v>
      </c>
      <c r="B20385">
        <v>7.9186193557985503</v>
      </c>
      <c r="C20385">
        <f t="shared" si="636"/>
        <v>9.3425400962265552</v>
      </c>
      <c r="D20385" s="1">
        <v>2</v>
      </c>
      <c r="F20385">
        <f t="shared" si="637"/>
        <v>0</v>
      </c>
    </row>
    <row r="20386" spans="1:6" x14ac:dyDescent="0.25">
      <c r="A20386">
        <v>4.9576731384363599</v>
      </c>
      <c r="B20386">
        <v>7.9186193557985503</v>
      </c>
      <c r="C20386">
        <f t="shared" si="636"/>
        <v>9.3425400962265552</v>
      </c>
      <c r="D20386" s="1">
        <v>2</v>
      </c>
      <c r="F20386">
        <f t="shared" si="637"/>
        <v>0</v>
      </c>
    </row>
    <row r="20387" spans="1:6" x14ac:dyDescent="0.25">
      <c r="A20387">
        <v>4.9576731384363599</v>
      </c>
      <c r="B20387">
        <v>7.9186193557985503</v>
      </c>
      <c r="C20387">
        <f t="shared" si="636"/>
        <v>9.3425400962265552</v>
      </c>
      <c r="D20387" s="1">
        <v>2</v>
      </c>
      <c r="F20387">
        <f t="shared" si="637"/>
        <v>8.5656387395598443E-3</v>
      </c>
    </row>
    <row r="20388" spans="1:6" x14ac:dyDescent="0.25">
      <c r="A20388">
        <v>4.9662387771759198</v>
      </c>
      <c r="B20388">
        <v>7.8732655635527102</v>
      </c>
      <c r="C20388">
        <f t="shared" si="636"/>
        <v>9.3086969134326605</v>
      </c>
      <c r="D20388" s="1">
        <v>2</v>
      </c>
      <c r="F20388">
        <f t="shared" si="637"/>
        <v>0</v>
      </c>
    </row>
    <row r="20389" spans="1:6" x14ac:dyDescent="0.25">
      <c r="A20389">
        <v>4.9662387771759198</v>
      </c>
      <c r="B20389">
        <v>7.8732655635527102</v>
      </c>
      <c r="C20389">
        <f t="shared" si="636"/>
        <v>9.3086969134326605</v>
      </c>
      <c r="D20389" s="1">
        <v>2</v>
      </c>
      <c r="F20389">
        <f t="shared" si="637"/>
        <v>0</v>
      </c>
    </row>
    <row r="20390" spans="1:6" x14ac:dyDescent="0.25">
      <c r="A20390">
        <v>4.9662387771759198</v>
      </c>
      <c r="B20390">
        <v>7.8732655635527102</v>
      </c>
      <c r="C20390">
        <f t="shared" si="636"/>
        <v>9.3086969134326605</v>
      </c>
      <c r="D20390" s="1">
        <v>2</v>
      </c>
      <c r="F20390">
        <f t="shared" si="637"/>
        <v>-4.5339614948947116E-4</v>
      </c>
    </row>
    <row r="20391" spans="1:6" x14ac:dyDescent="0.25">
      <c r="A20391">
        <v>4.9657853810264303</v>
      </c>
      <c r="B20391">
        <v>7.9009109086869502</v>
      </c>
      <c r="C20391">
        <f t="shared" si="636"/>
        <v>9.3318496364560151</v>
      </c>
      <c r="D20391" s="1">
        <v>2</v>
      </c>
      <c r="F20391">
        <f t="shared" si="637"/>
        <v>0</v>
      </c>
    </row>
    <row r="20392" spans="1:6" x14ac:dyDescent="0.25">
      <c r="A20392">
        <v>4.9657853810264303</v>
      </c>
      <c r="B20392">
        <v>7.9009109086869502</v>
      </c>
      <c r="C20392">
        <f t="shared" si="636"/>
        <v>9.3318496364560151</v>
      </c>
      <c r="D20392" s="1">
        <v>2</v>
      </c>
      <c r="F20392">
        <f t="shared" si="637"/>
        <v>0</v>
      </c>
    </row>
    <row r="20393" spans="1:6" x14ac:dyDescent="0.25">
      <c r="A20393">
        <v>4.9657853810264303</v>
      </c>
      <c r="B20393">
        <v>7.9009109086869502</v>
      </c>
      <c r="C20393">
        <f t="shared" si="636"/>
        <v>9.3318496364560151</v>
      </c>
      <c r="D20393" s="1">
        <v>2</v>
      </c>
      <c r="F20393">
        <f t="shared" si="637"/>
        <v>8.3755931345397272E-3</v>
      </c>
    </row>
    <row r="20394" spans="1:6" x14ac:dyDescent="0.25">
      <c r="A20394">
        <v>4.97416097416097</v>
      </c>
      <c r="B20394">
        <v>7.8886248886248804</v>
      </c>
      <c r="C20394">
        <f t="shared" si="636"/>
        <v>9.3259144340004489</v>
      </c>
      <c r="D20394" s="1">
        <v>2</v>
      </c>
      <c r="F20394">
        <f t="shared" si="637"/>
        <v>0</v>
      </c>
    </row>
    <row r="20395" spans="1:6" x14ac:dyDescent="0.25">
      <c r="A20395">
        <v>4.97416097416097</v>
      </c>
      <c r="B20395">
        <v>7.8886248886248804</v>
      </c>
      <c r="C20395">
        <f t="shared" si="636"/>
        <v>9.3259144340004489</v>
      </c>
      <c r="D20395" s="1">
        <v>2</v>
      </c>
      <c r="F20395">
        <f t="shared" si="637"/>
        <v>0</v>
      </c>
    </row>
    <row r="20396" spans="1:6" x14ac:dyDescent="0.25">
      <c r="A20396">
        <v>4.97416097416097</v>
      </c>
      <c r="B20396">
        <v>7.8886248886248804</v>
      </c>
      <c r="C20396">
        <f t="shared" si="636"/>
        <v>9.3259144340004489</v>
      </c>
      <c r="D20396" s="1">
        <v>2</v>
      </c>
      <c r="F20396">
        <f t="shared" si="637"/>
        <v>0</v>
      </c>
    </row>
    <row r="20397" spans="1:6" x14ac:dyDescent="0.25">
      <c r="A20397">
        <v>4.97416097416097</v>
      </c>
      <c r="B20397">
        <v>7.8886248886248804</v>
      </c>
      <c r="C20397">
        <f t="shared" si="636"/>
        <v>9.3259144340004489</v>
      </c>
      <c r="D20397" s="1">
        <v>2</v>
      </c>
      <c r="F20397">
        <f t="shared" si="637"/>
        <v>-3.1368644507301369E-3</v>
      </c>
    </row>
    <row r="20398" spans="1:6" x14ac:dyDescent="0.25">
      <c r="A20398">
        <v>4.9710241097102399</v>
      </c>
      <c r="B20398">
        <v>7.8984000589840004</v>
      </c>
      <c r="C20398">
        <f t="shared" si="636"/>
        <v>9.3325132837343947</v>
      </c>
      <c r="D20398" s="1">
        <v>2</v>
      </c>
      <c r="F20398">
        <f t="shared" si="637"/>
        <v>0</v>
      </c>
    </row>
    <row r="20399" spans="1:6" x14ac:dyDescent="0.25">
      <c r="A20399">
        <v>4.9710241097102399</v>
      </c>
      <c r="B20399">
        <v>7.8984000589840004</v>
      </c>
      <c r="C20399">
        <f t="shared" si="636"/>
        <v>9.3325132837343947</v>
      </c>
      <c r="D20399" s="1">
        <v>2</v>
      </c>
      <c r="F20399">
        <f t="shared" si="637"/>
        <v>0</v>
      </c>
    </row>
    <row r="20400" spans="1:6" x14ac:dyDescent="0.25">
      <c r="A20400">
        <v>4.9710241097102399</v>
      </c>
      <c r="B20400">
        <v>7.8984000589840004</v>
      </c>
      <c r="C20400">
        <f t="shared" si="636"/>
        <v>9.3325132837343947</v>
      </c>
      <c r="D20400" s="1">
        <v>2</v>
      </c>
      <c r="F20400">
        <f t="shared" si="637"/>
        <v>6.7051744222013099E-4</v>
      </c>
    </row>
    <row r="20401" spans="1:6" x14ac:dyDescent="0.25">
      <c r="A20401">
        <v>4.97169462715246</v>
      </c>
      <c r="B20401">
        <v>7.9131623678959402</v>
      </c>
      <c r="C20401">
        <f t="shared" si="636"/>
        <v>9.3453670942526976</v>
      </c>
      <c r="D20401" s="1">
        <v>2</v>
      </c>
      <c r="F20401">
        <f t="shared" si="637"/>
        <v>0</v>
      </c>
    </row>
    <row r="20402" spans="1:6" x14ac:dyDescent="0.25">
      <c r="A20402">
        <v>4.97169462715246</v>
      </c>
      <c r="B20402">
        <v>7.9131623678959402</v>
      </c>
      <c r="C20402">
        <f t="shared" si="636"/>
        <v>9.3453670942526976</v>
      </c>
      <c r="D20402" s="1">
        <v>2</v>
      </c>
      <c r="F20402">
        <f t="shared" si="637"/>
        <v>0</v>
      </c>
    </row>
    <row r="20403" spans="1:6" x14ac:dyDescent="0.25">
      <c r="A20403">
        <v>4.97169462715246</v>
      </c>
      <c r="B20403">
        <v>7.9131623678959402</v>
      </c>
      <c r="C20403">
        <f t="shared" si="636"/>
        <v>9.3453670942526976</v>
      </c>
      <c r="D20403" s="1">
        <v>2</v>
      </c>
      <c r="F20403">
        <f t="shared" si="637"/>
        <v>-5.6734089611998328E-3</v>
      </c>
    </row>
    <row r="20404" spans="1:6" x14ac:dyDescent="0.25">
      <c r="A20404">
        <v>4.9660212181912602</v>
      </c>
      <c r="B20404">
        <v>7.9000667705319296</v>
      </c>
      <c r="C20404">
        <f t="shared" si="636"/>
        <v>9.3312604571080637</v>
      </c>
      <c r="D20404" s="1">
        <v>2</v>
      </c>
      <c r="F20404">
        <f t="shared" si="637"/>
        <v>0</v>
      </c>
    </row>
    <row r="20405" spans="1:6" x14ac:dyDescent="0.25">
      <c r="A20405">
        <v>4.9660212181912602</v>
      </c>
      <c r="B20405">
        <v>7.9000667705319296</v>
      </c>
      <c r="C20405">
        <f t="shared" si="636"/>
        <v>9.3312604571080637</v>
      </c>
      <c r="D20405" s="1">
        <v>2</v>
      </c>
      <c r="F20405">
        <f t="shared" si="637"/>
        <v>0</v>
      </c>
    </row>
    <row r="20406" spans="1:6" x14ac:dyDescent="0.25">
      <c r="A20406">
        <v>4.9660212181912602</v>
      </c>
      <c r="B20406">
        <v>7.9000667705319296</v>
      </c>
      <c r="C20406">
        <f t="shared" si="636"/>
        <v>9.3312604571080637</v>
      </c>
      <c r="D20406" s="1">
        <v>2</v>
      </c>
      <c r="F20406">
        <f t="shared" si="637"/>
        <v>0</v>
      </c>
    </row>
    <row r="20407" spans="1:6" x14ac:dyDescent="0.25">
      <c r="A20407">
        <v>4.9660212181912602</v>
      </c>
      <c r="B20407">
        <v>7.9000667705319296</v>
      </c>
      <c r="C20407">
        <f t="shared" si="636"/>
        <v>9.3312604571080637</v>
      </c>
      <c r="D20407" s="1">
        <v>2</v>
      </c>
      <c r="F20407">
        <f t="shared" si="637"/>
        <v>-1.285684884192051E-2</v>
      </c>
    </row>
    <row r="20408" spans="1:6" x14ac:dyDescent="0.25">
      <c r="A20408">
        <v>4.9531643693493397</v>
      </c>
      <c r="B20408">
        <v>7.90247517415147</v>
      </c>
      <c r="C20408">
        <f t="shared" si="636"/>
        <v>9.3264650939073448</v>
      </c>
      <c r="D20408" s="1">
        <v>2</v>
      </c>
      <c r="F20408">
        <f t="shared" si="637"/>
        <v>0</v>
      </c>
    </row>
    <row r="20409" spans="1:6" x14ac:dyDescent="0.25">
      <c r="A20409">
        <v>4.9531643693493397</v>
      </c>
      <c r="B20409">
        <v>7.90247517415147</v>
      </c>
      <c r="C20409">
        <f t="shared" si="636"/>
        <v>9.3264650939073448</v>
      </c>
      <c r="D20409" s="1">
        <v>2</v>
      </c>
      <c r="F20409">
        <f t="shared" si="637"/>
        <v>0</v>
      </c>
    </row>
    <row r="20410" spans="1:6" x14ac:dyDescent="0.25">
      <c r="A20410">
        <v>4.9531643693493397</v>
      </c>
      <c r="B20410">
        <v>7.90247517415147</v>
      </c>
      <c r="C20410">
        <f t="shared" si="636"/>
        <v>9.3264650939073448</v>
      </c>
      <c r="D20410" s="1">
        <v>2</v>
      </c>
      <c r="F20410">
        <f t="shared" si="637"/>
        <v>1.2299434060000003E-2</v>
      </c>
    </row>
    <row r="20411" spans="1:6" x14ac:dyDescent="0.25">
      <c r="A20411">
        <v>4.9654638034093397</v>
      </c>
      <c r="B20411">
        <v>7.8684229946129403</v>
      </c>
      <c r="C20411">
        <f t="shared" si="636"/>
        <v>9.3041878315692887</v>
      </c>
      <c r="D20411" s="1">
        <v>2</v>
      </c>
      <c r="F20411">
        <f t="shared" si="637"/>
        <v>0</v>
      </c>
    </row>
    <row r="20412" spans="1:6" x14ac:dyDescent="0.25">
      <c r="A20412">
        <v>4.9654638034093397</v>
      </c>
      <c r="B20412">
        <v>7.8684229946129403</v>
      </c>
      <c r="C20412">
        <f t="shared" ref="C20412:C20475" si="638">SQRT(A20412^2+B20412^2)</f>
        <v>9.3041878315692887</v>
      </c>
      <c r="D20412" s="1">
        <v>2</v>
      </c>
      <c r="F20412">
        <f t="shared" si="637"/>
        <v>0</v>
      </c>
    </row>
    <row r="20413" spans="1:6" x14ac:dyDescent="0.25">
      <c r="A20413">
        <v>4.9654638034093397</v>
      </c>
      <c r="B20413">
        <v>7.8684229946129403</v>
      </c>
      <c r="C20413">
        <f t="shared" si="638"/>
        <v>9.3041878315692887</v>
      </c>
      <c r="D20413" s="1">
        <v>2</v>
      </c>
      <c r="F20413">
        <f t="shared" si="637"/>
        <v>1.6073820279807194E-3</v>
      </c>
    </row>
    <row r="20414" spans="1:6" x14ac:dyDescent="0.25">
      <c r="A20414">
        <v>4.9670711854373204</v>
      </c>
      <c r="B20414">
        <v>7.89255586798875</v>
      </c>
      <c r="C20414">
        <f t="shared" si="638"/>
        <v>9.3254616127313152</v>
      </c>
      <c r="D20414" s="1">
        <v>2</v>
      </c>
      <c r="F20414">
        <f t="shared" si="637"/>
        <v>0</v>
      </c>
    </row>
    <row r="20415" spans="1:6" x14ac:dyDescent="0.25">
      <c r="A20415">
        <v>4.9670711854373204</v>
      </c>
      <c r="B20415">
        <v>7.89255586798875</v>
      </c>
      <c r="C20415">
        <f t="shared" si="638"/>
        <v>9.3254616127313152</v>
      </c>
      <c r="D20415" s="1">
        <v>2</v>
      </c>
      <c r="F20415">
        <f t="shared" si="637"/>
        <v>0</v>
      </c>
    </row>
    <row r="20416" spans="1:6" x14ac:dyDescent="0.25">
      <c r="A20416">
        <v>4.9670711854373204</v>
      </c>
      <c r="B20416">
        <v>7.89255586798875</v>
      </c>
      <c r="C20416">
        <f t="shared" si="638"/>
        <v>9.3254616127313152</v>
      </c>
      <c r="D20416" s="1">
        <v>2</v>
      </c>
      <c r="F20416">
        <f t="shared" si="637"/>
        <v>0</v>
      </c>
    </row>
    <row r="20417" spans="1:6" x14ac:dyDescent="0.25">
      <c r="A20417">
        <v>4.9670711854373204</v>
      </c>
      <c r="B20417">
        <v>7.89255586798875</v>
      </c>
      <c r="C20417">
        <f t="shared" si="638"/>
        <v>9.3254616127313152</v>
      </c>
      <c r="D20417" s="1">
        <v>2</v>
      </c>
      <c r="F20417">
        <f t="shared" si="637"/>
        <v>-9.8672962210599735E-3</v>
      </c>
    </row>
    <row r="20418" spans="1:6" x14ac:dyDescent="0.25">
      <c r="A20418">
        <v>4.9572038892162604</v>
      </c>
      <c r="B20418">
        <v>7.9110194460813199</v>
      </c>
      <c r="C20418">
        <f t="shared" si="638"/>
        <v>9.335850206357085</v>
      </c>
      <c r="D20418" s="1">
        <v>2</v>
      </c>
      <c r="F20418">
        <f t="shared" si="637"/>
        <v>0</v>
      </c>
    </row>
    <row r="20419" spans="1:6" x14ac:dyDescent="0.25">
      <c r="A20419">
        <v>4.9572038892162604</v>
      </c>
      <c r="B20419">
        <v>7.9110194460813199</v>
      </c>
      <c r="C20419">
        <f t="shared" si="638"/>
        <v>9.335850206357085</v>
      </c>
      <c r="D20419" s="1">
        <v>2</v>
      </c>
      <c r="F20419">
        <f t="shared" ref="F20419:F20482" si="639">A20420-A20419</f>
        <v>0</v>
      </c>
    </row>
    <row r="20420" spans="1:6" x14ac:dyDescent="0.25">
      <c r="A20420">
        <v>4.9572038892162604</v>
      </c>
      <c r="B20420">
        <v>7.9110194460813199</v>
      </c>
      <c r="C20420">
        <f t="shared" si="638"/>
        <v>9.335850206357085</v>
      </c>
      <c r="D20420" s="1">
        <v>2</v>
      </c>
      <c r="F20420">
        <f t="shared" si="639"/>
        <v>1.4907957730019739E-2</v>
      </c>
    </row>
    <row r="20421" spans="1:6" x14ac:dyDescent="0.25">
      <c r="A20421">
        <v>4.9721118469462802</v>
      </c>
      <c r="B20421">
        <v>7.8968359087564304</v>
      </c>
      <c r="C20421">
        <f t="shared" si="638"/>
        <v>9.3317690492407994</v>
      </c>
      <c r="D20421" s="1">
        <v>2</v>
      </c>
      <c r="F20421">
        <f t="shared" si="639"/>
        <v>0</v>
      </c>
    </row>
    <row r="20422" spans="1:6" x14ac:dyDescent="0.25">
      <c r="A20422">
        <v>4.9721118469462802</v>
      </c>
      <c r="B20422">
        <v>7.8968359087564304</v>
      </c>
      <c r="C20422">
        <f t="shared" si="638"/>
        <v>9.3317690492407994</v>
      </c>
      <c r="D20422" s="1">
        <v>2</v>
      </c>
      <c r="F20422">
        <f t="shared" si="639"/>
        <v>0</v>
      </c>
    </row>
    <row r="20423" spans="1:6" x14ac:dyDescent="0.25">
      <c r="A20423">
        <v>4.9721118469462802</v>
      </c>
      <c r="B20423">
        <v>7.8968359087564304</v>
      </c>
      <c r="C20423">
        <f t="shared" si="638"/>
        <v>9.3317690492407994</v>
      </c>
      <c r="D20423" s="1">
        <v>2</v>
      </c>
      <c r="F20423">
        <f t="shared" si="639"/>
        <v>-7.610447623850547E-3</v>
      </c>
    </row>
    <row r="20424" spans="1:6" x14ac:dyDescent="0.25">
      <c r="A20424">
        <v>4.9645013993224296</v>
      </c>
      <c r="B20424">
        <v>7.9137575489762799</v>
      </c>
      <c r="C20424">
        <f t="shared" si="638"/>
        <v>9.3420464935608951</v>
      </c>
      <c r="D20424" s="1">
        <v>2</v>
      </c>
      <c r="F20424">
        <f t="shared" si="639"/>
        <v>0</v>
      </c>
    </row>
    <row r="20425" spans="1:6" x14ac:dyDescent="0.25">
      <c r="A20425">
        <v>4.9645013993224296</v>
      </c>
      <c r="B20425">
        <v>7.9137575489762799</v>
      </c>
      <c r="C20425">
        <f t="shared" si="638"/>
        <v>9.3420464935608951</v>
      </c>
      <c r="D20425" s="1">
        <v>2</v>
      </c>
      <c r="F20425">
        <f t="shared" si="639"/>
        <v>0</v>
      </c>
    </row>
    <row r="20426" spans="1:6" x14ac:dyDescent="0.25">
      <c r="A20426">
        <v>4.9645013993224296</v>
      </c>
      <c r="B20426">
        <v>7.9137575489762799</v>
      </c>
      <c r="C20426">
        <f t="shared" si="638"/>
        <v>9.3420464935608951</v>
      </c>
      <c r="D20426" s="1">
        <v>2</v>
      </c>
      <c r="F20426">
        <f t="shared" si="639"/>
        <v>0</v>
      </c>
    </row>
    <row r="20427" spans="1:6" x14ac:dyDescent="0.25">
      <c r="A20427">
        <v>4.9645013993224296</v>
      </c>
      <c r="B20427">
        <v>7.9137575489762799</v>
      </c>
      <c r="C20427">
        <f t="shared" si="638"/>
        <v>9.3420464935608951</v>
      </c>
      <c r="D20427" s="1">
        <v>2</v>
      </c>
      <c r="F20427">
        <f t="shared" si="639"/>
        <v>9.124650478660179E-3</v>
      </c>
    </row>
    <row r="20428" spans="1:6" x14ac:dyDescent="0.25">
      <c r="A20428">
        <v>4.9736260498010898</v>
      </c>
      <c r="B20428">
        <v>7.9025342566671499</v>
      </c>
      <c r="C20428">
        <f t="shared" si="638"/>
        <v>9.3373981258730652</v>
      </c>
      <c r="D20428" s="1">
        <v>2</v>
      </c>
      <c r="F20428">
        <f t="shared" si="639"/>
        <v>0</v>
      </c>
    </row>
    <row r="20429" spans="1:6" x14ac:dyDescent="0.25">
      <c r="A20429">
        <v>4.9736260498010898</v>
      </c>
      <c r="B20429">
        <v>7.9025342566671499</v>
      </c>
      <c r="C20429">
        <f t="shared" si="638"/>
        <v>9.3373981258730652</v>
      </c>
      <c r="D20429" s="1">
        <v>2</v>
      </c>
      <c r="F20429">
        <f t="shared" si="639"/>
        <v>0</v>
      </c>
    </row>
    <row r="20430" spans="1:6" x14ac:dyDescent="0.25">
      <c r="A20430">
        <v>4.9736260498010898</v>
      </c>
      <c r="B20430">
        <v>7.9025342566671499</v>
      </c>
      <c r="C20430">
        <f t="shared" si="638"/>
        <v>9.3373981258730652</v>
      </c>
      <c r="D20430" s="1">
        <v>2</v>
      </c>
      <c r="F20430">
        <f t="shared" si="639"/>
        <v>2.1619475414897948E-3</v>
      </c>
    </row>
    <row r="20431" spans="1:6" x14ac:dyDescent="0.25">
      <c r="A20431">
        <v>4.9757879973425796</v>
      </c>
      <c r="B20431">
        <v>7.8720011810733004</v>
      </c>
      <c r="C20431">
        <f t="shared" si="638"/>
        <v>9.3127261738611171</v>
      </c>
      <c r="D20431" s="1">
        <v>2</v>
      </c>
      <c r="F20431">
        <f t="shared" si="639"/>
        <v>0</v>
      </c>
    </row>
    <row r="20432" spans="1:6" x14ac:dyDescent="0.25">
      <c r="A20432">
        <v>4.9757879973425796</v>
      </c>
      <c r="B20432">
        <v>7.8720011810733004</v>
      </c>
      <c r="C20432">
        <f t="shared" si="638"/>
        <v>9.3127261738611171</v>
      </c>
      <c r="D20432" s="1">
        <v>2</v>
      </c>
      <c r="F20432">
        <f t="shared" si="639"/>
        <v>0</v>
      </c>
    </row>
    <row r="20433" spans="1:6" x14ac:dyDescent="0.25">
      <c r="A20433">
        <v>4.9757879973425796</v>
      </c>
      <c r="B20433">
        <v>7.8720011810733004</v>
      </c>
      <c r="C20433">
        <f t="shared" si="638"/>
        <v>9.3127261738611171</v>
      </c>
      <c r="D20433" s="1">
        <v>2</v>
      </c>
      <c r="F20433">
        <f t="shared" si="639"/>
        <v>-6.7142958745192161E-3</v>
      </c>
    </row>
    <row r="20434" spans="1:6" x14ac:dyDescent="0.25">
      <c r="A20434">
        <v>4.9690737014680604</v>
      </c>
      <c r="B20434">
        <v>7.7461062672330199</v>
      </c>
      <c r="C20434">
        <f t="shared" si="638"/>
        <v>9.2029264776965469</v>
      </c>
      <c r="D20434" s="1">
        <v>2</v>
      </c>
      <c r="F20434">
        <f t="shared" si="639"/>
        <v>0</v>
      </c>
    </row>
    <row r="20435" spans="1:6" x14ac:dyDescent="0.25">
      <c r="A20435">
        <v>4.9690737014680604</v>
      </c>
      <c r="B20435">
        <v>7.7461062672330199</v>
      </c>
      <c r="C20435">
        <f t="shared" si="638"/>
        <v>9.2029264776965469</v>
      </c>
      <c r="D20435" s="1">
        <v>2</v>
      </c>
      <c r="F20435">
        <f t="shared" si="639"/>
        <v>0</v>
      </c>
    </row>
    <row r="20436" spans="1:6" x14ac:dyDescent="0.25">
      <c r="A20436">
        <v>4.9690737014680604</v>
      </c>
      <c r="B20436">
        <v>7.7461062672330199</v>
      </c>
      <c r="C20436">
        <f t="shared" si="638"/>
        <v>9.2029264776965469</v>
      </c>
      <c r="D20436" s="1">
        <v>2</v>
      </c>
      <c r="F20436">
        <f t="shared" si="639"/>
        <v>0</v>
      </c>
    </row>
    <row r="20437" spans="1:6" x14ac:dyDescent="0.25">
      <c r="A20437">
        <v>4.9690737014680604</v>
      </c>
      <c r="B20437">
        <v>7.7461062672330199</v>
      </c>
      <c r="C20437">
        <f t="shared" si="638"/>
        <v>9.2029264776965469</v>
      </c>
      <c r="D20437" s="1">
        <v>2</v>
      </c>
      <c r="F20437">
        <f t="shared" si="639"/>
        <v>0.78068790056625925</v>
      </c>
    </row>
    <row r="20438" spans="1:6" x14ac:dyDescent="0.25">
      <c r="A20438">
        <v>5.7497616020343196</v>
      </c>
      <c r="B20438">
        <v>8.4200572155117595</v>
      </c>
      <c r="C20438">
        <f t="shared" si="638"/>
        <v>10.19593654318817</v>
      </c>
      <c r="D20438" s="1">
        <v>2</v>
      </c>
      <c r="F20438">
        <f t="shared" si="639"/>
        <v>0</v>
      </c>
    </row>
    <row r="20439" spans="1:6" x14ac:dyDescent="0.25">
      <c r="A20439">
        <v>5.7497616020343196</v>
      </c>
      <c r="B20439">
        <v>8.4200572155117595</v>
      </c>
      <c r="C20439">
        <f t="shared" si="638"/>
        <v>10.19593654318817</v>
      </c>
      <c r="D20439" s="1">
        <v>2</v>
      </c>
      <c r="F20439">
        <f t="shared" si="639"/>
        <v>0</v>
      </c>
    </row>
    <row r="20440" spans="1:6" x14ac:dyDescent="0.25">
      <c r="A20440">
        <v>5.7497616020343196</v>
      </c>
      <c r="B20440">
        <v>8.4200572155117595</v>
      </c>
      <c r="C20440">
        <f t="shared" si="638"/>
        <v>10.19593654318817</v>
      </c>
      <c r="D20440" s="1">
        <v>2</v>
      </c>
      <c r="F20440">
        <f t="shared" si="639"/>
        <v>8.7135672598800618E-2</v>
      </c>
    </row>
    <row r="20441" spans="1:6" x14ac:dyDescent="0.25">
      <c r="A20441">
        <v>5.8368972746331202</v>
      </c>
      <c r="B20441">
        <v>6.9407407407407398</v>
      </c>
      <c r="C20441">
        <f t="shared" si="638"/>
        <v>9.0688065270352887</v>
      </c>
      <c r="D20441" s="1">
        <v>2</v>
      </c>
      <c r="F20441">
        <f t="shared" si="639"/>
        <v>0</v>
      </c>
    </row>
    <row r="20442" spans="1:6" x14ac:dyDescent="0.25">
      <c r="A20442">
        <v>5.8368972746331202</v>
      </c>
      <c r="B20442">
        <v>6.9407407407407398</v>
      </c>
      <c r="C20442">
        <f t="shared" si="638"/>
        <v>9.0688065270352887</v>
      </c>
      <c r="D20442" s="1">
        <v>2</v>
      </c>
      <c r="F20442">
        <f t="shared" si="639"/>
        <v>0</v>
      </c>
    </row>
    <row r="20443" spans="1:6" x14ac:dyDescent="0.25">
      <c r="A20443">
        <v>5.8368972746331202</v>
      </c>
      <c r="B20443">
        <v>6.9407407407407398</v>
      </c>
      <c r="C20443">
        <f t="shared" si="638"/>
        <v>9.0688065270352887</v>
      </c>
      <c r="D20443" s="1">
        <v>0</v>
      </c>
      <c r="F20443">
        <f t="shared" si="639"/>
        <v>-8.7044767258490197E-2</v>
      </c>
    </row>
    <row r="20444" spans="1:6" x14ac:dyDescent="0.25">
      <c r="A20444">
        <v>5.7498525073746301</v>
      </c>
      <c r="B20444">
        <v>7.4044247787610598</v>
      </c>
      <c r="C20444">
        <f t="shared" si="638"/>
        <v>9.3747698724231672</v>
      </c>
      <c r="D20444" s="1">
        <v>0</v>
      </c>
      <c r="F20444">
        <f t="shared" si="639"/>
        <v>0</v>
      </c>
    </row>
    <row r="20445" spans="1:6" x14ac:dyDescent="0.25">
      <c r="A20445">
        <v>5.7498525073746301</v>
      </c>
      <c r="B20445">
        <v>7.4044247787610598</v>
      </c>
      <c r="C20445">
        <f t="shared" si="638"/>
        <v>9.3747698724231672</v>
      </c>
      <c r="D20445" s="1">
        <v>0</v>
      </c>
      <c r="F20445">
        <f t="shared" si="639"/>
        <v>0</v>
      </c>
    </row>
    <row r="20446" spans="1:6" x14ac:dyDescent="0.25">
      <c r="A20446">
        <v>5.7498525073746301</v>
      </c>
      <c r="B20446">
        <v>7.4044247787610598</v>
      </c>
      <c r="C20446">
        <f t="shared" si="638"/>
        <v>9.3747698724231672</v>
      </c>
      <c r="D20446" s="1">
        <v>0</v>
      </c>
      <c r="F20446">
        <f t="shared" si="639"/>
        <v>0</v>
      </c>
    </row>
    <row r="20447" spans="1:6" x14ac:dyDescent="0.25">
      <c r="A20447">
        <v>5.7498525073746301</v>
      </c>
      <c r="B20447">
        <v>7.4044247787610598</v>
      </c>
      <c r="C20447">
        <f t="shared" si="638"/>
        <v>9.3747698724231672</v>
      </c>
      <c r="D20447" s="1">
        <v>0</v>
      </c>
      <c r="F20447">
        <f t="shared" si="639"/>
        <v>-0.1426939846972104</v>
      </c>
    </row>
    <row r="20448" spans="1:6" x14ac:dyDescent="0.25">
      <c r="A20448">
        <v>5.6071585226774197</v>
      </c>
      <c r="B20448">
        <v>7.64619703482761</v>
      </c>
      <c r="C20448">
        <f t="shared" si="638"/>
        <v>9.4818012947878501</v>
      </c>
      <c r="D20448" s="1">
        <v>0</v>
      </c>
      <c r="F20448">
        <f t="shared" si="639"/>
        <v>0</v>
      </c>
    </row>
    <row r="20449" spans="1:6" x14ac:dyDescent="0.25">
      <c r="A20449">
        <v>5.6071585226774197</v>
      </c>
      <c r="B20449">
        <v>7.64619703482761</v>
      </c>
      <c r="C20449">
        <f t="shared" si="638"/>
        <v>9.4818012947878501</v>
      </c>
      <c r="D20449" s="1">
        <v>0</v>
      </c>
      <c r="F20449">
        <f t="shared" si="639"/>
        <v>0</v>
      </c>
    </row>
    <row r="20450" spans="1:6" x14ac:dyDescent="0.25">
      <c r="A20450">
        <v>5.6071585226774197</v>
      </c>
      <c r="B20450">
        <v>7.64619703482761</v>
      </c>
      <c r="C20450">
        <f t="shared" si="638"/>
        <v>9.4818012947878501</v>
      </c>
      <c r="D20450" s="1">
        <v>0</v>
      </c>
      <c r="F20450">
        <f t="shared" si="639"/>
        <v>1.3483992701930347E-2</v>
      </c>
    </row>
    <row r="20451" spans="1:6" x14ac:dyDescent="0.25">
      <c r="A20451">
        <v>5.62064251537935</v>
      </c>
      <c r="B20451">
        <v>7.6496069719753903</v>
      </c>
      <c r="C20451">
        <f t="shared" si="638"/>
        <v>9.4925291209131615</v>
      </c>
      <c r="D20451" s="1">
        <v>0</v>
      </c>
      <c r="F20451">
        <f t="shared" si="639"/>
        <v>0</v>
      </c>
    </row>
    <row r="20452" spans="1:6" x14ac:dyDescent="0.25">
      <c r="A20452">
        <v>5.62064251537935</v>
      </c>
      <c r="B20452">
        <v>7.6496069719753903</v>
      </c>
      <c r="C20452">
        <f t="shared" si="638"/>
        <v>9.4925291209131615</v>
      </c>
      <c r="D20452" s="1">
        <v>0</v>
      </c>
      <c r="F20452">
        <f t="shared" si="639"/>
        <v>0</v>
      </c>
    </row>
    <row r="20453" spans="1:6" x14ac:dyDescent="0.25">
      <c r="A20453">
        <v>5.62064251537935</v>
      </c>
      <c r="B20453">
        <v>7.6496069719753903</v>
      </c>
      <c r="C20453">
        <f t="shared" si="638"/>
        <v>9.4925291209131615</v>
      </c>
      <c r="D20453" s="1">
        <v>0</v>
      </c>
      <c r="F20453">
        <f t="shared" si="639"/>
        <v>0</v>
      </c>
    </row>
    <row r="20454" spans="1:6" x14ac:dyDescent="0.25">
      <c r="A20454">
        <v>5.62064251537935</v>
      </c>
      <c r="B20454">
        <v>7.6496069719753903</v>
      </c>
      <c r="C20454">
        <f t="shared" si="638"/>
        <v>9.4925291209131615</v>
      </c>
      <c r="D20454" s="1">
        <v>0</v>
      </c>
      <c r="F20454">
        <f t="shared" si="639"/>
        <v>-5.148113883408012E-2</v>
      </c>
    </row>
    <row r="20455" spans="1:6" x14ac:dyDescent="0.25">
      <c r="A20455">
        <v>5.5691613765452699</v>
      </c>
      <c r="B20455">
        <v>7.5898763782158296</v>
      </c>
      <c r="C20455">
        <f t="shared" si="638"/>
        <v>9.4139142695587719</v>
      </c>
      <c r="D20455" s="1">
        <v>0</v>
      </c>
      <c r="F20455">
        <f t="shared" si="639"/>
        <v>0</v>
      </c>
    </row>
    <row r="20456" spans="1:6" x14ac:dyDescent="0.25">
      <c r="A20456">
        <v>5.5691613765452699</v>
      </c>
      <c r="B20456">
        <v>7.5898763782158296</v>
      </c>
      <c r="C20456">
        <f t="shared" si="638"/>
        <v>9.4139142695587719</v>
      </c>
      <c r="D20456" s="1">
        <v>0</v>
      </c>
      <c r="F20456">
        <f t="shared" si="639"/>
        <v>0</v>
      </c>
    </row>
    <row r="20457" spans="1:6" x14ac:dyDescent="0.25">
      <c r="A20457">
        <v>5.5691613765452699</v>
      </c>
      <c r="B20457">
        <v>7.5898763782158296</v>
      </c>
      <c r="C20457">
        <f t="shared" si="638"/>
        <v>9.4139142695587719</v>
      </c>
      <c r="D20457" s="1">
        <v>0</v>
      </c>
      <c r="F20457">
        <f t="shared" si="639"/>
        <v>1.9799232524570165E-2</v>
      </c>
    </row>
    <row r="20458" spans="1:6" x14ac:dyDescent="0.25">
      <c r="A20458">
        <v>5.58896060906984</v>
      </c>
      <c r="B20458">
        <v>7.6685700099304803</v>
      </c>
      <c r="C20458">
        <f t="shared" si="638"/>
        <v>9.4891225456803685</v>
      </c>
      <c r="D20458" s="1">
        <v>0</v>
      </c>
      <c r="F20458">
        <f t="shared" si="639"/>
        <v>0</v>
      </c>
    </row>
    <row r="20459" spans="1:6" x14ac:dyDescent="0.25">
      <c r="A20459">
        <v>5.58896060906984</v>
      </c>
      <c r="B20459">
        <v>7.6685700099304803</v>
      </c>
      <c r="C20459">
        <f t="shared" si="638"/>
        <v>9.4891225456803685</v>
      </c>
      <c r="D20459" s="1">
        <v>0</v>
      </c>
      <c r="F20459">
        <f t="shared" si="639"/>
        <v>0</v>
      </c>
    </row>
    <row r="20460" spans="1:6" x14ac:dyDescent="0.25">
      <c r="A20460">
        <v>5.58896060906984</v>
      </c>
      <c r="B20460">
        <v>7.6685700099304803</v>
      </c>
      <c r="C20460">
        <f t="shared" si="638"/>
        <v>9.4891225456803685</v>
      </c>
      <c r="D20460" s="1">
        <v>0</v>
      </c>
      <c r="F20460">
        <f t="shared" si="639"/>
        <v>-1.8763564734870286E-2</v>
      </c>
    </row>
    <row r="20461" spans="1:6" x14ac:dyDescent="0.25">
      <c r="A20461">
        <v>5.5701970443349698</v>
      </c>
      <c r="B20461">
        <v>7.6045977011494204</v>
      </c>
      <c r="C20461">
        <f t="shared" si="638"/>
        <v>9.4263991698338927</v>
      </c>
      <c r="D20461" s="1">
        <v>0</v>
      </c>
      <c r="F20461">
        <f t="shared" si="639"/>
        <v>0</v>
      </c>
    </row>
    <row r="20462" spans="1:6" x14ac:dyDescent="0.25">
      <c r="A20462">
        <v>5.5701970443349698</v>
      </c>
      <c r="B20462">
        <v>7.6045977011494204</v>
      </c>
      <c r="C20462">
        <f t="shared" si="638"/>
        <v>9.4263991698338927</v>
      </c>
      <c r="D20462" s="1">
        <v>0</v>
      </c>
      <c r="F20462">
        <f t="shared" si="639"/>
        <v>0</v>
      </c>
    </row>
    <row r="20463" spans="1:6" x14ac:dyDescent="0.25">
      <c r="A20463">
        <v>5.5701970443349698</v>
      </c>
      <c r="B20463">
        <v>7.6045977011494204</v>
      </c>
      <c r="C20463">
        <f t="shared" si="638"/>
        <v>9.4263991698338927</v>
      </c>
      <c r="D20463" s="1">
        <v>0</v>
      </c>
      <c r="F20463">
        <f t="shared" si="639"/>
        <v>0</v>
      </c>
    </row>
    <row r="20464" spans="1:6" x14ac:dyDescent="0.25">
      <c r="A20464">
        <v>5.5701970443349698</v>
      </c>
      <c r="B20464">
        <v>7.6045977011494204</v>
      </c>
      <c r="C20464">
        <f t="shared" si="638"/>
        <v>9.4263991698338927</v>
      </c>
      <c r="D20464" s="1">
        <v>0</v>
      </c>
      <c r="F20464">
        <f t="shared" si="639"/>
        <v>4.4745950358704434E-3</v>
      </c>
    </row>
    <row r="20465" spans="1:6" x14ac:dyDescent="0.25">
      <c r="A20465">
        <v>5.5746716393708402</v>
      </c>
      <c r="B20465">
        <v>7.6118858440084303</v>
      </c>
      <c r="C20465">
        <f t="shared" si="638"/>
        <v>9.4349228925848418</v>
      </c>
      <c r="D20465" s="1">
        <v>0</v>
      </c>
      <c r="F20465">
        <f t="shared" si="639"/>
        <v>0</v>
      </c>
    </row>
    <row r="20466" spans="1:6" x14ac:dyDescent="0.25">
      <c r="A20466">
        <v>5.5746716393708402</v>
      </c>
      <c r="B20466">
        <v>7.6118858440084303</v>
      </c>
      <c r="C20466">
        <f t="shared" si="638"/>
        <v>9.4349228925848418</v>
      </c>
      <c r="D20466" s="1">
        <v>0</v>
      </c>
      <c r="F20466">
        <f t="shared" si="639"/>
        <v>0</v>
      </c>
    </row>
    <row r="20467" spans="1:6" x14ac:dyDescent="0.25">
      <c r="A20467">
        <v>5.5746716393708402</v>
      </c>
      <c r="B20467">
        <v>7.6118858440084303</v>
      </c>
      <c r="C20467">
        <f t="shared" si="638"/>
        <v>9.4349228925848418</v>
      </c>
      <c r="D20467" s="1">
        <v>0</v>
      </c>
      <c r="F20467">
        <f t="shared" si="639"/>
        <v>1.6357807792759971E-2</v>
      </c>
    </row>
    <row r="20468" spans="1:6" x14ac:dyDescent="0.25">
      <c r="A20468">
        <v>5.5910294471636002</v>
      </c>
      <c r="B20468">
        <v>7.63580197384257</v>
      </c>
      <c r="C20468">
        <f t="shared" si="638"/>
        <v>9.4638830330255352</v>
      </c>
      <c r="D20468" s="1">
        <v>0</v>
      </c>
      <c r="F20468">
        <f t="shared" si="639"/>
        <v>0</v>
      </c>
    </row>
    <row r="20469" spans="1:6" x14ac:dyDescent="0.25">
      <c r="A20469">
        <v>5.5910294471636002</v>
      </c>
      <c r="B20469">
        <v>7.63580197384257</v>
      </c>
      <c r="C20469">
        <f t="shared" si="638"/>
        <v>9.4638830330255352</v>
      </c>
      <c r="D20469" s="1">
        <v>0</v>
      </c>
      <c r="F20469">
        <f t="shared" si="639"/>
        <v>0</v>
      </c>
    </row>
    <row r="20470" spans="1:6" x14ac:dyDescent="0.25">
      <c r="A20470">
        <v>5.5910294471636002</v>
      </c>
      <c r="B20470">
        <v>7.63580197384257</v>
      </c>
      <c r="C20470">
        <f t="shared" si="638"/>
        <v>9.4638830330255352</v>
      </c>
      <c r="D20470" s="1">
        <v>0</v>
      </c>
      <c r="F20470">
        <f t="shared" si="639"/>
        <v>9.3999421493702329E-3</v>
      </c>
    </row>
    <row r="20471" spans="1:6" x14ac:dyDescent="0.25">
      <c r="A20471">
        <v>5.6004293893129704</v>
      </c>
      <c r="B20471">
        <v>7.6207061068702204</v>
      </c>
      <c r="C20471">
        <f t="shared" si="638"/>
        <v>9.457270796163634</v>
      </c>
      <c r="D20471" s="1">
        <v>0</v>
      </c>
      <c r="F20471">
        <f t="shared" si="639"/>
        <v>0</v>
      </c>
    </row>
    <row r="20472" spans="1:6" x14ac:dyDescent="0.25">
      <c r="A20472">
        <v>5.6004293893129704</v>
      </c>
      <c r="B20472">
        <v>7.6207061068702204</v>
      </c>
      <c r="C20472">
        <f t="shared" si="638"/>
        <v>9.457270796163634</v>
      </c>
      <c r="D20472" s="1">
        <v>0</v>
      </c>
      <c r="F20472">
        <f t="shared" si="639"/>
        <v>0</v>
      </c>
    </row>
    <row r="20473" spans="1:6" x14ac:dyDescent="0.25">
      <c r="A20473">
        <v>5.6004293893129704</v>
      </c>
      <c r="B20473">
        <v>7.6207061068702204</v>
      </c>
      <c r="C20473">
        <f t="shared" si="638"/>
        <v>9.457270796163634</v>
      </c>
      <c r="D20473" s="1">
        <v>0</v>
      </c>
      <c r="F20473">
        <f t="shared" si="639"/>
        <v>0</v>
      </c>
    </row>
    <row r="20474" spans="1:6" x14ac:dyDescent="0.25">
      <c r="A20474">
        <v>5.6004293893129704</v>
      </c>
      <c r="B20474">
        <v>7.6207061068702204</v>
      </c>
      <c r="C20474">
        <f t="shared" si="638"/>
        <v>9.457270796163634</v>
      </c>
      <c r="D20474" s="1">
        <v>0</v>
      </c>
      <c r="F20474">
        <f t="shared" si="639"/>
        <v>-1.289227991803088E-4</v>
      </c>
    </row>
    <row r="20475" spans="1:6" x14ac:dyDescent="0.25">
      <c r="A20475">
        <v>5.6003004665137901</v>
      </c>
      <c r="B20475">
        <v>7.5683561318889803</v>
      </c>
      <c r="C20475">
        <f t="shared" si="638"/>
        <v>9.4150613303544706</v>
      </c>
      <c r="D20475" s="1">
        <v>0</v>
      </c>
      <c r="F20475">
        <f t="shared" si="639"/>
        <v>0</v>
      </c>
    </row>
    <row r="20476" spans="1:6" x14ac:dyDescent="0.25">
      <c r="A20476">
        <v>5.6003004665137901</v>
      </c>
      <c r="B20476">
        <v>7.5683561318889803</v>
      </c>
      <c r="C20476">
        <f t="shared" ref="C20476:C20539" si="640">SQRT(A20476^2+B20476^2)</f>
        <v>9.4150613303544706</v>
      </c>
      <c r="D20476" s="1">
        <v>0</v>
      </c>
      <c r="F20476">
        <f t="shared" si="639"/>
        <v>0</v>
      </c>
    </row>
    <row r="20477" spans="1:6" x14ac:dyDescent="0.25">
      <c r="A20477">
        <v>5.6003004665137901</v>
      </c>
      <c r="B20477">
        <v>7.5683561318889803</v>
      </c>
      <c r="C20477">
        <f t="shared" si="640"/>
        <v>9.4150613303544706</v>
      </c>
      <c r="D20477" s="1">
        <v>0</v>
      </c>
      <c r="F20477">
        <f t="shared" si="639"/>
        <v>-1.2729845044869847E-2</v>
      </c>
    </row>
    <row r="20478" spans="1:6" x14ac:dyDescent="0.25">
      <c r="A20478">
        <v>5.5875706214689203</v>
      </c>
      <c r="B20478">
        <v>7.5682674199623303</v>
      </c>
      <c r="C20478">
        <f t="shared" si="640"/>
        <v>9.4074235149676255</v>
      </c>
      <c r="D20478" s="1">
        <v>0</v>
      </c>
      <c r="F20478">
        <f t="shared" si="639"/>
        <v>0</v>
      </c>
    </row>
    <row r="20479" spans="1:6" x14ac:dyDescent="0.25">
      <c r="A20479">
        <v>5.5875706214689203</v>
      </c>
      <c r="B20479">
        <v>7.5682674199623303</v>
      </c>
      <c r="C20479">
        <f t="shared" si="640"/>
        <v>9.4074235149676255</v>
      </c>
      <c r="D20479" s="1">
        <v>0</v>
      </c>
      <c r="F20479">
        <f t="shared" si="639"/>
        <v>0</v>
      </c>
    </row>
    <row r="20480" spans="1:6" x14ac:dyDescent="0.25">
      <c r="A20480">
        <v>5.5875706214689203</v>
      </c>
      <c r="B20480">
        <v>7.5682674199623303</v>
      </c>
      <c r="C20480">
        <f t="shared" si="640"/>
        <v>9.4074235149676255</v>
      </c>
      <c r="D20480" s="1">
        <v>0</v>
      </c>
      <c r="F20480">
        <f t="shared" si="639"/>
        <v>4.5800849674995092E-3</v>
      </c>
    </row>
    <row r="20481" spans="1:6" x14ac:dyDescent="0.25">
      <c r="A20481">
        <v>5.5921507064364198</v>
      </c>
      <c r="B20481">
        <v>7.5734693877551003</v>
      </c>
      <c r="C20481">
        <f t="shared" si="640"/>
        <v>9.4143288709690278</v>
      </c>
      <c r="D20481" s="1">
        <v>0</v>
      </c>
      <c r="F20481">
        <f t="shared" si="639"/>
        <v>0</v>
      </c>
    </row>
    <row r="20482" spans="1:6" x14ac:dyDescent="0.25">
      <c r="A20482">
        <v>5.5921507064364198</v>
      </c>
      <c r="B20482">
        <v>7.5734693877551003</v>
      </c>
      <c r="C20482">
        <f t="shared" si="640"/>
        <v>9.4143288709690278</v>
      </c>
      <c r="D20482" s="1">
        <v>0</v>
      </c>
      <c r="F20482">
        <f t="shared" si="639"/>
        <v>0</v>
      </c>
    </row>
    <row r="20483" spans="1:6" x14ac:dyDescent="0.25">
      <c r="A20483">
        <v>5.5921507064364198</v>
      </c>
      <c r="B20483">
        <v>7.5734693877551003</v>
      </c>
      <c r="C20483">
        <f t="shared" si="640"/>
        <v>9.4143288709690278</v>
      </c>
      <c r="D20483" s="1">
        <v>0</v>
      </c>
      <c r="F20483">
        <f t="shared" ref="F20483:F20546" si="641">A20484-A20483</f>
        <v>0</v>
      </c>
    </row>
    <row r="20484" spans="1:6" x14ac:dyDescent="0.25">
      <c r="A20484">
        <v>5.5921507064364198</v>
      </c>
      <c r="B20484">
        <v>7.5734693877551003</v>
      </c>
      <c r="C20484">
        <f t="shared" si="640"/>
        <v>9.4143288709690278</v>
      </c>
      <c r="D20484" s="1">
        <v>0</v>
      </c>
      <c r="F20484">
        <f t="shared" si="641"/>
        <v>-2.6252615410093938E-3</v>
      </c>
    </row>
    <row r="20485" spans="1:6" x14ac:dyDescent="0.25">
      <c r="A20485">
        <v>5.5895254448954104</v>
      </c>
      <c r="B20485">
        <v>7.5833593506088004</v>
      </c>
      <c r="C20485">
        <f t="shared" si="640"/>
        <v>9.4207289388666293</v>
      </c>
      <c r="D20485" s="1">
        <v>0</v>
      </c>
      <c r="F20485">
        <f t="shared" si="641"/>
        <v>0</v>
      </c>
    </row>
    <row r="20486" spans="1:6" x14ac:dyDescent="0.25">
      <c r="A20486">
        <v>5.5895254448954104</v>
      </c>
      <c r="B20486">
        <v>7.5833593506088004</v>
      </c>
      <c r="C20486">
        <f t="shared" si="640"/>
        <v>9.4207289388666293</v>
      </c>
      <c r="D20486" s="1">
        <v>0</v>
      </c>
      <c r="F20486">
        <f t="shared" si="641"/>
        <v>0</v>
      </c>
    </row>
    <row r="20487" spans="1:6" x14ac:dyDescent="0.25">
      <c r="A20487">
        <v>5.5895254448954104</v>
      </c>
      <c r="B20487">
        <v>7.5833593506088004</v>
      </c>
      <c r="C20487">
        <f t="shared" si="640"/>
        <v>9.4207289388666293</v>
      </c>
      <c r="D20487" s="1">
        <v>0</v>
      </c>
      <c r="F20487">
        <f t="shared" si="641"/>
        <v>-1.1030485139220225E-2</v>
      </c>
    </row>
    <row r="20488" spans="1:6" x14ac:dyDescent="0.25">
      <c r="A20488">
        <v>5.5784949597561901</v>
      </c>
      <c r="B20488">
        <v>7.5997499413925098</v>
      </c>
      <c r="C20488">
        <f t="shared" si="640"/>
        <v>9.4273965222494311</v>
      </c>
      <c r="D20488" s="1">
        <v>0</v>
      </c>
      <c r="F20488">
        <f t="shared" si="641"/>
        <v>0</v>
      </c>
    </row>
    <row r="20489" spans="1:6" x14ac:dyDescent="0.25">
      <c r="A20489">
        <v>5.5784949597561901</v>
      </c>
      <c r="B20489">
        <v>7.5997499413925098</v>
      </c>
      <c r="C20489">
        <f t="shared" si="640"/>
        <v>9.4273965222494311</v>
      </c>
      <c r="D20489" s="1">
        <v>0</v>
      </c>
      <c r="F20489">
        <f t="shared" si="641"/>
        <v>0</v>
      </c>
    </row>
    <row r="20490" spans="1:6" x14ac:dyDescent="0.25">
      <c r="A20490">
        <v>5.5784949597561901</v>
      </c>
      <c r="B20490">
        <v>7.5997499413925098</v>
      </c>
      <c r="C20490">
        <f t="shared" si="640"/>
        <v>9.4273965222494311</v>
      </c>
      <c r="D20490" s="1">
        <v>0</v>
      </c>
      <c r="F20490">
        <f t="shared" si="641"/>
        <v>1.0650518822449939E-2</v>
      </c>
    </row>
    <row r="20491" spans="1:6" x14ac:dyDescent="0.25">
      <c r="A20491">
        <v>5.5891454785786401</v>
      </c>
      <c r="B20491">
        <v>7.5832361402690296</v>
      </c>
      <c r="C20491">
        <f t="shared" si="640"/>
        <v>9.4204043193378055</v>
      </c>
      <c r="D20491" s="1">
        <v>0</v>
      </c>
      <c r="F20491">
        <f t="shared" si="641"/>
        <v>0</v>
      </c>
    </row>
    <row r="20492" spans="1:6" x14ac:dyDescent="0.25">
      <c r="A20492">
        <v>5.5891454785786401</v>
      </c>
      <c r="B20492">
        <v>7.5832361402690296</v>
      </c>
      <c r="C20492">
        <f t="shared" si="640"/>
        <v>9.4204043193378055</v>
      </c>
      <c r="D20492" s="1">
        <v>0</v>
      </c>
      <c r="F20492">
        <f t="shared" si="641"/>
        <v>0</v>
      </c>
    </row>
    <row r="20493" spans="1:6" x14ac:dyDescent="0.25">
      <c r="A20493">
        <v>5.5891454785786401</v>
      </c>
      <c r="B20493">
        <v>7.5832361402690296</v>
      </c>
      <c r="C20493">
        <f t="shared" si="640"/>
        <v>9.4204043193378055</v>
      </c>
      <c r="D20493" s="1">
        <v>0</v>
      </c>
      <c r="F20493">
        <f t="shared" si="641"/>
        <v>0</v>
      </c>
    </row>
    <row r="20494" spans="1:6" x14ac:dyDescent="0.25">
      <c r="A20494">
        <v>5.5891454785786401</v>
      </c>
      <c r="B20494">
        <v>7.5832361402690296</v>
      </c>
      <c r="C20494">
        <f t="shared" si="640"/>
        <v>9.4204043193378055</v>
      </c>
      <c r="D20494" s="1">
        <v>0</v>
      </c>
      <c r="F20494">
        <f t="shared" si="641"/>
        <v>-1.116311744604026E-2</v>
      </c>
    </row>
    <row r="20495" spans="1:6" x14ac:dyDescent="0.25">
      <c r="A20495">
        <v>5.5779823611325998</v>
      </c>
      <c r="B20495">
        <v>7.5977874052297603</v>
      </c>
      <c r="C20495">
        <f t="shared" si="640"/>
        <v>9.4255111625934838</v>
      </c>
      <c r="D20495" s="1">
        <v>0</v>
      </c>
      <c r="F20495">
        <f t="shared" si="641"/>
        <v>0</v>
      </c>
    </row>
    <row r="20496" spans="1:6" x14ac:dyDescent="0.25">
      <c r="A20496">
        <v>5.5779823611325998</v>
      </c>
      <c r="B20496">
        <v>7.5977874052297603</v>
      </c>
      <c r="C20496">
        <f t="shared" si="640"/>
        <v>9.4255111625934838</v>
      </c>
      <c r="D20496" s="1">
        <v>0</v>
      </c>
      <c r="F20496">
        <f t="shared" si="641"/>
        <v>0</v>
      </c>
    </row>
    <row r="20497" spans="1:6" x14ac:dyDescent="0.25">
      <c r="A20497">
        <v>5.5779823611325998</v>
      </c>
      <c r="B20497">
        <v>7.5977874052297603</v>
      </c>
      <c r="C20497">
        <f t="shared" si="640"/>
        <v>9.4255111625934838</v>
      </c>
      <c r="D20497" s="1">
        <v>0</v>
      </c>
      <c r="F20497">
        <f t="shared" si="641"/>
        <v>2.5194702021209991E-2</v>
      </c>
    </row>
    <row r="20498" spans="1:6" x14ac:dyDescent="0.25">
      <c r="A20498">
        <v>5.6031770631538098</v>
      </c>
      <c r="B20498">
        <v>7.5973653622626802</v>
      </c>
      <c r="C20498">
        <f t="shared" si="640"/>
        <v>9.4401034765918599</v>
      </c>
      <c r="D20498" s="1">
        <v>0</v>
      </c>
      <c r="F20498">
        <f t="shared" si="641"/>
        <v>0</v>
      </c>
    </row>
    <row r="20499" spans="1:6" x14ac:dyDescent="0.25">
      <c r="A20499">
        <v>5.6031770631538098</v>
      </c>
      <c r="B20499">
        <v>7.5973653622626802</v>
      </c>
      <c r="C20499">
        <f t="shared" si="640"/>
        <v>9.4401034765918599</v>
      </c>
      <c r="D20499" s="1">
        <v>0</v>
      </c>
      <c r="F20499">
        <f t="shared" si="641"/>
        <v>0</v>
      </c>
    </row>
    <row r="20500" spans="1:6" x14ac:dyDescent="0.25">
      <c r="A20500">
        <v>5.6031770631538098</v>
      </c>
      <c r="B20500">
        <v>7.5973653622626802</v>
      </c>
      <c r="C20500">
        <f t="shared" si="640"/>
        <v>9.4401034765918599</v>
      </c>
      <c r="D20500" s="1">
        <v>0</v>
      </c>
      <c r="F20500">
        <f t="shared" si="641"/>
        <v>-7.1126070025897548E-3</v>
      </c>
    </row>
    <row r="20501" spans="1:6" x14ac:dyDescent="0.25">
      <c r="A20501">
        <v>5.5960644561512201</v>
      </c>
      <c r="B20501">
        <v>7.5866904245429101</v>
      </c>
      <c r="C20501">
        <f t="shared" si="640"/>
        <v>9.4272906497704909</v>
      </c>
      <c r="D20501" s="1">
        <v>0</v>
      </c>
      <c r="F20501">
        <f t="shared" si="641"/>
        <v>0</v>
      </c>
    </row>
    <row r="20502" spans="1:6" x14ac:dyDescent="0.25">
      <c r="A20502">
        <v>5.5960644561512201</v>
      </c>
      <c r="B20502">
        <v>7.5866904245429101</v>
      </c>
      <c r="C20502">
        <f t="shared" si="640"/>
        <v>9.4272906497704909</v>
      </c>
      <c r="D20502" s="1">
        <v>0</v>
      </c>
      <c r="F20502">
        <f t="shared" si="641"/>
        <v>0</v>
      </c>
    </row>
    <row r="20503" spans="1:6" x14ac:dyDescent="0.25">
      <c r="A20503">
        <v>5.5960644561512201</v>
      </c>
      <c r="B20503">
        <v>7.5866904245429101</v>
      </c>
      <c r="C20503">
        <f t="shared" si="640"/>
        <v>9.4272906497704909</v>
      </c>
      <c r="D20503" s="1">
        <v>0</v>
      </c>
      <c r="F20503">
        <f t="shared" si="641"/>
        <v>0</v>
      </c>
    </row>
    <row r="20504" spans="1:6" x14ac:dyDescent="0.25">
      <c r="A20504">
        <v>5.5960644561512201</v>
      </c>
      <c r="B20504">
        <v>7.5866904245429101</v>
      </c>
      <c r="C20504">
        <f t="shared" si="640"/>
        <v>9.4272906497704909</v>
      </c>
      <c r="D20504" s="1">
        <v>0</v>
      </c>
      <c r="F20504">
        <f t="shared" si="641"/>
        <v>-2.0952866186630281E-2</v>
      </c>
    </row>
    <row r="20505" spans="1:6" x14ac:dyDescent="0.25">
      <c r="A20505">
        <v>5.5751115899645898</v>
      </c>
      <c r="B20505">
        <v>7.6015083884869901</v>
      </c>
      <c r="C20505">
        <f t="shared" si="640"/>
        <v>9.4268127710693168</v>
      </c>
      <c r="D20505" s="1">
        <v>0</v>
      </c>
      <c r="F20505">
        <f t="shared" si="641"/>
        <v>0</v>
      </c>
    </row>
    <row r="20506" spans="1:6" x14ac:dyDescent="0.25">
      <c r="A20506">
        <v>5.5751115899645898</v>
      </c>
      <c r="B20506">
        <v>7.6015083884869901</v>
      </c>
      <c r="C20506">
        <f t="shared" si="640"/>
        <v>9.4268127710693168</v>
      </c>
      <c r="D20506" s="1">
        <v>0</v>
      </c>
      <c r="F20506">
        <f t="shared" si="641"/>
        <v>0</v>
      </c>
    </row>
    <row r="20507" spans="1:6" x14ac:dyDescent="0.25">
      <c r="A20507">
        <v>5.5751115899645898</v>
      </c>
      <c r="B20507">
        <v>7.6015083884869901</v>
      </c>
      <c r="C20507">
        <f t="shared" si="640"/>
        <v>9.4268127710693168</v>
      </c>
      <c r="D20507" s="1">
        <v>0</v>
      </c>
      <c r="F20507">
        <f t="shared" si="641"/>
        <v>1.5392631242129973E-2</v>
      </c>
    </row>
    <row r="20508" spans="1:6" x14ac:dyDescent="0.25">
      <c r="A20508">
        <v>5.5905042212067197</v>
      </c>
      <c r="B20508">
        <v>7.5854697544729301</v>
      </c>
      <c r="C20508">
        <f t="shared" si="640"/>
        <v>9.4230084815494966</v>
      </c>
      <c r="D20508" s="1">
        <v>0</v>
      </c>
      <c r="F20508">
        <f t="shared" si="641"/>
        <v>0</v>
      </c>
    </row>
    <row r="20509" spans="1:6" x14ac:dyDescent="0.25">
      <c r="A20509">
        <v>5.5905042212067197</v>
      </c>
      <c r="B20509">
        <v>7.5854697544729301</v>
      </c>
      <c r="C20509">
        <f t="shared" si="640"/>
        <v>9.4230084815494966</v>
      </c>
      <c r="D20509" s="1">
        <v>0</v>
      </c>
      <c r="F20509">
        <f t="shared" si="641"/>
        <v>0</v>
      </c>
    </row>
    <row r="20510" spans="1:6" x14ac:dyDescent="0.25">
      <c r="A20510">
        <v>5.5905042212067197</v>
      </c>
      <c r="B20510">
        <v>7.5854697544729301</v>
      </c>
      <c r="C20510">
        <f t="shared" si="640"/>
        <v>9.4230084815494966</v>
      </c>
      <c r="D20510" s="1">
        <v>0</v>
      </c>
      <c r="F20510">
        <f t="shared" si="641"/>
        <v>-7.1708878733893755E-3</v>
      </c>
    </row>
    <row r="20511" spans="1:6" x14ac:dyDescent="0.25">
      <c r="A20511">
        <v>5.5833333333333304</v>
      </c>
      <c r="B20511">
        <v>7.5526881720430099</v>
      </c>
      <c r="C20511">
        <f t="shared" si="640"/>
        <v>9.3923750848882452</v>
      </c>
      <c r="D20511" s="1">
        <v>0</v>
      </c>
      <c r="F20511">
        <f t="shared" si="641"/>
        <v>0</v>
      </c>
    </row>
    <row r="20512" spans="1:6" x14ac:dyDescent="0.25">
      <c r="A20512">
        <v>5.5833333333333304</v>
      </c>
      <c r="B20512">
        <v>7.5526881720430099</v>
      </c>
      <c r="C20512">
        <f t="shared" si="640"/>
        <v>9.3923750848882452</v>
      </c>
      <c r="D20512" s="1">
        <v>0</v>
      </c>
      <c r="F20512">
        <f t="shared" si="641"/>
        <v>0</v>
      </c>
    </row>
    <row r="20513" spans="1:6" x14ac:dyDescent="0.25">
      <c r="A20513">
        <v>5.5833333333333304</v>
      </c>
      <c r="B20513">
        <v>7.5526881720430099</v>
      </c>
      <c r="C20513">
        <f t="shared" si="640"/>
        <v>9.3923750848882452</v>
      </c>
      <c r="D20513" s="1">
        <v>0</v>
      </c>
      <c r="F20513">
        <f t="shared" si="641"/>
        <v>0</v>
      </c>
    </row>
    <row r="20514" spans="1:6" x14ac:dyDescent="0.25">
      <c r="A20514">
        <v>5.5833333333333304</v>
      </c>
      <c r="B20514">
        <v>7.5526881720430099</v>
      </c>
      <c r="C20514">
        <f t="shared" si="640"/>
        <v>9.3923750848882452</v>
      </c>
      <c r="D20514" s="1">
        <v>0</v>
      </c>
      <c r="F20514">
        <f t="shared" si="641"/>
        <v>-8.2181259600604406E-3</v>
      </c>
    </row>
    <row r="20515" spans="1:6" x14ac:dyDescent="0.25">
      <c r="A20515">
        <v>5.5751152073732699</v>
      </c>
      <c r="B20515">
        <v>7.5529185867895503</v>
      </c>
      <c r="C20515">
        <f t="shared" si="640"/>
        <v>9.3876774952144455</v>
      </c>
      <c r="D20515" s="1">
        <v>0</v>
      </c>
      <c r="F20515">
        <f t="shared" si="641"/>
        <v>0</v>
      </c>
    </row>
    <row r="20516" spans="1:6" x14ac:dyDescent="0.25">
      <c r="A20516">
        <v>5.5751152073732699</v>
      </c>
      <c r="B20516">
        <v>7.5529185867895503</v>
      </c>
      <c r="C20516">
        <f t="shared" si="640"/>
        <v>9.3876774952144455</v>
      </c>
      <c r="D20516" s="1">
        <v>0</v>
      </c>
      <c r="F20516">
        <f t="shared" si="641"/>
        <v>0</v>
      </c>
    </row>
    <row r="20517" spans="1:6" x14ac:dyDescent="0.25">
      <c r="A20517">
        <v>5.5751152073732699</v>
      </c>
      <c r="B20517">
        <v>7.5529185867895503</v>
      </c>
      <c r="C20517">
        <f t="shared" si="640"/>
        <v>9.3876774952144455</v>
      </c>
      <c r="D20517" s="1">
        <v>0</v>
      </c>
      <c r="F20517">
        <f t="shared" si="641"/>
        <v>2.4220258525797789E-3</v>
      </c>
    </row>
    <row r="20518" spans="1:6" x14ac:dyDescent="0.25">
      <c r="A20518">
        <v>5.5775372332258497</v>
      </c>
      <c r="B20518">
        <v>7.5765392292338403</v>
      </c>
      <c r="C20518">
        <f t="shared" si="640"/>
        <v>9.4081277776261079</v>
      </c>
      <c r="D20518" s="1">
        <v>0</v>
      </c>
      <c r="F20518">
        <f t="shared" si="641"/>
        <v>0</v>
      </c>
    </row>
    <row r="20519" spans="1:6" x14ac:dyDescent="0.25">
      <c r="A20519">
        <v>5.5775372332258497</v>
      </c>
      <c r="B20519">
        <v>7.5765392292338403</v>
      </c>
      <c r="C20519">
        <f t="shared" si="640"/>
        <v>9.4081277776261079</v>
      </c>
      <c r="D20519" s="1">
        <v>0</v>
      </c>
      <c r="F20519">
        <f t="shared" si="641"/>
        <v>0</v>
      </c>
    </row>
    <row r="20520" spans="1:6" x14ac:dyDescent="0.25">
      <c r="A20520">
        <v>5.5775372332258497</v>
      </c>
      <c r="B20520">
        <v>7.5765392292338403</v>
      </c>
      <c r="C20520">
        <f t="shared" si="640"/>
        <v>9.4081277776261079</v>
      </c>
      <c r="D20520" s="1">
        <v>0</v>
      </c>
      <c r="F20520">
        <f t="shared" si="641"/>
        <v>5.9016508573073168E-4</v>
      </c>
    </row>
    <row r="20521" spans="1:6" x14ac:dyDescent="0.25">
      <c r="A20521">
        <v>5.5781273983115804</v>
      </c>
      <c r="B20521">
        <v>7.5276285495011503</v>
      </c>
      <c r="C20521">
        <f t="shared" si="640"/>
        <v>9.3691353310249035</v>
      </c>
      <c r="D20521" s="1">
        <v>0</v>
      </c>
      <c r="F20521">
        <f t="shared" si="641"/>
        <v>0</v>
      </c>
    </row>
    <row r="20522" spans="1:6" x14ac:dyDescent="0.25">
      <c r="A20522">
        <v>5.5781273983115804</v>
      </c>
      <c r="B20522">
        <v>7.5276285495011503</v>
      </c>
      <c r="C20522">
        <f t="shared" si="640"/>
        <v>9.3691353310249035</v>
      </c>
      <c r="D20522" s="1">
        <v>0</v>
      </c>
      <c r="F20522">
        <f t="shared" si="641"/>
        <v>0</v>
      </c>
    </row>
    <row r="20523" spans="1:6" x14ac:dyDescent="0.25">
      <c r="A20523">
        <v>5.5781273983115804</v>
      </c>
      <c r="B20523">
        <v>7.5276285495011503</v>
      </c>
      <c r="C20523">
        <f t="shared" si="640"/>
        <v>9.3691353310249035</v>
      </c>
      <c r="D20523" s="1">
        <v>0</v>
      </c>
      <c r="F20523">
        <f t="shared" si="641"/>
        <v>0</v>
      </c>
    </row>
    <row r="20524" spans="1:6" x14ac:dyDescent="0.25">
      <c r="A20524">
        <v>5.5781273983115804</v>
      </c>
      <c r="B20524">
        <v>7.5276285495011503</v>
      </c>
      <c r="C20524">
        <f t="shared" si="640"/>
        <v>9.3691353310249035</v>
      </c>
      <c r="D20524" s="1">
        <v>0</v>
      </c>
      <c r="F20524">
        <f t="shared" si="641"/>
        <v>1.2523507429899716E-2</v>
      </c>
    </row>
    <row r="20525" spans="1:6" x14ac:dyDescent="0.25">
      <c r="A20525">
        <v>5.5906509057414802</v>
      </c>
      <c r="B20525">
        <v>7.5341571998771801</v>
      </c>
      <c r="C20525">
        <f t="shared" si="640"/>
        <v>9.3818389595179674</v>
      </c>
      <c r="D20525" s="1">
        <v>0</v>
      </c>
      <c r="F20525">
        <f t="shared" si="641"/>
        <v>0</v>
      </c>
    </row>
    <row r="20526" spans="1:6" x14ac:dyDescent="0.25">
      <c r="A20526">
        <v>5.5906509057414802</v>
      </c>
      <c r="B20526">
        <v>7.5341571998771801</v>
      </c>
      <c r="C20526">
        <f t="shared" si="640"/>
        <v>9.3818389595179674</v>
      </c>
      <c r="D20526" s="1">
        <v>0</v>
      </c>
      <c r="F20526">
        <f t="shared" si="641"/>
        <v>0</v>
      </c>
    </row>
    <row r="20527" spans="1:6" x14ac:dyDescent="0.25">
      <c r="A20527">
        <v>5.5906509057414802</v>
      </c>
      <c r="B20527">
        <v>7.5341571998771801</v>
      </c>
      <c r="C20527">
        <f t="shared" si="640"/>
        <v>9.3818389595179674</v>
      </c>
      <c r="D20527" s="1">
        <v>0</v>
      </c>
      <c r="F20527">
        <f t="shared" si="641"/>
        <v>7.926640908869409E-3</v>
      </c>
    </row>
    <row r="20528" spans="1:6" x14ac:dyDescent="0.25">
      <c r="A20528">
        <v>5.5985775466503496</v>
      </c>
      <c r="B20528">
        <v>7.5304374426430103</v>
      </c>
      <c r="C20528">
        <f t="shared" si="640"/>
        <v>9.383579201105368</v>
      </c>
      <c r="D20528" s="1">
        <v>0</v>
      </c>
      <c r="F20528">
        <f t="shared" si="641"/>
        <v>0</v>
      </c>
    </row>
    <row r="20529" spans="1:6" x14ac:dyDescent="0.25">
      <c r="A20529">
        <v>5.5985775466503496</v>
      </c>
      <c r="B20529">
        <v>7.5304374426430103</v>
      </c>
      <c r="C20529">
        <f t="shared" si="640"/>
        <v>9.383579201105368</v>
      </c>
      <c r="D20529" s="1">
        <v>0</v>
      </c>
      <c r="F20529">
        <f t="shared" si="641"/>
        <v>0</v>
      </c>
    </row>
    <row r="20530" spans="1:6" x14ac:dyDescent="0.25">
      <c r="A20530">
        <v>5.5985775466503496</v>
      </c>
      <c r="B20530">
        <v>7.5304374426430103</v>
      </c>
      <c r="C20530">
        <f t="shared" si="640"/>
        <v>9.383579201105368</v>
      </c>
      <c r="D20530" s="1">
        <v>0</v>
      </c>
      <c r="F20530">
        <f t="shared" si="641"/>
        <v>-1.9746655319459627E-2</v>
      </c>
    </row>
    <row r="20531" spans="1:6" x14ac:dyDescent="0.25">
      <c r="A20531">
        <v>5.5788308913308899</v>
      </c>
      <c r="B20531">
        <v>7.5486874236874204</v>
      </c>
      <c r="C20531">
        <f t="shared" si="640"/>
        <v>9.3864815524564076</v>
      </c>
      <c r="D20531" s="1">
        <v>0</v>
      </c>
      <c r="F20531">
        <f t="shared" si="641"/>
        <v>0</v>
      </c>
    </row>
    <row r="20532" spans="1:6" x14ac:dyDescent="0.25">
      <c r="A20532">
        <v>5.5788308913308899</v>
      </c>
      <c r="B20532">
        <v>7.5486874236874204</v>
      </c>
      <c r="C20532">
        <f t="shared" si="640"/>
        <v>9.3864815524564076</v>
      </c>
      <c r="D20532" s="1">
        <v>0</v>
      </c>
      <c r="F20532">
        <f t="shared" si="641"/>
        <v>0</v>
      </c>
    </row>
    <row r="20533" spans="1:6" x14ac:dyDescent="0.25">
      <c r="A20533">
        <v>5.5788308913308899</v>
      </c>
      <c r="B20533">
        <v>7.5486874236874204</v>
      </c>
      <c r="C20533">
        <f t="shared" si="640"/>
        <v>9.3864815524564076</v>
      </c>
      <c r="D20533" s="1">
        <v>0</v>
      </c>
      <c r="F20533">
        <f t="shared" si="641"/>
        <v>0</v>
      </c>
    </row>
    <row r="20534" spans="1:6" x14ac:dyDescent="0.25">
      <c r="A20534">
        <v>5.5788308913308899</v>
      </c>
      <c r="B20534">
        <v>7.5486874236874204</v>
      </c>
      <c r="C20534">
        <f t="shared" si="640"/>
        <v>9.3864815524564076</v>
      </c>
      <c r="D20534" s="1">
        <v>0</v>
      </c>
      <c r="F20534">
        <f t="shared" si="641"/>
        <v>2.0061205103529822E-2</v>
      </c>
    </row>
    <row r="20535" spans="1:6" x14ac:dyDescent="0.25">
      <c r="A20535">
        <v>5.5988920964344198</v>
      </c>
      <c r="B20535">
        <v>7.7101505812592599</v>
      </c>
      <c r="C20535">
        <f t="shared" si="640"/>
        <v>9.5285893338525351</v>
      </c>
      <c r="D20535" s="1">
        <v>0</v>
      </c>
      <c r="F20535">
        <f t="shared" si="641"/>
        <v>0</v>
      </c>
    </row>
    <row r="20536" spans="1:6" x14ac:dyDescent="0.25">
      <c r="A20536">
        <v>5.5988920964344198</v>
      </c>
      <c r="B20536">
        <v>7.7101505812592599</v>
      </c>
      <c r="C20536">
        <f t="shared" si="640"/>
        <v>9.5285893338525351</v>
      </c>
      <c r="D20536" s="1">
        <v>0</v>
      </c>
      <c r="F20536">
        <f t="shared" si="641"/>
        <v>0</v>
      </c>
    </row>
    <row r="20537" spans="1:6" x14ac:dyDescent="0.25">
      <c r="A20537">
        <v>5.5988920964344198</v>
      </c>
      <c r="B20537">
        <v>7.7101505812592599</v>
      </c>
      <c r="C20537">
        <f t="shared" si="640"/>
        <v>9.5285893338525351</v>
      </c>
      <c r="D20537" s="1">
        <v>0</v>
      </c>
      <c r="F20537">
        <f t="shared" si="641"/>
        <v>0.11334156408747997</v>
      </c>
    </row>
    <row r="20538" spans="1:6" x14ac:dyDescent="0.25">
      <c r="A20538">
        <v>5.7122336605218997</v>
      </c>
      <c r="B20538">
        <v>7.8186896496688201</v>
      </c>
      <c r="C20538">
        <f t="shared" si="640"/>
        <v>9.6830533010119151</v>
      </c>
      <c r="D20538" s="1">
        <v>0</v>
      </c>
      <c r="F20538">
        <f t="shared" si="641"/>
        <v>0</v>
      </c>
    </row>
    <row r="20539" spans="1:6" x14ac:dyDescent="0.25">
      <c r="A20539">
        <v>5.7122336605218997</v>
      </c>
      <c r="B20539">
        <v>7.8186896496688201</v>
      </c>
      <c r="C20539">
        <f t="shared" si="640"/>
        <v>9.6830533010119151</v>
      </c>
      <c r="D20539" s="1">
        <v>0</v>
      </c>
      <c r="F20539">
        <f t="shared" si="641"/>
        <v>0</v>
      </c>
    </row>
    <row r="20540" spans="1:6" x14ac:dyDescent="0.25">
      <c r="A20540">
        <v>5.7122336605218997</v>
      </c>
      <c r="B20540">
        <v>7.8186896496688201</v>
      </c>
      <c r="C20540">
        <f t="shared" ref="C20540:C20603" si="642">SQRT(A20540^2+B20540^2)</f>
        <v>9.6830533010119151</v>
      </c>
      <c r="D20540" s="1">
        <v>0</v>
      </c>
      <c r="F20540">
        <f t="shared" si="641"/>
        <v>-2.6184422538319652E-2</v>
      </c>
    </row>
    <row r="20541" spans="1:6" x14ac:dyDescent="0.25">
      <c r="A20541">
        <v>5.6860492379835801</v>
      </c>
      <c r="B20541">
        <v>7.7321610003907697</v>
      </c>
      <c r="C20541">
        <f t="shared" si="642"/>
        <v>9.5977846231689128</v>
      </c>
      <c r="D20541" s="1">
        <v>0</v>
      </c>
      <c r="F20541">
        <f t="shared" si="641"/>
        <v>0</v>
      </c>
    </row>
    <row r="20542" spans="1:6" x14ac:dyDescent="0.25">
      <c r="A20542">
        <v>5.6860492379835801</v>
      </c>
      <c r="B20542">
        <v>7.7321610003907697</v>
      </c>
      <c r="C20542">
        <f t="shared" si="642"/>
        <v>9.5977846231689128</v>
      </c>
      <c r="D20542" s="1">
        <v>0</v>
      </c>
      <c r="F20542">
        <f t="shared" si="641"/>
        <v>0</v>
      </c>
    </row>
    <row r="20543" spans="1:6" x14ac:dyDescent="0.25">
      <c r="A20543">
        <v>5.6860492379835801</v>
      </c>
      <c r="B20543">
        <v>7.7321610003907697</v>
      </c>
      <c r="C20543">
        <f t="shared" si="642"/>
        <v>9.5977846231689128</v>
      </c>
      <c r="D20543" s="1">
        <v>0</v>
      </c>
      <c r="F20543">
        <f t="shared" si="641"/>
        <v>0</v>
      </c>
    </row>
    <row r="20544" spans="1:6" x14ac:dyDescent="0.25">
      <c r="A20544">
        <v>5.6860492379835801</v>
      </c>
      <c r="B20544">
        <v>7.7321610003907697</v>
      </c>
      <c r="C20544">
        <f t="shared" si="642"/>
        <v>9.5977846231689128</v>
      </c>
      <c r="D20544" s="1">
        <v>0</v>
      </c>
      <c r="F20544">
        <f t="shared" si="641"/>
        <v>-1.0689878938729969E-2</v>
      </c>
    </row>
    <row r="20545" spans="1:6" x14ac:dyDescent="0.25">
      <c r="A20545">
        <v>5.6753593590448501</v>
      </c>
      <c r="B20545">
        <v>7.7674181132668201</v>
      </c>
      <c r="C20545">
        <f t="shared" si="642"/>
        <v>9.6199006232186957</v>
      </c>
      <c r="D20545" s="1">
        <v>0</v>
      </c>
      <c r="F20545">
        <f t="shared" si="641"/>
        <v>0</v>
      </c>
    </row>
    <row r="20546" spans="1:6" x14ac:dyDescent="0.25">
      <c r="A20546">
        <v>5.6753593590448501</v>
      </c>
      <c r="B20546">
        <v>7.7674181132668201</v>
      </c>
      <c r="C20546">
        <f t="shared" si="642"/>
        <v>9.6199006232186957</v>
      </c>
      <c r="D20546" s="1">
        <v>0</v>
      </c>
      <c r="F20546">
        <f t="shared" si="641"/>
        <v>0</v>
      </c>
    </row>
    <row r="20547" spans="1:6" x14ac:dyDescent="0.25">
      <c r="A20547">
        <v>5.6753593590448501</v>
      </c>
      <c r="B20547">
        <v>7.7674181132668201</v>
      </c>
      <c r="C20547">
        <f t="shared" si="642"/>
        <v>9.6199006232186957</v>
      </c>
      <c r="D20547" s="1">
        <v>0</v>
      </c>
      <c r="F20547">
        <f t="shared" ref="F20547:F20610" si="643">A20548-A20547</f>
        <v>-4.0237484337968255E-4</v>
      </c>
    </row>
    <row r="20548" spans="1:6" x14ac:dyDescent="0.25">
      <c r="A20548">
        <v>5.6749569842014704</v>
      </c>
      <c r="B20548">
        <v>7.8023619583919901</v>
      </c>
      <c r="C20548">
        <f t="shared" si="642"/>
        <v>9.6479007510597636</v>
      </c>
      <c r="D20548" s="1">
        <v>0</v>
      </c>
      <c r="F20548">
        <f t="shared" si="643"/>
        <v>0</v>
      </c>
    </row>
    <row r="20549" spans="1:6" x14ac:dyDescent="0.25">
      <c r="A20549">
        <v>5.6749569842014704</v>
      </c>
      <c r="B20549">
        <v>7.8023619583919901</v>
      </c>
      <c r="C20549">
        <f t="shared" si="642"/>
        <v>9.6479007510597636</v>
      </c>
      <c r="D20549" s="1">
        <v>0</v>
      </c>
      <c r="F20549">
        <f t="shared" si="643"/>
        <v>0</v>
      </c>
    </row>
    <row r="20550" spans="1:6" x14ac:dyDescent="0.25">
      <c r="A20550">
        <v>5.6749569842014704</v>
      </c>
      <c r="B20550">
        <v>7.8023619583919901</v>
      </c>
      <c r="C20550">
        <f t="shared" si="642"/>
        <v>9.6479007510597636</v>
      </c>
      <c r="D20550" s="1">
        <v>0</v>
      </c>
      <c r="F20550">
        <f t="shared" si="643"/>
        <v>-2.1461304704220474E-2</v>
      </c>
    </row>
    <row r="20551" spans="1:6" x14ac:dyDescent="0.25">
      <c r="A20551">
        <v>5.65349567949725</v>
      </c>
      <c r="B20551">
        <v>7.8114689709347997</v>
      </c>
      <c r="C20551">
        <f t="shared" si="642"/>
        <v>9.6426687634685067</v>
      </c>
      <c r="D20551" s="1">
        <v>0</v>
      </c>
      <c r="F20551">
        <f t="shared" si="643"/>
        <v>0</v>
      </c>
    </row>
    <row r="20552" spans="1:6" x14ac:dyDescent="0.25">
      <c r="A20552">
        <v>5.65349567949725</v>
      </c>
      <c r="B20552">
        <v>7.8114689709347997</v>
      </c>
      <c r="C20552">
        <f t="shared" si="642"/>
        <v>9.6426687634685067</v>
      </c>
      <c r="D20552" s="1">
        <v>0</v>
      </c>
      <c r="F20552">
        <f t="shared" si="643"/>
        <v>0</v>
      </c>
    </row>
    <row r="20553" spans="1:6" x14ac:dyDescent="0.25">
      <c r="A20553">
        <v>5.65349567949725</v>
      </c>
      <c r="B20553">
        <v>7.8114689709347997</v>
      </c>
      <c r="C20553">
        <f t="shared" si="642"/>
        <v>9.6426687634685067</v>
      </c>
      <c r="D20553" s="1">
        <v>0</v>
      </c>
      <c r="F20553">
        <f t="shared" si="643"/>
        <v>0</v>
      </c>
    </row>
    <row r="20554" spans="1:6" x14ac:dyDescent="0.25">
      <c r="A20554">
        <v>5.65349567949725</v>
      </c>
      <c r="B20554">
        <v>7.8114689709347997</v>
      </c>
      <c r="C20554">
        <f t="shared" si="642"/>
        <v>9.6426687634685067</v>
      </c>
      <c r="D20554" s="1">
        <v>0</v>
      </c>
      <c r="F20554">
        <f t="shared" si="643"/>
        <v>1.7635388088099724E-2</v>
      </c>
    </row>
    <row r="20555" spans="1:6" x14ac:dyDescent="0.25">
      <c r="A20555">
        <v>5.6711310675853497</v>
      </c>
      <c r="B20555">
        <v>7.7261748083920398</v>
      </c>
      <c r="C20555">
        <f t="shared" si="642"/>
        <v>9.5841277514212795</v>
      </c>
      <c r="D20555" s="1">
        <v>0</v>
      </c>
      <c r="F20555">
        <f t="shared" si="643"/>
        <v>0</v>
      </c>
    </row>
    <row r="20556" spans="1:6" x14ac:dyDescent="0.25">
      <c r="A20556">
        <v>5.6711310675853497</v>
      </c>
      <c r="B20556">
        <v>7.7261748083920398</v>
      </c>
      <c r="C20556">
        <f t="shared" si="642"/>
        <v>9.5841277514212795</v>
      </c>
      <c r="D20556" s="1">
        <v>0</v>
      </c>
      <c r="F20556">
        <f t="shared" si="643"/>
        <v>0</v>
      </c>
    </row>
    <row r="20557" spans="1:6" x14ac:dyDescent="0.25">
      <c r="A20557">
        <v>5.6711310675853497</v>
      </c>
      <c r="B20557">
        <v>7.7261748083920398</v>
      </c>
      <c r="C20557">
        <f t="shared" si="642"/>
        <v>9.5841277514212795</v>
      </c>
      <c r="D20557" s="1">
        <v>0</v>
      </c>
      <c r="F20557">
        <f t="shared" si="643"/>
        <v>1.815907531899974E-3</v>
      </c>
    </row>
    <row r="20558" spans="1:6" x14ac:dyDescent="0.25">
      <c r="A20558">
        <v>5.6729469751172497</v>
      </c>
      <c r="B20558">
        <v>7.8469671675013899</v>
      </c>
      <c r="C20558">
        <f t="shared" si="642"/>
        <v>9.6828312548725517</v>
      </c>
      <c r="D20558" s="1">
        <v>0</v>
      </c>
      <c r="F20558">
        <f t="shared" si="643"/>
        <v>0</v>
      </c>
    </row>
    <row r="20559" spans="1:6" x14ac:dyDescent="0.25">
      <c r="A20559">
        <v>5.6729469751172497</v>
      </c>
      <c r="B20559">
        <v>7.8469671675013899</v>
      </c>
      <c r="C20559">
        <f t="shared" si="642"/>
        <v>9.6828312548725517</v>
      </c>
      <c r="D20559" s="1">
        <v>0</v>
      </c>
      <c r="F20559">
        <f t="shared" si="643"/>
        <v>0</v>
      </c>
    </row>
    <row r="20560" spans="1:6" x14ac:dyDescent="0.25">
      <c r="A20560">
        <v>5.6729469751172497</v>
      </c>
      <c r="B20560">
        <v>7.8469671675013899</v>
      </c>
      <c r="C20560">
        <f t="shared" si="642"/>
        <v>9.6828312548725517</v>
      </c>
      <c r="D20560" s="1">
        <v>0</v>
      </c>
      <c r="F20560">
        <f t="shared" si="643"/>
        <v>-3.2790725117249231E-2</v>
      </c>
    </row>
    <row r="20561" spans="1:6" x14ac:dyDescent="0.25">
      <c r="A20561">
        <v>5.6401562500000004</v>
      </c>
      <c r="B20561">
        <v>7.7660156249999996</v>
      </c>
      <c r="C20561">
        <f t="shared" si="642"/>
        <v>9.598039446270171</v>
      </c>
      <c r="D20561" s="1">
        <v>0</v>
      </c>
      <c r="F20561">
        <f t="shared" si="643"/>
        <v>0</v>
      </c>
    </row>
    <row r="20562" spans="1:6" x14ac:dyDescent="0.25">
      <c r="A20562">
        <v>5.6401562500000004</v>
      </c>
      <c r="B20562">
        <v>7.7660156249999996</v>
      </c>
      <c r="C20562">
        <f t="shared" si="642"/>
        <v>9.598039446270171</v>
      </c>
      <c r="D20562" s="1">
        <v>0</v>
      </c>
      <c r="F20562">
        <f t="shared" si="643"/>
        <v>0</v>
      </c>
    </row>
    <row r="20563" spans="1:6" x14ac:dyDescent="0.25">
      <c r="A20563">
        <v>5.6401562500000004</v>
      </c>
      <c r="B20563">
        <v>7.7660156249999996</v>
      </c>
      <c r="C20563">
        <f t="shared" si="642"/>
        <v>9.598039446270171</v>
      </c>
      <c r="D20563" s="1">
        <v>0</v>
      </c>
      <c r="F20563">
        <f t="shared" si="643"/>
        <v>0</v>
      </c>
    </row>
    <row r="20564" spans="1:6" x14ac:dyDescent="0.25">
      <c r="A20564">
        <v>5.6401562500000004</v>
      </c>
      <c r="B20564">
        <v>7.7660156249999996</v>
      </c>
      <c r="C20564">
        <f t="shared" si="642"/>
        <v>9.598039446270171</v>
      </c>
      <c r="D20564" s="1">
        <v>0</v>
      </c>
      <c r="F20564">
        <f t="shared" si="643"/>
        <v>2.8761542229439385E-2</v>
      </c>
    </row>
    <row r="20565" spans="1:6" x14ac:dyDescent="0.25">
      <c r="A20565">
        <v>5.6689177922294398</v>
      </c>
      <c r="B20565">
        <v>7.7967316991829199</v>
      </c>
      <c r="C20565">
        <f t="shared" si="642"/>
        <v>9.6397953362143163</v>
      </c>
      <c r="D20565" s="1">
        <v>0</v>
      </c>
      <c r="F20565">
        <f t="shared" si="643"/>
        <v>0</v>
      </c>
    </row>
    <row r="20566" spans="1:6" x14ac:dyDescent="0.25">
      <c r="A20566">
        <v>5.6689177922294398</v>
      </c>
      <c r="B20566">
        <v>7.7967316991829199</v>
      </c>
      <c r="C20566">
        <f t="shared" si="642"/>
        <v>9.6397953362143163</v>
      </c>
      <c r="D20566" s="1">
        <v>0</v>
      </c>
      <c r="F20566">
        <f t="shared" si="643"/>
        <v>0</v>
      </c>
    </row>
    <row r="20567" spans="1:6" x14ac:dyDescent="0.25">
      <c r="A20567">
        <v>5.6689177922294398</v>
      </c>
      <c r="B20567">
        <v>7.7967316991829199</v>
      </c>
      <c r="C20567">
        <f t="shared" si="642"/>
        <v>9.6397953362143163</v>
      </c>
      <c r="D20567" s="1">
        <v>0</v>
      </c>
      <c r="F20567">
        <f t="shared" si="643"/>
        <v>0.12519216681909029</v>
      </c>
    </row>
    <row r="20568" spans="1:6" x14ac:dyDescent="0.25">
      <c r="A20568">
        <v>5.7941099590485301</v>
      </c>
      <c r="B20568">
        <v>8.4102117278034303</v>
      </c>
      <c r="C20568">
        <f t="shared" si="642"/>
        <v>10.212902208678379</v>
      </c>
      <c r="D20568" s="1">
        <v>0</v>
      </c>
      <c r="F20568">
        <f t="shared" si="643"/>
        <v>0</v>
      </c>
    </row>
    <row r="20569" spans="1:6" x14ac:dyDescent="0.25">
      <c r="A20569">
        <v>5.7941099590485301</v>
      </c>
      <c r="B20569">
        <v>8.4102117278034303</v>
      </c>
      <c r="C20569">
        <f t="shared" si="642"/>
        <v>10.212902208678379</v>
      </c>
      <c r="D20569" s="1">
        <v>0</v>
      </c>
      <c r="F20569">
        <f t="shared" si="643"/>
        <v>0</v>
      </c>
    </row>
    <row r="20570" spans="1:6" x14ac:dyDescent="0.25">
      <c r="A20570">
        <v>5.7941099590485301</v>
      </c>
      <c r="B20570">
        <v>8.4102117278034303</v>
      </c>
      <c r="C20570">
        <f t="shared" si="642"/>
        <v>10.212902208678379</v>
      </c>
      <c r="D20570" s="1">
        <v>0</v>
      </c>
      <c r="F20570">
        <f t="shared" si="643"/>
        <v>3.151430775220021E-2</v>
      </c>
    </row>
    <row r="20571" spans="1:6" x14ac:dyDescent="0.25">
      <c r="A20571">
        <v>5.8256242668007303</v>
      </c>
      <c r="B20571">
        <v>8.2193732193732192</v>
      </c>
      <c r="C20571">
        <f t="shared" si="642"/>
        <v>10.074522034185405</v>
      </c>
      <c r="D20571" s="1">
        <v>0</v>
      </c>
      <c r="F20571">
        <f t="shared" si="643"/>
        <v>0</v>
      </c>
    </row>
    <row r="20572" spans="1:6" x14ac:dyDescent="0.25">
      <c r="A20572">
        <v>5.8256242668007303</v>
      </c>
      <c r="B20572">
        <v>8.2193732193732192</v>
      </c>
      <c r="C20572">
        <f t="shared" si="642"/>
        <v>10.074522034185405</v>
      </c>
      <c r="D20572" s="1">
        <v>0</v>
      </c>
      <c r="F20572">
        <f t="shared" si="643"/>
        <v>0</v>
      </c>
    </row>
    <row r="20573" spans="1:6" x14ac:dyDescent="0.25">
      <c r="A20573">
        <v>5.8256242668007303</v>
      </c>
      <c r="B20573">
        <v>8.2193732193732192</v>
      </c>
      <c r="C20573">
        <f t="shared" si="642"/>
        <v>10.074522034185405</v>
      </c>
      <c r="D20573" s="1">
        <v>0</v>
      </c>
      <c r="F20573">
        <f t="shared" si="643"/>
        <v>0</v>
      </c>
    </row>
    <row r="20574" spans="1:6" x14ac:dyDescent="0.25">
      <c r="A20574">
        <v>5.8256242668007303</v>
      </c>
      <c r="B20574">
        <v>8.2193732193732192</v>
      </c>
      <c r="C20574">
        <f t="shared" si="642"/>
        <v>10.074522034185405</v>
      </c>
      <c r="D20574" s="1">
        <v>0</v>
      </c>
      <c r="F20574">
        <f t="shared" si="643"/>
        <v>-1.4771679752250577E-2</v>
      </c>
    </row>
    <row r="20575" spans="1:6" x14ac:dyDescent="0.25">
      <c r="A20575">
        <v>5.8108525870484797</v>
      </c>
      <c r="B20575">
        <v>8.2099739668076701</v>
      </c>
      <c r="C20575">
        <f t="shared" si="642"/>
        <v>10.058313990131133</v>
      </c>
      <c r="D20575" s="1">
        <v>0</v>
      </c>
      <c r="F20575">
        <f t="shared" si="643"/>
        <v>0</v>
      </c>
    </row>
    <row r="20576" spans="1:6" x14ac:dyDescent="0.25">
      <c r="A20576">
        <v>5.8108525870484797</v>
      </c>
      <c r="B20576">
        <v>8.2099739668076701</v>
      </c>
      <c r="C20576">
        <f t="shared" si="642"/>
        <v>10.058313990131133</v>
      </c>
      <c r="D20576" s="1">
        <v>0</v>
      </c>
      <c r="F20576">
        <f t="shared" si="643"/>
        <v>0</v>
      </c>
    </row>
    <row r="20577" spans="1:6" x14ac:dyDescent="0.25">
      <c r="A20577">
        <v>5.8108525870484797</v>
      </c>
      <c r="B20577">
        <v>8.2099739668076701</v>
      </c>
      <c r="C20577">
        <f t="shared" si="642"/>
        <v>10.058313990131133</v>
      </c>
      <c r="D20577" s="1">
        <v>0</v>
      </c>
      <c r="F20577">
        <f t="shared" si="643"/>
        <v>-7.4336305569744354E-5</v>
      </c>
    </row>
    <row r="20578" spans="1:6" x14ac:dyDescent="0.25">
      <c r="A20578">
        <v>5.81077825074291</v>
      </c>
      <c r="B20578">
        <v>8.1924343426230806</v>
      </c>
      <c r="C20578">
        <f t="shared" si="642"/>
        <v>10.043959594577077</v>
      </c>
      <c r="D20578" s="1">
        <v>0</v>
      </c>
      <c r="F20578">
        <f t="shared" si="643"/>
        <v>0</v>
      </c>
    </row>
    <row r="20579" spans="1:6" x14ac:dyDescent="0.25">
      <c r="A20579">
        <v>5.81077825074291</v>
      </c>
      <c r="B20579">
        <v>8.1924343426230806</v>
      </c>
      <c r="C20579">
        <f t="shared" si="642"/>
        <v>10.043959594577077</v>
      </c>
      <c r="D20579" s="1">
        <v>0</v>
      </c>
      <c r="F20579">
        <f t="shared" si="643"/>
        <v>0</v>
      </c>
    </row>
    <row r="20580" spans="1:6" x14ac:dyDescent="0.25">
      <c r="A20580">
        <v>5.81077825074291</v>
      </c>
      <c r="B20580">
        <v>8.1924343426230806</v>
      </c>
      <c r="C20580">
        <f t="shared" si="642"/>
        <v>10.043959594577077</v>
      </c>
      <c r="D20580" s="1">
        <v>0</v>
      </c>
      <c r="F20580">
        <f t="shared" si="643"/>
        <v>0</v>
      </c>
    </row>
    <row r="20581" spans="1:6" x14ac:dyDescent="0.25">
      <c r="A20581">
        <v>5.81077825074291</v>
      </c>
      <c r="B20581">
        <v>8.1924343426230806</v>
      </c>
      <c r="C20581">
        <f t="shared" si="642"/>
        <v>10.043959594577077</v>
      </c>
      <c r="D20581" s="1">
        <v>0</v>
      </c>
      <c r="F20581">
        <f t="shared" si="643"/>
        <v>-6.9006670223599187E-3</v>
      </c>
    </row>
    <row r="20582" spans="1:6" x14ac:dyDescent="0.25">
      <c r="A20582">
        <v>5.8038775837205501</v>
      </c>
      <c r="B20582">
        <v>8.2034930299631394</v>
      </c>
      <c r="C20582">
        <f t="shared" si="642"/>
        <v>10.048994621327434</v>
      </c>
      <c r="D20582" s="1">
        <v>0</v>
      </c>
      <c r="F20582">
        <f t="shared" si="643"/>
        <v>0</v>
      </c>
    </row>
    <row r="20583" spans="1:6" x14ac:dyDescent="0.25">
      <c r="A20583">
        <v>5.8038775837205501</v>
      </c>
      <c r="B20583">
        <v>8.2034930299631394</v>
      </c>
      <c r="C20583">
        <f t="shared" si="642"/>
        <v>10.048994621327434</v>
      </c>
      <c r="D20583" s="1">
        <v>0</v>
      </c>
      <c r="F20583">
        <f t="shared" si="643"/>
        <v>0</v>
      </c>
    </row>
    <row r="20584" spans="1:6" x14ac:dyDescent="0.25">
      <c r="A20584">
        <v>5.8038775837205501</v>
      </c>
      <c r="B20584">
        <v>8.2034930299631394</v>
      </c>
      <c r="C20584">
        <f t="shared" si="642"/>
        <v>10.048994621327434</v>
      </c>
      <c r="D20584" s="1">
        <v>0</v>
      </c>
      <c r="F20584">
        <f t="shared" si="643"/>
        <v>-4.5731809065499007E-3</v>
      </c>
    </row>
    <row r="20585" spans="1:6" x14ac:dyDescent="0.25">
      <c r="A20585">
        <v>5.7993044028140002</v>
      </c>
      <c r="B20585">
        <v>8.2140542249624495</v>
      </c>
      <c r="C20585">
        <f t="shared" si="642"/>
        <v>10.054979779548107</v>
      </c>
      <c r="D20585" s="1">
        <v>0</v>
      </c>
      <c r="F20585">
        <f t="shared" si="643"/>
        <v>0</v>
      </c>
    </row>
    <row r="20586" spans="1:6" x14ac:dyDescent="0.25">
      <c r="A20586">
        <v>5.7993044028140002</v>
      </c>
      <c r="B20586">
        <v>8.2140542249624495</v>
      </c>
      <c r="C20586">
        <f t="shared" si="642"/>
        <v>10.054979779548107</v>
      </c>
      <c r="D20586" s="1">
        <v>0</v>
      </c>
      <c r="F20586">
        <f t="shared" si="643"/>
        <v>0</v>
      </c>
    </row>
    <row r="20587" spans="1:6" x14ac:dyDescent="0.25">
      <c r="A20587">
        <v>5.7993044028140002</v>
      </c>
      <c r="B20587">
        <v>8.2140542249624495</v>
      </c>
      <c r="C20587">
        <f t="shared" si="642"/>
        <v>10.054979779548107</v>
      </c>
      <c r="D20587" s="1">
        <v>0</v>
      </c>
      <c r="F20587">
        <f t="shared" si="643"/>
        <v>7.187579978329417E-3</v>
      </c>
    </row>
    <row r="20588" spans="1:6" x14ac:dyDescent="0.25">
      <c r="A20588">
        <v>5.8064919827923296</v>
      </c>
      <c r="B20588">
        <v>8.2290965975752801</v>
      </c>
      <c r="C20588">
        <f t="shared" si="642"/>
        <v>10.071413999953366</v>
      </c>
      <c r="D20588" s="1">
        <v>0</v>
      </c>
      <c r="F20588">
        <f t="shared" si="643"/>
        <v>0</v>
      </c>
    </row>
    <row r="20589" spans="1:6" x14ac:dyDescent="0.25">
      <c r="A20589">
        <v>5.8064919827923296</v>
      </c>
      <c r="B20589">
        <v>8.2290965975752801</v>
      </c>
      <c r="C20589">
        <f t="shared" si="642"/>
        <v>10.071413999953366</v>
      </c>
      <c r="D20589" s="1">
        <v>0</v>
      </c>
      <c r="F20589">
        <f t="shared" si="643"/>
        <v>0</v>
      </c>
    </row>
    <row r="20590" spans="1:6" x14ac:dyDescent="0.25">
      <c r="A20590">
        <v>5.8064919827923296</v>
      </c>
      <c r="B20590">
        <v>8.2290965975752801</v>
      </c>
      <c r="C20590">
        <f t="shared" si="642"/>
        <v>10.071413999953366</v>
      </c>
      <c r="D20590" s="1">
        <v>0</v>
      </c>
      <c r="F20590">
        <f t="shared" si="643"/>
        <v>0</v>
      </c>
    </row>
    <row r="20591" spans="1:6" x14ac:dyDescent="0.25">
      <c r="A20591">
        <v>5.8064919827923296</v>
      </c>
      <c r="B20591">
        <v>8.2290965975752801</v>
      </c>
      <c r="C20591">
        <f t="shared" si="642"/>
        <v>10.071413999953366</v>
      </c>
      <c r="D20591" s="1">
        <v>0</v>
      </c>
      <c r="F20591">
        <f t="shared" si="643"/>
        <v>-3.8793380152019274E-2</v>
      </c>
    </row>
    <row r="20592" spans="1:6" x14ac:dyDescent="0.25">
      <c r="A20592">
        <v>5.7676986026403103</v>
      </c>
      <c r="B20592">
        <v>8.3169922025785503</v>
      </c>
      <c r="C20592">
        <f t="shared" si="642"/>
        <v>10.121200841236744</v>
      </c>
      <c r="D20592" s="1">
        <v>0</v>
      </c>
      <c r="F20592">
        <f t="shared" si="643"/>
        <v>0</v>
      </c>
    </row>
    <row r="20593" spans="1:6" x14ac:dyDescent="0.25">
      <c r="A20593">
        <v>5.7676986026403103</v>
      </c>
      <c r="B20593">
        <v>8.3169922025785503</v>
      </c>
      <c r="C20593">
        <f t="shared" si="642"/>
        <v>10.121200841236744</v>
      </c>
      <c r="D20593" s="1">
        <v>0</v>
      </c>
      <c r="F20593">
        <f t="shared" si="643"/>
        <v>0</v>
      </c>
    </row>
    <row r="20594" spans="1:6" x14ac:dyDescent="0.25">
      <c r="A20594">
        <v>5.7676986026403103</v>
      </c>
      <c r="B20594">
        <v>8.3169922025785503</v>
      </c>
      <c r="C20594">
        <f t="shared" si="642"/>
        <v>10.121200841236744</v>
      </c>
      <c r="D20594" s="1">
        <v>0</v>
      </c>
      <c r="F20594">
        <f t="shared" si="643"/>
        <v>8.7928691509997492E-3</v>
      </c>
    </row>
    <row r="20595" spans="1:6" x14ac:dyDescent="0.25">
      <c r="A20595">
        <v>5.7764914717913101</v>
      </c>
      <c r="B20595">
        <v>8.2994520336497608</v>
      </c>
      <c r="C20595">
        <f t="shared" si="642"/>
        <v>10.111812784191116</v>
      </c>
      <c r="D20595" s="1">
        <v>0</v>
      </c>
      <c r="F20595">
        <f t="shared" si="643"/>
        <v>0</v>
      </c>
    </row>
    <row r="20596" spans="1:6" x14ac:dyDescent="0.25">
      <c r="A20596">
        <v>5.7764914717913101</v>
      </c>
      <c r="B20596">
        <v>8.2994520336497608</v>
      </c>
      <c r="C20596">
        <f t="shared" si="642"/>
        <v>10.111812784191116</v>
      </c>
      <c r="D20596" s="1">
        <v>0</v>
      </c>
      <c r="F20596">
        <f t="shared" si="643"/>
        <v>0</v>
      </c>
    </row>
    <row r="20597" spans="1:6" x14ac:dyDescent="0.25">
      <c r="A20597">
        <v>5.7764914717913101</v>
      </c>
      <c r="B20597">
        <v>8.2994520336497608</v>
      </c>
      <c r="C20597">
        <f t="shared" si="642"/>
        <v>10.111812784191116</v>
      </c>
      <c r="D20597" s="1">
        <v>0</v>
      </c>
      <c r="F20597">
        <f t="shared" si="643"/>
        <v>1.7368023824895218E-3</v>
      </c>
    </row>
    <row r="20598" spans="1:6" x14ac:dyDescent="0.25">
      <c r="A20598">
        <v>5.7782282741737996</v>
      </c>
      <c r="B20598">
        <v>8.2916156670746606</v>
      </c>
      <c r="C20598">
        <f t="shared" si="642"/>
        <v>10.106374837642798</v>
      </c>
      <c r="D20598" s="1">
        <v>0</v>
      </c>
      <c r="F20598">
        <f t="shared" si="643"/>
        <v>0</v>
      </c>
    </row>
    <row r="20599" spans="1:6" x14ac:dyDescent="0.25">
      <c r="A20599">
        <v>5.7782282741737996</v>
      </c>
      <c r="B20599">
        <v>8.2916156670746606</v>
      </c>
      <c r="C20599">
        <f t="shared" si="642"/>
        <v>10.106374837642798</v>
      </c>
      <c r="D20599" s="1">
        <v>0</v>
      </c>
      <c r="F20599">
        <f t="shared" si="643"/>
        <v>0</v>
      </c>
    </row>
    <row r="20600" spans="1:6" x14ac:dyDescent="0.25">
      <c r="A20600">
        <v>5.7782282741737996</v>
      </c>
      <c r="B20600">
        <v>8.2916156670746606</v>
      </c>
      <c r="C20600">
        <f t="shared" si="642"/>
        <v>10.106374837642798</v>
      </c>
      <c r="D20600" s="1">
        <v>0</v>
      </c>
      <c r="F20600">
        <f t="shared" si="643"/>
        <v>0</v>
      </c>
    </row>
    <row r="20601" spans="1:6" x14ac:dyDescent="0.25">
      <c r="A20601">
        <v>5.7782282741737996</v>
      </c>
      <c r="B20601">
        <v>8.2916156670746606</v>
      </c>
      <c r="C20601">
        <f t="shared" si="642"/>
        <v>10.106374837642798</v>
      </c>
      <c r="D20601" s="1">
        <v>0</v>
      </c>
      <c r="F20601">
        <f t="shared" si="643"/>
        <v>-1.125121307909982E-2</v>
      </c>
    </row>
    <row r="20602" spans="1:6" x14ac:dyDescent="0.25">
      <c r="A20602">
        <v>5.7669770610946998</v>
      </c>
      <c r="B20602">
        <v>8.3042622454387107</v>
      </c>
      <c r="C20602">
        <f t="shared" si="642"/>
        <v>10.110331145131264</v>
      </c>
      <c r="D20602" s="1">
        <v>0</v>
      </c>
      <c r="F20602">
        <f t="shared" si="643"/>
        <v>0</v>
      </c>
    </row>
    <row r="20603" spans="1:6" x14ac:dyDescent="0.25">
      <c r="A20603">
        <v>5.7669770610946998</v>
      </c>
      <c r="B20603">
        <v>8.3042622454387107</v>
      </c>
      <c r="C20603">
        <f t="shared" si="642"/>
        <v>10.110331145131264</v>
      </c>
      <c r="D20603" s="1">
        <v>0</v>
      </c>
      <c r="F20603">
        <f t="shared" si="643"/>
        <v>0</v>
      </c>
    </row>
    <row r="20604" spans="1:6" x14ac:dyDescent="0.25">
      <c r="A20604">
        <v>5.7669770610946998</v>
      </c>
      <c r="B20604">
        <v>8.3042622454387107</v>
      </c>
      <c r="C20604">
        <f t="shared" ref="C20604:C20632" si="644">SQRT(A20604^2+B20604^2)</f>
        <v>10.110331145131264</v>
      </c>
      <c r="D20604" s="1">
        <v>0</v>
      </c>
      <c r="F20604">
        <f t="shared" si="643"/>
        <v>-5.8082180439011921E-4</v>
      </c>
    </row>
    <row r="20605" spans="1:6" x14ac:dyDescent="0.25">
      <c r="A20605">
        <v>5.7663962392903096</v>
      </c>
      <c r="B20605">
        <v>8.3208734551520198</v>
      </c>
      <c r="C20605">
        <f t="shared" si="644"/>
        <v>10.123648583645865</v>
      </c>
      <c r="D20605" s="1">
        <v>0</v>
      </c>
      <c r="F20605">
        <f t="shared" si="643"/>
        <v>0</v>
      </c>
    </row>
    <row r="20606" spans="1:6" x14ac:dyDescent="0.25">
      <c r="A20606">
        <v>5.7663962392903096</v>
      </c>
      <c r="B20606">
        <v>8.3208734551520198</v>
      </c>
      <c r="C20606">
        <f t="shared" si="644"/>
        <v>10.123648583645865</v>
      </c>
      <c r="D20606" s="1">
        <v>0</v>
      </c>
      <c r="F20606">
        <f t="shared" si="643"/>
        <v>0</v>
      </c>
    </row>
    <row r="20607" spans="1:6" x14ac:dyDescent="0.25">
      <c r="A20607">
        <v>5.7663962392903096</v>
      </c>
      <c r="B20607">
        <v>8.3208734551520198</v>
      </c>
      <c r="C20607">
        <f t="shared" si="644"/>
        <v>10.123648583645865</v>
      </c>
      <c r="D20607" s="1">
        <v>0</v>
      </c>
      <c r="F20607">
        <f t="shared" si="643"/>
        <v>7.7531098761607353E-3</v>
      </c>
    </row>
    <row r="20608" spans="1:6" x14ac:dyDescent="0.25">
      <c r="A20608">
        <v>5.7741493491664704</v>
      </c>
      <c r="B20608">
        <v>8.2911623658369393</v>
      </c>
      <c r="C20608">
        <f t="shared" si="644"/>
        <v>10.103671317058486</v>
      </c>
      <c r="D20608" s="1">
        <v>0</v>
      </c>
      <c r="F20608">
        <f t="shared" si="643"/>
        <v>0</v>
      </c>
    </row>
    <row r="20609" spans="1:6" x14ac:dyDescent="0.25">
      <c r="A20609">
        <v>5.7741493491664704</v>
      </c>
      <c r="B20609">
        <v>8.2911623658369393</v>
      </c>
      <c r="C20609">
        <f t="shared" si="644"/>
        <v>10.103671317058486</v>
      </c>
      <c r="D20609" s="1">
        <v>0</v>
      </c>
      <c r="F20609">
        <f t="shared" si="643"/>
        <v>0</v>
      </c>
    </row>
    <row r="20610" spans="1:6" x14ac:dyDescent="0.25">
      <c r="A20610">
        <v>5.7741493491664704</v>
      </c>
      <c r="B20610">
        <v>8.2911623658369393</v>
      </c>
      <c r="C20610">
        <f t="shared" si="644"/>
        <v>10.103671317058486</v>
      </c>
      <c r="D20610" s="1">
        <v>0</v>
      </c>
      <c r="F20610">
        <f t="shared" si="643"/>
        <v>0</v>
      </c>
    </row>
    <row r="20611" spans="1:6" x14ac:dyDescent="0.25">
      <c r="A20611">
        <v>5.7741493491664704</v>
      </c>
      <c r="B20611">
        <v>8.2911623658369393</v>
      </c>
      <c r="C20611">
        <f t="shared" si="644"/>
        <v>10.103671317058486</v>
      </c>
      <c r="D20611" s="1">
        <v>0</v>
      </c>
      <c r="F20611">
        <f t="shared" ref="F20611:F20631" si="645">A20612-A20611</f>
        <v>8.0385997259400099E-3</v>
      </c>
    </row>
    <row r="20612" spans="1:6" x14ac:dyDescent="0.25">
      <c r="A20612">
        <v>5.7821879488924104</v>
      </c>
      <c r="B20612">
        <v>8.30634308611174</v>
      </c>
      <c r="C20612">
        <f t="shared" si="644"/>
        <v>10.120722945546573</v>
      </c>
      <c r="D20612" s="1">
        <v>0</v>
      </c>
      <c r="F20612">
        <f t="shared" si="645"/>
        <v>0</v>
      </c>
    </row>
    <row r="20613" spans="1:6" x14ac:dyDescent="0.25">
      <c r="A20613">
        <v>5.7821879488924104</v>
      </c>
      <c r="B20613">
        <v>8.30634308611174</v>
      </c>
      <c r="C20613">
        <f t="shared" si="644"/>
        <v>10.120722945546573</v>
      </c>
      <c r="D20613" s="1">
        <v>0</v>
      </c>
      <c r="F20613">
        <f t="shared" si="645"/>
        <v>0</v>
      </c>
    </row>
    <row r="20614" spans="1:6" x14ac:dyDescent="0.25">
      <c r="A20614">
        <v>5.7821879488924104</v>
      </c>
      <c r="B20614">
        <v>8.30634308611174</v>
      </c>
      <c r="C20614">
        <f t="shared" si="644"/>
        <v>10.120722945546573</v>
      </c>
      <c r="D20614" s="1">
        <v>0</v>
      </c>
      <c r="F20614">
        <f t="shared" si="645"/>
        <v>-1.5947386733480506E-2</v>
      </c>
    </row>
    <row r="20615" spans="1:6" x14ac:dyDescent="0.25">
      <c r="A20615">
        <v>5.7662405621589299</v>
      </c>
      <c r="B20615">
        <v>8.3283994916647899</v>
      </c>
      <c r="C20615">
        <f t="shared" si="644"/>
        <v>10.129746705295709</v>
      </c>
      <c r="D20615" s="1">
        <v>0</v>
      </c>
      <c r="F20615">
        <f t="shared" si="645"/>
        <v>0</v>
      </c>
    </row>
    <row r="20616" spans="1:6" x14ac:dyDescent="0.25">
      <c r="A20616">
        <v>5.7662405621589299</v>
      </c>
      <c r="B20616">
        <v>8.3283994916647899</v>
      </c>
      <c r="C20616">
        <f t="shared" si="644"/>
        <v>10.129746705295709</v>
      </c>
      <c r="D20616" s="1">
        <v>0</v>
      </c>
      <c r="F20616">
        <f t="shared" si="645"/>
        <v>0</v>
      </c>
    </row>
    <row r="20617" spans="1:6" x14ac:dyDescent="0.25">
      <c r="A20617">
        <v>5.7662405621589299</v>
      </c>
      <c r="B20617">
        <v>8.3283994916647899</v>
      </c>
      <c r="C20617">
        <f t="shared" si="644"/>
        <v>10.129746705295709</v>
      </c>
      <c r="D20617" s="1">
        <v>0</v>
      </c>
      <c r="F20617">
        <f t="shared" si="645"/>
        <v>4.3189571801605098E-3</v>
      </c>
    </row>
    <row r="20618" spans="1:6" x14ac:dyDescent="0.25">
      <c r="A20618">
        <v>5.7705595193390904</v>
      </c>
      <c r="B20618">
        <v>8.3303041682313097</v>
      </c>
      <c r="C20618">
        <f t="shared" si="644"/>
        <v>10.133771494438134</v>
      </c>
      <c r="D20618" s="1">
        <v>0</v>
      </c>
      <c r="F20618">
        <f t="shared" si="645"/>
        <v>0</v>
      </c>
    </row>
    <row r="20619" spans="1:6" x14ac:dyDescent="0.25">
      <c r="A20619">
        <v>5.7705595193390904</v>
      </c>
      <c r="B20619">
        <v>8.3303041682313097</v>
      </c>
      <c r="C20619">
        <f t="shared" si="644"/>
        <v>10.133771494438134</v>
      </c>
      <c r="D20619" s="1">
        <v>0</v>
      </c>
      <c r="F20619">
        <f t="shared" si="645"/>
        <v>0</v>
      </c>
    </row>
    <row r="20620" spans="1:6" x14ac:dyDescent="0.25">
      <c r="A20620">
        <v>5.7705595193390904</v>
      </c>
      <c r="B20620">
        <v>8.3303041682313097</v>
      </c>
      <c r="C20620">
        <f t="shared" si="644"/>
        <v>10.133771494438134</v>
      </c>
      <c r="D20620" s="1">
        <v>0</v>
      </c>
      <c r="F20620">
        <f t="shared" si="645"/>
        <v>0</v>
      </c>
    </row>
    <row r="20621" spans="1:6" x14ac:dyDescent="0.25">
      <c r="A20621">
        <v>5.7705595193390904</v>
      </c>
      <c r="B20621">
        <v>8.3303041682313097</v>
      </c>
      <c r="C20621">
        <f t="shared" si="644"/>
        <v>10.133771494438134</v>
      </c>
      <c r="D20621" s="1">
        <v>0</v>
      </c>
      <c r="F20621">
        <f t="shared" si="645"/>
        <v>-1.3097111917830695E-2</v>
      </c>
    </row>
    <row r="20622" spans="1:6" x14ac:dyDescent="0.25">
      <c r="A20622">
        <v>5.7574624074212597</v>
      </c>
      <c r="B20622">
        <v>8.3410638138699706</v>
      </c>
      <c r="C20622">
        <f t="shared" si="644"/>
        <v>10.13517236754857</v>
      </c>
      <c r="D20622" s="1">
        <v>0</v>
      </c>
      <c r="F20622">
        <f t="shared" si="645"/>
        <v>0</v>
      </c>
    </row>
    <row r="20623" spans="1:6" x14ac:dyDescent="0.25">
      <c r="A20623">
        <v>5.7574624074212597</v>
      </c>
      <c r="B20623">
        <v>8.3410638138699706</v>
      </c>
      <c r="C20623">
        <f t="shared" si="644"/>
        <v>10.13517236754857</v>
      </c>
      <c r="D20623" s="1">
        <v>0</v>
      </c>
      <c r="F20623">
        <f t="shared" si="645"/>
        <v>0</v>
      </c>
    </row>
    <row r="20624" spans="1:6" x14ac:dyDescent="0.25">
      <c r="A20624">
        <v>5.7574624074212597</v>
      </c>
      <c r="B20624">
        <v>8.3410638138699706</v>
      </c>
      <c r="C20624">
        <f t="shared" si="644"/>
        <v>10.13517236754857</v>
      </c>
      <c r="D20624" s="1">
        <v>0</v>
      </c>
      <c r="F20624">
        <f t="shared" si="645"/>
        <v>-0.41344789714314967</v>
      </c>
    </row>
    <row r="20625" spans="1:6" x14ac:dyDescent="0.25">
      <c r="A20625">
        <v>5.34401451027811</v>
      </c>
      <c r="B20625">
        <v>8.5066505441354199</v>
      </c>
      <c r="C20625">
        <f t="shared" si="644"/>
        <v>10.045974047652244</v>
      </c>
      <c r="D20625" s="1">
        <v>0</v>
      </c>
      <c r="F20625">
        <f t="shared" si="645"/>
        <v>0</v>
      </c>
    </row>
    <row r="20626" spans="1:6" x14ac:dyDescent="0.25">
      <c r="A20626">
        <v>5.34401451027811</v>
      </c>
      <c r="B20626">
        <v>8.5066505441354199</v>
      </c>
      <c r="C20626">
        <f t="shared" si="644"/>
        <v>10.045974047652244</v>
      </c>
      <c r="D20626" s="1">
        <v>0</v>
      </c>
      <c r="F20626">
        <f t="shared" si="645"/>
        <v>0</v>
      </c>
    </row>
    <row r="20627" spans="1:6" x14ac:dyDescent="0.25">
      <c r="A20627">
        <v>5.34401451027811</v>
      </c>
      <c r="B20627">
        <v>8.5066505441354199</v>
      </c>
      <c r="C20627">
        <f t="shared" si="644"/>
        <v>10.045974047652244</v>
      </c>
      <c r="D20627" s="1">
        <v>0</v>
      </c>
      <c r="F20627">
        <f t="shared" si="645"/>
        <v>0.35216035310986005</v>
      </c>
    </row>
    <row r="20628" spans="1:6" x14ac:dyDescent="0.25">
      <c r="A20628">
        <v>5.6961748633879701</v>
      </c>
      <c r="B20628">
        <v>8.0286675073560296</v>
      </c>
      <c r="C20628">
        <f t="shared" si="644"/>
        <v>9.8440799477639072</v>
      </c>
      <c r="D20628" s="1">
        <v>0</v>
      </c>
      <c r="F20628">
        <f t="shared" si="645"/>
        <v>0</v>
      </c>
    </row>
    <row r="20629" spans="1:6" x14ac:dyDescent="0.25">
      <c r="A20629">
        <v>5.6961748633879701</v>
      </c>
      <c r="B20629">
        <v>8.0286675073560296</v>
      </c>
      <c r="C20629">
        <f t="shared" si="644"/>
        <v>9.8440799477639072</v>
      </c>
      <c r="D20629" s="1">
        <v>0</v>
      </c>
      <c r="F20629">
        <f t="shared" si="645"/>
        <v>0</v>
      </c>
    </row>
    <row r="20630" spans="1:6" x14ac:dyDescent="0.25">
      <c r="A20630">
        <v>5.6961748633879701</v>
      </c>
      <c r="B20630">
        <v>8.0286675073560296</v>
      </c>
      <c r="C20630">
        <f t="shared" si="644"/>
        <v>9.8440799477639072</v>
      </c>
      <c r="D20630" s="1">
        <v>0</v>
      </c>
      <c r="F20630">
        <f t="shared" si="645"/>
        <v>0</v>
      </c>
    </row>
    <row r="20631" spans="1:6" x14ac:dyDescent="0.25">
      <c r="A20631">
        <v>5.6961748633879701</v>
      </c>
      <c r="B20631">
        <v>8.0286675073560296</v>
      </c>
      <c r="C20631">
        <f t="shared" si="644"/>
        <v>9.8440799477639072</v>
      </c>
      <c r="D20631" s="1">
        <v>0</v>
      </c>
      <c r="F20631">
        <f t="shared" si="645"/>
        <v>0.7995125155945999</v>
      </c>
    </row>
    <row r="20632" spans="1:6" x14ac:dyDescent="0.25">
      <c r="A20632">
        <v>6.49568737898257</v>
      </c>
      <c r="B20632">
        <v>7.7452913219503596</v>
      </c>
      <c r="C20632">
        <f t="shared" si="644"/>
        <v>10.108585073458748</v>
      </c>
      <c r="D20632" s="1">
        <v>0</v>
      </c>
    </row>
    <row r="20633" spans="1:6" x14ac:dyDescent="0.25">
      <c r="D20633" s="2"/>
    </row>
    <row r="20634" spans="1:6" x14ac:dyDescent="0.25">
      <c r="D20634" s="2"/>
    </row>
    <row r="20635" spans="1:6" x14ac:dyDescent="0.25">
      <c r="D20635" s="2"/>
    </row>
    <row r="20636" spans="1:6" x14ac:dyDescent="0.25">
      <c r="D20636" s="2"/>
    </row>
    <row r="20637" spans="1:6" x14ac:dyDescent="0.25">
      <c r="D20637" s="2"/>
    </row>
    <row r="20638" spans="1:6" x14ac:dyDescent="0.25">
      <c r="D20638" s="2"/>
    </row>
    <row r="20639" spans="1:6" x14ac:dyDescent="0.25">
      <c r="D20639" s="2"/>
    </row>
    <row r="20640" spans="1:6" x14ac:dyDescent="0.25">
      <c r="D20640" s="2"/>
    </row>
    <row r="20641" spans="4:4" x14ac:dyDescent="0.25">
      <c r="D20641" s="2"/>
    </row>
    <row r="20642" spans="4:4" x14ac:dyDescent="0.25">
      <c r="D20642" s="2"/>
    </row>
    <row r="20643" spans="4:4" x14ac:dyDescent="0.25">
      <c r="D20643" s="2"/>
    </row>
    <row r="20644" spans="4:4" x14ac:dyDescent="0.25">
      <c r="D20644" s="2"/>
    </row>
    <row r="20645" spans="4:4" x14ac:dyDescent="0.25">
      <c r="D20645" s="2"/>
    </row>
    <row r="20646" spans="4:4" x14ac:dyDescent="0.25">
      <c r="D20646" s="2"/>
    </row>
    <row r="20647" spans="4:4" x14ac:dyDescent="0.25">
      <c r="D20647" s="2"/>
    </row>
    <row r="20648" spans="4:4" x14ac:dyDescent="0.25">
      <c r="D20648" s="2"/>
    </row>
    <row r="20649" spans="4:4" x14ac:dyDescent="0.25">
      <c r="D20649" s="2"/>
    </row>
    <row r="20650" spans="4:4" x14ac:dyDescent="0.25">
      <c r="D20650" s="2"/>
    </row>
    <row r="20651" spans="4:4" x14ac:dyDescent="0.25">
      <c r="D20651" s="2"/>
    </row>
    <row r="20652" spans="4:4" x14ac:dyDescent="0.25">
      <c r="D20652" s="2"/>
    </row>
    <row r="20653" spans="4:4" x14ac:dyDescent="0.25">
      <c r="D20653" s="2"/>
    </row>
    <row r="20654" spans="4:4" x14ac:dyDescent="0.25">
      <c r="D20654" s="2"/>
    </row>
    <row r="20655" spans="4:4" x14ac:dyDescent="0.25">
      <c r="D20655" s="2"/>
    </row>
    <row r="20656" spans="4:4" x14ac:dyDescent="0.25">
      <c r="D20656" s="2"/>
    </row>
    <row r="20657" spans="4:4" x14ac:dyDescent="0.25">
      <c r="D20657" s="2"/>
    </row>
    <row r="20658" spans="4:4" x14ac:dyDescent="0.25">
      <c r="D20658" s="2"/>
    </row>
    <row r="20659" spans="4:4" x14ac:dyDescent="0.25">
      <c r="D20659" s="2"/>
    </row>
    <row r="20660" spans="4:4" x14ac:dyDescent="0.25">
      <c r="D20660" s="2"/>
    </row>
    <row r="20661" spans="4:4" x14ac:dyDescent="0.25">
      <c r="D20661" s="2"/>
    </row>
    <row r="20662" spans="4:4" x14ac:dyDescent="0.25">
      <c r="D20662" s="2"/>
    </row>
    <row r="20663" spans="4:4" x14ac:dyDescent="0.25">
      <c r="D20663" s="2"/>
    </row>
    <row r="20664" spans="4:4" x14ac:dyDescent="0.25">
      <c r="D20664" s="2"/>
    </row>
    <row r="20665" spans="4:4" x14ac:dyDescent="0.25">
      <c r="D20665" s="2"/>
    </row>
    <row r="20666" spans="4:4" x14ac:dyDescent="0.25">
      <c r="D20666" s="2"/>
    </row>
    <row r="20667" spans="4:4" x14ac:dyDescent="0.25">
      <c r="D20667" s="2"/>
    </row>
    <row r="20668" spans="4:4" x14ac:dyDescent="0.25">
      <c r="D20668" s="2"/>
    </row>
    <row r="20669" spans="4:4" x14ac:dyDescent="0.25">
      <c r="D20669" s="2"/>
    </row>
    <row r="20670" spans="4:4" x14ac:dyDescent="0.25">
      <c r="D20670" s="2"/>
    </row>
    <row r="20671" spans="4:4" x14ac:dyDescent="0.25">
      <c r="D20671" s="2"/>
    </row>
    <row r="20672" spans="4:4" x14ac:dyDescent="0.25">
      <c r="D20672" s="2"/>
    </row>
    <row r="20673" spans="4:4" x14ac:dyDescent="0.25">
      <c r="D20673" s="2"/>
    </row>
    <row r="20674" spans="4:4" x14ac:dyDescent="0.25">
      <c r="D20674" s="2"/>
    </row>
    <row r="20675" spans="4:4" x14ac:dyDescent="0.25">
      <c r="D20675" s="2"/>
    </row>
    <row r="20676" spans="4:4" x14ac:dyDescent="0.25">
      <c r="D20676" s="2"/>
    </row>
    <row r="20677" spans="4:4" x14ac:dyDescent="0.25">
      <c r="D20677" s="2"/>
    </row>
    <row r="20678" spans="4:4" x14ac:dyDescent="0.25">
      <c r="D20678" s="2"/>
    </row>
    <row r="20679" spans="4:4" x14ac:dyDescent="0.25">
      <c r="D20679" s="2"/>
    </row>
    <row r="20680" spans="4:4" x14ac:dyDescent="0.25">
      <c r="D20680" s="2"/>
    </row>
    <row r="20681" spans="4:4" x14ac:dyDescent="0.25">
      <c r="D20681" s="2"/>
    </row>
    <row r="20682" spans="4:4" x14ac:dyDescent="0.25">
      <c r="D20682" s="2"/>
    </row>
    <row r="20683" spans="4:4" x14ac:dyDescent="0.25">
      <c r="D20683" s="2"/>
    </row>
    <row r="20684" spans="4:4" x14ac:dyDescent="0.25">
      <c r="D20684" s="2"/>
    </row>
    <row r="20685" spans="4:4" x14ac:dyDescent="0.25">
      <c r="D20685" s="2"/>
    </row>
    <row r="20686" spans="4:4" x14ac:dyDescent="0.25">
      <c r="D20686" s="2"/>
    </row>
    <row r="20687" spans="4:4" x14ac:dyDescent="0.25">
      <c r="D20687" s="2"/>
    </row>
    <row r="20688" spans="4:4" x14ac:dyDescent="0.25">
      <c r="D20688" s="2"/>
    </row>
    <row r="20689" spans="4:4" x14ac:dyDescent="0.25">
      <c r="D20689" s="2"/>
    </row>
    <row r="20690" spans="4:4" x14ac:dyDescent="0.25">
      <c r="D20690" s="2"/>
    </row>
    <row r="20691" spans="4:4" x14ac:dyDescent="0.25">
      <c r="D20691" s="2"/>
    </row>
    <row r="20692" spans="4:4" x14ac:dyDescent="0.25">
      <c r="D20692" s="2"/>
    </row>
    <row r="20693" spans="4:4" x14ac:dyDescent="0.25">
      <c r="D20693" s="2"/>
    </row>
    <row r="20694" spans="4:4" x14ac:dyDescent="0.25">
      <c r="D20694" s="2"/>
    </row>
    <row r="20695" spans="4:4" x14ac:dyDescent="0.25">
      <c r="D20695" s="2"/>
    </row>
    <row r="20696" spans="4:4" x14ac:dyDescent="0.25">
      <c r="D20696" s="2"/>
    </row>
    <row r="20697" spans="4:4" x14ac:dyDescent="0.25">
      <c r="D20697" s="2"/>
    </row>
    <row r="20698" spans="4:4" x14ac:dyDescent="0.25">
      <c r="D20698" s="2"/>
    </row>
    <row r="20699" spans="4:4" x14ac:dyDescent="0.25">
      <c r="D20699" s="2"/>
    </row>
    <row r="20700" spans="4:4" x14ac:dyDescent="0.25">
      <c r="D20700" s="2"/>
    </row>
    <row r="20701" spans="4:4" x14ac:dyDescent="0.25">
      <c r="D20701" s="2"/>
    </row>
    <row r="20702" spans="4:4" x14ac:dyDescent="0.25">
      <c r="D20702" s="2"/>
    </row>
    <row r="20703" spans="4:4" x14ac:dyDescent="0.25">
      <c r="D20703" s="2"/>
    </row>
    <row r="20704" spans="4:4" x14ac:dyDescent="0.25">
      <c r="D20704" s="2"/>
    </row>
    <row r="20705" spans="4:4" x14ac:dyDescent="0.25">
      <c r="D20705" s="2"/>
    </row>
    <row r="20706" spans="4:4" x14ac:dyDescent="0.25">
      <c r="D20706" s="2"/>
    </row>
    <row r="20707" spans="4:4" x14ac:dyDescent="0.25">
      <c r="D20707" s="2"/>
    </row>
    <row r="20708" spans="4:4" x14ac:dyDescent="0.25">
      <c r="D20708" s="2"/>
    </row>
    <row r="20709" spans="4:4" x14ac:dyDescent="0.25">
      <c r="D20709" s="2"/>
    </row>
    <row r="20710" spans="4:4" x14ac:dyDescent="0.25">
      <c r="D20710" s="2"/>
    </row>
    <row r="20711" spans="4:4" x14ac:dyDescent="0.25">
      <c r="D20711" s="2"/>
    </row>
    <row r="20712" spans="4:4" x14ac:dyDescent="0.25">
      <c r="D20712" s="2"/>
    </row>
    <row r="20713" spans="4:4" x14ac:dyDescent="0.25">
      <c r="D20713" s="2"/>
    </row>
    <row r="20714" spans="4:4" x14ac:dyDescent="0.25">
      <c r="D20714" s="2"/>
    </row>
    <row r="20715" spans="4:4" x14ac:dyDescent="0.25">
      <c r="D20715" s="2"/>
    </row>
    <row r="20716" spans="4:4" x14ac:dyDescent="0.25">
      <c r="D20716" s="2"/>
    </row>
    <row r="20717" spans="4:4" x14ac:dyDescent="0.25">
      <c r="D20717" s="2"/>
    </row>
    <row r="20718" spans="4:4" x14ac:dyDescent="0.25">
      <c r="D20718" s="2"/>
    </row>
    <row r="20719" spans="4:4" x14ac:dyDescent="0.25">
      <c r="D20719" s="2"/>
    </row>
    <row r="20720" spans="4:4" x14ac:dyDescent="0.25">
      <c r="D20720" s="2"/>
    </row>
    <row r="20721" spans="4:4" x14ac:dyDescent="0.25">
      <c r="D20721" s="2"/>
    </row>
    <row r="20722" spans="4:4" x14ac:dyDescent="0.25">
      <c r="D20722" s="2"/>
    </row>
    <row r="20723" spans="4:4" x14ac:dyDescent="0.25">
      <c r="D20723" s="2"/>
    </row>
    <row r="20724" spans="4:4" x14ac:dyDescent="0.25">
      <c r="D20724" s="2"/>
    </row>
    <row r="20725" spans="4:4" x14ac:dyDescent="0.25">
      <c r="D20725" s="2"/>
    </row>
    <row r="20726" spans="4:4" x14ac:dyDescent="0.25">
      <c r="D20726" s="2"/>
    </row>
    <row r="20727" spans="4:4" x14ac:dyDescent="0.25">
      <c r="D20727" s="2"/>
    </row>
    <row r="20728" spans="4:4" x14ac:dyDescent="0.25">
      <c r="D20728" s="2"/>
    </row>
    <row r="20729" spans="4:4" x14ac:dyDescent="0.25">
      <c r="D20729" s="2"/>
    </row>
    <row r="20730" spans="4:4" x14ac:dyDescent="0.25">
      <c r="D20730" s="2"/>
    </row>
    <row r="20731" spans="4:4" x14ac:dyDescent="0.25">
      <c r="D20731" s="2"/>
    </row>
    <row r="20732" spans="4:4" x14ac:dyDescent="0.25">
      <c r="D20732" s="2"/>
    </row>
    <row r="20733" spans="4:4" x14ac:dyDescent="0.25">
      <c r="D20733" s="2"/>
    </row>
    <row r="20734" spans="4:4" x14ac:dyDescent="0.25">
      <c r="D20734" s="2"/>
    </row>
    <row r="20735" spans="4:4" x14ac:dyDescent="0.25">
      <c r="D20735" s="2"/>
    </row>
    <row r="20736" spans="4:4" x14ac:dyDescent="0.25">
      <c r="D20736" s="2"/>
    </row>
    <row r="20737" spans="4:4" x14ac:dyDescent="0.25">
      <c r="D20737" s="2"/>
    </row>
    <row r="20738" spans="4:4" x14ac:dyDescent="0.25">
      <c r="D20738" s="2"/>
    </row>
    <row r="20739" spans="4:4" x14ac:dyDescent="0.25">
      <c r="D20739" s="2"/>
    </row>
    <row r="20740" spans="4:4" x14ac:dyDescent="0.25">
      <c r="D20740" s="2"/>
    </row>
    <row r="20741" spans="4:4" x14ac:dyDescent="0.25">
      <c r="D20741" s="2"/>
    </row>
    <row r="20742" spans="4:4" x14ac:dyDescent="0.25">
      <c r="D20742" s="2"/>
    </row>
    <row r="20743" spans="4:4" x14ac:dyDescent="0.25">
      <c r="D20743" s="2"/>
    </row>
    <row r="20744" spans="4:4" x14ac:dyDescent="0.25">
      <c r="D20744" s="2"/>
    </row>
    <row r="20745" spans="4:4" x14ac:dyDescent="0.25">
      <c r="D20745" s="2"/>
    </row>
    <row r="20746" spans="4:4" x14ac:dyDescent="0.25">
      <c r="D20746" s="2"/>
    </row>
    <row r="20747" spans="4:4" x14ac:dyDescent="0.25">
      <c r="D20747" s="2"/>
    </row>
    <row r="20748" spans="4:4" x14ac:dyDescent="0.25">
      <c r="D20748" s="2"/>
    </row>
    <row r="20749" spans="4:4" x14ac:dyDescent="0.25">
      <c r="D20749" s="2"/>
    </row>
    <row r="20750" spans="4:4" x14ac:dyDescent="0.25">
      <c r="D20750" s="2"/>
    </row>
    <row r="20751" spans="4:4" x14ac:dyDescent="0.25">
      <c r="D20751" s="2"/>
    </row>
    <row r="20752" spans="4:4" x14ac:dyDescent="0.25">
      <c r="D20752" s="2"/>
    </row>
    <row r="20753" spans="4:4" x14ac:dyDescent="0.25">
      <c r="D20753" s="2"/>
    </row>
    <row r="20754" spans="4:4" x14ac:dyDescent="0.25">
      <c r="D20754" s="2"/>
    </row>
    <row r="20755" spans="4:4" x14ac:dyDescent="0.25">
      <c r="D20755" s="2"/>
    </row>
    <row r="20756" spans="4:4" x14ac:dyDescent="0.25">
      <c r="D20756" s="2"/>
    </row>
    <row r="20757" spans="4:4" x14ac:dyDescent="0.25">
      <c r="D20757" s="2"/>
    </row>
    <row r="20758" spans="4:4" x14ac:dyDescent="0.25">
      <c r="D20758" s="2"/>
    </row>
    <row r="20759" spans="4:4" x14ac:dyDescent="0.25">
      <c r="D20759" s="2"/>
    </row>
    <row r="20760" spans="4:4" x14ac:dyDescent="0.25">
      <c r="D20760" s="2"/>
    </row>
    <row r="20761" spans="4:4" x14ac:dyDescent="0.25">
      <c r="D20761" s="2"/>
    </row>
    <row r="20762" spans="4:4" x14ac:dyDescent="0.25">
      <c r="D20762" s="2"/>
    </row>
    <row r="20763" spans="4:4" x14ac:dyDescent="0.25">
      <c r="D20763" s="2"/>
    </row>
    <row r="20764" spans="4:4" x14ac:dyDescent="0.25">
      <c r="D20764" s="2"/>
    </row>
    <row r="20765" spans="4:4" x14ac:dyDescent="0.25">
      <c r="D20765" s="2"/>
    </row>
    <row r="20766" spans="4:4" x14ac:dyDescent="0.25">
      <c r="D20766" s="2"/>
    </row>
    <row r="20767" spans="4:4" x14ac:dyDescent="0.25">
      <c r="D20767" s="2"/>
    </row>
    <row r="20768" spans="4:4" x14ac:dyDescent="0.25">
      <c r="D20768" s="2"/>
    </row>
    <row r="20769" spans="4:4" x14ac:dyDescent="0.25">
      <c r="D20769" s="2"/>
    </row>
    <row r="20770" spans="4:4" x14ac:dyDescent="0.25">
      <c r="D20770" s="2"/>
    </row>
    <row r="20771" spans="4:4" x14ac:dyDescent="0.25">
      <c r="D20771" s="2"/>
    </row>
    <row r="20772" spans="4:4" x14ac:dyDescent="0.25">
      <c r="D20772" s="2"/>
    </row>
    <row r="20773" spans="4:4" x14ac:dyDescent="0.25">
      <c r="D20773" s="2"/>
    </row>
    <row r="20774" spans="4:4" x14ac:dyDescent="0.25">
      <c r="D20774" s="2"/>
    </row>
    <row r="20775" spans="4:4" x14ac:dyDescent="0.25">
      <c r="D20775" s="2"/>
    </row>
    <row r="20776" spans="4:4" x14ac:dyDescent="0.25">
      <c r="D20776" s="2"/>
    </row>
    <row r="20777" spans="4:4" x14ac:dyDescent="0.25">
      <c r="D20777" s="2"/>
    </row>
    <row r="20778" spans="4:4" x14ac:dyDescent="0.25">
      <c r="D20778" s="2"/>
    </row>
    <row r="20779" spans="4:4" x14ac:dyDescent="0.25">
      <c r="D20779" s="2"/>
    </row>
    <row r="20780" spans="4:4" x14ac:dyDescent="0.25">
      <c r="D20780" s="2"/>
    </row>
    <row r="20781" spans="4:4" x14ac:dyDescent="0.25">
      <c r="D20781" s="2"/>
    </row>
    <row r="20782" spans="4:4" x14ac:dyDescent="0.25">
      <c r="D20782" s="2"/>
    </row>
    <row r="20783" spans="4:4" x14ac:dyDescent="0.25">
      <c r="D20783" s="2"/>
    </row>
    <row r="20784" spans="4:4" x14ac:dyDescent="0.25">
      <c r="D20784" s="2"/>
    </row>
    <row r="20785" spans="4:4" x14ac:dyDescent="0.25">
      <c r="D20785" s="2"/>
    </row>
    <row r="20786" spans="4:4" x14ac:dyDescent="0.25">
      <c r="D20786" s="2"/>
    </row>
    <row r="20787" spans="4:4" x14ac:dyDescent="0.25">
      <c r="D20787" s="2"/>
    </row>
    <row r="20788" spans="4:4" x14ac:dyDescent="0.25">
      <c r="D20788" s="2"/>
    </row>
    <row r="20789" spans="4:4" x14ac:dyDescent="0.25">
      <c r="D20789" s="2"/>
    </row>
    <row r="20790" spans="4:4" x14ac:dyDescent="0.25">
      <c r="D20790" s="2"/>
    </row>
    <row r="20791" spans="4:4" x14ac:dyDescent="0.25">
      <c r="D20791" s="2"/>
    </row>
    <row r="20792" spans="4:4" x14ac:dyDescent="0.25">
      <c r="D20792" s="2"/>
    </row>
    <row r="20793" spans="4:4" x14ac:dyDescent="0.25">
      <c r="D20793" s="2"/>
    </row>
    <row r="20794" spans="4:4" x14ac:dyDescent="0.25">
      <c r="D20794" s="2"/>
    </row>
    <row r="20795" spans="4:4" x14ac:dyDescent="0.25">
      <c r="D20795" s="2"/>
    </row>
    <row r="20796" spans="4:4" x14ac:dyDescent="0.25">
      <c r="D20796" s="2"/>
    </row>
    <row r="20797" spans="4:4" x14ac:dyDescent="0.25">
      <c r="D20797" s="2"/>
    </row>
    <row r="20798" spans="4:4" x14ac:dyDescent="0.25">
      <c r="D20798" s="2"/>
    </row>
    <row r="20799" spans="4:4" x14ac:dyDescent="0.25">
      <c r="D20799" s="2"/>
    </row>
    <row r="20800" spans="4:4" x14ac:dyDescent="0.25">
      <c r="D20800" s="2"/>
    </row>
    <row r="20801" spans="4:4" x14ac:dyDescent="0.25">
      <c r="D20801" s="2"/>
    </row>
    <row r="20802" spans="4:4" x14ac:dyDescent="0.25">
      <c r="D20802" s="2"/>
    </row>
    <row r="20803" spans="4:4" x14ac:dyDescent="0.25">
      <c r="D20803" s="2"/>
    </row>
    <row r="20804" spans="4:4" x14ac:dyDescent="0.25">
      <c r="D20804" s="2"/>
    </row>
    <row r="20805" spans="4:4" x14ac:dyDescent="0.25">
      <c r="D20805" s="2"/>
    </row>
    <row r="20806" spans="4:4" x14ac:dyDescent="0.25">
      <c r="D20806" s="2"/>
    </row>
    <row r="20807" spans="4:4" x14ac:dyDescent="0.25">
      <c r="D20807" s="2"/>
    </row>
    <row r="20808" spans="4:4" x14ac:dyDescent="0.25">
      <c r="D20808" s="2"/>
    </row>
    <row r="20809" spans="4:4" x14ac:dyDescent="0.25">
      <c r="D20809" s="2"/>
    </row>
    <row r="20810" spans="4:4" x14ac:dyDescent="0.25">
      <c r="D20810" s="2"/>
    </row>
    <row r="20811" spans="4:4" x14ac:dyDescent="0.25">
      <c r="D20811" s="2"/>
    </row>
    <row r="20812" spans="4:4" x14ac:dyDescent="0.25">
      <c r="D20812" s="2"/>
    </row>
    <row r="20813" spans="4:4" x14ac:dyDescent="0.25">
      <c r="D20813" s="2"/>
    </row>
    <row r="20814" spans="4:4" x14ac:dyDescent="0.25">
      <c r="D20814" s="2"/>
    </row>
    <row r="20815" spans="4:4" x14ac:dyDescent="0.25">
      <c r="D20815" s="2"/>
    </row>
    <row r="20816" spans="4:4" x14ac:dyDescent="0.25">
      <c r="D20816" s="2"/>
    </row>
    <row r="20817" spans="4:4" x14ac:dyDescent="0.25">
      <c r="D20817" s="2"/>
    </row>
    <row r="20818" spans="4:4" x14ac:dyDescent="0.25">
      <c r="D20818" s="2"/>
    </row>
    <row r="20819" spans="4:4" x14ac:dyDescent="0.25">
      <c r="D20819" s="2"/>
    </row>
    <row r="20820" spans="4:4" x14ac:dyDescent="0.25">
      <c r="D20820" s="2"/>
    </row>
    <row r="20821" spans="4:4" x14ac:dyDescent="0.25">
      <c r="D20821" s="2"/>
    </row>
    <row r="20822" spans="4:4" x14ac:dyDescent="0.25">
      <c r="D20822" s="2"/>
    </row>
    <row r="20823" spans="4:4" x14ac:dyDescent="0.25">
      <c r="D20823" s="2"/>
    </row>
    <row r="20824" spans="4:4" x14ac:dyDescent="0.25">
      <c r="D20824" s="2"/>
    </row>
    <row r="20825" spans="4:4" x14ac:dyDescent="0.25">
      <c r="D20825" s="2"/>
    </row>
    <row r="20826" spans="4:4" x14ac:dyDescent="0.25">
      <c r="D20826" s="2"/>
    </row>
    <row r="20827" spans="4:4" x14ac:dyDescent="0.25">
      <c r="D20827" s="2"/>
    </row>
    <row r="20828" spans="4:4" x14ac:dyDescent="0.25">
      <c r="D20828" s="2"/>
    </row>
    <row r="20829" spans="4:4" x14ac:dyDescent="0.25">
      <c r="D20829" s="2"/>
    </row>
    <row r="20830" spans="4:4" x14ac:dyDescent="0.25">
      <c r="D20830" s="2"/>
    </row>
    <row r="20831" spans="4:4" x14ac:dyDescent="0.25">
      <c r="D20831" s="2"/>
    </row>
    <row r="20832" spans="4:4" x14ac:dyDescent="0.25">
      <c r="D20832" s="2"/>
    </row>
    <row r="20833" spans="4:4" x14ac:dyDescent="0.25">
      <c r="D20833" s="2"/>
    </row>
    <row r="20834" spans="4:4" x14ac:dyDescent="0.25">
      <c r="D20834" s="2"/>
    </row>
    <row r="20835" spans="4:4" x14ac:dyDescent="0.25">
      <c r="D20835" s="2"/>
    </row>
    <row r="20836" spans="4:4" x14ac:dyDescent="0.25">
      <c r="D20836" s="2"/>
    </row>
    <row r="20837" spans="4:4" x14ac:dyDescent="0.25">
      <c r="D20837" s="2"/>
    </row>
    <row r="20838" spans="4:4" x14ac:dyDescent="0.25">
      <c r="D20838" s="2"/>
    </row>
    <row r="20839" spans="4:4" x14ac:dyDescent="0.25">
      <c r="D20839" s="2"/>
    </row>
    <row r="20840" spans="4:4" x14ac:dyDescent="0.25">
      <c r="D20840" s="2"/>
    </row>
    <row r="20841" spans="4:4" x14ac:dyDescent="0.25">
      <c r="D20841" s="2"/>
    </row>
    <row r="20842" spans="4:4" x14ac:dyDescent="0.25">
      <c r="D20842" s="2"/>
    </row>
    <row r="20843" spans="4:4" x14ac:dyDescent="0.25">
      <c r="D20843" s="2"/>
    </row>
    <row r="20844" spans="4:4" x14ac:dyDescent="0.25">
      <c r="D20844" s="2"/>
    </row>
    <row r="20845" spans="4:4" x14ac:dyDescent="0.25">
      <c r="D20845" s="2"/>
    </row>
    <row r="20846" spans="4:4" x14ac:dyDescent="0.25">
      <c r="D20846" s="2"/>
    </row>
    <row r="20847" spans="4:4" x14ac:dyDescent="0.25">
      <c r="D20847" s="2"/>
    </row>
    <row r="20848" spans="4:4" x14ac:dyDescent="0.25">
      <c r="D20848" s="2"/>
    </row>
    <row r="20849" spans="4:4" x14ac:dyDescent="0.25">
      <c r="D20849" s="2"/>
    </row>
    <row r="20850" spans="4:4" x14ac:dyDescent="0.25">
      <c r="D20850" s="2"/>
    </row>
    <row r="20851" spans="4:4" x14ac:dyDescent="0.25">
      <c r="D20851" s="2"/>
    </row>
    <row r="20852" spans="4:4" x14ac:dyDescent="0.25">
      <c r="D20852" s="2"/>
    </row>
    <row r="20853" spans="4:4" x14ac:dyDescent="0.25">
      <c r="D20853" s="2"/>
    </row>
    <row r="20854" spans="4:4" x14ac:dyDescent="0.25">
      <c r="D20854" s="2"/>
    </row>
    <row r="20855" spans="4:4" x14ac:dyDescent="0.25">
      <c r="D20855" s="2"/>
    </row>
    <row r="20856" spans="4:4" x14ac:dyDescent="0.25">
      <c r="D20856" s="2"/>
    </row>
    <row r="20857" spans="4:4" x14ac:dyDescent="0.25">
      <c r="D20857" s="2"/>
    </row>
    <row r="20858" spans="4:4" x14ac:dyDescent="0.25">
      <c r="D20858" s="2"/>
    </row>
    <row r="20859" spans="4:4" x14ac:dyDescent="0.25">
      <c r="D20859" s="2"/>
    </row>
    <row r="20860" spans="4:4" x14ac:dyDescent="0.25">
      <c r="D20860" s="2"/>
    </row>
    <row r="20861" spans="4:4" x14ac:dyDescent="0.25">
      <c r="D20861" s="2"/>
    </row>
    <row r="20862" spans="4:4" x14ac:dyDescent="0.25">
      <c r="D20862" s="2"/>
    </row>
    <row r="20863" spans="4:4" x14ac:dyDescent="0.25">
      <c r="D20863" s="2"/>
    </row>
    <row r="20864" spans="4:4" x14ac:dyDescent="0.25">
      <c r="D20864" s="2"/>
    </row>
    <row r="20865" spans="4:4" x14ac:dyDescent="0.25">
      <c r="D20865" s="2"/>
    </row>
    <row r="20866" spans="4:4" x14ac:dyDescent="0.25">
      <c r="D20866" s="2"/>
    </row>
    <row r="20867" spans="4:4" x14ac:dyDescent="0.25">
      <c r="D20867" s="2"/>
    </row>
    <row r="20868" spans="4:4" x14ac:dyDescent="0.25">
      <c r="D20868" s="2"/>
    </row>
    <row r="20869" spans="4:4" x14ac:dyDescent="0.25">
      <c r="D20869" s="2"/>
    </row>
    <row r="20870" spans="4:4" x14ac:dyDescent="0.25">
      <c r="D20870" s="2"/>
    </row>
    <row r="20871" spans="4:4" x14ac:dyDescent="0.25">
      <c r="D20871" s="2"/>
    </row>
    <row r="20872" spans="4:4" x14ac:dyDescent="0.25">
      <c r="D20872" s="2"/>
    </row>
    <row r="20873" spans="4:4" x14ac:dyDescent="0.25">
      <c r="D20873" s="2"/>
    </row>
    <row r="20874" spans="4:4" x14ac:dyDescent="0.25">
      <c r="D20874" s="2"/>
    </row>
    <row r="20875" spans="4:4" x14ac:dyDescent="0.25">
      <c r="D20875" s="2"/>
    </row>
    <row r="20876" spans="4:4" x14ac:dyDescent="0.25">
      <c r="D20876" s="2"/>
    </row>
    <row r="20877" spans="4:4" x14ac:dyDescent="0.25">
      <c r="D20877" s="2"/>
    </row>
    <row r="20878" spans="4:4" x14ac:dyDescent="0.25">
      <c r="D20878" s="2"/>
    </row>
    <row r="20879" spans="4:4" x14ac:dyDescent="0.25">
      <c r="D20879" s="2"/>
    </row>
    <row r="20880" spans="4:4" x14ac:dyDescent="0.25">
      <c r="D20880" s="2"/>
    </row>
    <row r="20881" spans="4:4" x14ac:dyDescent="0.25">
      <c r="D20881" s="2"/>
    </row>
    <row r="20882" spans="4:4" x14ac:dyDescent="0.25">
      <c r="D20882" s="2"/>
    </row>
    <row r="20883" spans="4:4" x14ac:dyDescent="0.25">
      <c r="D20883" s="2"/>
    </row>
    <row r="20884" spans="4:4" x14ac:dyDescent="0.25">
      <c r="D20884" s="2"/>
    </row>
    <row r="20885" spans="4:4" x14ac:dyDescent="0.25">
      <c r="D20885" s="2"/>
    </row>
    <row r="20886" spans="4:4" x14ac:dyDescent="0.25">
      <c r="D20886" s="2"/>
    </row>
    <row r="20887" spans="4:4" x14ac:dyDescent="0.25">
      <c r="D20887" s="2"/>
    </row>
    <row r="20888" spans="4:4" x14ac:dyDescent="0.25">
      <c r="D20888" s="2"/>
    </row>
    <row r="20889" spans="4:4" x14ac:dyDescent="0.25">
      <c r="D20889" s="2"/>
    </row>
    <row r="20890" spans="4:4" x14ac:dyDescent="0.25">
      <c r="D20890" s="2"/>
    </row>
    <row r="20891" spans="4:4" x14ac:dyDescent="0.25">
      <c r="D20891" s="2"/>
    </row>
    <row r="20892" spans="4:4" x14ac:dyDescent="0.25">
      <c r="D20892" s="2"/>
    </row>
    <row r="20893" spans="4:4" x14ac:dyDescent="0.25">
      <c r="D20893" s="2"/>
    </row>
    <row r="20894" spans="4:4" x14ac:dyDescent="0.25">
      <c r="D20894" s="2"/>
    </row>
    <row r="20895" spans="4:4" x14ac:dyDescent="0.25">
      <c r="D20895" s="2"/>
    </row>
    <row r="20896" spans="4:4" x14ac:dyDescent="0.25">
      <c r="D20896" s="2"/>
    </row>
    <row r="20897" spans="4:4" x14ac:dyDescent="0.25">
      <c r="D20897" s="2"/>
    </row>
    <row r="20898" spans="4:4" x14ac:dyDescent="0.25">
      <c r="D20898" s="2"/>
    </row>
    <row r="20899" spans="4:4" x14ac:dyDescent="0.25">
      <c r="D20899" s="2"/>
    </row>
    <row r="20900" spans="4:4" x14ac:dyDescent="0.25">
      <c r="D20900" s="2"/>
    </row>
    <row r="20901" spans="4:4" x14ac:dyDescent="0.25">
      <c r="D20901" s="2"/>
    </row>
    <row r="20902" spans="4:4" x14ac:dyDescent="0.25">
      <c r="D20902" s="2"/>
    </row>
    <row r="20903" spans="4:4" x14ac:dyDescent="0.25">
      <c r="D20903" s="2"/>
    </row>
    <row r="20904" spans="4:4" x14ac:dyDescent="0.25">
      <c r="D20904" s="2"/>
    </row>
    <row r="20905" spans="4:4" x14ac:dyDescent="0.25">
      <c r="D20905" s="2"/>
    </row>
    <row r="20906" spans="4:4" x14ac:dyDescent="0.25">
      <c r="D20906" s="2"/>
    </row>
    <row r="20907" spans="4:4" x14ac:dyDescent="0.25">
      <c r="D20907" s="2"/>
    </row>
    <row r="20908" spans="4:4" x14ac:dyDescent="0.25">
      <c r="D20908" s="2"/>
    </row>
    <row r="20909" spans="4:4" x14ac:dyDescent="0.25">
      <c r="D20909" s="2"/>
    </row>
    <row r="20910" spans="4:4" x14ac:dyDescent="0.25">
      <c r="D20910" s="2"/>
    </row>
    <row r="20911" spans="4:4" x14ac:dyDescent="0.25">
      <c r="D20911" s="2"/>
    </row>
    <row r="20912" spans="4:4" x14ac:dyDescent="0.25">
      <c r="D20912" s="2"/>
    </row>
    <row r="20913" spans="4:4" x14ac:dyDescent="0.25">
      <c r="D20913" s="2"/>
    </row>
    <row r="20914" spans="4:4" x14ac:dyDescent="0.25">
      <c r="D20914" s="2"/>
    </row>
    <row r="20915" spans="4:4" x14ac:dyDescent="0.25">
      <c r="D20915" s="2"/>
    </row>
    <row r="20916" spans="4:4" x14ac:dyDescent="0.25">
      <c r="D20916" s="2"/>
    </row>
    <row r="20917" spans="4:4" x14ac:dyDescent="0.25">
      <c r="D20917" s="2"/>
    </row>
    <row r="20918" spans="4:4" x14ac:dyDescent="0.25">
      <c r="D20918" s="2"/>
    </row>
    <row r="20919" spans="4:4" x14ac:dyDescent="0.25">
      <c r="D20919" s="2"/>
    </row>
    <row r="20920" spans="4:4" x14ac:dyDescent="0.25">
      <c r="D20920" s="2"/>
    </row>
    <row r="20921" spans="4:4" x14ac:dyDescent="0.25">
      <c r="D20921" s="2"/>
    </row>
    <row r="20922" spans="4:4" x14ac:dyDescent="0.25">
      <c r="D20922" s="2"/>
    </row>
    <row r="20923" spans="4:4" x14ac:dyDescent="0.25">
      <c r="D20923" s="2"/>
    </row>
    <row r="20924" spans="4:4" x14ac:dyDescent="0.25">
      <c r="D20924" s="2"/>
    </row>
    <row r="20925" spans="4:4" x14ac:dyDescent="0.25">
      <c r="D20925" s="2"/>
    </row>
    <row r="20926" spans="4:4" x14ac:dyDescent="0.25">
      <c r="D20926" s="2"/>
    </row>
    <row r="20927" spans="4:4" x14ac:dyDescent="0.25">
      <c r="D20927" s="2"/>
    </row>
    <row r="20928" spans="4:4" x14ac:dyDescent="0.25">
      <c r="D20928" s="2"/>
    </row>
    <row r="20929" spans="4:4" x14ac:dyDescent="0.25">
      <c r="D20929" s="2"/>
    </row>
    <row r="20930" spans="4:4" x14ac:dyDescent="0.25">
      <c r="D20930" s="2"/>
    </row>
    <row r="20931" spans="4:4" x14ac:dyDescent="0.25">
      <c r="D20931" s="2"/>
    </row>
    <row r="20932" spans="4:4" x14ac:dyDescent="0.25">
      <c r="D20932" s="2"/>
    </row>
    <row r="20933" spans="4:4" x14ac:dyDescent="0.25">
      <c r="D20933" s="2"/>
    </row>
    <row r="20934" spans="4:4" x14ac:dyDescent="0.25">
      <c r="D20934" s="2"/>
    </row>
    <row r="20935" spans="4:4" x14ac:dyDescent="0.25">
      <c r="D20935" s="2"/>
    </row>
    <row r="20936" spans="4:4" x14ac:dyDescent="0.25">
      <c r="D20936" s="2"/>
    </row>
    <row r="20937" spans="4:4" x14ac:dyDescent="0.25">
      <c r="D20937" s="2"/>
    </row>
    <row r="20938" spans="4:4" x14ac:dyDescent="0.25">
      <c r="D20938" s="2"/>
    </row>
    <row r="20939" spans="4:4" x14ac:dyDescent="0.25">
      <c r="D20939" s="2"/>
    </row>
    <row r="20940" spans="4:4" x14ac:dyDescent="0.25">
      <c r="D20940" s="2"/>
    </row>
    <row r="20941" spans="4:4" x14ac:dyDescent="0.25">
      <c r="D20941" s="2"/>
    </row>
    <row r="20942" spans="4:4" x14ac:dyDescent="0.25">
      <c r="D20942" s="2"/>
    </row>
    <row r="20943" spans="4:4" x14ac:dyDescent="0.25">
      <c r="D20943" s="2"/>
    </row>
    <row r="20944" spans="4:4" x14ac:dyDescent="0.25">
      <c r="D20944" s="2"/>
    </row>
    <row r="20945" spans="4:4" x14ac:dyDescent="0.25">
      <c r="D20945" s="2"/>
    </row>
    <row r="20946" spans="4:4" x14ac:dyDescent="0.25">
      <c r="D20946" s="2"/>
    </row>
    <row r="20947" spans="4:4" x14ac:dyDescent="0.25">
      <c r="D20947" s="2"/>
    </row>
    <row r="20948" spans="4:4" x14ac:dyDescent="0.25">
      <c r="D20948" s="2"/>
    </row>
    <row r="20949" spans="4:4" x14ac:dyDescent="0.25">
      <c r="D20949" s="2"/>
    </row>
    <row r="20950" spans="4:4" x14ac:dyDescent="0.25">
      <c r="D20950" s="2"/>
    </row>
    <row r="20951" spans="4:4" x14ac:dyDescent="0.25">
      <c r="D20951" s="2"/>
    </row>
    <row r="20952" spans="4:4" x14ac:dyDescent="0.25">
      <c r="D20952" s="2"/>
    </row>
    <row r="20953" spans="4:4" x14ac:dyDescent="0.25">
      <c r="D20953" s="2"/>
    </row>
    <row r="20954" spans="4:4" x14ac:dyDescent="0.25">
      <c r="D20954" s="2"/>
    </row>
    <row r="20955" spans="4:4" x14ac:dyDescent="0.25">
      <c r="D20955" s="2"/>
    </row>
    <row r="20956" spans="4:4" x14ac:dyDescent="0.25">
      <c r="D20956" s="2"/>
    </row>
    <row r="20957" spans="4:4" x14ac:dyDescent="0.25">
      <c r="D20957" s="2"/>
    </row>
    <row r="20958" spans="4:4" x14ac:dyDescent="0.25">
      <c r="D20958" s="2"/>
    </row>
    <row r="20959" spans="4:4" x14ac:dyDescent="0.25">
      <c r="D20959" s="2"/>
    </row>
    <row r="20960" spans="4:4" x14ac:dyDescent="0.25">
      <c r="D20960" s="2"/>
    </row>
    <row r="20961" spans="4:4" x14ac:dyDescent="0.25">
      <c r="D20961" s="2"/>
    </row>
    <row r="20962" spans="4:4" x14ac:dyDescent="0.25">
      <c r="D20962" s="2"/>
    </row>
    <row r="20963" spans="4:4" x14ac:dyDescent="0.25">
      <c r="D20963" s="2"/>
    </row>
    <row r="20964" spans="4:4" x14ac:dyDescent="0.25">
      <c r="D20964" s="2"/>
    </row>
    <row r="20965" spans="4:4" x14ac:dyDescent="0.25">
      <c r="D20965" s="2"/>
    </row>
    <row r="20966" spans="4:4" x14ac:dyDescent="0.25">
      <c r="D20966" s="2"/>
    </row>
    <row r="20967" spans="4:4" x14ac:dyDescent="0.25">
      <c r="D20967" s="2"/>
    </row>
    <row r="20968" spans="4:4" x14ac:dyDescent="0.25">
      <c r="D20968" s="2"/>
    </row>
    <row r="20969" spans="4:4" x14ac:dyDescent="0.25">
      <c r="D20969" s="2"/>
    </row>
    <row r="20970" spans="4:4" x14ac:dyDescent="0.25">
      <c r="D20970" s="2"/>
    </row>
    <row r="20971" spans="4:4" x14ac:dyDescent="0.25">
      <c r="D20971" s="2"/>
    </row>
    <row r="20972" spans="4:4" x14ac:dyDescent="0.25">
      <c r="D20972" s="2"/>
    </row>
    <row r="20973" spans="4:4" x14ac:dyDescent="0.25">
      <c r="D20973" s="2"/>
    </row>
    <row r="20974" spans="4:4" x14ac:dyDescent="0.25">
      <c r="D20974" s="2"/>
    </row>
    <row r="20975" spans="4:4" x14ac:dyDescent="0.25">
      <c r="D20975" s="2"/>
    </row>
    <row r="20976" spans="4:4" x14ac:dyDescent="0.25">
      <c r="D20976" s="2"/>
    </row>
    <row r="20977" spans="4:4" x14ac:dyDescent="0.25">
      <c r="D20977" s="2"/>
    </row>
    <row r="20978" spans="4:4" x14ac:dyDescent="0.25">
      <c r="D20978" s="2"/>
    </row>
    <row r="20979" spans="4:4" x14ac:dyDescent="0.25">
      <c r="D20979" s="2"/>
    </row>
    <row r="20980" spans="4:4" x14ac:dyDescent="0.25">
      <c r="D20980" s="2"/>
    </row>
    <row r="20981" spans="4:4" x14ac:dyDescent="0.25">
      <c r="D20981" s="2"/>
    </row>
    <row r="20982" spans="4:4" x14ac:dyDescent="0.25">
      <c r="D20982" s="2"/>
    </row>
    <row r="20983" spans="4:4" x14ac:dyDescent="0.25">
      <c r="D20983" s="2"/>
    </row>
    <row r="20984" spans="4:4" x14ac:dyDescent="0.25">
      <c r="D20984" s="2"/>
    </row>
    <row r="20985" spans="4:4" x14ac:dyDescent="0.25">
      <c r="D20985" s="2"/>
    </row>
    <row r="20986" spans="4:4" x14ac:dyDescent="0.25">
      <c r="D20986" s="2"/>
    </row>
    <row r="20987" spans="4:4" x14ac:dyDescent="0.25">
      <c r="D20987" s="2"/>
    </row>
    <row r="20988" spans="4:4" x14ac:dyDescent="0.25">
      <c r="D20988" s="2"/>
    </row>
    <row r="20989" spans="4:4" x14ac:dyDescent="0.25">
      <c r="D20989" s="2"/>
    </row>
    <row r="20990" spans="4:4" x14ac:dyDescent="0.25">
      <c r="D20990" s="2"/>
    </row>
    <row r="20991" spans="4:4" x14ac:dyDescent="0.25">
      <c r="D20991" s="2"/>
    </row>
    <row r="20992" spans="4:4" x14ac:dyDescent="0.25">
      <c r="D20992" s="2"/>
    </row>
    <row r="20993" spans="4:4" x14ac:dyDescent="0.25">
      <c r="D20993" s="2"/>
    </row>
    <row r="20994" spans="4:4" x14ac:dyDescent="0.25">
      <c r="D20994" s="2"/>
    </row>
    <row r="20995" spans="4:4" x14ac:dyDescent="0.25">
      <c r="D20995" s="2"/>
    </row>
    <row r="20996" spans="4:4" x14ac:dyDescent="0.25">
      <c r="D20996" s="2"/>
    </row>
    <row r="20997" spans="4:4" x14ac:dyDescent="0.25">
      <c r="D20997" s="2"/>
    </row>
    <row r="20998" spans="4:4" x14ac:dyDescent="0.25">
      <c r="D20998" s="2"/>
    </row>
    <row r="20999" spans="4:4" x14ac:dyDescent="0.25">
      <c r="D20999" s="2"/>
    </row>
    <row r="21000" spans="4:4" x14ac:dyDescent="0.25">
      <c r="D21000" s="2"/>
    </row>
    <row r="21001" spans="4:4" x14ac:dyDescent="0.25">
      <c r="D21001" s="2"/>
    </row>
    <row r="21002" spans="4:4" x14ac:dyDescent="0.25">
      <c r="D21002" s="2"/>
    </row>
    <row r="21003" spans="4:4" x14ac:dyDescent="0.25">
      <c r="D21003" s="2"/>
    </row>
    <row r="21004" spans="4:4" x14ac:dyDescent="0.25">
      <c r="D21004" s="2"/>
    </row>
    <row r="21005" spans="4:4" x14ac:dyDescent="0.25">
      <c r="D21005" s="2"/>
    </row>
    <row r="21006" spans="4:4" x14ac:dyDescent="0.25">
      <c r="D21006" s="2"/>
    </row>
    <row r="21007" spans="4:4" x14ac:dyDescent="0.25">
      <c r="D21007" s="2"/>
    </row>
    <row r="21008" spans="4:4" x14ac:dyDescent="0.25">
      <c r="D21008" s="2"/>
    </row>
    <row r="21009" spans="4:4" x14ac:dyDescent="0.25">
      <c r="D21009" s="2"/>
    </row>
    <row r="21010" spans="4:4" x14ac:dyDescent="0.25">
      <c r="D21010" s="2"/>
    </row>
    <row r="21011" spans="4:4" x14ac:dyDescent="0.25">
      <c r="D21011" s="2"/>
    </row>
    <row r="21012" spans="4:4" x14ac:dyDescent="0.25">
      <c r="D21012" s="2"/>
    </row>
    <row r="21013" spans="4:4" x14ac:dyDescent="0.25">
      <c r="D21013" s="2"/>
    </row>
    <row r="21014" spans="4:4" x14ac:dyDescent="0.25">
      <c r="D21014" s="2"/>
    </row>
    <row r="21015" spans="4:4" x14ac:dyDescent="0.25">
      <c r="D21015" s="2"/>
    </row>
    <row r="21016" spans="4:4" x14ac:dyDescent="0.25">
      <c r="D21016" s="2"/>
    </row>
    <row r="21017" spans="4:4" x14ac:dyDescent="0.25">
      <c r="D21017" s="2"/>
    </row>
    <row r="21018" spans="4:4" x14ac:dyDescent="0.25">
      <c r="D21018" s="2"/>
    </row>
    <row r="21019" spans="4:4" x14ac:dyDescent="0.25">
      <c r="D21019" s="2"/>
    </row>
    <row r="21020" spans="4:4" x14ac:dyDescent="0.25">
      <c r="D21020" s="2"/>
    </row>
    <row r="21021" spans="4:4" x14ac:dyDescent="0.25">
      <c r="D21021" s="2"/>
    </row>
    <row r="21022" spans="4:4" x14ac:dyDescent="0.25">
      <c r="D21022" s="2"/>
    </row>
    <row r="21023" spans="4:4" x14ac:dyDescent="0.25">
      <c r="D21023" s="2"/>
    </row>
    <row r="21024" spans="4:4" x14ac:dyDescent="0.25">
      <c r="D21024" s="2"/>
    </row>
    <row r="21025" spans="4:4" x14ac:dyDescent="0.25">
      <c r="D21025" s="2"/>
    </row>
    <row r="21026" spans="4:4" x14ac:dyDescent="0.25">
      <c r="D21026" s="2"/>
    </row>
    <row r="21027" spans="4:4" x14ac:dyDescent="0.25">
      <c r="D21027" s="2"/>
    </row>
    <row r="21028" spans="4:4" x14ac:dyDescent="0.25">
      <c r="D21028" s="2"/>
    </row>
    <row r="21029" spans="4:4" x14ac:dyDescent="0.25">
      <c r="D21029" s="2"/>
    </row>
    <row r="21030" spans="4:4" x14ac:dyDescent="0.25">
      <c r="D21030" s="2"/>
    </row>
    <row r="21031" spans="4:4" x14ac:dyDescent="0.25">
      <c r="D21031" s="2"/>
    </row>
    <row r="21032" spans="4:4" x14ac:dyDescent="0.25">
      <c r="D21032" s="2"/>
    </row>
    <row r="21033" spans="4:4" x14ac:dyDescent="0.25">
      <c r="D21033" s="2"/>
    </row>
    <row r="21034" spans="4:4" x14ac:dyDescent="0.25">
      <c r="D21034" s="2"/>
    </row>
    <row r="21035" spans="4:4" x14ac:dyDescent="0.25">
      <c r="D21035" s="2"/>
    </row>
    <row r="21036" spans="4:4" x14ac:dyDescent="0.25">
      <c r="D21036" s="2"/>
    </row>
    <row r="21037" spans="4:4" x14ac:dyDescent="0.25">
      <c r="D21037" s="2"/>
    </row>
    <row r="21038" spans="4:4" x14ac:dyDescent="0.25">
      <c r="D21038" s="2"/>
    </row>
    <row r="21039" spans="4:4" x14ac:dyDescent="0.25">
      <c r="D21039" s="2"/>
    </row>
    <row r="21040" spans="4:4" x14ac:dyDescent="0.25">
      <c r="D21040" s="2"/>
    </row>
    <row r="21041" spans="4:4" x14ac:dyDescent="0.25">
      <c r="D21041" s="2"/>
    </row>
    <row r="21042" spans="4:4" x14ac:dyDescent="0.25">
      <c r="D21042" s="2"/>
    </row>
    <row r="21043" spans="4:4" x14ac:dyDescent="0.25">
      <c r="D21043" s="2"/>
    </row>
    <row r="21044" spans="4:4" x14ac:dyDescent="0.25">
      <c r="D21044" s="2"/>
    </row>
    <row r="21045" spans="4:4" x14ac:dyDescent="0.25">
      <c r="D21045" s="2"/>
    </row>
    <row r="21046" spans="4:4" x14ac:dyDescent="0.25">
      <c r="D21046" s="2"/>
    </row>
    <row r="21047" spans="4:4" x14ac:dyDescent="0.25">
      <c r="D21047" s="2"/>
    </row>
    <row r="21048" spans="4:4" x14ac:dyDescent="0.25">
      <c r="D21048" s="2"/>
    </row>
    <row r="21049" spans="4:4" x14ac:dyDescent="0.25">
      <c r="D21049" s="2"/>
    </row>
    <row r="21050" spans="4:4" x14ac:dyDescent="0.25">
      <c r="D21050" s="2"/>
    </row>
    <row r="21051" spans="4:4" x14ac:dyDescent="0.25">
      <c r="D21051" s="2"/>
    </row>
    <row r="21052" spans="4:4" x14ac:dyDescent="0.25">
      <c r="D21052" s="2"/>
    </row>
    <row r="21053" spans="4:4" x14ac:dyDescent="0.25">
      <c r="D21053" s="2"/>
    </row>
    <row r="21054" spans="4:4" x14ac:dyDescent="0.25">
      <c r="D21054" s="2"/>
    </row>
    <row r="21055" spans="4:4" x14ac:dyDescent="0.25">
      <c r="D21055" s="2"/>
    </row>
    <row r="21056" spans="4:4" x14ac:dyDescent="0.25">
      <c r="D21056" s="2"/>
    </row>
    <row r="21057" spans="4:4" x14ac:dyDescent="0.25">
      <c r="D21057" s="2"/>
    </row>
    <row r="21058" spans="4:4" x14ac:dyDescent="0.25">
      <c r="D21058" s="2"/>
    </row>
    <row r="21059" spans="4:4" x14ac:dyDescent="0.25">
      <c r="D21059" s="2"/>
    </row>
    <row r="21060" spans="4:4" x14ac:dyDescent="0.25">
      <c r="D21060" s="2"/>
    </row>
    <row r="21061" spans="4:4" x14ac:dyDescent="0.25">
      <c r="D21061" s="2"/>
    </row>
    <row r="21062" spans="4:4" x14ac:dyDescent="0.25">
      <c r="D21062" s="2"/>
    </row>
    <row r="21063" spans="4:4" x14ac:dyDescent="0.25">
      <c r="D21063" s="2"/>
    </row>
    <row r="21064" spans="4:4" x14ac:dyDescent="0.25">
      <c r="D21064" s="2"/>
    </row>
    <row r="21065" spans="4:4" x14ac:dyDescent="0.25">
      <c r="D21065" s="2"/>
    </row>
    <row r="21066" spans="4:4" x14ac:dyDescent="0.25">
      <c r="D21066" s="2"/>
    </row>
    <row r="21067" spans="4:4" x14ac:dyDescent="0.25">
      <c r="D21067" s="2"/>
    </row>
    <row r="21068" spans="4:4" x14ac:dyDescent="0.25">
      <c r="D21068" s="2"/>
    </row>
    <row r="21069" spans="4:4" x14ac:dyDescent="0.25">
      <c r="D21069" s="2"/>
    </row>
    <row r="21070" spans="4:4" x14ac:dyDescent="0.25">
      <c r="D21070" s="2"/>
    </row>
    <row r="21071" spans="4:4" x14ac:dyDescent="0.25">
      <c r="D21071" s="2"/>
    </row>
    <row r="21072" spans="4:4" x14ac:dyDescent="0.25">
      <c r="D21072" s="2"/>
    </row>
    <row r="21073" spans="4:4" x14ac:dyDescent="0.25">
      <c r="D21073" s="2"/>
    </row>
    <row r="21074" spans="4:4" x14ac:dyDescent="0.25">
      <c r="D21074" s="2"/>
    </row>
    <row r="21075" spans="4:4" x14ac:dyDescent="0.25">
      <c r="D21075" s="2"/>
    </row>
    <row r="21076" spans="4:4" x14ac:dyDescent="0.25">
      <c r="D21076" s="2"/>
    </row>
    <row r="21077" spans="4:4" x14ac:dyDescent="0.25">
      <c r="D21077" s="2"/>
    </row>
    <row r="21078" spans="4:4" x14ac:dyDescent="0.25">
      <c r="D21078" s="2"/>
    </row>
    <row r="21079" spans="4:4" x14ac:dyDescent="0.25">
      <c r="D21079" s="2"/>
    </row>
    <row r="21080" spans="4:4" x14ac:dyDescent="0.25">
      <c r="D21080" s="2"/>
    </row>
    <row r="21081" spans="4:4" x14ac:dyDescent="0.25">
      <c r="D21081" s="2"/>
    </row>
    <row r="21082" spans="4:4" x14ac:dyDescent="0.25">
      <c r="D21082" s="2"/>
    </row>
    <row r="21083" spans="4:4" x14ac:dyDescent="0.25">
      <c r="D21083" s="2"/>
    </row>
    <row r="21084" spans="4:4" x14ac:dyDescent="0.25">
      <c r="D21084" s="2"/>
    </row>
    <row r="21085" spans="4:4" x14ac:dyDescent="0.25">
      <c r="D21085" s="2"/>
    </row>
    <row r="21086" spans="4:4" x14ac:dyDescent="0.25">
      <c r="D21086" s="2"/>
    </row>
    <row r="21087" spans="4:4" x14ac:dyDescent="0.25">
      <c r="D21087" s="2"/>
    </row>
    <row r="21088" spans="4:4" x14ac:dyDescent="0.25">
      <c r="D21088" s="2"/>
    </row>
    <row r="21089" spans="4:4" x14ac:dyDescent="0.25">
      <c r="D21089" s="2"/>
    </row>
    <row r="21090" spans="4:4" x14ac:dyDescent="0.25">
      <c r="D21090" s="2"/>
    </row>
    <row r="21091" spans="4:4" x14ac:dyDescent="0.25">
      <c r="D21091" s="2"/>
    </row>
    <row r="21092" spans="4:4" x14ac:dyDescent="0.25">
      <c r="D21092" s="2"/>
    </row>
    <row r="21093" spans="4:4" x14ac:dyDescent="0.25">
      <c r="D21093" s="2"/>
    </row>
    <row r="21094" spans="4:4" x14ac:dyDescent="0.25">
      <c r="D21094" s="2"/>
    </row>
    <row r="21095" spans="4:4" x14ac:dyDescent="0.25">
      <c r="D21095" s="2"/>
    </row>
    <row r="21096" spans="4:4" x14ac:dyDescent="0.25">
      <c r="D21096" s="2"/>
    </row>
    <row r="21097" spans="4:4" x14ac:dyDescent="0.25">
      <c r="D21097" s="2"/>
    </row>
    <row r="21098" spans="4:4" x14ac:dyDescent="0.25">
      <c r="D21098" s="2"/>
    </row>
    <row r="21099" spans="4:4" x14ac:dyDescent="0.25">
      <c r="D21099" s="2"/>
    </row>
    <row r="21100" spans="4:4" x14ac:dyDescent="0.25">
      <c r="D21100" s="2"/>
    </row>
    <row r="21101" spans="4:4" x14ac:dyDescent="0.25">
      <c r="D21101" s="2"/>
    </row>
    <row r="21102" spans="4:4" x14ac:dyDescent="0.25">
      <c r="D21102" s="2"/>
    </row>
    <row r="21103" spans="4:4" x14ac:dyDescent="0.25">
      <c r="D21103" s="2"/>
    </row>
    <row r="21104" spans="4:4" x14ac:dyDescent="0.25">
      <c r="D21104" s="2"/>
    </row>
    <row r="21105" spans="4:4" x14ac:dyDescent="0.25">
      <c r="D21105" s="2"/>
    </row>
    <row r="21106" spans="4:4" x14ac:dyDescent="0.25">
      <c r="D21106" s="2"/>
    </row>
    <row r="21107" spans="4:4" x14ac:dyDescent="0.25">
      <c r="D21107" s="2"/>
    </row>
    <row r="21108" spans="4:4" x14ac:dyDescent="0.25">
      <c r="D21108" s="2"/>
    </row>
    <row r="21109" spans="4:4" x14ac:dyDescent="0.25">
      <c r="D21109" s="2"/>
    </row>
    <row r="21110" spans="4:4" x14ac:dyDescent="0.25">
      <c r="D21110" s="2"/>
    </row>
    <row r="21111" spans="4:4" x14ac:dyDescent="0.25">
      <c r="D21111" s="2"/>
    </row>
    <row r="21112" spans="4:4" x14ac:dyDescent="0.25">
      <c r="D21112" s="2"/>
    </row>
    <row r="21113" spans="4:4" x14ac:dyDescent="0.25">
      <c r="D21113" s="2"/>
    </row>
    <row r="21114" spans="4:4" x14ac:dyDescent="0.25">
      <c r="D21114" s="2"/>
    </row>
    <row r="21115" spans="4:4" x14ac:dyDescent="0.25">
      <c r="D21115" s="2"/>
    </row>
    <row r="21116" spans="4:4" x14ac:dyDescent="0.25">
      <c r="D21116" s="2"/>
    </row>
    <row r="21117" spans="4:4" x14ac:dyDescent="0.25">
      <c r="D21117" s="2"/>
    </row>
    <row r="21118" spans="4:4" x14ac:dyDescent="0.25">
      <c r="D21118" s="2"/>
    </row>
    <row r="21119" spans="4:4" x14ac:dyDescent="0.25">
      <c r="D21119" s="2"/>
    </row>
    <row r="21120" spans="4:4" x14ac:dyDescent="0.25">
      <c r="D21120" s="2"/>
    </row>
    <row r="21121" spans="4:4" x14ac:dyDescent="0.25">
      <c r="D21121" s="2"/>
    </row>
    <row r="21122" spans="4:4" x14ac:dyDescent="0.25">
      <c r="D21122" s="2"/>
    </row>
    <row r="21123" spans="4:4" x14ac:dyDescent="0.25">
      <c r="D21123" s="2"/>
    </row>
    <row r="21124" spans="4:4" x14ac:dyDescent="0.25">
      <c r="D21124" s="2"/>
    </row>
    <row r="21125" spans="4:4" x14ac:dyDescent="0.25">
      <c r="D21125" s="2"/>
    </row>
    <row r="21126" spans="4:4" x14ac:dyDescent="0.25">
      <c r="D21126" s="2"/>
    </row>
    <row r="21127" spans="4:4" x14ac:dyDescent="0.25">
      <c r="D21127" s="2"/>
    </row>
    <row r="21128" spans="4:4" x14ac:dyDescent="0.25">
      <c r="D21128" s="2"/>
    </row>
    <row r="21129" spans="4:4" x14ac:dyDescent="0.25">
      <c r="D21129" s="2"/>
    </row>
    <row r="21130" spans="4:4" x14ac:dyDescent="0.25">
      <c r="D21130" s="2"/>
    </row>
    <row r="21131" spans="4:4" x14ac:dyDescent="0.25">
      <c r="D21131" s="2"/>
    </row>
    <row r="21132" spans="4:4" x14ac:dyDescent="0.25">
      <c r="D21132" s="2"/>
    </row>
    <row r="21133" spans="4:4" x14ac:dyDescent="0.25">
      <c r="D21133" s="2"/>
    </row>
    <row r="21134" spans="4:4" x14ac:dyDescent="0.25">
      <c r="D21134" s="2"/>
    </row>
    <row r="21135" spans="4:4" x14ac:dyDescent="0.25">
      <c r="D21135" s="2"/>
    </row>
    <row r="21136" spans="4:4" x14ac:dyDescent="0.25">
      <c r="D21136" s="2"/>
    </row>
    <row r="21137" spans="4:4" x14ac:dyDescent="0.25">
      <c r="D21137" s="2"/>
    </row>
    <row r="21138" spans="4:4" x14ac:dyDescent="0.25">
      <c r="D21138" s="2"/>
    </row>
    <row r="21139" spans="4:4" x14ac:dyDescent="0.25">
      <c r="D21139" s="2"/>
    </row>
    <row r="21140" spans="4:4" x14ac:dyDescent="0.25">
      <c r="D21140" s="2"/>
    </row>
    <row r="21141" spans="4:4" x14ac:dyDescent="0.25">
      <c r="D21141" s="2"/>
    </row>
    <row r="21142" spans="4:4" x14ac:dyDescent="0.25">
      <c r="D21142" s="2"/>
    </row>
    <row r="21143" spans="4:4" x14ac:dyDescent="0.25">
      <c r="D21143" s="2"/>
    </row>
    <row r="21144" spans="4:4" x14ac:dyDescent="0.25">
      <c r="D21144" s="2"/>
    </row>
    <row r="21145" spans="4:4" x14ac:dyDescent="0.25">
      <c r="D21145" s="2"/>
    </row>
    <row r="21146" spans="4:4" x14ac:dyDescent="0.25">
      <c r="D21146" s="2"/>
    </row>
    <row r="21147" spans="4:4" x14ac:dyDescent="0.25">
      <c r="D21147" s="2"/>
    </row>
    <row r="21148" spans="4:4" x14ac:dyDescent="0.25">
      <c r="D21148" s="2"/>
    </row>
    <row r="21149" spans="4:4" x14ac:dyDescent="0.25">
      <c r="D21149" s="2"/>
    </row>
    <row r="21150" spans="4:4" x14ac:dyDescent="0.25">
      <c r="D21150" s="2"/>
    </row>
    <row r="21151" spans="4:4" x14ac:dyDescent="0.25">
      <c r="D21151" s="2"/>
    </row>
    <row r="21152" spans="4:4" x14ac:dyDescent="0.25">
      <c r="D21152" s="2"/>
    </row>
    <row r="21153" spans="4:4" x14ac:dyDescent="0.25">
      <c r="D21153" s="2"/>
    </row>
    <row r="21154" spans="4:4" x14ac:dyDescent="0.25">
      <c r="D21154" s="2"/>
    </row>
    <row r="21155" spans="4:4" x14ac:dyDescent="0.25">
      <c r="D21155" s="2"/>
    </row>
    <row r="21156" spans="4:4" x14ac:dyDescent="0.25">
      <c r="D21156" s="2"/>
    </row>
    <row r="21157" spans="4:4" x14ac:dyDescent="0.25">
      <c r="D21157" s="2"/>
    </row>
    <row r="21158" spans="4:4" x14ac:dyDescent="0.25">
      <c r="D21158" s="2"/>
    </row>
    <row r="21159" spans="4:4" x14ac:dyDescent="0.25">
      <c r="D21159" s="2"/>
    </row>
    <row r="21160" spans="4:4" x14ac:dyDescent="0.25">
      <c r="D21160" s="2"/>
    </row>
    <row r="21161" spans="4:4" x14ac:dyDescent="0.25">
      <c r="D21161" s="2"/>
    </row>
    <row r="21162" spans="4:4" x14ac:dyDescent="0.25">
      <c r="D21162" s="2"/>
    </row>
    <row r="21163" spans="4:4" x14ac:dyDescent="0.25">
      <c r="D21163" s="2"/>
    </row>
    <row r="21164" spans="4:4" x14ac:dyDescent="0.25">
      <c r="D21164" s="2"/>
    </row>
    <row r="21165" spans="4:4" x14ac:dyDescent="0.25">
      <c r="D21165" s="2"/>
    </row>
    <row r="21166" spans="4:4" x14ac:dyDescent="0.25">
      <c r="D21166" s="2"/>
    </row>
    <row r="21167" spans="4:4" x14ac:dyDescent="0.25">
      <c r="D21167" s="2"/>
    </row>
    <row r="21168" spans="4:4" x14ac:dyDescent="0.25">
      <c r="D21168" s="2"/>
    </row>
    <row r="21169" spans="4:4" x14ac:dyDescent="0.25">
      <c r="D21169" s="2"/>
    </row>
    <row r="21170" spans="4:4" x14ac:dyDescent="0.25">
      <c r="D21170" s="2"/>
    </row>
    <row r="21171" spans="4:4" x14ac:dyDescent="0.25">
      <c r="D21171" s="2"/>
    </row>
    <row r="21172" spans="4:4" x14ac:dyDescent="0.25">
      <c r="D21172" s="2"/>
    </row>
    <row r="21173" spans="4:4" x14ac:dyDescent="0.25">
      <c r="D21173" s="2"/>
    </row>
    <row r="21174" spans="4:4" x14ac:dyDescent="0.25">
      <c r="D21174" s="2"/>
    </row>
    <row r="21175" spans="4:4" x14ac:dyDescent="0.25">
      <c r="D21175" s="2"/>
    </row>
    <row r="21176" spans="4:4" x14ac:dyDescent="0.25">
      <c r="D21176" s="2"/>
    </row>
    <row r="21177" spans="4:4" x14ac:dyDescent="0.25">
      <c r="D21177" s="2"/>
    </row>
    <row r="21178" spans="4:4" x14ac:dyDescent="0.25">
      <c r="D21178" s="2"/>
    </row>
    <row r="21179" spans="4:4" x14ac:dyDescent="0.25">
      <c r="D21179" s="2"/>
    </row>
    <row r="21180" spans="4:4" x14ac:dyDescent="0.25">
      <c r="D21180" s="2"/>
    </row>
    <row r="21181" spans="4:4" x14ac:dyDescent="0.25">
      <c r="D21181" s="2"/>
    </row>
    <row r="21182" spans="4:4" x14ac:dyDescent="0.25">
      <c r="D21182" s="2"/>
    </row>
    <row r="21183" spans="4:4" x14ac:dyDescent="0.25">
      <c r="D21183" s="2"/>
    </row>
    <row r="21184" spans="4:4" x14ac:dyDescent="0.25">
      <c r="D21184" s="2"/>
    </row>
    <row r="21185" spans="4:4" x14ac:dyDescent="0.25">
      <c r="D21185" s="2"/>
    </row>
    <row r="21186" spans="4:4" x14ac:dyDescent="0.25">
      <c r="D21186" s="2"/>
    </row>
    <row r="21187" spans="4:4" x14ac:dyDescent="0.25">
      <c r="D21187" s="2"/>
    </row>
    <row r="21188" spans="4:4" x14ac:dyDescent="0.25">
      <c r="D21188" s="2"/>
    </row>
    <row r="21189" spans="4:4" x14ac:dyDescent="0.25">
      <c r="D21189" s="2"/>
    </row>
    <row r="21190" spans="4:4" x14ac:dyDescent="0.25">
      <c r="D21190" s="2"/>
    </row>
    <row r="21191" spans="4:4" x14ac:dyDescent="0.25">
      <c r="D21191" s="2"/>
    </row>
    <row r="21192" spans="4:4" x14ac:dyDescent="0.25">
      <c r="D21192" s="2"/>
    </row>
    <row r="21193" spans="4:4" x14ac:dyDescent="0.25">
      <c r="D21193" s="2"/>
    </row>
    <row r="21194" spans="4:4" x14ac:dyDescent="0.25">
      <c r="D21194" s="2"/>
    </row>
    <row r="21195" spans="4:4" x14ac:dyDescent="0.25">
      <c r="D21195" s="2"/>
    </row>
    <row r="21196" spans="4:4" x14ac:dyDescent="0.25">
      <c r="D21196" s="2"/>
    </row>
    <row r="21197" spans="4:4" x14ac:dyDescent="0.25">
      <c r="D21197" s="2"/>
    </row>
    <row r="21198" spans="4:4" x14ac:dyDescent="0.25">
      <c r="D21198" s="2"/>
    </row>
    <row r="21199" spans="4:4" x14ac:dyDescent="0.25">
      <c r="D21199" s="2"/>
    </row>
    <row r="21200" spans="4:4" x14ac:dyDescent="0.25">
      <c r="D21200" s="2"/>
    </row>
    <row r="21201" spans="4:4" x14ac:dyDescent="0.25">
      <c r="D21201" s="2"/>
    </row>
    <row r="21202" spans="4:4" x14ac:dyDescent="0.25">
      <c r="D21202" s="2"/>
    </row>
    <row r="21203" spans="4:4" x14ac:dyDescent="0.25">
      <c r="D21203" s="2"/>
    </row>
    <row r="21204" spans="4:4" x14ac:dyDescent="0.25">
      <c r="D21204" s="2"/>
    </row>
    <row r="21205" spans="4:4" x14ac:dyDescent="0.25">
      <c r="D21205" s="2"/>
    </row>
    <row r="21206" spans="4:4" x14ac:dyDescent="0.25">
      <c r="D21206" s="2"/>
    </row>
    <row r="21207" spans="4:4" x14ac:dyDescent="0.25">
      <c r="D21207" s="2"/>
    </row>
    <row r="21208" spans="4:4" x14ac:dyDescent="0.25">
      <c r="D21208" s="2"/>
    </row>
    <row r="21209" spans="4:4" x14ac:dyDescent="0.25">
      <c r="D21209" s="2"/>
    </row>
    <row r="21210" spans="4:4" x14ac:dyDescent="0.25">
      <c r="D21210" s="2"/>
    </row>
    <row r="21211" spans="4:4" x14ac:dyDescent="0.25">
      <c r="D21211" s="2"/>
    </row>
    <row r="21212" spans="4:4" x14ac:dyDescent="0.25">
      <c r="D21212" s="2"/>
    </row>
    <row r="21213" spans="4:4" x14ac:dyDescent="0.25">
      <c r="D21213" s="2"/>
    </row>
    <row r="21214" spans="4:4" x14ac:dyDescent="0.25">
      <c r="D21214" s="2"/>
    </row>
    <row r="21215" spans="4:4" x14ac:dyDescent="0.25">
      <c r="D21215" s="2"/>
    </row>
    <row r="21216" spans="4:4" x14ac:dyDescent="0.25">
      <c r="D21216" s="2"/>
    </row>
    <row r="21217" spans="4:4" x14ac:dyDescent="0.25">
      <c r="D21217" s="2"/>
    </row>
    <row r="21218" spans="4:4" x14ac:dyDescent="0.25">
      <c r="D21218" s="2"/>
    </row>
    <row r="21219" spans="4:4" x14ac:dyDescent="0.25">
      <c r="D21219" s="2"/>
    </row>
    <row r="21220" spans="4:4" x14ac:dyDescent="0.25">
      <c r="D21220" s="2"/>
    </row>
    <row r="21221" spans="4:4" x14ac:dyDescent="0.25">
      <c r="D21221" s="2"/>
    </row>
    <row r="21222" spans="4:4" x14ac:dyDescent="0.25">
      <c r="D21222" s="2"/>
    </row>
    <row r="21223" spans="4:4" x14ac:dyDescent="0.25">
      <c r="D21223" s="2"/>
    </row>
    <row r="21224" spans="4:4" x14ac:dyDescent="0.25">
      <c r="D21224" s="2"/>
    </row>
    <row r="21225" spans="4:4" x14ac:dyDescent="0.25">
      <c r="D21225" s="2"/>
    </row>
    <row r="21226" spans="4:4" x14ac:dyDescent="0.25">
      <c r="D21226" s="2"/>
    </row>
    <row r="21227" spans="4:4" x14ac:dyDescent="0.25">
      <c r="D21227" s="2"/>
    </row>
    <row r="21228" spans="4:4" x14ac:dyDescent="0.25">
      <c r="D21228" s="2"/>
    </row>
    <row r="21229" spans="4:4" x14ac:dyDescent="0.25">
      <c r="D21229" s="2"/>
    </row>
    <row r="21230" spans="4:4" x14ac:dyDescent="0.25">
      <c r="D21230" s="2"/>
    </row>
    <row r="21231" spans="4:4" x14ac:dyDescent="0.25">
      <c r="D21231" s="2"/>
    </row>
    <row r="21232" spans="4:4" x14ac:dyDescent="0.25">
      <c r="D21232" s="2"/>
    </row>
    <row r="21233" spans="4:4" x14ac:dyDescent="0.25">
      <c r="D21233" s="2"/>
    </row>
    <row r="21234" spans="4:4" x14ac:dyDescent="0.25">
      <c r="D21234" s="2"/>
    </row>
    <row r="21235" spans="4:4" x14ac:dyDescent="0.25">
      <c r="D21235" s="2"/>
    </row>
    <row r="21236" spans="4:4" x14ac:dyDescent="0.25">
      <c r="D21236" s="2"/>
    </row>
    <row r="21237" spans="4:4" x14ac:dyDescent="0.25">
      <c r="D21237" s="2"/>
    </row>
    <row r="21238" spans="4:4" x14ac:dyDescent="0.25">
      <c r="D21238" s="2"/>
    </row>
    <row r="21239" spans="4:4" x14ac:dyDescent="0.25">
      <c r="D21239" s="2"/>
    </row>
    <row r="21240" spans="4:4" x14ac:dyDescent="0.25">
      <c r="D21240" s="2"/>
    </row>
    <row r="21241" spans="4:4" x14ac:dyDescent="0.25">
      <c r="D21241" s="2"/>
    </row>
    <row r="21242" spans="4:4" x14ac:dyDescent="0.25">
      <c r="D21242" s="2"/>
    </row>
    <row r="21243" spans="4:4" x14ac:dyDescent="0.25">
      <c r="D21243" s="2"/>
    </row>
    <row r="21244" spans="4:4" x14ac:dyDescent="0.25">
      <c r="D21244" s="2"/>
    </row>
    <row r="21245" spans="4:4" x14ac:dyDescent="0.25">
      <c r="D21245" s="2"/>
    </row>
    <row r="21246" spans="4:4" x14ac:dyDescent="0.25">
      <c r="D21246" s="2"/>
    </row>
    <row r="21247" spans="4:4" x14ac:dyDescent="0.25">
      <c r="D21247" s="2"/>
    </row>
    <row r="21248" spans="4:4" x14ac:dyDescent="0.25">
      <c r="D21248" s="2"/>
    </row>
    <row r="21249" spans="4:4" x14ac:dyDescent="0.25">
      <c r="D21249" s="2"/>
    </row>
    <row r="21250" spans="4:4" x14ac:dyDescent="0.25">
      <c r="D21250" s="2"/>
    </row>
    <row r="21251" spans="4:4" x14ac:dyDescent="0.25">
      <c r="D21251" s="2"/>
    </row>
    <row r="21252" spans="4:4" x14ac:dyDescent="0.25">
      <c r="D21252" s="2"/>
    </row>
    <row r="21253" spans="4:4" x14ac:dyDescent="0.25">
      <c r="D21253" s="2"/>
    </row>
    <row r="21254" spans="4:4" x14ac:dyDescent="0.25">
      <c r="D21254" s="2"/>
    </row>
    <row r="21255" spans="4:4" x14ac:dyDescent="0.25">
      <c r="D21255" s="2"/>
    </row>
    <row r="21256" spans="4:4" x14ac:dyDescent="0.25">
      <c r="D21256" s="2"/>
    </row>
    <row r="21257" spans="4:4" x14ac:dyDescent="0.25">
      <c r="D21257" s="2"/>
    </row>
    <row r="21258" spans="4:4" x14ac:dyDescent="0.25">
      <c r="D21258" s="2"/>
    </row>
    <row r="21259" spans="4:4" x14ac:dyDescent="0.25">
      <c r="D21259" s="2"/>
    </row>
    <row r="21260" spans="4:4" x14ac:dyDescent="0.25">
      <c r="D21260" s="2"/>
    </row>
    <row r="21261" spans="4:4" x14ac:dyDescent="0.25">
      <c r="D21261" s="2"/>
    </row>
    <row r="21262" spans="4:4" x14ac:dyDescent="0.25">
      <c r="D21262" s="2"/>
    </row>
    <row r="21263" spans="4:4" x14ac:dyDescent="0.25">
      <c r="D21263" s="2"/>
    </row>
    <row r="21264" spans="4:4" x14ac:dyDescent="0.25">
      <c r="D21264" s="2"/>
    </row>
    <row r="21265" spans="4:4" x14ac:dyDescent="0.25">
      <c r="D21265" s="2"/>
    </row>
    <row r="21266" spans="4:4" x14ac:dyDescent="0.25">
      <c r="D21266" s="2"/>
    </row>
    <row r="21267" spans="4:4" x14ac:dyDescent="0.25">
      <c r="D21267" s="2"/>
    </row>
    <row r="21268" spans="4:4" x14ac:dyDescent="0.25">
      <c r="D21268" s="2"/>
    </row>
    <row r="21269" spans="4:4" x14ac:dyDescent="0.25">
      <c r="D21269" s="2"/>
    </row>
    <row r="21270" spans="4:4" x14ac:dyDescent="0.25">
      <c r="D21270" s="2"/>
    </row>
    <row r="21271" spans="4:4" x14ac:dyDescent="0.25">
      <c r="D21271" s="2"/>
    </row>
    <row r="21272" spans="4:4" x14ac:dyDescent="0.25">
      <c r="D21272" s="2"/>
    </row>
    <row r="21273" spans="4:4" x14ac:dyDescent="0.25">
      <c r="D21273" s="2"/>
    </row>
    <row r="21274" spans="4:4" x14ac:dyDescent="0.25">
      <c r="D21274" s="2"/>
    </row>
    <row r="21275" spans="4:4" x14ac:dyDescent="0.25">
      <c r="D21275" s="2"/>
    </row>
    <row r="21276" spans="4:4" x14ac:dyDescent="0.25">
      <c r="D21276" s="2"/>
    </row>
    <row r="21277" spans="4:4" x14ac:dyDescent="0.25">
      <c r="D21277" s="2"/>
    </row>
    <row r="21278" spans="4:4" x14ac:dyDescent="0.25">
      <c r="D21278" s="2"/>
    </row>
    <row r="21279" spans="4:4" x14ac:dyDescent="0.25">
      <c r="D21279" s="2"/>
    </row>
    <row r="21280" spans="4:4" x14ac:dyDescent="0.25">
      <c r="D21280" s="2"/>
    </row>
    <row r="21281" spans="4:4" x14ac:dyDescent="0.25">
      <c r="D21281" s="2"/>
    </row>
    <row r="21282" spans="4:4" x14ac:dyDescent="0.25">
      <c r="D21282" s="2"/>
    </row>
    <row r="21283" spans="4:4" x14ac:dyDescent="0.25">
      <c r="D21283" s="2"/>
    </row>
    <row r="21284" spans="4:4" x14ac:dyDescent="0.25">
      <c r="D21284" s="2"/>
    </row>
    <row r="21285" spans="4:4" x14ac:dyDescent="0.25">
      <c r="D21285" s="2"/>
    </row>
    <row r="21286" spans="4:4" x14ac:dyDescent="0.25">
      <c r="D21286" s="2"/>
    </row>
    <row r="21287" spans="4:4" x14ac:dyDescent="0.25">
      <c r="D21287" s="2"/>
    </row>
    <row r="21288" spans="4:4" x14ac:dyDescent="0.25">
      <c r="D21288" s="2"/>
    </row>
    <row r="21289" spans="4:4" x14ac:dyDescent="0.25">
      <c r="D21289" s="2"/>
    </row>
    <row r="21290" spans="4:4" x14ac:dyDescent="0.25">
      <c r="D21290" s="2"/>
    </row>
    <row r="21291" spans="4:4" x14ac:dyDescent="0.25">
      <c r="D21291" s="2"/>
    </row>
    <row r="21292" spans="4:4" x14ac:dyDescent="0.25">
      <c r="D21292" s="2"/>
    </row>
    <row r="21293" spans="4:4" x14ac:dyDescent="0.25">
      <c r="D21293" s="2"/>
    </row>
    <row r="21294" spans="4:4" x14ac:dyDescent="0.25">
      <c r="D21294" s="2"/>
    </row>
    <row r="21295" spans="4:4" x14ac:dyDescent="0.25">
      <c r="D21295" s="2"/>
    </row>
    <row r="21296" spans="4:4" x14ac:dyDescent="0.25">
      <c r="D21296" s="2"/>
    </row>
    <row r="21297" spans="4:4" x14ac:dyDescent="0.25">
      <c r="D21297" s="2"/>
    </row>
    <row r="21298" spans="4:4" x14ac:dyDescent="0.25">
      <c r="D21298" s="2"/>
    </row>
    <row r="21299" spans="4:4" x14ac:dyDescent="0.25">
      <c r="D21299" s="2"/>
    </row>
    <row r="21300" spans="4:4" x14ac:dyDescent="0.25">
      <c r="D21300" s="2"/>
    </row>
    <row r="21301" spans="4:4" x14ac:dyDescent="0.25">
      <c r="D21301" s="2"/>
    </row>
    <row r="21302" spans="4:4" x14ac:dyDescent="0.25">
      <c r="D21302" s="2"/>
    </row>
    <row r="21303" spans="4:4" x14ac:dyDescent="0.25">
      <c r="D21303" s="2"/>
    </row>
    <row r="21304" spans="4:4" x14ac:dyDescent="0.25">
      <c r="D21304" s="2"/>
    </row>
    <row r="21305" spans="4:4" x14ac:dyDescent="0.25">
      <c r="D21305" s="2"/>
    </row>
    <row r="21306" spans="4:4" x14ac:dyDescent="0.25">
      <c r="D21306" s="2"/>
    </row>
    <row r="21307" spans="4:4" x14ac:dyDescent="0.25">
      <c r="D21307" s="2"/>
    </row>
    <row r="21308" spans="4:4" x14ac:dyDescent="0.25">
      <c r="D21308" s="2"/>
    </row>
    <row r="21309" spans="4:4" x14ac:dyDescent="0.25">
      <c r="D21309" s="2"/>
    </row>
    <row r="21310" spans="4:4" x14ac:dyDescent="0.25">
      <c r="D21310" s="2"/>
    </row>
    <row r="21311" spans="4:4" x14ac:dyDescent="0.25">
      <c r="D21311" s="2"/>
    </row>
    <row r="21312" spans="4:4" x14ac:dyDescent="0.25">
      <c r="D21312" s="2"/>
    </row>
    <row r="21313" spans="4:4" x14ac:dyDescent="0.25">
      <c r="D21313" s="2"/>
    </row>
    <row r="21314" spans="4:4" x14ac:dyDescent="0.25">
      <c r="D21314" s="2"/>
    </row>
    <row r="21315" spans="4:4" x14ac:dyDescent="0.25">
      <c r="D21315" s="2"/>
    </row>
    <row r="21316" spans="4:4" x14ac:dyDescent="0.25">
      <c r="D21316" s="2"/>
    </row>
    <row r="21317" spans="4:4" x14ac:dyDescent="0.25">
      <c r="D21317" s="2"/>
    </row>
    <row r="21318" spans="4:4" x14ac:dyDescent="0.25">
      <c r="D21318" s="2"/>
    </row>
    <row r="21319" spans="4:4" x14ac:dyDescent="0.25">
      <c r="D21319" s="2"/>
    </row>
    <row r="21320" spans="4:4" x14ac:dyDescent="0.25">
      <c r="D21320" s="2"/>
    </row>
    <row r="21321" spans="4:4" x14ac:dyDescent="0.25">
      <c r="D21321" s="2"/>
    </row>
    <row r="21322" spans="4:4" x14ac:dyDescent="0.25">
      <c r="D21322" s="2"/>
    </row>
    <row r="21323" spans="4:4" x14ac:dyDescent="0.25">
      <c r="D21323" s="2"/>
    </row>
    <row r="21324" spans="4:4" x14ac:dyDescent="0.25">
      <c r="D21324" s="2"/>
    </row>
    <row r="21325" spans="4:4" x14ac:dyDescent="0.25">
      <c r="D21325" s="2"/>
    </row>
    <row r="21326" spans="4:4" x14ac:dyDescent="0.25">
      <c r="D21326" s="2"/>
    </row>
    <row r="21327" spans="4:4" x14ac:dyDescent="0.25">
      <c r="D21327" s="2"/>
    </row>
    <row r="21328" spans="4:4" x14ac:dyDescent="0.25">
      <c r="D21328" s="2"/>
    </row>
    <row r="21329" spans="4:4" x14ac:dyDescent="0.25">
      <c r="D21329" s="2"/>
    </row>
    <row r="21330" spans="4:4" x14ac:dyDescent="0.25">
      <c r="D21330" s="2"/>
    </row>
    <row r="21331" spans="4:4" x14ac:dyDescent="0.25">
      <c r="D21331" s="2"/>
    </row>
    <row r="21332" spans="4:4" x14ac:dyDescent="0.25">
      <c r="D21332" s="2"/>
    </row>
    <row r="21333" spans="4:4" x14ac:dyDescent="0.25">
      <c r="D21333" s="2"/>
    </row>
    <row r="21334" spans="4:4" x14ac:dyDescent="0.25">
      <c r="D21334" s="2"/>
    </row>
    <row r="21335" spans="4:4" x14ac:dyDescent="0.25">
      <c r="D21335" s="2"/>
    </row>
    <row r="21336" spans="4:4" x14ac:dyDescent="0.25">
      <c r="D21336" s="2"/>
    </row>
    <row r="21337" spans="4:4" x14ac:dyDescent="0.25">
      <c r="D21337" s="2"/>
    </row>
    <row r="21338" spans="4:4" x14ac:dyDescent="0.25">
      <c r="D21338" s="2"/>
    </row>
    <row r="21339" spans="4:4" x14ac:dyDescent="0.25">
      <c r="D21339" s="2"/>
    </row>
    <row r="21340" spans="4:4" x14ac:dyDescent="0.25">
      <c r="D21340" s="2"/>
    </row>
    <row r="21341" spans="4:4" x14ac:dyDescent="0.25">
      <c r="D21341" s="2"/>
    </row>
    <row r="21342" spans="4:4" x14ac:dyDescent="0.25">
      <c r="D21342" s="2"/>
    </row>
    <row r="21343" spans="4:4" x14ac:dyDescent="0.25">
      <c r="D21343" s="2"/>
    </row>
    <row r="21344" spans="4:4" x14ac:dyDescent="0.25">
      <c r="D21344" s="2"/>
    </row>
    <row r="21345" spans="4:4" x14ac:dyDescent="0.25">
      <c r="D21345" s="2"/>
    </row>
    <row r="21346" spans="4:4" x14ac:dyDescent="0.25">
      <c r="D21346" s="2"/>
    </row>
    <row r="21347" spans="4:4" x14ac:dyDescent="0.25">
      <c r="D21347" s="2"/>
    </row>
    <row r="21348" spans="4:4" x14ac:dyDescent="0.25">
      <c r="D21348" s="2"/>
    </row>
    <row r="21349" spans="4:4" x14ac:dyDescent="0.25">
      <c r="D21349" s="2"/>
    </row>
    <row r="21350" spans="4:4" x14ac:dyDescent="0.25">
      <c r="D21350" s="2"/>
    </row>
    <row r="21351" spans="4:4" x14ac:dyDescent="0.25">
      <c r="D21351" s="2"/>
    </row>
    <row r="21352" spans="4:4" x14ac:dyDescent="0.25">
      <c r="D21352" s="2"/>
    </row>
    <row r="21353" spans="4:4" x14ac:dyDescent="0.25">
      <c r="D21353" s="2"/>
    </row>
    <row r="21354" spans="4:4" x14ac:dyDescent="0.25">
      <c r="D21354" s="2"/>
    </row>
    <row r="21355" spans="4:4" x14ac:dyDescent="0.25">
      <c r="D21355" s="2"/>
    </row>
    <row r="21356" spans="4:4" x14ac:dyDescent="0.25">
      <c r="D21356" s="2"/>
    </row>
    <row r="21357" spans="4:4" x14ac:dyDescent="0.25">
      <c r="D21357" s="2"/>
    </row>
    <row r="21358" spans="4:4" x14ac:dyDescent="0.25">
      <c r="D21358" s="2"/>
    </row>
    <row r="21359" spans="4:4" x14ac:dyDescent="0.25">
      <c r="D21359" s="2"/>
    </row>
    <row r="21360" spans="4:4" x14ac:dyDescent="0.25">
      <c r="D21360" s="2"/>
    </row>
    <row r="21361" spans="4:4" x14ac:dyDescent="0.25">
      <c r="D21361" s="2"/>
    </row>
    <row r="21362" spans="4:4" x14ac:dyDescent="0.25">
      <c r="D21362" s="2"/>
    </row>
    <row r="21363" spans="4:4" x14ac:dyDescent="0.25">
      <c r="D21363" s="2"/>
    </row>
    <row r="21364" spans="4:4" x14ac:dyDescent="0.25">
      <c r="D21364" s="2"/>
    </row>
    <row r="21365" spans="4:4" x14ac:dyDescent="0.25">
      <c r="D21365" s="2"/>
    </row>
    <row r="21366" spans="4:4" x14ac:dyDescent="0.25">
      <c r="D21366" s="2"/>
    </row>
    <row r="21367" spans="4:4" x14ac:dyDescent="0.25">
      <c r="D21367" s="2"/>
    </row>
    <row r="21368" spans="4:4" x14ac:dyDescent="0.25">
      <c r="D21368" s="2"/>
    </row>
    <row r="21369" spans="4:4" x14ac:dyDescent="0.25">
      <c r="D21369" s="2"/>
    </row>
    <row r="21370" spans="4:4" x14ac:dyDescent="0.25">
      <c r="D21370" s="2"/>
    </row>
    <row r="21371" spans="4:4" x14ac:dyDescent="0.25">
      <c r="D21371" s="2"/>
    </row>
    <row r="21372" spans="4:4" x14ac:dyDescent="0.25">
      <c r="D21372" s="2"/>
    </row>
    <row r="21373" spans="4:4" x14ac:dyDescent="0.25">
      <c r="D21373" s="2"/>
    </row>
    <row r="21374" spans="4:4" x14ac:dyDescent="0.25">
      <c r="D21374" s="2"/>
    </row>
    <row r="21375" spans="4:4" x14ac:dyDescent="0.25">
      <c r="D21375" s="2"/>
    </row>
    <row r="21376" spans="4:4" x14ac:dyDescent="0.25">
      <c r="D21376" s="2"/>
    </row>
    <row r="21377" spans="4:4" x14ac:dyDescent="0.25">
      <c r="D21377" s="2"/>
    </row>
    <row r="21378" spans="4:4" x14ac:dyDescent="0.25">
      <c r="D21378" s="2"/>
    </row>
    <row r="21379" spans="4:4" x14ac:dyDescent="0.25">
      <c r="D21379" s="2"/>
    </row>
    <row r="21380" spans="4:4" x14ac:dyDescent="0.25">
      <c r="D21380" s="2"/>
    </row>
    <row r="21381" spans="4:4" x14ac:dyDescent="0.25">
      <c r="D21381" s="2"/>
    </row>
    <row r="21382" spans="4:4" x14ac:dyDescent="0.25">
      <c r="D21382" s="2"/>
    </row>
    <row r="21383" spans="4:4" x14ac:dyDescent="0.25">
      <c r="D21383" s="2"/>
    </row>
    <row r="21384" spans="4:4" x14ac:dyDescent="0.25">
      <c r="D21384" s="2"/>
    </row>
    <row r="21385" spans="4:4" x14ac:dyDescent="0.25">
      <c r="D21385" s="2"/>
    </row>
    <row r="21386" spans="4:4" x14ac:dyDescent="0.25">
      <c r="D21386" s="2"/>
    </row>
    <row r="21387" spans="4:4" x14ac:dyDescent="0.25">
      <c r="D21387" s="2"/>
    </row>
    <row r="21388" spans="4:4" x14ac:dyDescent="0.25">
      <c r="D21388" s="2"/>
    </row>
    <row r="21389" spans="4:4" x14ac:dyDescent="0.25">
      <c r="D21389" s="2"/>
    </row>
    <row r="21390" spans="4:4" x14ac:dyDescent="0.25">
      <c r="D21390" s="2"/>
    </row>
    <row r="21391" spans="4:4" x14ac:dyDescent="0.25">
      <c r="D21391" s="2"/>
    </row>
    <row r="21392" spans="4:4" x14ac:dyDescent="0.25">
      <c r="D21392" s="2"/>
    </row>
    <row r="21393" spans="4:4" x14ac:dyDescent="0.25">
      <c r="D21393" s="2"/>
    </row>
    <row r="21394" spans="4:4" x14ac:dyDescent="0.25">
      <c r="D21394" s="2"/>
    </row>
    <row r="21395" spans="4:4" x14ac:dyDescent="0.25">
      <c r="D21395" s="2"/>
    </row>
    <row r="21396" spans="4:4" x14ac:dyDescent="0.25">
      <c r="D21396" s="2"/>
    </row>
    <row r="21397" spans="4:4" x14ac:dyDescent="0.25">
      <c r="D21397" s="2"/>
    </row>
    <row r="21398" spans="4:4" x14ac:dyDescent="0.25">
      <c r="D21398" s="2"/>
    </row>
    <row r="21399" spans="4:4" x14ac:dyDescent="0.25">
      <c r="D21399" s="2"/>
    </row>
    <row r="21400" spans="4:4" x14ac:dyDescent="0.25">
      <c r="D21400" s="2"/>
    </row>
    <row r="21401" spans="4:4" x14ac:dyDescent="0.25">
      <c r="D21401" s="2"/>
    </row>
    <row r="21402" spans="4:4" x14ac:dyDescent="0.25">
      <c r="D21402" s="2"/>
    </row>
    <row r="21403" spans="4:4" x14ac:dyDescent="0.25">
      <c r="D21403" s="2"/>
    </row>
    <row r="21404" spans="4:4" x14ac:dyDescent="0.25">
      <c r="D21404" s="2"/>
    </row>
    <row r="21405" spans="4:4" x14ac:dyDescent="0.25">
      <c r="D21405" s="2"/>
    </row>
    <row r="21406" spans="4:4" x14ac:dyDescent="0.25">
      <c r="D21406" s="2"/>
    </row>
    <row r="21407" spans="4:4" x14ac:dyDescent="0.25">
      <c r="D21407" s="2"/>
    </row>
    <row r="21408" spans="4:4" x14ac:dyDescent="0.25">
      <c r="D21408" s="2"/>
    </row>
    <row r="21409" spans="4:4" x14ac:dyDescent="0.25">
      <c r="D21409" s="2"/>
    </row>
    <row r="21410" spans="4:4" x14ac:dyDescent="0.25">
      <c r="D21410" s="2"/>
    </row>
    <row r="21411" spans="4:4" x14ac:dyDescent="0.25">
      <c r="D21411" s="2"/>
    </row>
    <row r="21412" spans="4:4" x14ac:dyDescent="0.25">
      <c r="D21412" s="2"/>
    </row>
    <row r="21413" spans="4:4" x14ac:dyDescent="0.25">
      <c r="D21413" s="2"/>
    </row>
    <row r="21414" spans="4:4" x14ac:dyDescent="0.25">
      <c r="D21414" s="2"/>
    </row>
    <row r="21415" spans="4:4" x14ac:dyDescent="0.25">
      <c r="D21415" s="2"/>
    </row>
    <row r="21416" spans="4:4" x14ac:dyDescent="0.25">
      <c r="D21416" s="2"/>
    </row>
    <row r="21417" spans="4:4" x14ac:dyDescent="0.25">
      <c r="D21417" s="2"/>
    </row>
    <row r="21418" spans="4:4" x14ac:dyDescent="0.25">
      <c r="D21418" s="2"/>
    </row>
    <row r="21419" spans="4:4" x14ac:dyDescent="0.25">
      <c r="D21419" s="2"/>
    </row>
    <row r="21420" spans="4:4" x14ac:dyDescent="0.25">
      <c r="D21420" s="2"/>
    </row>
    <row r="21421" spans="4:4" x14ac:dyDescent="0.25">
      <c r="D21421" s="2"/>
    </row>
    <row r="21422" spans="4:4" x14ac:dyDescent="0.25">
      <c r="D21422" s="2"/>
    </row>
    <row r="21423" spans="4:4" x14ac:dyDescent="0.25">
      <c r="D21423" s="2"/>
    </row>
    <row r="21424" spans="4:4" x14ac:dyDescent="0.25">
      <c r="D21424" s="2"/>
    </row>
    <row r="21425" spans="4:4" x14ac:dyDescent="0.25">
      <c r="D21425" s="2"/>
    </row>
    <row r="21426" spans="4:4" x14ac:dyDescent="0.25">
      <c r="D21426" s="2"/>
    </row>
    <row r="21427" spans="4:4" x14ac:dyDescent="0.25">
      <c r="D21427" s="2"/>
    </row>
    <row r="21428" spans="4:4" x14ac:dyDescent="0.25">
      <c r="D21428" s="2"/>
    </row>
    <row r="21429" spans="4:4" x14ac:dyDescent="0.25">
      <c r="D21429" s="2"/>
    </row>
    <row r="21430" spans="4:4" x14ac:dyDescent="0.25">
      <c r="D21430" s="2"/>
    </row>
    <row r="21431" spans="4:4" x14ac:dyDescent="0.25">
      <c r="D21431" s="2"/>
    </row>
    <row r="21432" spans="4:4" x14ac:dyDescent="0.25">
      <c r="D21432" s="2"/>
    </row>
    <row r="21433" spans="4:4" x14ac:dyDescent="0.25">
      <c r="D21433" s="2"/>
    </row>
    <row r="21434" spans="4:4" x14ac:dyDescent="0.25">
      <c r="D21434" s="2"/>
    </row>
    <row r="21435" spans="4:4" x14ac:dyDescent="0.25">
      <c r="D21435" s="2"/>
    </row>
    <row r="21436" spans="4:4" x14ac:dyDescent="0.25">
      <c r="D21436" s="2"/>
    </row>
    <row r="21437" spans="4:4" x14ac:dyDescent="0.25">
      <c r="D21437" s="2"/>
    </row>
    <row r="21438" spans="4:4" x14ac:dyDescent="0.25">
      <c r="D21438" s="2"/>
    </row>
    <row r="21439" spans="4:4" x14ac:dyDescent="0.25">
      <c r="D21439" s="2"/>
    </row>
    <row r="21440" spans="4:4" x14ac:dyDescent="0.25">
      <c r="D21440" s="2"/>
    </row>
    <row r="21441" spans="4:4" x14ac:dyDescent="0.25">
      <c r="D21441" s="2"/>
    </row>
    <row r="21442" spans="4:4" x14ac:dyDescent="0.25">
      <c r="D21442" s="2"/>
    </row>
    <row r="21443" spans="4:4" x14ac:dyDescent="0.25">
      <c r="D21443" s="2"/>
    </row>
    <row r="21444" spans="4:4" x14ac:dyDescent="0.25">
      <c r="D21444" s="2"/>
    </row>
    <row r="21445" spans="4:4" x14ac:dyDescent="0.25">
      <c r="D21445" s="2"/>
    </row>
    <row r="21446" spans="4:4" x14ac:dyDescent="0.25">
      <c r="D21446" s="2"/>
    </row>
    <row r="21447" spans="4:4" x14ac:dyDescent="0.25">
      <c r="D21447" s="2"/>
    </row>
    <row r="21448" spans="4:4" x14ac:dyDescent="0.25">
      <c r="D21448" s="2"/>
    </row>
    <row r="21449" spans="4:4" x14ac:dyDescent="0.25">
      <c r="D21449" s="2"/>
    </row>
    <row r="21450" spans="4:4" x14ac:dyDescent="0.25">
      <c r="D21450" s="2"/>
    </row>
    <row r="21451" spans="4:4" x14ac:dyDescent="0.25">
      <c r="D21451" s="2"/>
    </row>
    <row r="21452" spans="4:4" x14ac:dyDescent="0.25">
      <c r="D21452" s="2"/>
    </row>
    <row r="21453" spans="4:4" x14ac:dyDescent="0.25">
      <c r="D21453" s="2"/>
    </row>
    <row r="21454" spans="4:4" x14ac:dyDescent="0.25">
      <c r="D21454" s="2"/>
    </row>
    <row r="21455" spans="4:4" x14ac:dyDescent="0.25">
      <c r="D21455" s="2"/>
    </row>
    <row r="21456" spans="4:4" x14ac:dyDescent="0.25">
      <c r="D21456" s="2"/>
    </row>
    <row r="21457" spans="4:4" x14ac:dyDescent="0.25">
      <c r="D21457" s="2"/>
    </row>
    <row r="21458" spans="4:4" x14ac:dyDescent="0.25">
      <c r="D21458" s="2"/>
    </row>
    <row r="21459" spans="4:4" x14ac:dyDescent="0.25">
      <c r="D21459" s="2"/>
    </row>
    <row r="21460" spans="4:4" x14ac:dyDescent="0.25">
      <c r="D21460" s="2"/>
    </row>
    <row r="21461" spans="4:4" x14ac:dyDescent="0.25">
      <c r="D21461" s="2"/>
    </row>
    <row r="21462" spans="4:4" x14ac:dyDescent="0.25">
      <c r="D21462" s="2"/>
    </row>
    <row r="21463" spans="4:4" x14ac:dyDescent="0.25">
      <c r="D21463" s="2"/>
    </row>
    <row r="21464" spans="4:4" x14ac:dyDescent="0.25">
      <c r="D21464" s="2"/>
    </row>
    <row r="21465" spans="4:4" x14ac:dyDescent="0.25">
      <c r="D21465" s="2"/>
    </row>
    <row r="21466" spans="4:4" x14ac:dyDescent="0.25">
      <c r="D21466" s="2"/>
    </row>
    <row r="21467" spans="4:4" x14ac:dyDescent="0.25">
      <c r="D21467" s="2"/>
    </row>
    <row r="21468" spans="4:4" x14ac:dyDescent="0.25">
      <c r="D21468" s="2"/>
    </row>
    <row r="21469" spans="4:4" x14ac:dyDescent="0.25">
      <c r="D21469" s="2"/>
    </row>
    <row r="21470" spans="4:4" x14ac:dyDescent="0.25">
      <c r="D21470" s="2"/>
    </row>
    <row r="21471" spans="4:4" x14ac:dyDescent="0.25">
      <c r="D21471" s="2"/>
    </row>
    <row r="21472" spans="4:4" x14ac:dyDescent="0.25">
      <c r="D21472" s="2"/>
    </row>
    <row r="21473" spans="4:4" x14ac:dyDescent="0.25">
      <c r="D21473" s="2"/>
    </row>
    <row r="21474" spans="4:4" x14ac:dyDescent="0.25">
      <c r="D21474" s="2"/>
    </row>
    <row r="21475" spans="4:4" x14ac:dyDescent="0.25">
      <c r="D21475" s="2"/>
    </row>
    <row r="21476" spans="4:4" x14ac:dyDescent="0.25">
      <c r="D21476" s="2"/>
    </row>
    <row r="21477" spans="4:4" x14ac:dyDescent="0.25">
      <c r="D21477" s="2"/>
    </row>
    <row r="21478" spans="4:4" x14ac:dyDescent="0.25">
      <c r="D21478" s="2"/>
    </row>
    <row r="21479" spans="4:4" x14ac:dyDescent="0.25">
      <c r="D21479" s="2"/>
    </row>
    <row r="21480" spans="4:4" x14ac:dyDescent="0.25">
      <c r="D21480" s="2"/>
    </row>
    <row r="21481" spans="4:4" x14ac:dyDescent="0.25">
      <c r="D21481" s="2"/>
    </row>
    <row r="21482" spans="4:4" x14ac:dyDescent="0.25">
      <c r="D21482" s="2"/>
    </row>
    <row r="21483" spans="4:4" x14ac:dyDescent="0.25">
      <c r="D21483" s="2"/>
    </row>
    <row r="21484" spans="4:4" x14ac:dyDescent="0.25">
      <c r="D21484" s="2"/>
    </row>
    <row r="21485" spans="4:4" x14ac:dyDescent="0.25">
      <c r="D21485" s="2"/>
    </row>
    <row r="21486" spans="4:4" x14ac:dyDescent="0.25">
      <c r="D21486" s="2"/>
    </row>
    <row r="21487" spans="4:4" x14ac:dyDescent="0.25">
      <c r="D21487" s="2"/>
    </row>
    <row r="21488" spans="4:4" x14ac:dyDescent="0.25">
      <c r="D21488" s="2"/>
    </row>
    <row r="21489" spans="4:4" x14ac:dyDescent="0.25">
      <c r="D21489" s="2"/>
    </row>
    <row r="21490" spans="4:4" x14ac:dyDescent="0.25">
      <c r="D21490" s="2"/>
    </row>
    <row r="21491" spans="4:4" x14ac:dyDescent="0.25">
      <c r="D21491" s="2"/>
    </row>
    <row r="21492" spans="4:4" x14ac:dyDescent="0.25">
      <c r="D21492" s="2"/>
    </row>
    <row r="21493" spans="4:4" x14ac:dyDescent="0.25">
      <c r="D21493" s="2"/>
    </row>
    <row r="21494" spans="4:4" x14ac:dyDescent="0.25">
      <c r="D21494" s="2"/>
    </row>
    <row r="21495" spans="4:4" x14ac:dyDescent="0.25">
      <c r="D21495" s="2"/>
    </row>
    <row r="21496" spans="4:4" x14ac:dyDescent="0.25">
      <c r="D21496" s="2"/>
    </row>
    <row r="21497" spans="4:4" x14ac:dyDescent="0.25">
      <c r="D21497" s="2"/>
    </row>
    <row r="21498" spans="4:4" x14ac:dyDescent="0.25">
      <c r="D21498" s="2"/>
    </row>
    <row r="21499" spans="4:4" x14ac:dyDescent="0.25">
      <c r="D21499" s="2"/>
    </row>
    <row r="21500" spans="4:4" x14ac:dyDescent="0.25">
      <c r="D21500" s="2"/>
    </row>
    <row r="21501" spans="4:4" x14ac:dyDescent="0.25">
      <c r="D21501" s="2"/>
    </row>
    <row r="21502" spans="4:4" x14ac:dyDescent="0.25">
      <c r="D21502" s="2"/>
    </row>
    <row r="21503" spans="4:4" x14ac:dyDescent="0.25">
      <c r="D21503" s="2"/>
    </row>
    <row r="21504" spans="4:4" x14ac:dyDescent="0.25">
      <c r="D21504" s="2"/>
    </row>
    <row r="21505" spans="4:4" x14ac:dyDescent="0.25">
      <c r="D21505" s="2"/>
    </row>
    <row r="21506" spans="4:4" x14ac:dyDescent="0.25">
      <c r="D21506" s="2"/>
    </row>
    <row r="21507" spans="4:4" x14ac:dyDescent="0.25">
      <c r="D21507" s="2"/>
    </row>
    <row r="21508" spans="4:4" x14ac:dyDescent="0.25">
      <c r="D21508" s="2"/>
    </row>
    <row r="21509" spans="4:4" x14ac:dyDescent="0.25">
      <c r="D21509" s="2"/>
    </row>
    <row r="21510" spans="4:4" x14ac:dyDescent="0.25">
      <c r="D21510" s="2"/>
    </row>
    <row r="21511" spans="4:4" x14ac:dyDescent="0.25">
      <c r="D21511" s="2"/>
    </row>
    <row r="21512" spans="4:4" x14ac:dyDescent="0.25">
      <c r="D21512" s="2"/>
    </row>
    <row r="21513" spans="4:4" x14ac:dyDescent="0.25">
      <c r="D21513" s="2"/>
    </row>
    <row r="21514" spans="4:4" x14ac:dyDescent="0.25">
      <c r="D21514" s="2"/>
    </row>
    <row r="21515" spans="4:4" x14ac:dyDescent="0.25">
      <c r="D21515" s="2"/>
    </row>
    <row r="21516" spans="4:4" x14ac:dyDescent="0.25">
      <c r="D21516" s="2"/>
    </row>
    <row r="21517" spans="4:4" x14ac:dyDescent="0.25">
      <c r="D21517" s="2"/>
    </row>
    <row r="21518" spans="4:4" x14ac:dyDescent="0.25">
      <c r="D21518" s="2"/>
    </row>
    <row r="21519" spans="4:4" x14ac:dyDescent="0.25">
      <c r="D21519" s="2"/>
    </row>
    <row r="21520" spans="4:4" x14ac:dyDescent="0.25">
      <c r="D21520" s="2"/>
    </row>
    <row r="21521" spans="4:4" x14ac:dyDescent="0.25">
      <c r="D21521" s="2"/>
    </row>
    <row r="21522" spans="4:4" x14ac:dyDescent="0.25">
      <c r="D21522" s="2"/>
    </row>
    <row r="21523" spans="4:4" x14ac:dyDescent="0.25">
      <c r="D21523" s="2"/>
    </row>
    <row r="21524" spans="4:4" x14ac:dyDescent="0.25">
      <c r="D21524" s="2"/>
    </row>
    <row r="21525" spans="4:4" x14ac:dyDescent="0.25">
      <c r="D21525" s="2"/>
    </row>
    <row r="21526" spans="4:4" x14ac:dyDescent="0.25">
      <c r="D21526" s="2"/>
    </row>
    <row r="21527" spans="4:4" x14ac:dyDescent="0.25">
      <c r="D21527" s="2"/>
    </row>
    <row r="21528" spans="4:4" x14ac:dyDescent="0.25">
      <c r="D21528" s="2"/>
    </row>
    <row r="21529" spans="4:4" x14ac:dyDescent="0.25">
      <c r="D21529" s="2"/>
    </row>
    <row r="21530" spans="4:4" x14ac:dyDescent="0.25">
      <c r="D21530" s="2"/>
    </row>
    <row r="21531" spans="4:4" x14ac:dyDescent="0.25">
      <c r="D21531" s="2"/>
    </row>
    <row r="21532" spans="4:4" x14ac:dyDescent="0.25">
      <c r="D21532" s="2"/>
    </row>
    <row r="21533" spans="4:4" x14ac:dyDescent="0.25">
      <c r="D21533" s="2"/>
    </row>
    <row r="21534" spans="4:4" x14ac:dyDescent="0.25">
      <c r="D21534" s="2"/>
    </row>
    <row r="21535" spans="4:4" x14ac:dyDescent="0.25">
      <c r="D21535" s="2"/>
    </row>
    <row r="21536" spans="4:4" x14ac:dyDescent="0.25">
      <c r="D21536" s="2"/>
    </row>
    <row r="21537" spans="4:4" x14ac:dyDescent="0.25">
      <c r="D21537" s="2"/>
    </row>
    <row r="21538" spans="4:4" x14ac:dyDescent="0.25">
      <c r="D21538" s="2"/>
    </row>
    <row r="21539" spans="4:4" x14ac:dyDescent="0.25">
      <c r="D21539" s="2"/>
    </row>
    <row r="21540" spans="4:4" x14ac:dyDescent="0.25">
      <c r="D21540" s="2"/>
    </row>
    <row r="21541" spans="4:4" x14ac:dyDescent="0.25">
      <c r="D21541" s="2"/>
    </row>
    <row r="21542" spans="4:4" x14ac:dyDescent="0.25">
      <c r="D21542" s="2"/>
    </row>
    <row r="21543" spans="4:4" x14ac:dyDescent="0.25">
      <c r="D21543" s="2"/>
    </row>
    <row r="21544" spans="4:4" x14ac:dyDescent="0.25">
      <c r="D21544" s="2"/>
    </row>
    <row r="21545" spans="4:4" x14ac:dyDescent="0.25">
      <c r="D21545" s="2"/>
    </row>
    <row r="21546" spans="4:4" x14ac:dyDescent="0.25">
      <c r="D21546" s="2"/>
    </row>
    <row r="21547" spans="4:4" x14ac:dyDescent="0.25">
      <c r="D21547" s="2"/>
    </row>
    <row r="21548" spans="4:4" x14ac:dyDescent="0.25">
      <c r="D21548" s="2"/>
    </row>
    <row r="21549" spans="4:4" x14ac:dyDescent="0.25">
      <c r="D21549" s="2"/>
    </row>
    <row r="21550" spans="4:4" x14ac:dyDescent="0.25">
      <c r="D21550" s="2"/>
    </row>
    <row r="21551" spans="4:4" x14ac:dyDescent="0.25">
      <c r="D21551" s="2"/>
    </row>
    <row r="21552" spans="4:4" x14ac:dyDescent="0.25">
      <c r="D21552" s="2"/>
    </row>
    <row r="21553" spans="4:4" x14ac:dyDescent="0.25">
      <c r="D21553" s="2"/>
    </row>
    <row r="21554" spans="4:4" x14ac:dyDescent="0.25">
      <c r="D21554" s="2"/>
    </row>
    <row r="21555" spans="4:4" x14ac:dyDescent="0.25">
      <c r="D21555" s="2"/>
    </row>
    <row r="21556" spans="4:4" x14ac:dyDescent="0.25">
      <c r="D21556" s="2"/>
    </row>
    <row r="21557" spans="4:4" x14ac:dyDescent="0.25">
      <c r="D21557" s="2"/>
    </row>
    <row r="21558" spans="4:4" x14ac:dyDescent="0.25">
      <c r="D21558" s="2"/>
    </row>
    <row r="21559" spans="4:4" x14ac:dyDescent="0.25">
      <c r="D21559" s="2"/>
    </row>
    <row r="21560" spans="4:4" x14ac:dyDescent="0.25">
      <c r="D21560" s="2"/>
    </row>
    <row r="21561" spans="4:4" x14ac:dyDescent="0.25">
      <c r="D21561" s="2"/>
    </row>
    <row r="21562" spans="4:4" x14ac:dyDescent="0.25">
      <c r="D21562" s="2"/>
    </row>
    <row r="21563" spans="4:4" x14ac:dyDescent="0.25">
      <c r="D21563" s="2"/>
    </row>
    <row r="21564" spans="4:4" x14ac:dyDescent="0.25">
      <c r="D21564" s="2"/>
    </row>
    <row r="21565" spans="4:4" x14ac:dyDescent="0.25">
      <c r="D21565" s="2"/>
    </row>
    <row r="21566" spans="4:4" x14ac:dyDescent="0.25">
      <c r="D21566" s="2"/>
    </row>
    <row r="21567" spans="4:4" x14ac:dyDescent="0.25">
      <c r="D21567" s="2"/>
    </row>
    <row r="21568" spans="4:4" x14ac:dyDescent="0.25">
      <c r="D21568" s="2"/>
    </row>
    <row r="21569" spans="4:4" x14ac:dyDescent="0.25">
      <c r="D21569" s="2"/>
    </row>
    <row r="21570" spans="4:4" x14ac:dyDescent="0.25">
      <c r="D21570" s="2"/>
    </row>
    <row r="21571" spans="4:4" x14ac:dyDescent="0.25">
      <c r="D21571" s="2"/>
    </row>
    <row r="21572" spans="4:4" x14ac:dyDescent="0.25">
      <c r="D21572" s="2"/>
    </row>
    <row r="21573" spans="4:4" x14ac:dyDescent="0.25">
      <c r="D21573" s="2"/>
    </row>
    <row r="21574" spans="4:4" x14ac:dyDescent="0.25">
      <c r="D21574" s="2"/>
    </row>
    <row r="21575" spans="4:4" x14ac:dyDescent="0.25">
      <c r="D21575" s="2"/>
    </row>
    <row r="21576" spans="4:4" x14ac:dyDescent="0.25">
      <c r="D21576" s="2"/>
    </row>
    <row r="21577" spans="4:4" x14ac:dyDescent="0.25">
      <c r="D21577" s="2"/>
    </row>
    <row r="21578" spans="4:4" x14ac:dyDescent="0.25">
      <c r="D21578" s="2"/>
    </row>
    <row r="21579" spans="4:4" x14ac:dyDescent="0.25">
      <c r="D21579" s="2"/>
    </row>
    <row r="21580" spans="4:4" x14ac:dyDescent="0.25">
      <c r="D21580" s="2"/>
    </row>
    <row r="21581" spans="4:4" x14ac:dyDescent="0.25">
      <c r="D21581" s="2"/>
    </row>
    <row r="21582" spans="4:4" x14ac:dyDescent="0.25">
      <c r="D21582" s="2"/>
    </row>
    <row r="21583" spans="4:4" x14ac:dyDescent="0.25">
      <c r="D21583" s="2"/>
    </row>
    <row r="21584" spans="4:4" x14ac:dyDescent="0.25">
      <c r="D21584" s="2"/>
    </row>
    <row r="21585" spans="4:4" x14ac:dyDescent="0.25">
      <c r="D21585" s="2"/>
    </row>
    <row r="21586" spans="4:4" x14ac:dyDescent="0.25">
      <c r="D21586" s="2"/>
    </row>
    <row r="21587" spans="4:4" x14ac:dyDescent="0.25">
      <c r="D21587" s="2"/>
    </row>
    <row r="21588" spans="4:4" x14ac:dyDescent="0.25">
      <c r="D21588" s="2"/>
    </row>
    <row r="21589" spans="4:4" x14ac:dyDescent="0.25">
      <c r="D21589" s="2"/>
    </row>
    <row r="21590" spans="4:4" x14ac:dyDescent="0.25">
      <c r="D21590" s="2"/>
    </row>
    <row r="21591" spans="4:4" x14ac:dyDescent="0.25">
      <c r="D21591" s="2"/>
    </row>
    <row r="21592" spans="4:4" x14ac:dyDescent="0.25">
      <c r="D21592" s="2"/>
    </row>
    <row r="21593" spans="4:4" x14ac:dyDescent="0.25">
      <c r="D21593" s="2"/>
    </row>
    <row r="21594" spans="4:4" x14ac:dyDescent="0.25">
      <c r="D21594" s="2"/>
    </row>
    <row r="21595" spans="4:4" x14ac:dyDescent="0.25">
      <c r="D21595" s="2"/>
    </row>
    <row r="21596" spans="4:4" x14ac:dyDescent="0.25">
      <c r="D21596" s="2"/>
    </row>
    <row r="21597" spans="4:4" x14ac:dyDescent="0.25">
      <c r="D21597" s="2"/>
    </row>
    <row r="21598" spans="4:4" x14ac:dyDescent="0.25">
      <c r="D21598" s="2"/>
    </row>
    <row r="21599" spans="4:4" x14ac:dyDescent="0.25">
      <c r="D21599" s="2"/>
    </row>
    <row r="21600" spans="4:4" x14ac:dyDescent="0.25">
      <c r="D21600" s="2"/>
    </row>
    <row r="21601" spans="4:4" x14ac:dyDescent="0.25">
      <c r="D21601" s="2"/>
    </row>
    <row r="21602" spans="4:4" x14ac:dyDescent="0.25">
      <c r="D21602" s="2"/>
    </row>
    <row r="21603" spans="4:4" x14ac:dyDescent="0.25">
      <c r="D21603" s="2"/>
    </row>
    <row r="21604" spans="4:4" x14ac:dyDescent="0.25">
      <c r="D21604" s="2"/>
    </row>
    <row r="21605" spans="4:4" x14ac:dyDescent="0.25">
      <c r="D21605" s="2"/>
    </row>
    <row r="21606" spans="4:4" x14ac:dyDescent="0.25">
      <c r="D21606" s="2"/>
    </row>
    <row r="21607" spans="4:4" x14ac:dyDescent="0.25">
      <c r="D21607" s="2"/>
    </row>
    <row r="21608" spans="4:4" x14ac:dyDescent="0.25">
      <c r="D21608" s="2"/>
    </row>
    <row r="21609" spans="4:4" x14ac:dyDescent="0.25">
      <c r="D21609" s="2"/>
    </row>
    <row r="21610" spans="4:4" x14ac:dyDescent="0.25">
      <c r="D21610" s="2"/>
    </row>
    <row r="21611" spans="4:4" x14ac:dyDescent="0.25">
      <c r="D21611" s="2"/>
    </row>
    <row r="21612" spans="4:4" x14ac:dyDescent="0.25">
      <c r="D21612" s="2"/>
    </row>
    <row r="21613" spans="4:4" x14ac:dyDescent="0.25">
      <c r="D21613" s="2"/>
    </row>
    <row r="21614" spans="4:4" x14ac:dyDescent="0.25">
      <c r="D21614" s="2"/>
    </row>
    <row r="21615" spans="4:4" x14ac:dyDescent="0.25">
      <c r="D21615" s="2"/>
    </row>
    <row r="21616" spans="4:4" x14ac:dyDescent="0.25">
      <c r="D21616" s="2"/>
    </row>
    <row r="21617" spans="4:4" x14ac:dyDescent="0.25">
      <c r="D21617" s="2"/>
    </row>
    <row r="21618" spans="4:4" x14ac:dyDescent="0.25">
      <c r="D21618" s="2"/>
    </row>
    <row r="21619" spans="4:4" x14ac:dyDescent="0.25">
      <c r="D21619" s="2"/>
    </row>
    <row r="21620" spans="4:4" x14ac:dyDescent="0.25">
      <c r="D21620" s="2"/>
    </row>
    <row r="21621" spans="4:4" x14ac:dyDescent="0.25">
      <c r="D21621" s="2"/>
    </row>
    <row r="21622" spans="4:4" x14ac:dyDescent="0.25">
      <c r="D21622" s="2"/>
    </row>
    <row r="21623" spans="4:4" x14ac:dyDescent="0.25">
      <c r="D21623" s="2"/>
    </row>
    <row r="21624" spans="4:4" x14ac:dyDescent="0.25">
      <c r="D21624" s="2"/>
    </row>
    <row r="21625" spans="4:4" x14ac:dyDescent="0.25">
      <c r="D21625" s="2"/>
    </row>
    <row r="21626" spans="4:4" x14ac:dyDescent="0.25">
      <c r="D21626" s="2"/>
    </row>
    <row r="21627" spans="4:4" x14ac:dyDescent="0.25">
      <c r="D21627" s="2"/>
    </row>
    <row r="21628" spans="4:4" x14ac:dyDescent="0.25">
      <c r="D21628" s="2"/>
    </row>
    <row r="21629" spans="4:4" x14ac:dyDescent="0.25">
      <c r="D21629" s="2"/>
    </row>
    <row r="21630" spans="4:4" x14ac:dyDescent="0.25">
      <c r="D21630" s="2"/>
    </row>
    <row r="21631" spans="4:4" x14ac:dyDescent="0.25">
      <c r="D21631" s="2"/>
    </row>
    <row r="21632" spans="4:4" x14ac:dyDescent="0.25">
      <c r="D21632" s="2"/>
    </row>
    <row r="21633" spans="4:4" x14ac:dyDescent="0.25">
      <c r="D21633" s="2"/>
    </row>
    <row r="21634" spans="4:4" x14ac:dyDescent="0.25">
      <c r="D21634" s="2"/>
    </row>
    <row r="21635" spans="4:4" x14ac:dyDescent="0.25">
      <c r="D21635" s="2"/>
    </row>
    <row r="21636" spans="4:4" x14ac:dyDescent="0.25">
      <c r="D21636" s="2"/>
    </row>
    <row r="21637" spans="4:4" x14ac:dyDescent="0.25">
      <c r="D21637" s="2"/>
    </row>
    <row r="21638" spans="4:4" x14ac:dyDescent="0.25">
      <c r="D21638" s="2"/>
    </row>
    <row r="21639" spans="4:4" x14ac:dyDescent="0.25">
      <c r="D21639" s="2"/>
    </row>
    <row r="21640" spans="4:4" x14ac:dyDescent="0.25">
      <c r="D21640" s="2"/>
    </row>
    <row r="21641" spans="4:4" x14ac:dyDescent="0.25">
      <c r="D21641" s="2"/>
    </row>
    <row r="21642" spans="4:4" x14ac:dyDescent="0.25">
      <c r="D21642" s="2"/>
    </row>
    <row r="21643" spans="4:4" x14ac:dyDescent="0.25">
      <c r="D21643" s="2"/>
    </row>
    <row r="21644" spans="4:4" x14ac:dyDescent="0.25">
      <c r="D21644" s="2"/>
    </row>
    <row r="21645" spans="4:4" x14ac:dyDescent="0.25">
      <c r="D21645" s="2"/>
    </row>
    <row r="21646" spans="4:4" x14ac:dyDescent="0.25">
      <c r="D21646" s="2"/>
    </row>
    <row r="21647" spans="4:4" x14ac:dyDescent="0.25">
      <c r="D21647" s="2"/>
    </row>
    <row r="21648" spans="4:4" x14ac:dyDescent="0.25">
      <c r="D21648" s="2"/>
    </row>
    <row r="21649" spans="4:4" x14ac:dyDescent="0.25">
      <c r="D21649" s="2"/>
    </row>
    <row r="21650" spans="4:4" x14ac:dyDescent="0.25">
      <c r="D21650" s="2"/>
    </row>
    <row r="21651" spans="4:4" x14ac:dyDescent="0.25">
      <c r="D21651" s="2"/>
    </row>
    <row r="21652" spans="4:4" x14ac:dyDescent="0.25">
      <c r="D21652" s="2"/>
    </row>
    <row r="21653" spans="4:4" x14ac:dyDescent="0.25">
      <c r="D21653" s="2"/>
    </row>
    <row r="21654" spans="4:4" x14ac:dyDescent="0.25">
      <c r="D21654" s="2"/>
    </row>
    <row r="21655" spans="4:4" x14ac:dyDescent="0.25">
      <c r="D21655" s="2"/>
    </row>
    <row r="21656" spans="4:4" x14ac:dyDescent="0.25">
      <c r="D21656" s="2"/>
    </row>
    <row r="21657" spans="4:4" x14ac:dyDescent="0.25">
      <c r="D21657" s="2"/>
    </row>
    <row r="21658" spans="4:4" x14ac:dyDescent="0.25">
      <c r="D21658" s="2"/>
    </row>
    <row r="21659" spans="4:4" x14ac:dyDescent="0.25">
      <c r="D21659" s="2"/>
    </row>
    <row r="21660" spans="4:4" x14ac:dyDescent="0.25">
      <c r="D21660" s="2"/>
    </row>
    <row r="21661" spans="4:4" x14ac:dyDescent="0.25">
      <c r="D21661" s="2"/>
    </row>
    <row r="21662" spans="4:4" x14ac:dyDescent="0.25">
      <c r="D21662" s="2"/>
    </row>
    <row r="21663" spans="4:4" x14ac:dyDescent="0.25">
      <c r="D21663" s="2"/>
    </row>
    <row r="21664" spans="4:4" x14ac:dyDescent="0.25">
      <c r="D21664" s="2"/>
    </row>
    <row r="21665" spans="4:4" x14ac:dyDescent="0.25">
      <c r="D21665" s="2"/>
    </row>
    <row r="21666" spans="4:4" x14ac:dyDescent="0.25">
      <c r="D21666" s="2"/>
    </row>
    <row r="21667" spans="4:4" x14ac:dyDescent="0.25">
      <c r="D21667" s="2"/>
    </row>
    <row r="21668" spans="4:4" x14ac:dyDescent="0.25">
      <c r="D21668" s="2"/>
    </row>
    <row r="21669" spans="4:4" x14ac:dyDescent="0.25">
      <c r="D21669" s="2"/>
    </row>
    <row r="21670" spans="4:4" x14ac:dyDescent="0.25">
      <c r="D21670" s="2"/>
    </row>
    <row r="21671" spans="4:4" x14ac:dyDescent="0.25">
      <c r="D21671" s="2"/>
    </row>
    <row r="21672" spans="4:4" x14ac:dyDescent="0.25">
      <c r="D21672" s="2"/>
    </row>
    <row r="21673" spans="4:4" x14ac:dyDescent="0.25">
      <c r="D21673" s="2"/>
    </row>
    <row r="21674" spans="4:4" x14ac:dyDescent="0.25">
      <c r="D21674" s="2"/>
    </row>
    <row r="21675" spans="4:4" x14ac:dyDescent="0.25">
      <c r="D21675" s="2"/>
    </row>
    <row r="21676" spans="4:4" x14ac:dyDescent="0.25">
      <c r="D21676" s="2"/>
    </row>
    <row r="21677" spans="4:4" x14ac:dyDescent="0.25">
      <c r="D21677" s="2"/>
    </row>
    <row r="21678" spans="4:4" x14ac:dyDescent="0.25">
      <c r="D21678" s="2"/>
    </row>
    <row r="21679" spans="4:4" x14ac:dyDescent="0.25">
      <c r="D21679" s="2"/>
    </row>
    <row r="21680" spans="4:4" x14ac:dyDescent="0.25">
      <c r="D21680" s="2"/>
    </row>
    <row r="21681" spans="4:4" x14ac:dyDescent="0.25">
      <c r="D21681" s="2"/>
    </row>
    <row r="21682" spans="4:4" x14ac:dyDescent="0.25">
      <c r="D21682" s="2"/>
    </row>
    <row r="21683" spans="4:4" x14ac:dyDescent="0.25">
      <c r="D21683" s="2"/>
    </row>
    <row r="21684" spans="4:4" x14ac:dyDescent="0.25">
      <c r="D21684" s="2"/>
    </row>
    <row r="21685" spans="4:4" x14ac:dyDescent="0.25">
      <c r="D21685" s="2"/>
    </row>
    <row r="21686" spans="4:4" x14ac:dyDescent="0.25">
      <c r="D21686" s="2"/>
    </row>
    <row r="21687" spans="4:4" x14ac:dyDescent="0.25">
      <c r="D21687" s="2"/>
    </row>
    <row r="21688" spans="4:4" x14ac:dyDescent="0.25">
      <c r="D21688" s="2"/>
    </row>
    <row r="21689" spans="4:4" x14ac:dyDescent="0.25">
      <c r="D21689" s="2"/>
    </row>
    <row r="21690" spans="4:4" x14ac:dyDescent="0.25">
      <c r="D21690" s="2"/>
    </row>
    <row r="21691" spans="4:4" x14ac:dyDescent="0.25">
      <c r="D21691" s="2"/>
    </row>
    <row r="21692" spans="4:4" x14ac:dyDescent="0.25">
      <c r="D21692" s="2"/>
    </row>
    <row r="21693" spans="4:4" x14ac:dyDescent="0.25">
      <c r="D21693" s="2"/>
    </row>
    <row r="21694" spans="4:4" x14ac:dyDescent="0.25">
      <c r="D21694" s="2"/>
    </row>
    <row r="21695" spans="4:4" x14ac:dyDescent="0.25">
      <c r="D21695" s="2"/>
    </row>
    <row r="21696" spans="4:4" x14ac:dyDescent="0.25">
      <c r="D21696" s="2"/>
    </row>
    <row r="21697" spans="4:4" x14ac:dyDescent="0.25">
      <c r="D21697" s="2"/>
    </row>
    <row r="21698" spans="4:4" x14ac:dyDescent="0.25">
      <c r="D21698" s="2"/>
    </row>
    <row r="21699" spans="4:4" x14ac:dyDescent="0.25">
      <c r="D21699" s="2"/>
    </row>
    <row r="21700" spans="4:4" x14ac:dyDescent="0.25">
      <c r="D21700" s="2"/>
    </row>
    <row r="21701" spans="4:4" x14ac:dyDescent="0.25">
      <c r="D21701" s="2"/>
    </row>
    <row r="21702" spans="4:4" x14ac:dyDescent="0.25">
      <c r="D21702" s="2"/>
    </row>
    <row r="21703" spans="4:4" x14ac:dyDescent="0.25">
      <c r="D21703" s="2"/>
    </row>
    <row r="21704" spans="4:4" x14ac:dyDescent="0.25">
      <c r="D21704" s="2"/>
    </row>
    <row r="21705" spans="4:4" x14ac:dyDescent="0.25">
      <c r="D21705" s="2"/>
    </row>
    <row r="21706" spans="4:4" x14ac:dyDescent="0.25">
      <c r="D21706" s="2"/>
    </row>
    <row r="21707" spans="4:4" x14ac:dyDescent="0.25">
      <c r="D21707" s="2"/>
    </row>
    <row r="21708" spans="4:4" x14ac:dyDescent="0.25">
      <c r="D21708" s="2"/>
    </row>
    <row r="21709" spans="4:4" x14ac:dyDescent="0.25">
      <c r="D21709" s="2"/>
    </row>
    <row r="21710" spans="4:4" x14ac:dyDescent="0.25">
      <c r="D21710" s="2"/>
    </row>
    <row r="21711" spans="4:4" x14ac:dyDescent="0.25">
      <c r="D21711" s="2"/>
    </row>
    <row r="21712" spans="4:4" x14ac:dyDescent="0.25">
      <c r="D21712" s="2"/>
    </row>
    <row r="21713" spans="4:4" x14ac:dyDescent="0.25">
      <c r="D21713" s="2"/>
    </row>
    <row r="21714" spans="4:4" x14ac:dyDescent="0.25">
      <c r="D21714" s="2"/>
    </row>
    <row r="21715" spans="4:4" x14ac:dyDescent="0.25">
      <c r="D21715" s="2"/>
    </row>
    <row r="21716" spans="4:4" x14ac:dyDescent="0.25">
      <c r="D21716" s="2"/>
    </row>
    <row r="21717" spans="4:4" x14ac:dyDescent="0.25">
      <c r="D21717" s="2"/>
    </row>
    <row r="21718" spans="4:4" x14ac:dyDescent="0.25">
      <c r="D21718" s="2"/>
    </row>
    <row r="21719" spans="4:4" x14ac:dyDescent="0.25">
      <c r="D21719" s="2"/>
    </row>
    <row r="21720" spans="4:4" x14ac:dyDescent="0.25">
      <c r="D21720" s="2"/>
    </row>
    <row r="21721" spans="4:4" x14ac:dyDescent="0.25">
      <c r="D21721" s="2"/>
    </row>
    <row r="21722" spans="4:4" x14ac:dyDescent="0.25">
      <c r="D21722" s="2"/>
    </row>
    <row r="21723" spans="4:4" x14ac:dyDescent="0.25">
      <c r="D21723" s="2"/>
    </row>
    <row r="21724" spans="4:4" x14ac:dyDescent="0.25">
      <c r="D21724" s="2"/>
    </row>
    <row r="21725" spans="4:4" x14ac:dyDescent="0.25">
      <c r="D21725" s="2"/>
    </row>
    <row r="21726" spans="4:4" x14ac:dyDescent="0.25">
      <c r="D21726" s="2"/>
    </row>
    <row r="21727" spans="4:4" x14ac:dyDescent="0.25">
      <c r="D21727" s="2"/>
    </row>
    <row r="21728" spans="4:4" x14ac:dyDescent="0.25">
      <c r="D21728" s="2"/>
    </row>
    <row r="21729" spans="4:4" x14ac:dyDescent="0.25">
      <c r="D21729" s="2"/>
    </row>
    <row r="21730" spans="4:4" x14ac:dyDescent="0.25">
      <c r="D21730" s="2"/>
    </row>
    <row r="21731" spans="4:4" x14ac:dyDescent="0.25">
      <c r="D21731" s="2"/>
    </row>
    <row r="21732" spans="4:4" x14ac:dyDescent="0.25">
      <c r="D21732" s="2"/>
    </row>
    <row r="21733" spans="4:4" x14ac:dyDescent="0.25">
      <c r="D21733" s="2"/>
    </row>
    <row r="21734" spans="4:4" x14ac:dyDescent="0.25">
      <c r="D21734" s="2"/>
    </row>
    <row r="21735" spans="4:4" x14ac:dyDescent="0.25">
      <c r="D21735" s="2"/>
    </row>
    <row r="21736" spans="4:4" x14ac:dyDescent="0.25">
      <c r="D21736" s="2"/>
    </row>
    <row r="21737" spans="4:4" x14ac:dyDescent="0.25">
      <c r="D21737" s="2"/>
    </row>
    <row r="21738" spans="4:4" x14ac:dyDescent="0.25">
      <c r="D21738" s="2"/>
    </row>
    <row r="21739" spans="4:4" x14ac:dyDescent="0.25">
      <c r="D21739" s="2"/>
    </row>
    <row r="21740" spans="4:4" x14ac:dyDescent="0.25">
      <c r="D21740" s="2"/>
    </row>
    <row r="21741" spans="4:4" x14ac:dyDescent="0.25">
      <c r="D21741" s="2"/>
    </row>
    <row r="21742" spans="4:4" x14ac:dyDescent="0.25">
      <c r="D21742" s="2"/>
    </row>
    <row r="21743" spans="4:4" x14ac:dyDescent="0.25">
      <c r="D21743" s="2"/>
    </row>
    <row r="21744" spans="4:4" x14ac:dyDescent="0.25">
      <c r="D21744" s="2"/>
    </row>
    <row r="21745" spans="4:4" x14ac:dyDescent="0.25">
      <c r="D21745" s="2"/>
    </row>
    <row r="21746" spans="4:4" x14ac:dyDescent="0.25">
      <c r="D21746" s="2"/>
    </row>
    <row r="21747" spans="4:4" x14ac:dyDescent="0.25">
      <c r="D21747" s="2"/>
    </row>
    <row r="21748" spans="4:4" x14ac:dyDescent="0.25">
      <c r="D21748" s="2"/>
    </row>
    <row r="21749" spans="4:4" x14ac:dyDescent="0.25">
      <c r="D21749" s="2"/>
    </row>
    <row r="21750" spans="4:4" x14ac:dyDescent="0.25">
      <c r="D21750" s="2"/>
    </row>
    <row r="21751" spans="4:4" x14ac:dyDescent="0.25">
      <c r="D21751" s="2"/>
    </row>
    <row r="21752" spans="4:4" x14ac:dyDescent="0.25">
      <c r="D21752" s="2"/>
    </row>
    <row r="21753" spans="4:4" x14ac:dyDescent="0.25">
      <c r="D21753" s="2"/>
    </row>
    <row r="21754" spans="4:4" x14ac:dyDescent="0.25">
      <c r="D21754" s="2"/>
    </row>
    <row r="21755" spans="4:4" x14ac:dyDescent="0.25">
      <c r="D21755" s="2"/>
    </row>
    <row r="21756" spans="4:4" x14ac:dyDescent="0.25">
      <c r="D21756" s="2"/>
    </row>
    <row r="21757" spans="4:4" x14ac:dyDescent="0.25">
      <c r="D21757" s="2"/>
    </row>
    <row r="21758" spans="4:4" x14ac:dyDescent="0.25">
      <c r="D21758" s="2"/>
    </row>
    <row r="21759" spans="4:4" x14ac:dyDescent="0.25">
      <c r="D21759" s="2"/>
    </row>
    <row r="21760" spans="4:4" x14ac:dyDescent="0.25">
      <c r="D21760" s="2"/>
    </row>
    <row r="21761" spans="4:4" x14ac:dyDescent="0.25">
      <c r="D21761" s="2"/>
    </row>
    <row r="21762" spans="4:4" x14ac:dyDescent="0.25">
      <c r="D21762" s="2"/>
    </row>
    <row r="21763" spans="4:4" x14ac:dyDescent="0.25">
      <c r="D21763" s="2"/>
    </row>
    <row r="21764" spans="4:4" x14ac:dyDescent="0.25">
      <c r="D21764" s="2"/>
    </row>
    <row r="21765" spans="4:4" x14ac:dyDescent="0.25">
      <c r="D21765" s="2"/>
    </row>
    <row r="21766" spans="4:4" x14ac:dyDescent="0.25">
      <c r="D21766" s="2"/>
    </row>
    <row r="21767" spans="4:4" x14ac:dyDescent="0.25">
      <c r="D21767" s="2"/>
    </row>
    <row r="21768" spans="4:4" x14ac:dyDescent="0.25">
      <c r="D21768" s="2"/>
    </row>
    <row r="21769" spans="4:4" x14ac:dyDescent="0.25">
      <c r="D21769" s="2"/>
    </row>
    <row r="21770" spans="4:4" x14ac:dyDescent="0.25">
      <c r="D21770" s="2"/>
    </row>
    <row r="21771" spans="4:4" x14ac:dyDescent="0.25">
      <c r="D21771" s="2"/>
    </row>
    <row r="21772" spans="4:4" x14ac:dyDescent="0.25">
      <c r="D21772" s="2"/>
    </row>
    <row r="21773" spans="4:4" x14ac:dyDescent="0.25">
      <c r="D21773" s="2"/>
    </row>
    <row r="21774" spans="4:4" x14ac:dyDescent="0.25">
      <c r="D21774" s="2"/>
    </row>
    <row r="21775" spans="4:4" x14ac:dyDescent="0.25">
      <c r="D21775" s="2"/>
    </row>
    <row r="21776" spans="4:4" x14ac:dyDescent="0.25">
      <c r="D21776" s="2"/>
    </row>
    <row r="21777" spans="4:4" x14ac:dyDescent="0.25">
      <c r="D21777" s="2"/>
    </row>
    <row r="21778" spans="4:4" x14ac:dyDescent="0.25">
      <c r="D21778" s="2"/>
    </row>
    <row r="21779" spans="4:4" x14ac:dyDescent="0.25">
      <c r="D21779" s="2"/>
    </row>
    <row r="21780" spans="4:4" x14ac:dyDescent="0.25">
      <c r="D21780" s="2"/>
    </row>
    <row r="21781" spans="4:4" x14ac:dyDescent="0.25">
      <c r="D21781" s="2"/>
    </row>
    <row r="21782" spans="4:4" x14ac:dyDescent="0.25">
      <c r="D21782" s="2"/>
    </row>
    <row r="21783" spans="4:4" x14ac:dyDescent="0.25">
      <c r="D21783" s="2"/>
    </row>
    <row r="21784" spans="4:4" x14ac:dyDescent="0.25">
      <c r="D21784" s="2"/>
    </row>
    <row r="21785" spans="4:4" x14ac:dyDescent="0.25">
      <c r="D21785" s="2"/>
    </row>
    <row r="21786" spans="4:4" x14ac:dyDescent="0.25">
      <c r="D21786" s="2"/>
    </row>
    <row r="21787" spans="4:4" x14ac:dyDescent="0.25">
      <c r="D21787" s="2"/>
    </row>
    <row r="21788" spans="4:4" x14ac:dyDescent="0.25">
      <c r="D21788" s="2"/>
    </row>
    <row r="21789" spans="4:4" x14ac:dyDescent="0.25">
      <c r="D21789" s="2"/>
    </row>
    <row r="21790" spans="4:4" x14ac:dyDescent="0.25">
      <c r="D21790" s="2"/>
    </row>
    <row r="21791" spans="4:4" x14ac:dyDescent="0.25">
      <c r="D21791" s="2"/>
    </row>
    <row r="21792" spans="4:4" x14ac:dyDescent="0.25">
      <c r="D21792" s="2"/>
    </row>
    <row r="21793" spans="4:4" x14ac:dyDescent="0.25">
      <c r="D21793" s="2"/>
    </row>
    <row r="21794" spans="4:4" x14ac:dyDescent="0.25">
      <c r="D21794" s="2"/>
    </row>
    <row r="21795" spans="4:4" x14ac:dyDescent="0.25">
      <c r="D21795" s="2"/>
    </row>
    <row r="21796" spans="4:4" x14ac:dyDescent="0.25">
      <c r="D21796" s="2"/>
    </row>
    <row r="21797" spans="4:4" x14ac:dyDescent="0.25">
      <c r="D21797" s="2"/>
    </row>
    <row r="21798" spans="4:4" x14ac:dyDescent="0.25">
      <c r="D21798" s="2"/>
    </row>
    <row r="21799" spans="4:4" x14ac:dyDescent="0.25">
      <c r="D21799" s="2"/>
    </row>
    <row r="21800" spans="4:4" x14ac:dyDescent="0.25">
      <c r="D21800" s="2"/>
    </row>
    <row r="21801" spans="4:4" x14ac:dyDescent="0.25">
      <c r="D21801" s="2"/>
    </row>
    <row r="21802" spans="4:4" x14ac:dyDescent="0.25">
      <c r="D21802" s="2"/>
    </row>
    <row r="21803" spans="4:4" x14ac:dyDescent="0.25">
      <c r="D21803" s="2"/>
    </row>
    <row r="21804" spans="4:4" x14ac:dyDescent="0.25">
      <c r="D21804" s="2"/>
    </row>
    <row r="21805" spans="4:4" x14ac:dyDescent="0.25">
      <c r="D21805" s="2"/>
    </row>
    <row r="21806" spans="4:4" x14ac:dyDescent="0.25">
      <c r="D21806" s="2"/>
    </row>
    <row r="21807" spans="4:4" x14ac:dyDescent="0.25">
      <c r="D21807" s="2"/>
    </row>
    <row r="21808" spans="4:4" x14ac:dyDescent="0.25">
      <c r="D21808" s="2"/>
    </row>
    <row r="21809" spans="4:4" x14ac:dyDescent="0.25">
      <c r="D21809" s="2"/>
    </row>
    <row r="21810" spans="4:4" x14ac:dyDescent="0.25">
      <c r="D21810" s="2"/>
    </row>
    <row r="21811" spans="4:4" x14ac:dyDescent="0.25">
      <c r="D21811" s="2"/>
    </row>
    <row r="21812" spans="4:4" x14ac:dyDescent="0.25">
      <c r="D21812" s="2"/>
    </row>
    <row r="21813" spans="4:4" x14ac:dyDescent="0.25">
      <c r="D21813" s="2"/>
    </row>
    <row r="21814" spans="4:4" x14ac:dyDescent="0.25">
      <c r="D21814" s="2"/>
    </row>
    <row r="21815" spans="4:4" x14ac:dyDescent="0.25">
      <c r="D21815" s="2"/>
    </row>
    <row r="21816" spans="4:4" x14ac:dyDescent="0.25">
      <c r="D21816" s="2"/>
    </row>
    <row r="21817" spans="4:4" x14ac:dyDescent="0.25">
      <c r="D21817" s="2"/>
    </row>
    <row r="21818" spans="4:4" x14ac:dyDescent="0.25">
      <c r="D21818" s="2"/>
    </row>
    <row r="21819" spans="4:4" x14ac:dyDescent="0.25">
      <c r="D21819" s="2"/>
    </row>
    <row r="21820" spans="4:4" x14ac:dyDescent="0.25">
      <c r="D21820" s="2"/>
    </row>
    <row r="21821" spans="4:4" x14ac:dyDescent="0.25">
      <c r="D21821" s="2"/>
    </row>
    <row r="21822" spans="4:4" x14ac:dyDescent="0.25">
      <c r="D21822" s="2"/>
    </row>
    <row r="21823" spans="4:4" x14ac:dyDescent="0.25">
      <c r="D21823" s="2"/>
    </row>
    <row r="21824" spans="4:4" x14ac:dyDescent="0.25">
      <c r="D21824" s="2"/>
    </row>
    <row r="21825" spans="4:4" x14ac:dyDescent="0.25">
      <c r="D21825" s="2"/>
    </row>
    <row r="21826" spans="4:4" x14ac:dyDescent="0.25">
      <c r="D21826" s="2"/>
    </row>
    <row r="21827" spans="4:4" x14ac:dyDescent="0.25">
      <c r="D21827" s="2"/>
    </row>
    <row r="21828" spans="4:4" x14ac:dyDescent="0.25">
      <c r="D21828" s="2"/>
    </row>
    <row r="21829" spans="4:4" x14ac:dyDescent="0.25">
      <c r="D21829" s="2"/>
    </row>
    <row r="21830" spans="4:4" x14ac:dyDescent="0.25">
      <c r="D21830" s="2"/>
    </row>
    <row r="21831" spans="4:4" x14ac:dyDescent="0.25">
      <c r="D21831" s="2"/>
    </row>
    <row r="21832" spans="4:4" x14ac:dyDescent="0.25">
      <c r="D21832" s="2"/>
    </row>
    <row r="21833" spans="4:4" x14ac:dyDescent="0.25">
      <c r="D21833" s="2"/>
    </row>
    <row r="21834" spans="4:4" x14ac:dyDescent="0.25">
      <c r="D21834" s="2"/>
    </row>
    <row r="21835" spans="4:4" x14ac:dyDescent="0.25">
      <c r="D21835" s="2"/>
    </row>
    <row r="21836" spans="4:4" x14ac:dyDescent="0.25">
      <c r="D21836" s="2"/>
    </row>
    <row r="21837" spans="4:4" x14ac:dyDescent="0.25">
      <c r="D21837" s="2"/>
    </row>
    <row r="21838" spans="4:4" x14ac:dyDescent="0.25">
      <c r="D21838" s="2"/>
    </row>
    <row r="21839" spans="4:4" x14ac:dyDescent="0.25">
      <c r="D21839" s="2"/>
    </row>
    <row r="21840" spans="4:4" x14ac:dyDescent="0.25">
      <c r="D21840" s="2"/>
    </row>
    <row r="21841" spans="4:4" x14ac:dyDescent="0.25">
      <c r="D21841" s="2"/>
    </row>
    <row r="21842" spans="4:4" x14ac:dyDescent="0.25">
      <c r="D21842" s="2"/>
    </row>
    <row r="21843" spans="4:4" x14ac:dyDescent="0.25">
      <c r="D21843" s="2"/>
    </row>
    <row r="21844" spans="4:4" x14ac:dyDescent="0.25">
      <c r="D21844" s="2"/>
    </row>
    <row r="21845" spans="4:4" x14ac:dyDescent="0.25">
      <c r="D21845" s="2"/>
    </row>
    <row r="21846" spans="4:4" x14ac:dyDescent="0.25">
      <c r="D21846" s="2"/>
    </row>
    <row r="21847" spans="4:4" x14ac:dyDescent="0.25">
      <c r="D21847" s="2"/>
    </row>
    <row r="21848" spans="4:4" x14ac:dyDescent="0.25">
      <c r="D21848" s="2"/>
    </row>
    <row r="21849" spans="4:4" x14ac:dyDescent="0.25">
      <c r="D21849" s="2"/>
    </row>
    <row r="21850" spans="4:4" x14ac:dyDescent="0.25">
      <c r="D21850" s="2"/>
    </row>
    <row r="21851" spans="4:4" x14ac:dyDescent="0.25">
      <c r="D21851" s="2"/>
    </row>
    <row r="21852" spans="4:4" x14ac:dyDescent="0.25">
      <c r="D21852" s="2"/>
    </row>
    <row r="21853" spans="4:4" x14ac:dyDescent="0.25">
      <c r="D21853" s="2"/>
    </row>
    <row r="21854" spans="4:4" x14ac:dyDescent="0.25">
      <c r="D21854" s="2"/>
    </row>
    <row r="21855" spans="4:4" x14ac:dyDescent="0.25">
      <c r="D21855" s="2"/>
    </row>
    <row r="21856" spans="4:4" x14ac:dyDescent="0.25">
      <c r="D21856" s="2"/>
    </row>
    <row r="21857" spans="4:4" x14ac:dyDescent="0.25">
      <c r="D21857" s="2"/>
    </row>
    <row r="21858" spans="4:4" x14ac:dyDescent="0.25">
      <c r="D21858" s="2"/>
    </row>
    <row r="21859" spans="4:4" x14ac:dyDescent="0.25">
      <c r="D21859" s="2"/>
    </row>
    <row r="21860" spans="4:4" x14ac:dyDescent="0.25">
      <c r="D21860" s="2"/>
    </row>
    <row r="21861" spans="4:4" x14ac:dyDescent="0.25">
      <c r="D21861" s="2"/>
    </row>
    <row r="21862" spans="4:4" x14ac:dyDescent="0.25">
      <c r="D21862" s="2"/>
    </row>
    <row r="21863" spans="4:4" x14ac:dyDescent="0.25">
      <c r="D21863" s="2"/>
    </row>
    <row r="21864" spans="4:4" x14ac:dyDescent="0.25">
      <c r="D21864" s="2"/>
    </row>
    <row r="21865" spans="4:4" x14ac:dyDescent="0.25">
      <c r="D21865" s="2"/>
    </row>
    <row r="21866" spans="4:4" x14ac:dyDescent="0.25">
      <c r="D21866" s="2"/>
    </row>
    <row r="21867" spans="4:4" x14ac:dyDescent="0.25">
      <c r="D21867" s="2"/>
    </row>
    <row r="21868" spans="4:4" x14ac:dyDescent="0.25">
      <c r="D21868" s="2"/>
    </row>
    <row r="21869" spans="4:4" x14ac:dyDescent="0.25">
      <c r="D21869" s="2"/>
    </row>
    <row r="21870" spans="4:4" x14ac:dyDescent="0.25">
      <c r="D21870" s="2"/>
    </row>
    <row r="21871" spans="4:4" x14ac:dyDescent="0.25">
      <c r="D21871" s="2"/>
    </row>
    <row r="21872" spans="4:4" x14ac:dyDescent="0.25">
      <c r="D21872" s="2"/>
    </row>
    <row r="21873" spans="4:4" x14ac:dyDescent="0.25">
      <c r="D21873" s="2"/>
    </row>
    <row r="21874" spans="4:4" x14ac:dyDescent="0.25">
      <c r="D21874" s="2"/>
    </row>
    <row r="21875" spans="4:4" x14ac:dyDescent="0.25">
      <c r="D21875" s="2"/>
    </row>
    <row r="21876" spans="4:4" x14ac:dyDescent="0.25">
      <c r="D21876" s="2"/>
    </row>
    <row r="21877" spans="4:4" x14ac:dyDescent="0.25">
      <c r="D21877" s="2"/>
    </row>
    <row r="21878" spans="4:4" x14ac:dyDescent="0.25">
      <c r="D21878" s="2"/>
    </row>
    <row r="21879" spans="4:4" x14ac:dyDescent="0.25">
      <c r="D21879" s="2"/>
    </row>
    <row r="21880" spans="4:4" x14ac:dyDescent="0.25">
      <c r="D21880" s="2"/>
    </row>
    <row r="21881" spans="4:4" x14ac:dyDescent="0.25">
      <c r="D21881" s="2"/>
    </row>
    <row r="21882" spans="4:4" x14ac:dyDescent="0.25">
      <c r="D21882" s="2"/>
    </row>
    <row r="21883" spans="4:4" x14ac:dyDescent="0.25">
      <c r="D21883" s="2"/>
    </row>
    <row r="21884" spans="4:4" x14ac:dyDescent="0.25">
      <c r="D21884" s="2"/>
    </row>
    <row r="21885" spans="4:4" x14ac:dyDescent="0.25">
      <c r="D21885" s="2"/>
    </row>
    <row r="21886" spans="4:4" x14ac:dyDescent="0.25">
      <c r="D21886" s="2"/>
    </row>
    <row r="21887" spans="4:4" x14ac:dyDescent="0.25">
      <c r="D21887" s="2"/>
    </row>
    <row r="21888" spans="4:4" x14ac:dyDescent="0.25">
      <c r="D21888" s="2"/>
    </row>
    <row r="21889" spans="4:4" x14ac:dyDescent="0.25">
      <c r="D21889" s="2"/>
    </row>
    <row r="21890" spans="4:4" x14ac:dyDescent="0.25">
      <c r="D21890" s="2"/>
    </row>
    <row r="21891" spans="4:4" x14ac:dyDescent="0.25">
      <c r="D21891" s="2"/>
    </row>
    <row r="21892" spans="4:4" x14ac:dyDescent="0.25">
      <c r="D21892" s="2"/>
    </row>
    <row r="21893" spans="4:4" x14ac:dyDescent="0.25">
      <c r="D21893" s="2"/>
    </row>
    <row r="21894" spans="4:4" x14ac:dyDescent="0.25">
      <c r="D21894" s="2"/>
    </row>
    <row r="21895" spans="4:4" x14ac:dyDescent="0.25">
      <c r="D21895" s="2"/>
    </row>
    <row r="21896" spans="4:4" x14ac:dyDescent="0.25">
      <c r="D21896" s="2"/>
    </row>
    <row r="21897" spans="4:4" x14ac:dyDescent="0.25">
      <c r="D21897" s="2"/>
    </row>
    <row r="21898" spans="4:4" x14ac:dyDescent="0.25">
      <c r="D21898" s="2"/>
    </row>
    <row r="21899" spans="4:4" x14ac:dyDescent="0.25">
      <c r="D21899" s="2"/>
    </row>
    <row r="21900" spans="4:4" x14ac:dyDescent="0.25">
      <c r="D21900" s="2"/>
    </row>
    <row r="21901" spans="4:4" x14ac:dyDescent="0.25">
      <c r="D21901" s="2"/>
    </row>
    <row r="21902" spans="4:4" x14ac:dyDescent="0.25">
      <c r="D21902" s="2"/>
    </row>
    <row r="21903" spans="4:4" x14ac:dyDescent="0.25">
      <c r="D21903" s="2"/>
    </row>
    <row r="21904" spans="4:4" x14ac:dyDescent="0.25">
      <c r="D21904" s="2"/>
    </row>
    <row r="21905" spans="4:4" x14ac:dyDescent="0.25">
      <c r="D21905" s="2"/>
    </row>
    <row r="21906" spans="4:4" x14ac:dyDescent="0.25">
      <c r="D21906" s="2"/>
    </row>
    <row r="21907" spans="4:4" x14ac:dyDescent="0.25">
      <c r="D21907" s="2"/>
    </row>
    <row r="21908" spans="4:4" x14ac:dyDescent="0.25">
      <c r="D21908" s="2"/>
    </row>
    <row r="21909" spans="4:4" x14ac:dyDescent="0.25">
      <c r="D21909" s="2"/>
    </row>
    <row r="21910" spans="4:4" x14ac:dyDescent="0.25">
      <c r="D21910" s="2"/>
    </row>
    <row r="21911" spans="4:4" x14ac:dyDescent="0.25">
      <c r="D21911" s="2"/>
    </row>
    <row r="21912" spans="4:4" x14ac:dyDescent="0.25">
      <c r="D21912" s="2"/>
    </row>
    <row r="21913" spans="4:4" x14ac:dyDescent="0.25">
      <c r="D21913" s="2"/>
    </row>
    <row r="21914" spans="4:4" x14ac:dyDescent="0.25">
      <c r="D21914" s="2"/>
    </row>
    <row r="21915" spans="4:4" x14ac:dyDescent="0.25">
      <c r="D21915" s="2"/>
    </row>
    <row r="21916" spans="4:4" x14ac:dyDescent="0.25">
      <c r="D21916" s="2"/>
    </row>
    <row r="21917" spans="4:4" x14ac:dyDescent="0.25">
      <c r="D21917" s="2"/>
    </row>
    <row r="21918" spans="4:4" x14ac:dyDescent="0.25">
      <c r="D21918" s="2"/>
    </row>
    <row r="21919" spans="4:4" x14ac:dyDescent="0.25">
      <c r="D21919" s="2"/>
    </row>
    <row r="21920" spans="4:4" x14ac:dyDescent="0.25">
      <c r="D21920" s="2"/>
    </row>
    <row r="21921" spans="4:4" x14ac:dyDescent="0.25">
      <c r="D21921" s="2"/>
    </row>
    <row r="21922" spans="4:4" x14ac:dyDescent="0.25">
      <c r="D21922" s="2"/>
    </row>
    <row r="21923" spans="4:4" x14ac:dyDescent="0.25">
      <c r="D21923" s="2"/>
    </row>
    <row r="21924" spans="4:4" x14ac:dyDescent="0.25">
      <c r="D21924" s="2"/>
    </row>
    <row r="21925" spans="4:4" x14ac:dyDescent="0.25">
      <c r="D21925" s="2"/>
    </row>
    <row r="21926" spans="4:4" x14ac:dyDescent="0.25">
      <c r="D21926" s="2"/>
    </row>
    <row r="21927" spans="4:4" x14ac:dyDescent="0.25">
      <c r="D21927" s="2"/>
    </row>
    <row r="21928" spans="4:4" x14ac:dyDescent="0.25">
      <c r="D21928" s="2"/>
    </row>
    <row r="21929" spans="4:4" x14ac:dyDescent="0.25">
      <c r="D21929" s="2"/>
    </row>
    <row r="21930" spans="4:4" x14ac:dyDescent="0.25">
      <c r="D21930" s="2"/>
    </row>
    <row r="21931" spans="4:4" x14ac:dyDescent="0.25">
      <c r="D21931" s="2"/>
    </row>
    <row r="21932" spans="4:4" x14ac:dyDescent="0.25">
      <c r="D21932" s="2"/>
    </row>
    <row r="21933" spans="4:4" x14ac:dyDescent="0.25">
      <c r="D21933" s="2"/>
    </row>
    <row r="21934" spans="4:4" x14ac:dyDescent="0.25">
      <c r="D21934" s="2"/>
    </row>
    <row r="21935" spans="4:4" x14ac:dyDescent="0.25">
      <c r="D21935" s="2"/>
    </row>
    <row r="21936" spans="4:4" x14ac:dyDescent="0.25">
      <c r="D21936" s="2"/>
    </row>
    <row r="21937" spans="4:4" x14ac:dyDescent="0.25">
      <c r="D21937" s="2"/>
    </row>
    <row r="21938" spans="4:4" x14ac:dyDescent="0.25">
      <c r="D21938" s="2"/>
    </row>
    <row r="21939" spans="4:4" x14ac:dyDescent="0.25">
      <c r="D21939" s="2"/>
    </row>
    <row r="21940" spans="4:4" x14ac:dyDescent="0.25">
      <c r="D21940" s="2"/>
    </row>
    <row r="21941" spans="4:4" x14ac:dyDescent="0.25">
      <c r="D21941" s="2"/>
    </row>
    <row r="21942" spans="4:4" x14ac:dyDescent="0.25">
      <c r="D21942" s="2"/>
    </row>
    <row r="21943" spans="4:4" x14ac:dyDescent="0.25">
      <c r="D21943" s="2"/>
    </row>
    <row r="21944" spans="4:4" x14ac:dyDescent="0.25">
      <c r="D21944" s="2"/>
    </row>
    <row r="21945" spans="4:4" x14ac:dyDescent="0.25">
      <c r="D21945" s="2"/>
    </row>
    <row r="21946" spans="4:4" x14ac:dyDescent="0.25">
      <c r="D21946" s="2"/>
    </row>
    <row r="21947" spans="4:4" x14ac:dyDescent="0.25">
      <c r="D21947" s="2"/>
    </row>
    <row r="21948" spans="4:4" x14ac:dyDescent="0.25">
      <c r="D21948" s="2"/>
    </row>
    <row r="21949" spans="4:4" x14ac:dyDescent="0.25">
      <c r="D21949" s="2"/>
    </row>
    <row r="21950" spans="4:4" x14ac:dyDescent="0.25">
      <c r="D21950" s="2"/>
    </row>
    <row r="21951" spans="4:4" x14ac:dyDescent="0.25">
      <c r="D21951" s="2"/>
    </row>
    <row r="21952" spans="4:4" x14ac:dyDescent="0.25">
      <c r="D21952" s="2"/>
    </row>
    <row r="21953" spans="4:4" x14ac:dyDescent="0.25">
      <c r="D21953" s="2"/>
    </row>
    <row r="21954" spans="4:4" x14ac:dyDescent="0.25">
      <c r="D21954" s="2"/>
    </row>
    <row r="21955" spans="4:4" x14ac:dyDescent="0.25">
      <c r="D21955" s="2"/>
    </row>
    <row r="21956" spans="4:4" x14ac:dyDescent="0.25">
      <c r="D21956" s="2"/>
    </row>
    <row r="21957" spans="4:4" x14ac:dyDescent="0.25">
      <c r="D21957" s="2"/>
    </row>
    <row r="21958" spans="4:4" x14ac:dyDescent="0.25">
      <c r="D21958" s="2"/>
    </row>
    <row r="21959" spans="4:4" x14ac:dyDescent="0.25">
      <c r="D21959" s="2"/>
    </row>
    <row r="21960" spans="4:4" x14ac:dyDescent="0.25">
      <c r="D21960" s="2"/>
    </row>
    <row r="21961" spans="4:4" x14ac:dyDescent="0.25">
      <c r="D21961" s="2"/>
    </row>
    <row r="21962" spans="4:4" x14ac:dyDescent="0.25">
      <c r="D21962" s="2"/>
    </row>
    <row r="21963" spans="4:4" x14ac:dyDescent="0.25">
      <c r="D21963" s="2"/>
    </row>
    <row r="21964" spans="4:4" x14ac:dyDescent="0.25">
      <c r="D21964" s="2"/>
    </row>
    <row r="21965" spans="4:4" x14ac:dyDescent="0.25">
      <c r="D21965" s="2"/>
    </row>
    <row r="21966" spans="4:4" x14ac:dyDescent="0.25">
      <c r="D21966" s="2"/>
    </row>
    <row r="21967" spans="4:4" x14ac:dyDescent="0.25">
      <c r="D21967" s="2"/>
    </row>
    <row r="21968" spans="4:4" x14ac:dyDescent="0.25">
      <c r="D21968" s="2"/>
    </row>
    <row r="21969" spans="4:4" x14ac:dyDescent="0.25">
      <c r="D21969" s="2"/>
    </row>
    <row r="21970" spans="4:4" x14ac:dyDescent="0.25">
      <c r="D21970" s="2"/>
    </row>
    <row r="21971" spans="4:4" x14ac:dyDescent="0.25">
      <c r="D21971" s="2"/>
    </row>
    <row r="21972" spans="4:4" x14ac:dyDescent="0.25">
      <c r="D21972" s="2"/>
    </row>
    <row r="21973" spans="4:4" x14ac:dyDescent="0.25">
      <c r="D21973" s="2"/>
    </row>
    <row r="21974" spans="4:4" x14ac:dyDescent="0.25">
      <c r="D21974" s="2"/>
    </row>
    <row r="21975" spans="4:4" x14ac:dyDescent="0.25">
      <c r="D21975" s="2"/>
    </row>
    <row r="21976" spans="4:4" x14ac:dyDescent="0.25">
      <c r="D21976" s="2"/>
    </row>
    <row r="21977" spans="4:4" x14ac:dyDescent="0.25">
      <c r="D21977" s="2"/>
    </row>
    <row r="21978" spans="4:4" x14ac:dyDescent="0.25">
      <c r="D21978" s="2"/>
    </row>
    <row r="21979" spans="4:4" x14ac:dyDescent="0.25">
      <c r="D21979" s="2"/>
    </row>
    <row r="21980" spans="4:4" x14ac:dyDescent="0.25">
      <c r="D21980" s="2"/>
    </row>
    <row r="21981" spans="4:4" x14ac:dyDescent="0.25">
      <c r="D21981" s="2"/>
    </row>
    <row r="21982" spans="4:4" x14ac:dyDescent="0.25">
      <c r="D21982" s="2"/>
    </row>
    <row r="21983" spans="4:4" x14ac:dyDescent="0.25">
      <c r="D21983" s="2"/>
    </row>
    <row r="21984" spans="4:4" x14ac:dyDescent="0.25">
      <c r="D21984" s="2"/>
    </row>
    <row r="21985" spans="4:4" x14ac:dyDescent="0.25">
      <c r="D21985" s="2"/>
    </row>
    <row r="21986" spans="4:4" x14ac:dyDescent="0.25">
      <c r="D21986" s="2"/>
    </row>
    <row r="21987" spans="4:4" x14ac:dyDescent="0.25">
      <c r="D21987" s="2"/>
    </row>
    <row r="21988" spans="4:4" x14ac:dyDescent="0.25">
      <c r="D21988" s="2"/>
    </row>
    <row r="21989" spans="4:4" x14ac:dyDescent="0.25">
      <c r="D21989" s="2"/>
    </row>
    <row r="21990" spans="4:4" x14ac:dyDescent="0.25">
      <c r="D21990" s="2"/>
    </row>
    <row r="21991" spans="4:4" x14ac:dyDescent="0.25">
      <c r="D21991" s="2"/>
    </row>
    <row r="21992" spans="4:4" x14ac:dyDescent="0.25">
      <c r="D21992" s="2"/>
    </row>
    <row r="21993" spans="4:4" x14ac:dyDescent="0.25">
      <c r="D21993" s="2"/>
    </row>
    <row r="21994" spans="4:4" x14ac:dyDescent="0.25">
      <c r="D21994" s="2"/>
    </row>
    <row r="21995" spans="4:4" x14ac:dyDescent="0.25">
      <c r="D21995" s="2"/>
    </row>
    <row r="21996" spans="4:4" x14ac:dyDescent="0.25">
      <c r="D21996" s="2"/>
    </row>
    <row r="21997" spans="4:4" x14ac:dyDescent="0.25">
      <c r="D21997" s="2"/>
    </row>
    <row r="21998" spans="4:4" x14ac:dyDescent="0.25">
      <c r="D21998" s="2"/>
    </row>
    <row r="21999" spans="4:4" x14ac:dyDescent="0.25">
      <c r="D21999" s="2"/>
    </row>
    <row r="22000" spans="4:4" x14ac:dyDescent="0.25">
      <c r="D22000" s="2"/>
    </row>
    <row r="22001" spans="4:4" x14ac:dyDescent="0.25">
      <c r="D22001" s="2"/>
    </row>
    <row r="22002" spans="4:4" x14ac:dyDescent="0.25">
      <c r="D22002" s="2"/>
    </row>
    <row r="22003" spans="4:4" x14ac:dyDescent="0.25">
      <c r="D22003" s="2"/>
    </row>
    <row r="22004" spans="4:4" x14ac:dyDescent="0.25">
      <c r="D22004" s="2"/>
    </row>
    <row r="22005" spans="4:4" x14ac:dyDescent="0.25">
      <c r="D22005" s="2"/>
    </row>
    <row r="22006" spans="4:4" x14ac:dyDescent="0.25">
      <c r="D22006" s="2"/>
    </row>
    <row r="22007" spans="4:4" x14ac:dyDescent="0.25">
      <c r="D22007" s="2"/>
    </row>
    <row r="22008" spans="4:4" x14ac:dyDescent="0.25">
      <c r="D22008" s="2"/>
    </row>
    <row r="22009" spans="4:4" x14ac:dyDescent="0.25">
      <c r="D22009" s="2"/>
    </row>
    <row r="22010" spans="4:4" x14ac:dyDescent="0.25">
      <c r="D22010" s="2"/>
    </row>
    <row r="22011" spans="4:4" x14ac:dyDescent="0.25">
      <c r="D22011" s="2"/>
    </row>
    <row r="22012" spans="4:4" x14ac:dyDescent="0.25">
      <c r="D22012" s="2"/>
    </row>
    <row r="22013" spans="4:4" x14ac:dyDescent="0.25">
      <c r="D22013" s="2"/>
    </row>
    <row r="22014" spans="4:4" x14ac:dyDescent="0.25">
      <c r="D22014" s="2"/>
    </row>
    <row r="22015" spans="4:4" x14ac:dyDescent="0.25">
      <c r="D22015" s="2"/>
    </row>
    <row r="22016" spans="4:4" x14ac:dyDescent="0.25">
      <c r="D22016" s="2"/>
    </row>
    <row r="22017" spans="4:4" x14ac:dyDescent="0.25">
      <c r="D22017" s="2"/>
    </row>
    <row r="22018" spans="4:4" x14ac:dyDescent="0.25">
      <c r="D22018" s="2"/>
    </row>
    <row r="22019" spans="4:4" x14ac:dyDescent="0.25">
      <c r="D22019" s="2"/>
    </row>
    <row r="22020" spans="4:4" x14ac:dyDescent="0.25">
      <c r="D22020" s="2"/>
    </row>
    <row r="22021" spans="4:4" x14ac:dyDescent="0.25">
      <c r="D22021" s="2"/>
    </row>
    <row r="22022" spans="4:4" x14ac:dyDescent="0.25">
      <c r="D22022" s="2"/>
    </row>
    <row r="22023" spans="4:4" x14ac:dyDescent="0.25">
      <c r="D22023" s="2"/>
    </row>
    <row r="22024" spans="4:4" x14ac:dyDescent="0.25">
      <c r="D22024" s="2"/>
    </row>
    <row r="22025" spans="4:4" x14ac:dyDescent="0.25">
      <c r="D22025" s="2"/>
    </row>
    <row r="22026" spans="4:4" x14ac:dyDescent="0.25">
      <c r="D22026" s="2"/>
    </row>
    <row r="22027" spans="4:4" x14ac:dyDescent="0.25">
      <c r="D22027" s="2"/>
    </row>
    <row r="22028" spans="4:4" x14ac:dyDescent="0.25">
      <c r="D22028" s="2"/>
    </row>
    <row r="22029" spans="4:4" x14ac:dyDescent="0.25">
      <c r="D22029" s="2"/>
    </row>
    <row r="22030" spans="4:4" x14ac:dyDescent="0.25">
      <c r="D22030" s="2"/>
    </row>
    <row r="22031" spans="4:4" x14ac:dyDescent="0.25">
      <c r="D22031" s="2"/>
    </row>
    <row r="22032" spans="4:4" x14ac:dyDescent="0.25">
      <c r="D22032" s="2"/>
    </row>
    <row r="22033" spans="4:4" x14ac:dyDescent="0.25">
      <c r="D22033" s="2"/>
    </row>
    <row r="22034" spans="4:4" x14ac:dyDescent="0.25">
      <c r="D22034" s="2"/>
    </row>
    <row r="22035" spans="4:4" x14ac:dyDescent="0.25">
      <c r="D22035" s="2"/>
    </row>
    <row r="22036" spans="4:4" x14ac:dyDescent="0.25">
      <c r="D22036" s="2"/>
    </row>
    <row r="22037" spans="4:4" x14ac:dyDescent="0.25">
      <c r="D22037" s="2"/>
    </row>
    <row r="22038" spans="4:4" x14ac:dyDescent="0.25">
      <c r="D22038" s="2"/>
    </row>
    <row r="22039" spans="4:4" x14ac:dyDescent="0.25">
      <c r="D22039" s="2"/>
    </row>
    <row r="22040" spans="4:4" x14ac:dyDescent="0.25">
      <c r="D22040" s="2"/>
    </row>
    <row r="22041" spans="4:4" x14ac:dyDescent="0.25">
      <c r="D22041" s="2"/>
    </row>
    <row r="22042" spans="4:4" x14ac:dyDescent="0.25">
      <c r="D22042" s="2"/>
    </row>
    <row r="22043" spans="4:4" x14ac:dyDescent="0.25">
      <c r="D22043" s="2"/>
    </row>
    <row r="22044" spans="4:4" x14ac:dyDescent="0.25">
      <c r="D22044" s="2"/>
    </row>
    <row r="22045" spans="4:4" x14ac:dyDescent="0.25">
      <c r="D22045" s="2"/>
    </row>
    <row r="22046" spans="4:4" x14ac:dyDescent="0.25">
      <c r="D22046" s="2"/>
    </row>
    <row r="22047" spans="4:4" x14ac:dyDescent="0.25">
      <c r="D22047" s="2"/>
    </row>
    <row r="22048" spans="4:4" x14ac:dyDescent="0.25">
      <c r="D22048" s="2"/>
    </row>
    <row r="22049" spans="4:4" x14ac:dyDescent="0.25">
      <c r="D22049" s="2"/>
    </row>
    <row r="22050" spans="4:4" x14ac:dyDescent="0.25">
      <c r="D22050" s="2"/>
    </row>
    <row r="22051" spans="4:4" x14ac:dyDescent="0.25">
      <c r="D22051" s="2"/>
    </row>
    <row r="22052" spans="4:4" x14ac:dyDescent="0.25">
      <c r="D22052" s="2"/>
    </row>
    <row r="22053" spans="4:4" x14ac:dyDescent="0.25">
      <c r="D22053" s="2"/>
    </row>
    <row r="22054" spans="4:4" x14ac:dyDescent="0.25">
      <c r="D22054" s="2"/>
    </row>
    <row r="22055" spans="4:4" x14ac:dyDescent="0.25">
      <c r="D22055" s="2"/>
    </row>
    <row r="22056" spans="4:4" x14ac:dyDescent="0.25">
      <c r="D22056" s="2"/>
    </row>
    <row r="22057" spans="4:4" x14ac:dyDescent="0.25">
      <c r="D22057" s="2"/>
    </row>
    <row r="22058" spans="4:4" x14ac:dyDescent="0.25">
      <c r="D22058" s="2"/>
    </row>
    <row r="22059" spans="4:4" x14ac:dyDescent="0.25">
      <c r="D22059" s="2"/>
    </row>
    <row r="22060" spans="4:4" x14ac:dyDescent="0.25">
      <c r="D22060" s="2"/>
    </row>
    <row r="22061" spans="4:4" x14ac:dyDescent="0.25">
      <c r="D22061" s="2"/>
    </row>
    <row r="22062" spans="4:4" x14ac:dyDescent="0.25">
      <c r="D22062" s="2"/>
    </row>
    <row r="22063" spans="4:4" x14ac:dyDescent="0.25">
      <c r="D22063" s="2"/>
    </row>
    <row r="22064" spans="4:4" x14ac:dyDescent="0.25">
      <c r="D22064" s="2"/>
    </row>
    <row r="22065" spans="4:4" x14ac:dyDescent="0.25">
      <c r="D22065" s="2"/>
    </row>
    <row r="22066" spans="4:4" x14ac:dyDescent="0.25">
      <c r="D22066" s="2"/>
    </row>
    <row r="22067" spans="4:4" x14ac:dyDescent="0.25">
      <c r="D22067" s="2"/>
    </row>
    <row r="22068" spans="4:4" x14ac:dyDescent="0.25">
      <c r="D22068" s="2"/>
    </row>
    <row r="22069" spans="4:4" x14ac:dyDescent="0.25">
      <c r="D22069" s="2"/>
    </row>
    <row r="22070" spans="4:4" x14ac:dyDescent="0.25">
      <c r="D22070" s="2"/>
    </row>
    <row r="22071" spans="4:4" x14ac:dyDescent="0.25">
      <c r="D22071" s="2"/>
    </row>
    <row r="22072" spans="4:4" x14ac:dyDescent="0.25">
      <c r="D22072" s="2"/>
    </row>
    <row r="22073" spans="4:4" x14ac:dyDescent="0.25">
      <c r="D22073" s="2"/>
    </row>
    <row r="22074" spans="4:4" x14ac:dyDescent="0.25">
      <c r="D22074" s="2"/>
    </row>
    <row r="22075" spans="4:4" x14ac:dyDescent="0.25">
      <c r="D22075" s="2"/>
    </row>
    <row r="22076" spans="4:4" x14ac:dyDescent="0.25">
      <c r="D22076" s="2"/>
    </row>
    <row r="22077" spans="4:4" x14ac:dyDescent="0.25">
      <c r="D22077" s="2"/>
    </row>
    <row r="22078" spans="4:4" x14ac:dyDescent="0.25">
      <c r="D22078" s="2"/>
    </row>
    <row r="22079" spans="4:4" x14ac:dyDescent="0.25">
      <c r="D22079" s="2"/>
    </row>
    <row r="22080" spans="4:4" x14ac:dyDescent="0.25">
      <c r="D22080" s="2"/>
    </row>
    <row r="22081" spans="4:4" x14ac:dyDescent="0.25">
      <c r="D22081" s="2"/>
    </row>
    <row r="22082" spans="4:4" x14ac:dyDescent="0.25">
      <c r="D22082" s="2"/>
    </row>
    <row r="22083" spans="4:4" x14ac:dyDescent="0.25">
      <c r="D22083" s="2"/>
    </row>
    <row r="22084" spans="4:4" x14ac:dyDescent="0.25">
      <c r="D22084" s="2"/>
    </row>
    <row r="22085" spans="4:4" x14ac:dyDescent="0.25">
      <c r="D22085" s="2"/>
    </row>
    <row r="22086" spans="4:4" x14ac:dyDescent="0.25">
      <c r="D22086" s="2"/>
    </row>
    <row r="22087" spans="4:4" x14ac:dyDescent="0.25">
      <c r="D22087" s="2"/>
    </row>
    <row r="22088" spans="4:4" x14ac:dyDescent="0.25">
      <c r="D22088" s="2"/>
    </row>
    <row r="22089" spans="4:4" x14ac:dyDescent="0.25">
      <c r="D22089" s="2"/>
    </row>
    <row r="22090" spans="4:4" x14ac:dyDescent="0.25">
      <c r="D22090" s="2"/>
    </row>
    <row r="22091" spans="4:4" x14ac:dyDescent="0.25">
      <c r="D22091" s="2"/>
    </row>
    <row r="22092" spans="4:4" x14ac:dyDescent="0.25">
      <c r="D22092" s="2"/>
    </row>
    <row r="22093" spans="4:4" x14ac:dyDescent="0.25">
      <c r="D22093" s="2"/>
    </row>
    <row r="22094" spans="4:4" x14ac:dyDescent="0.25">
      <c r="D22094" s="2"/>
    </row>
    <row r="22095" spans="4:4" x14ac:dyDescent="0.25">
      <c r="D22095" s="2"/>
    </row>
    <row r="22096" spans="4:4" x14ac:dyDescent="0.25">
      <c r="D22096" s="2"/>
    </row>
    <row r="22097" spans="4:4" x14ac:dyDescent="0.25">
      <c r="D22097" s="2"/>
    </row>
    <row r="22098" spans="4:4" x14ac:dyDescent="0.25">
      <c r="D22098" s="2"/>
    </row>
    <row r="22099" spans="4:4" x14ac:dyDescent="0.25">
      <c r="D22099" s="2"/>
    </row>
    <row r="22100" spans="4:4" x14ac:dyDescent="0.25">
      <c r="D22100" s="2"/>
    </row>
    <row r="22101" spans="4:4" x14ac:dyDescent="0.25">
      <c r="D22101" s="2"/>
    </row>
    <row r="22102" spans="4:4" x14ac:dyDescent="0.25">
      <c r="D22102" s="2"/>
    </row>
    <row r="22103" spans="4:4" x14ac:dyDescent="0.25">
      <c r="D22103" s="2"/>
    </row>
    <row r="22104" spans="4:4" x14ac:dyDescent="0.25">
      <c r="D22104" s="2"/>
    </row>
    <row r="22105" spans="4:4" x14ac:dyDescent="0.25">
      <c r="D22105" s="2"/>
    </row>
    <row r="22106" spans="4:4" x14ac:dyDescent="0.25">
      <c r="D22106" s="2"/>
    </row>
    <row r="22107" spans="4:4" x14ac:dyDescent="0.25">
      <c r="D22107" s="2"/>
    </row>
    <row r="22108" spans="4:4" x14ac:dyDescent="0.25">
      <c r="D22108" s="2"/>
    </row>
    <row r="22109" spans="4:4" x14ac:dyDescent="0.25">
      <c r="D22109" s="2"/>
    </row>
    <row r="22110" spans="4:4" x14ac:dyDescent="0.25">
      <c r="D22110" s="2"/>
    </row>
    <row r="22111" spans="4:4" x14ac:dyDescent="0.25">
      <c r="D22111" s="2"/>
    </row>
    <row r="22112" spans="4:4" x14ac:dyDescent="0.25">
      <c r="D22112" s="2"/>
    </row>
    <row r="22113" spans="4:4" x14ac:dyDescent="0.25">
      <c r="D22113" s="2"/>
    </row>
    <row r="22114" spans="4:4" x14ac:dyDescent="0.25">
      <c r="D22114" s="2"/>
    </row>
    <row r="22115" spans="4:4" x14ac:dyDescent="0.25">
      <c r="D22115" s="2"/>
    </row>
    <row r="22116" spans="4:4" x14ac:dyDescent="0.25">
      <c r="D22116" s="2"/>
    </row>
    <row r="22117" spans="4:4" x14ac:dyDescent="0.25">
      <c r="D22117" s="2"/>
    </row>
    <row r="22118" spans="4:4" x14ac:dyDescent="0.25">
      <c r="D22118" s="2"/>
    </row>
    <row r="22119" spans="4:4" x14ac:dyDescent="0.25">
      <c r="D22119" s="2"/>
    </row>
    <row r="22120" spans="4:4" x14ac:dyDescent="0.25">
      <c r="D22120" s="2"/>
    </row>
    <row r="22121" spans="4:4" x14ac:dyDescent="0.25">
      <c r="D22121" s="2"/>
    </row>
    <row r="22122" spans="4:4" x14ac:dyDescent="0.25">
      <c r="D22122" s="2"/>
    </row>
    <row r="22123" spans="4:4" x14ac:dyDescent="0.25">
      <c r="D22123" s="2"/>
    </row>
    <row r="22124" spans="4:4" x14ac:dyDescent="0.25">
      <c r="D22124" s="2"/>
    </row>
    <row r="22125" spans="4:4" x14ac:dyDescent="0.25">
      <c r="D22125" s="2"/>
    </row>
    <row r="22126" spans="4:4" x14ac:dyDescent="0.25">
      <c r="D22126" s="2"/>
    </row>
    <row r="22127" spans="4:4" x14ac:dyDescent="0.25">
      <c r="D22127" s="2"/>
    </row>
    <row r="22128" spans="4:4" x14ac:dyDescent="0.25">
      <c r="D22128" s="2"/>
    </row>
    <row r="22129" spans="4:4" x14ac:dyDescent="0.25">
      <c r="D22129" s="2"/>
    </row>
    <row r="22130" spans="4:4" x14ac:dyDescent="0.25">
      <c r="D22130" s="2"/>
    </row>
    <row r="22131" spans="4:4" x14ac:dyDescent="0.25">
      <c r="D22131" s="2"/>
    </row>
    <row r="22132" spans="4:4" x14ac:dyDescent="0.25">
      <c r="D22132" s="2"/>
    </row>
    <row r="22133" spans="4:4" x14ac:dyDescent="0.25">
      <c r="D22133" s="2"/>
    </row>
    <row r="22134" spans="4:4" x14ac:dyDescent="0.25">
      <c r="D22134" s="2"/>
    </row>
    <row r="22135" spans="4:4" x14ac:dyDescent="0.25">
      <c r="D22135" s="2"/>
    </row>
    <row r="22136" spans="4:4" x14ac:dyDescent="0.25">
      <c r="D22136" s="2"/>
    </row>
    <row r="22137" spans="4:4" x14ac:dyDescent="0.25">
      <c r="D22137" s="2"/>
    </row>
    <row r="22138" spans="4:4" x14ac:dyDescent="0.25">
      <c r="D22138" s="2"/>
    </row>
    <row r="22139" spans="4:4" x14ac:dyDescent="0.25">
      <c r="D22139" s="2"/>
    </row>
    <row r="22140" spans="4:4" x14ac:dyDescent="0.25">
      <c r="D22140" s="2"/>
    </row>
    <row r="22141" spans="4:4" x14ac:dyDescent="0.25">
      <c r="D22141" s="2"/>
    </row>
    <row r="22142" spans="4:4" x14ac:dyDescent="0.25">
      <c r="D22142" s="2"/>
    </row>
    <row r="22143" spans="4:4" x14ac:dyDescent="0.25">
      <c r="D22143" s="2"/>
    </row>
    <row r="22144" spans="4:4" x14ac:dyDescent="0.25">
      <c r="D22144" s="2"/>
    </row>
    <row r="22145" spans="4:4" x14ac:dyDescent="0.25">
      <c r="D22145" s="2"/>
    </row>
    <row r="22146" spans="4:4" x14ac:dyDescent="0.25">
      <c r="D22146" s="2"/>
    </row>
    <row r="22147" spans="4:4" x14ac:dyDescent="0.25">
      <c r="D22147" s="2"/>
    </row>
    <row r="22148" spans="4:4" x14ac:dyDescent="0.25">
      <c r="D22148" s="2"/>
    </row>
    <row r="22149" spans="4:4" x14ac:dyDescent="0.25">
      <c r="D22149" s="2"/>
    </row>
    <row r="22150" spans="4:4" x14ac:dyDescent="0.25">
      <c r="D22150" s="2"/>
    </row>
    <row r="22151" spans="4:4" x14ac:dyDescent="0.25">
      <c r="D22151" s="2"/>
    </row>
    <row r="22152" spans="4:4" x14ac:dyDescent="0.25">
      <c r="D22152" s="2"/>
    </row>
    <row r="22153" spans="4:4" x14ac:dyDescent="0.25">
      <c r="D22153" s="2"/>
    </row>
    <row r="22154" spans="4:4" x14ac:dyDescent="0.25">
      <c r="D22154" s="2"/>
    </row>
    <row r="22155" spans="4:4" x14ac:dyDescent="0.25">
      <c r="D22155" s="2"/>
    </row>
    <row r="22156" spans="4:4" x14ac:dyDescent="0.25">
      <c r="D22156" s="2"/>
    </row>
    <row r="22157" spans="4:4" x14ac:dyDescent="0.25">
      <c r="D22157" s="2"/>
    </row>
    <row r="22158" spans="4:4" x14ac:dyDescent="0.25">
      <c r="D22158" s="2"/>
    </row>
    <row r="22159" spans="4:4" x14ac:dyDescent="0.25">
      <c r="D22159" s="2"/>
    </row>
    <row r="22160" spans="4:4" x14ac:dyDescent="0.25">
      <c r="D22160" s="2"/>
    </row>
    <row r="22161" spans="4:4" x14ac:dyDescent="0.25">
      <c r="D22161" s="2"/>
    </row>
    <row r="22162" spans="4:4" x14ac:dyDescent="0.25">
      <c r="D22162" s="2"/>
    </row>
    <row r="22163" spans="4:4" x14ac:dyDescent="0.25">
      <c r="D22163" s="2"/>
    </row>
    <row r="22164" spans="4:4" x14ac:dyDescent="0.25">
      <c r="D22164" s="2"/>
    </row>
    <row r="22165" spans="4:4" x14ac:dyDescent="0.25">
      <c r="D22165" s="2"/>
    </row>
    <row r="22166" spans="4:4" x14ac:dyDescent="0.25">
      <c r="D22166" s="2"/>
    </row>
    <row r="22167" spans="4:4" x14ac:dyDescent="0.25">
      <c r="D22167" s="2"/>
    </row>
    <row r="22168" spans="4:4" x14ac:dyDescent="0.25">
      <c r="D22168" s="2"/>
    </row>
    <row r="22169" spans="4:4" x14ac:dyDescent="0.25">
      <c r="D22169" s="2"/>
    </row>
    <row r="22170" spans="4:4" x14ac:dyDescent="0.25">
      <c r="D22170" s="2"/>
    </row>
    <row r="22171" spans="4:4" x14ac:dyDescent="0.25">
      <c r="D22171" s="2"/>
    </row>
    <row r="22172" spans="4:4" x14ac:dyDescent="0.25">
      <c r="D22172" s="2"/>
    </row>
    <row r="22173" spans="4:4" x14ac:dyDescent="0.25">
      <c r="D22173" s="2"/>
    </row>
    <row r="22174" spans="4:4" x14ac:dyDescent="0.25">
      <c r="D22174" s="2"/>
    </row>
    <row r="22175" spans="4:4" x14ac:dyDescent="0.25">
      <c r="D22175" s="2"/>
    </row>
    <row r="22176" spans="4:4" x14ac:dyDescent="0.25">
      <c r="D22176" s="2"/>
    </row>
    <row r="22177" spans="4:4" x14ac:dyDescent="0.25">
      <c r="D22177" s="2"/>
    </row>
    <row r="22178" spans="4:4" x14ac:dyDescent="0.25">
      <c r="D22178" s="2"/>
    </row>
    <row r="22179" spans="4:4" x14ac:dyDescent="0.25">
      <c r="D22179" s="2"/>
    </row>
    <row r="22180" spans="4:4" x14ac:dyDescent="0.25">
      <c r="D22180" s="2"/>
    </row>
    <row r="22181" spans="4:4" x14ac:dyDescent="0.25">
      <c r="D22181" s="2"/>
    </row>
    <row r="22182" spans="4:4" x14ac:dyDescent="0.25">
      <c r="D22182" s="2"/>
    </row>
    <row r="22183" spans="4:4" x14ac:dyDescent="0.25">
      <c r="D22183" s="2"/>
    </row>
    <row r="22184" spans="4:4" x14ac:dyDescent="0.25">
      <c r="D22184" s="2"/>
    </row>
    <row r="22185" spans="4:4" x14ac:dyDescent="0.25">
      <c r="D22185" s="2"/>
    </row>
    <row r="22186" spans="4:4" x14ac:dyDescent="0.25">
      <c r="D22186" s="2"/>
    </row>
    <row r="22187" spans="4:4" x14ac:dyDescent="0.25">
      <c r="D22187" s="2"/>
    </row>
    <row r="22188" spans="4:4" x14ac:dyDescent="0.25">
      <c r="D22188" s="2"/>
    </row>
    <row r="22189" spans="4:4" x14ac:dyDescent="0.25">
      <c r="D22189" s="2"/>
    </row>
    <row r="22190" spans="4:4" x14ac:dyDescent="0.25">
      <c r="D22190" s="2"/>
    </row>
    <row r="22191" spans="4:4" x14ac:dyDescent="0.25">
      <c r="D22191" s="2"/>
    </row>
    <row r="22192" spans="4:4" x14ac:dyDescent="0.25">
      <c r="D22192" s="2"/>
    </row>
    <row r="22193" spans="4:4" x14ac:dyDescent="0.25">
      <c r="D22193" s="2"/>
    </row>
    <row r="22194" spans="4:4" x14ac:dyDescent="0.25">
      <c r="D22194" s="2"/>
    </row>
    <row r="22195" spans="4:4" x14ac:dyDescent="0.25">
      <c r="D22195" s="2"/>
    </row>
    <row r="22196" spans="4:4" x14ac:dyDescent="0.25">
      <c r="D22196" s="2"/>
    </row>
    <row r="22197" spans="4:4" x14ac:dyDescent="0.25">
      <c r="D22197" s="2"/>
    </row>
    <row r="22198" spans="4:4" x14ac:dyDescent="0.25">
      <c r="D22198" s="2"/>
    </row>
    <row r="22199" spans="4:4" x14ac:dyDescent="0.25">
      <c r="D22199" s="2"/>
    </row>
    <row r="22200" spans="4:4" x14ac:dyDescent="0.25">
      <c r="D22200" s="2"/>
    </row>
    <row r="22201" spans="4:4" x14ac:dyDescent="0.25">
      <c r="D22201" s="2"/>
    </row>
    <row r="22202" spans="4:4" x14ac:dyDescent="0.25">
      <c r="D22202" s="2"/>
    </row>
    <row r="22203" spans="4:4" x14ac:dyDescent="0.25">
      <c r="D22203" s="2"/>
    </row>
    <row r="22204" spans="4:4" x14ac:dyDescent="0.25">
      <c r="D22204" s="2"/>
    </row>
    <row r="22205" spans="4:4" x14ac:dyDescent="0.25">
      <c r="D22205" s="2"/>
    </row>
    <row r="22206" spans="4:4" x14ac:dyDescent="0.25">
      <c r="D22206" s="2"/>
    </row>
    <row r="22207" spans="4:4" x14ac:dyDescent="0.25">
      <c r="D22207" s="2"/>
    </row>
    <row r="22208" spans="4:4" x14ac:dyDescent="0.25">
      <c r="D22208" s="2"/>
    </row>
    <row r="22209" spans="4:4" x14ac:dyDescent="0.25">
      <c r="D22209" s="2"/>
    </row>
    <row r="22210" spans="4:4" x14ac:dyDescent="0.25">
      <c r="D22210" s="2"/>
    </row>
    <row r="22211" spans="4:4" x14ac:dyDescent="0.25">
      <c r="D22211" s="2"/>
    </row>
    <row r="22212" spans="4:4" x14ac:dyDescent="0.25">
      <c r="D22212" s="2"/>
    </row>
    <row r="22213" spans="4:4" x14ac:dyDescent="0.25">
      <c r="D22213" s="2"/>
    </row>
    <row r="22214" spans="4:4" x14ac:dyDescent="0.25">
      <c r="D22214" s="2"/>
    </row>
    <row r="22215" spans="4:4" x14ac:dyDescent="0.25">
      <c r="D22215" s="2"/>
    </row>
    <row r="22216" spans="4:4" x14ac:dyDescent="0.25">
      <c r="D22216" s="2"/>
    </row>
    <row r="22217" spans="4:4" x14ac:dyDescent="0.25">
      <c r="D22217" s="2"/>
    </row>
    <row r="22218" spans="4:4" x14ac:dyDescent="0.25">
      <c r="D22218" s="2"/>
    </row>
    <row r="22219" spans="4:4" x14ac:dyDescent="0.25">
      <c r="D22219" s="2"/>
    </row>
    <row r="22220" spans="4:4" x14ac:dyDescent="0.25">
      <c r="D22220" s="2"/>
    </row>
    <row r="22221" spans="4:4" x14ac:dyDescent="0.25">
      <c r="D22221" s="2"/>
    </row>
    <row r="22222" spans="4:4" x14ac:dyDescent="0.25">
      <c r="D22222" s="2"/>
    </row>
    <row r="22223" spans="4:4" x14ac:dyDescent="0.25">
      <c r="D22223" s="2"/>
    </row>
    <row r="22224" spans="4:4" x14ac:dyDescent="0.25">
      <c r="D22224" s="2"/>
    </row>
    <row r="22225" spans="4:4" x14ac:dyDescent="0.25">
      <c r="D22225" s="2"/>
    </row>
    <row r="22226" spans="4:4" x14ac:dyDescent="0.25">
      <c r="D22226" s="2"/>
    </row>
    <row r="22227" spans="4:4" x14ac:dyDescent="0.25">
      <c r="D22227" s="2"/>
    </row>
    <row r="22228" spans="4:4" x14ac:dyDescent="0.25">
      <c r="D22228" s="2"/>
    </row>
    <row r="22229" spans="4:4" x14ac:dyDescent="0.25">
      <c r="D22229" s="2"/>
    </row>
    <row r="22230" spans="4:4" x14ac:dyDescent="0.25">
      <c r="D22230" s="2"/>
    </row>
    <row r="22231" spans="4:4" x14ac:dyDescent="0.25">
      <c r="D22231" s="2"/>
    </row>
    <row r="22232" spans="4:4" x14ac:dyDescent="0.25">
      <c r="D22232" s="2"/>
    </row>
    <row r="22233" spans="4:4" x14ac:dyDescent="0.25">
      <c r="D22233" s="2"/>
    </row>
    <row r="22234" spans="4:4" x14ac:dyDescent="0.25">
      <c r="D22234" s="2"/>
    </row>
    <row r="22235" spans="4:4" x14ac:dyDescent="0.25">
      <c r="D22235" s="2"/>
    </row>
    <row r="22236" spans="4:4" x14ac:dyDescent="0.25">
      <c r="D22236" s="2"/>
    </row>
    <row r="22237" spans="4:4" x14ac:dyDescent="0.25">
      <c r="D22237" s="2"/>
    </row>
    <row r="22238" spans="4:4" x14ac:dyDescent="0.25">
      <c r="D22238" s="2"/>
    </row>
    <row r="22239" spans="4:4" x14ac:dyDescent="0.25">
      <c r="D22239" s="2"/>
    </row>
    <row r="22240" spans="4:4" x14ac:dyDescent="0.25">
      <c r="D22240" s="2"/>
    </row>
    <row r="22241" spans="4:4" x14ac:dyDescent="0.25">
      <c r="D22241" s="2"/>
    </row>
    <row r="22242" spans="4:4" x14ac:dyDescent="0.25">
      <c r="D22242" s="2"/>
    </row>
    <row r="22243" spans="4:4" x14ac:dyDescent="0.25">
      <c r="D22243" s="2"/>
    </row>
    <row r="22244" spans="4:4" x14ac:dyDescent="0.25">
      <c r="D22244" s="2"/>
    </row>
    <row r="22245" spans="4:4" x14ac:dyDescent="0.25">
      <c r="D22245" s="2"/>
    </row>
    <row r="22246" spans="4:4" x14ac:dyDescent="0.25">
      <c r="D22246" s="2"/>
    </row>
    <row r="22247" spans="4:4" x14ac:dyDescent="0.25">
      <c r="D22247" s="2"/>
    </row>
    <row r="22248" spans="4:4" x14ac:dyDescent="0.25">
      <c r="D22248" s="2"/>
    </row>
    <row r="22249" spans="4:4" x14ac:dyDescent="0.25">
      <c r="D22249" s="2"/>
    </row>
    <row r="22250" spans="4:4" x14ac:dyDescent="0.25">
      <c r="D22250" s="2"/>
    </row>
    <row r="22251" spans="4:4" x14ac:dyDescent="0.25">
      <c r="D22251" s="2"/>
    </row>
    <row r="22252" spans="4:4" x14ac:dyDescent="0.25">
      <c r="D22252" s="2"/>
    </row>
    <row r="22253" spans="4:4" x14ac:dyDescent="0.25">
      <c r="D22253" s="2"/>
    </row>
    <row r="22254" spans="4:4" x14ac:dyDescent="0.25">
      <c r="D22254" s="2"/>
    </row>
    <row r="22255" spans="4:4" x14ac:dyDescent="0.25">
      <c r="D22255" s="2"/>
    </row>
    <row r="22256" spans="4:4" x14ac:dyDescent="0.25">
      <c r="D22256" s="2"/>
    </row>
    <row r="22257" spans="4:4" x14ac:dyDescent="0.25">
      <c r="D22257" s="2"/>
    </row>
    <row r="22258" spans="4:4" x14ac:dyDescent="0.25">
      <c r="D22258" s="2"/>
    </row>
    <row r="22259" spans="4:4" x14ac:dyDescent="0.25">
      <c r="D22259" s="2"/>
    </row>
    <row r="22260" spans="4:4" x14ac:dyDescent="0.25">
      <c r="D22260" s="2"/>
    </row>
    <row r="22261" spans="4:4" x14ac:dyDescent="0.25">
      <c r="D22261" s="2"/>
    </row>
    <row r="22262" spans="4:4" x14ac:dyDescent="0.25">
      <c r="D22262" s="2"/>
    </row>
    <row r="22263" spans="4:4" x14ac:dyDescent="0.25">
      <c r="D22263" s="2"/>
    </row>
    <row r="22264" spans="4:4" x14ac:dyDescent="0.25">
      <c r="D22264" s="2"/>
    </row>
    <row r="22265" spans="4:4" x14ac:dyDescent="0.25">
      <c r="D22265" s="2"/>
    </row>
    <row r="22266" spans="4:4" x14ac:dyDescent="0.25">
      <c r="D22266" s="2"/>
    </row>
    <row r="22267" spans="4:4" x14ac:dyDescent="0.25">
      <c r="D22267" s="2"/>
    </row>
    <row r="22268" spans="4:4" x14ac:dyDescent="0.25">
      <c r="D22268" s="2"/>
    </row>
    <row r="22269" spans="4:4" x14ac:dyDescent="0.25">
      <c r="D22269" s="2"/>
    </row>
    <row r="22270" spans="4:4" x14ac:dyDescent="0.25">
      <c r="D22270" s="2"/>
    </row>
    <row r="22271" spans="4:4" x14ac:dyDescent="0.25">
      <c r="D22271" s="2"/>
    </row>
    <row r="22272" spans="4:4" x14ac:dyDescent="0.25">
      <c r="D22272" s="2"/>
    </row>
    <row r="22273" spans="4:4" x14ac:dyDescent="0.25">
      <c r="D22273" s="2"/>
    </row>
    <row r="22274" spans="4:4" x14ac:dyDescent="0.25">
      <c r="D22274" s="2"/>
    </row>
    <row r="22275" spans="4:4" x14ac:dyDescent="0.25">
      <c r="D22275" s="2"/>
    </row>
    <row r="22276" spans="4:4" x14ac:dyDescent="0.25">
      <c r="D22276" s="2"/>
    </row>
    <row r="22277" spans="4:4" x14ac:dyDescent="0.25">
      <c r="D22277" s="2"/>
    </row>
    <row r="22278" spans="4:4" x14ac:dyDescent="0.25">
      <c r="D22278" s="2"/>
    </row>
    <row r="22279" spans="4:4" x14ac:dyDescent="0.25">
      <c r="D22279" s="2"/>
    </row>
    <row r="22280" spans="4:4" x14ac:dyDescent="0.25">
      <c r="D22280" s="2"/>
    </row>
    <row r="22281" spans="4:4" x14ac:dyDescent="0.25">
      <c r="D22281" s="2"/>
    </row>
    <row r="22282" spans="4:4" x14ac:dyDescent="0.25">
      <c r="D22282" s="2"/>
    </row>
    <row r="22283" spans="4:4" x14ac:dyDescent="0.25">
      <c r="D22283" s="2"/>
    </row>
    <row r="22284" spans="4:4" x14ac:dyDescent="0.25">
      <c r="D22284" s="2"/>
    </row>
    <row r="22285" spans="4:4" x14ac:dyDescent="0.25">
      <c r="D22285" s="2"/>
    </row>
    <row r="22286" spans="4:4" x14ac:dyDescent="0.25">
      <c r="D22286" s="2"/>
    </row>
    <row r="22287" spans="4:4" x14ac:dyDescent="0.25">
      <c r="D22287" s="2"/>
    </row>
    <row r="22288" spans="4:4" x14ac:dyDescent="0.25">
      <c r="D22288" s="2"/>
    </row>
    <row r="22289" spans="4:4" x14ac:dyDescent="0.25">
      <c r="D22289" s="2"/>
    </row>
    <row r="22290" spans="4:4" x14ac:dyDescent="0.25">
      <c r="D22290" s="2"/>
    </row>
    <row r="22291" spans="4:4" x14ac:dyDescent="0.25">
      <c r="D22291" s="2"/>
    </row>
    <row r="22292" spans="4:4" x14ac:dyDescent="0.25">
      <c r="D22292" s="2"/>
    </row>
    <row r="22293" spans="4:4" x14ac:dyDescent="0.25">
      <c r="D22293" s="2"/>
    </row>
    <row r="22294" spans="4:4" x14ac:dyDescent="0.25">
      <c r="D22294" s="2"/>
    </row>
    <row r="22295" spans="4:4" x14ac:dyDescent="0.25">
      <c r="D22295" s="2"/>
    </row>
    <row r="22296" spans="4:4" x14ac:dyDescent="0.25">
      <c r="D22296" s="2"/>
    </row>
    <row r="22297" spans="4:4" x14ac:dyDescent="0.25">
      <c r="D22297" s="2"/>
    </row>
    <row r="22298" spans="4:4" x14ac:dyDescent="0.25">
      <c r="D22298" s="2"/>
    </row>
    <row r="22299" spans="4:4" x14ac:dyDescent="0.25">
      <c r="D22299" s="2"/>
    </row>
    <row r="22300" spans="4:4" x14ac:dyDescent="0.25">
      <c r="D22300" s="2"/>
    </row>
    <row r="22301" spans="4:4" x14ac:dyDescent="0.25">
      <c r="D22301" s="2"/>
    </row>
    <row r="22302" spans="4:4" x14ac:dyDescent="0.25">
      <c r="D22302" s="2"/>
    </row>
    <row r="22303" spans="4:4" x14ac:dyDescent="0.25">
      <c r="D22303" s="2"/>
    </row>
    <row r="22304" spans="4:4" x14ac:dyDescent="0.25">
      <c r="D22304" s="2"/>
    </row>
    <row r="22305" spans="4:4" x14ac:dyDescent="0.25">
      <c r="D22305" s="2"/>
    </row>
    <row r="22306" spans="4:4" x14ac:dyDescent="0.25">
      <c r="D22306" s="2"/>
    </row>
    <row r="22307" spans="4:4" x14ac:dyDescent="0.25">
      <c r="D22307" s="2"/>
    </row>
    <row r="22308" spans="4:4" x14ac:dyDescent="0.25">
      <c r="D22308" s="2"/>
    </row>
    <row r="22309" spans="4:4" x14ac:dyDescent="0.25">
      <c r="D22309" s="2"/>
    </row>
    <row r="22310" spans="4:4" x14ac:dyDescent="0.25">
      <c r="D22310" s="2"/>
    </row>
    <row r="22311" spans="4:4" x14ac:dyDescent="0.25">
      <c r="D22311" s="2"/>
    </row>
    <row r="22312" spans="4:4" x14ac:dyDescent="0.25">
      <c r="D22312" s="2"/>
    </row>
    <row r="22313" spans="4:4" x14ac:dyDescent="0.25">
      <c r="D22313" s="2"/>
    </row>
    <row r="22314" spans="4:4" x14ac:dyDescent="0.25">
      <c r="D22314" s="2"/>
    </row>
    <row r="22315" spans="4:4" x14ac:dyDescent="0.25">
      <c r="D22315" s="2"/>
    </row>
    <row r="22316" spans="4:4" x14ac:dyDescent="0.25">
      <c r="D22316" s="2"/>
    </row>
    <row r="22317" spans="4:4" x14ac:dyDescent="0.25">
      <c r="D22317" s="2"/>
    </row>
    <row r="22318" spans="4:4" x14ac:dyDescent="0.25">
      <c r="D22318" s="2"/>
    </row>
    <row r="22319" spans="4:4" x14ac:dyDescent="0.25">
      <c r="D22319" s="2"/>
    </row>
    <row r="22320" spans="4:4" x14ac:dyDescent="0.25">
      <c r="D22320" s="2"/>
    </row>
    <row r="22321" spans="4:4" x14ac:dyDescent="0.25">
      <c r="D22321" s="2"/>
    </row>
    <row r="22322" spans="4:4" x14ac:dyDescent="0.25">
      <c r="D22322" s="2"/>
    </row>
    <row r="22323" spans="4:4" x14ac:dyDescent="0.25">
      <c r="D22323" s="2"/>
    </row>
    <row r="22324" spans="4:4" x14ac:dyDescent="0.25">
      <c r="D22324" s="2"/>
    </row>
    <row r="22325" spans="4:4" x14ac:dyDescent="0.25">
      <c r="D22325" s="2"/>
    </row>
    <row r="22326" spans="4:4" x14ac:dyDescent="0.25">
      <c r="D22326" s="2"/>
    </row>
    <row r="22327" spans="4:4" x14ac:dyDescent="0.25">
      <c r="D22327" s="2"/>
    </row>
    <row r="22328" spans="4:4" x14ac:dyDescent="0.25">
      <c r="D22328" s="2"/>
    </row>
    <row r="22329" spans="4:4" x14ac:dyDescent="0.25">
      <c r="D22329" s="2"/>
    </row>
    <row r="22330" spans="4:4" x14ac:dyDescent="0.25">
      <c r="D22330" s="2"/>
    </row>
    <row r="22331" spans="4:4" x14ac:dyDescent="0.25">
      <c r="D22331" s="2"/>
    </row>
    <row r="22332" spans="4:4" x14ac:dyDescent="0.25">
      <c r="D22332" s="2"/>
    </row>
    <row r="22333" spans="4:4" x14ac:dyDescent="0.25">
      <c r="D22333" s="2"/>
    </row>
    <row r="22334" spans="4:4" x14ac:dyDescent="0.25">
      <c r="D22334" s="2"/>
    </row>
    <row r="22335" spans="4:4" x14ac:dyDescent="0.25">
      <c r="D22335" s="2"/>
    </row>
    <row r="22336" spans="4:4" x14ac:dyDescent="0.25">
      <c r="D22336" s="2"/>
    </row>
    <row r="22337" spans="4:4" x14ac:dyDescent="0.25">
      <c r="D22337" s="2"/>
    </row>
    <row r="22338" spans="4:4" x14ac:dyDescent="0.25">
      <c r="D22338" s="2"/>
    </row>
    <row r="22339" spans="4:4" x14ac:dyDescent="0.25">
      <c r="D22339" s="2"/>
    </row>
    <row r="22340" spans="4:4" x14ac:dyDescent="0.25">
      <c r="D22340" s="2"/>
    </row>
    <row r="22341" spans="4:4" x14ac:dyDescent="0.25">
      <c r="D22341" s="2"/>
    </row>
    <row r="22342" spans="4:4" x14ac:dyDescent="0.25">
      <c r="D22342" s="2"/>
    </row>
    <row r="22343" spans="4:4" x14ac:dyDescent="0.25">
      <c r="D22343" s="2"/>
    </row>
    <row r="22344" spans="4:4" x14ac:dyDescent="0.25">
      <c r="D22344" s="2"/>
    </row>
    <row r="22345" spans="4:4" x14ac:dyDescent="0.25">
      <c r="D22345" s="2"/>
    </row>
    <row r="22346" spans="4:4" x14ac:dyDescent="0.25">
      <c r="D22346" s="2"/>
    </row>
    <row r="22347" spans="4:4" x14ac:dyDescent="0.25">
      <c r="D22347" s="2"/>
    </row>
    <row r="22348" spans="4:4" x14ac:dyDescent="0.25">
      <c r="D22348" s="2"/>
    </row>
    <row r="22349" spans="4:4" x14ac:dyDescent="0.25">
      <c r="D22349" s="2"/>
    </row>
    <row r="22350" spans="4:4" x14ac:dyDescent="0.25">
      <c r="D22350" s="2"/>
    </row>
    <row r="22351" spans="4:4" x14ac:dyDescent="0.25">
      <c r="D22351" s="2"/>
    </row>
    <row r="22352" spans="4:4" x14ac:dyDescent="0.25">
      <c r="D22352" s="2"/>
    </row>
    <row r="22353" spans="4:4" x14ac:dyDescent="0.25">
      <c r="D22353" s="2"/>
    </row>
    <row r="22354" spans="4:4" x14ac:dyDescent="0.25">
      <c r="D22354" s="2"/>
    </row>
    <row r="22355" spans="4:4" x14ac:dyDescent="0.25">
      <c r="D22355" s="2"/>
    </row>
    <row r="22356" spans="4:4" x14ac:dyDescent="0.25">
      <c r="D22356" s="2"/>
    </row>
    <row r="22357" spans="4:4" x14ac:dyDescent="0.25">
      <c r="D22357" s="2"/>
    </row>
    <row r="22358" spans="4:4" x14ac:dyDescent="0.25">
      <c r="D22358" s="2"/>
    </row>
    <row r="22359" spans="4:4" x14ac:dyDescent="0.25">
      <c r="D22359" s="2"/>
    </row>
    <row r="22360" spans="4:4" x14ac:dyDescent="0.25">
      <c r="D22360" s="2"/>
    </row>
    <row r="22361" spans="4:4" x14ac:dyDescent="0.25">
      <c r="D22361" s="2"/>
    </row>
    <row r="22362" spans="4:4" x14ac:dyDescent="0.25">
      <c r="D22362" s="2"/>
    </row>
    <row r="22363" spans="4:4" x14ac:dyDescent="0.25">
      <c r="D22363" s="2"/>
    </row>
    <row r="22364" spans="4:4" x14ac:dyDescent="0.25">
      <c r="D22364" s="2"/>
    </row>
    <row r="22365" spans="4:4" x14ac:dyDescent="0.25">
      <c r="D22365" s="2"/>
    </row>
    <row r="22366" spans="4:4" x14ac:dyDescent="0.25">
      <c r="D22366" s="2"/>
    </row>
    <row r="22367" spans="4:4" x14ac:dyDescent="0.25">
      <c r="D22367" s="2"/>
    </row>
    <row r="22368" spans="4:4" x14ac:dyDescent="0.25">
      <c r="D22368" s="2"/>
    </row>
    <row r="22369" spans="4:4" x14ac:dyDescent="0.25">
      <c r="D22369" s="2"/>
    </row>
    <row r="22370" spans="4:4" x14ac:dyDescent="0.25">
      <c r="D22370" s="2"/>
    </row>
    <row r="22371" spans="4:4" x14ac:dyDescent="0.25">
      <c r="D22371" s="2"/>
    </row>
    <row r="22372" spans="4:4" x14ac:dyDescent="0.25">
      <c r="D22372" s="2"/>
    </row>
    <row r="22373" spans="4:4" x14ac:dyDescent="0.25">
      <c r="D22373" s="2"/>
    </row>
    <row r="22374" spans="4:4" x14ac:dyDescent="0.25">
      <c r="D22374" s="2"/>
    </row>
    <row r="22375" spans="4:4" x14ac:dyDescent="0.25">
      <c r="D22375" s="2"/>
    </row>
    <row r="22376" spans="4:4" x14ac:dyDescent="0.25">
      <c r="D22376" s="2"/>
    </row>
    <row r="22377" spans="4:4" x14ac:dyDescent="0.25">
      <c r="D22377" s="2"/>
    </row>
    <row r="22378" spans="4:4" x14ac:dyDescent="0.25">
      <c r="D22378" s="2"/>
    </row>
    <row r="22379" spans="4:4" x14ac:dyDescent="0.25">
      <c r="D22379" s="2"/>
    </row>
    <row r="22380" spans="4:4" x14ac:dyDescent="0.25">
      <c r="D22380" s="2"/>
    </row>
    <row r="22381" spans="4:4" x14ac:dyDescent="0.25">
      <c r="D22381" s="2"/>
    </row>
    <row r="22382" spans="4:4" x14ac:dyDescent="0.25">
      <c r="D22382" s="2"/>
    </row>
    <row r="22383" spans="4:4" x14ac:dyDescent="0.25">
      <c r="D22383" s="2"/>
    </row>
    <row r="22384" spans="4:4" x14ac:dyDescent="0.25">
      <c r="D22384" s="2"/>
    </row>
    <row r="22385" spans="4:4" x14ac:dyDescent="0.25">
      <c r="D22385" s="2"/>
    </row>
    <row r="22386" spans="4:4" x14ac:dyDescent="0.25">
      <c r="D22386" s="2"/>
    </row>
    <row r="22387" spans="4:4" x14ac:dyDescent="0.25">
      <c r="D22387" s="2"/>
    </row>
    <row r="22388" spans="4:4" x14ac:dyDescent="0.25">
      <c r="D22388" s="2"/>
    </row>
    <row r="22389" spans="4:4" x14ac:dyDescent="0.25">
      <c r="D22389" s="2"/>
    </row>
    <row r="22390" spans="4:4" x14ac:dyDescent="0.25">
      <c r="D22390" s="2"/>
    </row>
    <row r="22391" spans="4:4" x14ac:dyDescent="0.25">
      <c r="D22391" s="2"/>
    </row>
    <row r="22392" spans="4:4" x14ac:dyDescent="0.25">
      <c r="D22392" s="2"/>
    </row>
    <row r="22393" spans="4:4" x14ac:dyDescent="0.25">
      <c r="D22393" s="2"/>
    </row>
    <row r="22394" spans="4:4" x14ac:dyDescent="0.25">
      <c r="D22394" s="2"/>
    </row>
    <row r="22395" spans="4:4" x14ac:dyDescent="0.25">
      <c r="D22395" s="2"/>
    </row>
    <row r="22396" spans="4:4" x14ac:dyDescent="0.25">
      <c r="D22396" s="2"/>
    </row>
    <row r="22397" spans="4:4" x14ac:dyDescent="0.25">
      <c r="D22397" s="2"/>
    </row>
    <row r="22398" spans="4:4" x14ac:dyDescent="0.25">
      <c r="D22398" s="2"/>
    </row>
    <row r="22399" spans="4:4" x14ac:dyDescent="0.25">
      <c r="D22399" s="2"/>
    </row>
    <row r="22400" spans="4:4" x14ac:dyDescent="0.25">
      <c r="D22400" s="2"/>
    </row>
    <row r="22401" spans="4:4" x14ac:dyDescent="0.25">
      <c r="D22401" s="2"/>
    </row>
    <row r="22402" spans="4:4" x14ac:dyDescent="0.25">
      <c r="D22402" s="2"/>
    </row>
    <row r="22403" spans="4:4" x14ac:dyDescent="0.25">
      <c r="D22403" s="2"/>
    </row>
    <row r="22404" spans="4:4" x14ac:dyDescent="0.25">
      <c r="D22404" s="2"/>
    </row>
    <row r="22405" spans="4:4" x14ac:dyDescent="0.25">
      <c r="D22405" s="2"/>
    </row>
    <row r="22406" spans="4:4" x14ac:dyDescent="0.25">
      <c r="D22406" s="2"/>
    </row>
    <row r="22407" spans="4:4" x14ac:dyDescent="0.25">
      <c r="D22407" s="2"/>
    </row>
    <row r="22408" spans="4:4" x14ac:dyDescent="0.25">
      <c r="D22408" s="2"/>
    </row>
    <row r="22409" spans="4:4" x14ac:dyDescent="0.25">
      <c r="D22409" s="2"/>
    </row>
    <row r="22410" spans="4:4" x14ac:dyDescent="0.25">
      <c r="D22410" s="2"/>
    </row>
    <row r="22411" spans="4:4" x14ac:dyDescent="0.25">
      <c r="D22411" s="2"/>
    </row>
    <row r="22412" spans="4:4" x14ac:dyDescent="0.25">
      <c r="D22412" s="2"/>
    </row>
    <row r="22413" spans="4:4" x14ac:dyDescent="0.25">
      <c r="D22413" s="2"/>
    </row>
    <row r="22414" spans="4:4" x14ac:dyDescent="0.25">
      <c r="D22414" s="2"/>
    </row>
    <row r="22415" spans="4:4" x14ac:dyDescent="0.25">
      <c r="D22415" s="2"/>
    </row>
    <row r="22416" spans="4:4" x14ac:dyDescent="0.25">
      <c r="D22416" s="2"/>
    </row>
    <row r="22417" spans="4:4" x14ac:dyDescent="0.25">
      <c r="D22417" s="2"/>
    </row>
    <row r="22418" spans="4:4" x14ac:dyDescent="0.25">
      <c r="D22418" s="2"/>
    </row>
    <row r="22419" spans="4:4" x14ac:dyDescent="0.25">
      <c r="D22419" s="2"/>
    </row>
    <row r="22420" spans="4:4" x14ac:dyDescent="0.25">
      <c r="D22420" s="2"/>
    </row>
    <row r="22421" spans="4:4" x14ac:dyDescent="0.25">
      <c r="D22421" s="2"/>
    </row>
    <row r="22422" spans="4:4" x14ac:dyDescent="0.25">
      <c r="D22422" s="2"/>
    </row>
    <row r="22423" spans="4:4" x14ac:dyDescent="0.25">
      <c r="D22423" s="2"/>
    </row>
    <row r="22424" spans="4:4" x14ac:dyDescent="0.25">
      <c r="D22424" s="2"/>
    </row>
    <row r="22425" spans="4:4" x14ac:dyDescent="0.25">
      <c r="D22425" s="2"/>
    </row>
    <row r="22426" spans="4:4" x14ac:dyDescent="0.25">
      <c r="D22426" s="2"/>
    </row>
    <row r="22427" spans="4:4" x14ac:dyDescent="0.25">
      <c r="D22427" s="2"/>
    </row>
    <row r="22428" spans="4:4" x14ac:dyDescent="0.25">
      <c r="D22428" s="2"/>
    </row>
    <row r="22429" spans="4:4" x14ac:dyDescent="0.25">
      <c r="D22429" s="2"/>
    </row>
    <row r="22430" spans="4:4" x14ac:dyDescent="0.25">
      <c r="D22430" s="2"/>
    </row>
    <row r="22431" spans="4:4" x14ac:dyDescent="0.25">
      <c r="D22431" s="2"/>
    </row>
    <row r="22432" spans="4:4" x14ac:dyDescent="0.25">
      <c r="D22432" s="2"/>
    </row>
    <row r="22433" spans="4:4" x14ac:dyDescent="0.25">
      <c r="D22433" s="2"/>
    </row>
    <row r="22434" spans="4:4" x14ac:dyDescent="0.25">
      <c r="D22434" s="2"/>
    </row>
    <row r="22435" spans="4:4" x14ac:dyDescent="0.25">
      <c r="D22435" s="2"/>
    </row>
    <row r="22436" spans="4:4" x14ac:dyDescent="0.25">
      <c r="D22436" s="2"/>
    </row>
    <row r="22437" spans="4:4" x14ac:dyDescent="0.25">
      <c r="D22437" s="2"/>
    </row>
    <row r="22438" spans="4:4" x14ac:dyDescent="0.25">
      <c r="D22438" s="2"/>
    </row>
    <row r="22439" spans="4:4" x14ac:dyDescent="0.25">
      <c r="D22439" s="2"/>
    </row>
    <row r="22440" spans="4:4" x14ac:dyDescent="0.25">
      <c r="D22440" s="2"/>
    </row>
    <row r="22441" spans="4:4" x14ac:dyDescent="0.25">
      <c r="D22441" s="2"/>
    </row>
    <row r="22442" spans="4:4" x14ac:dyDescent="0.25">
      <c r="D22442" s="2"/>
    </row>
    <row r="22443" spans="4:4" x14ac:dyDescent="0.25">
      <c r="D22443" s="2"/>
    </row>
    <row r="22444" spans="4:4" x14ac:dyDescent="0.25">
      <c r="D22444" s="2"/>
    </row>
    <row r="22445" spans="4:4" x14ac:dyDescent="0.25">
      <c r="D22445" s="2"/>
    </row>
    <row r="22446" spans="4:4" x14ac:dyDescent="0.25">
      <c r="D22446" s="2"/>
    </row>
    <row r="22447" spans="4:4" x14ac:dyDescent="0.25">
      <c r="D22447" s="2"/>
    </row>
    <row r="22448" spans="4:4" x14ac:dyDescent="0.25">
      <c r="D22448" s="2"/>
    </row>
    <row r="22449" spans="4:4" x14ac:dyDescent="0.25">
      <c r="D22449" s="2"/>
    </row>
    <row r="22450" spans="4:4" x14ac:dyDescent="0.25">
      <c r="D22450" s="2"/>
    </row>
    <row r="22451" spans="4:4" x14ac:dyDescent="0.25">
      <c r="D22451" s="2"/>
    </row>
    <row r="22452" spans="4:4" x14ac:dyDescent="0.25">
      <c r="D22452" s="2"/>
    </row>
    <row r="22453" spans="4:4" x14ac:dyDescent="0.25">
      <c r="D22453" s="2"/>
    </row>
    <row r="22454" spans="4:4" x14ac:dyDescent="0.25">
      <c r="D22454" s="2"/>
    </row>
    <row r="22455" spans="4:4" x14ac:dyDescent="0.25">
      <c r="D22455" s="2"/>
    </row>
    <row r="22456" spans="4:4" x14ac:dyDescent="0.25">
      <c r="D22456" s="2"/>
    </row>
    <row r="22457" spans="4:4" x14ac:dyDescent="0.25">
      <c r="D22457" s="2"/>
    </row>
    <row r="22458" spans="4:4" x14ac:dyDescent="0.25">
      <c r="D22458" s="2"/>
    </row>
    <row r="22459" spans="4:4" x14ac:dyDescent="0.25">
      <c r="D22459" s="2"/>
    </row>
    <row r="22460" spans="4:4" x14ac:dyDescent="0.25">
      <c r="D22460" s="2"/>
    </row>
    <row r="22461" spans="4:4" x14ac:dyDescent="0.25">
      <c r="D22461" s="2"/>
    </row>
    <row r="22462" spans="4:4" x14ac:dyDescent="0.25">
      <c r="D22462" s="2"/>
    </row>
    <row r="22463" spans="4:4" x14ac:dyDescent="0.25">
      <c r="D22463" s="2"/>
    </row>
    <row r="22464" spans="4:4" x14ac:dyDescent="0.25">
      <c r="D22464" s="2"/>
    </row>
    <row r="22465" spans="4:4" x14ac:dyDescent="0.25">
      <c r="D22465" s="2"/>
    </row>
    <row r="22466" spans="4:4" x14ac:dyDescent="0.25">
      <c r="D22466" s="2"/>
    </row>
    <row r="22467" spans="4:4" x14ac:dyDescent="0.25">
      <c r="D22467" s="2"/>
    </row>
    <row r="22468" spans="4:4" x14ac:dyDescent="0.25">
      <c r="D22468" s="2"/>
    </row>
    <row r="22469" spans="4:4" x14ac:dyDescent="0.25">
      <c r="D22469" s="2"/>
    </row>
    <row r="22470" spans="4:4" x14ac:dyDescent="0.25">
      <c r="D22470" s="2"/>
    </row>
    <row r="22471" spans="4:4" x14ac:dyDescent="0.25">
      <c r="D22471" s="2"/>
    </row>
    <row r="22472" spans="4:4" x14ac:dyDescent="0.25">
      <c r="D22472" s="2"/>
    </row>
    <row r="22473" spans="4:4" x14ac:dyDescent="0.25">
      <c r="D22473" s="2"/>
    </row>
    <row r="22474" spans="4:4" x14ac:dyDescent="0.25">
      <c r="D22474" s="2"/>
    </row>
    <row r="22475" spans="4:4" x14ac:dyDescent="0.25">
      <c r="D22475" s="2"/>
    </row>
    <row r="22476" spans="4:4" x14ac:dyDescent="0.25">
      <c r="D22476" s="2"/>
    </row>
    <row r="22477" spans="4:4" x14ac:dyDescent="0.25">
      <c r="D22477" s="2"/>
    </row>
    <row r="22478" spans="4:4" x14ac:dyDescent="0.25">
      <c r="D22478" s="2"/>
    </row>
    <row r="22479" spans="4:4" x14ac:dyDescent="0.25">
      <c r="D22479" s="2"/>
    </row>
    <row r="22480" spans="4:4" x14ac:dyDescent="0.25">
      <c r="D22480" s="2"/>
    </row>
    <row r="22481" spans="4:4" x14ac:dyDescent="0.25">
      <c r="D22481" s="2"/>
    </row>
    <row r="22482" spans="4:4" x14ac:dyDescent="0.25">
      <c r="D22482" s="2"/>
    </row>
    <row r="22483" spans="4:4" x14ac:dyDescent="0.25">
      <c r="D22483" s="2"/>
    </row>
    <row r="22484" spans="4:4" x14ac:dyDescent="0.25">
      <c r="D22484" s="2"/>
    </row>
    <row r="22485" spans="4:4" x14ac:dyDescent="0.25">
      <c r="D22485" s="2"/>
    </row>
    <row r="22486" spans="4:4" x14ac:dyDescent="0.25">
      <c r="D22486" s="2"/>
    </row>
    <row r="22487" spans="4:4" x14ac:dyDescent="0.25">
      <c r="D22487" s="2"/>
    </row>
    <row r="22488" spans="4:4" x14ac:dyDescent="0.25">
      <c r="D22488" s="2"/>
    </row>
    <row r="22489" spans="4:4" x14ac:dyDescent="0.25">
      <c r="D22489" s="2"/>
    </row>
    <row r="22490" spans="4:4" x14ac:dyDescent="0.25">
      <c r="D22490" s="2"/>
    </row>
    <row r="22491" spans="4:4" x14ac:dyDescent="0.25">
      <c r="D22491" s="2"/>
    </row>
    <row r="22492" spans="4:4" x14ac:dyDescent="0.25">
      <c r="D22492" s="2"/>
    </row>
    <row r="22493" spans="4:4" x14ac:dyDescent="0.25">
      <c r="D22493" s="2"/>
    </row>
    <row r="22494" spans="4:4" x14ac:dyDescent="0.25">
      <c r="D22494" s="2"/>
    </row>
    <row r="22495" spans="4:4" x14ac:dyDescent="0.25">
      <c r="D22495" s="2"/>
    </row>
    <row r="22496" spans="4:4" x14ac:dyDescent="0.25">
      <c r="D22496" s="2"/>
    </row>
    <row r="22497" spans="4:4" x14ac:dyDescent="0.25">
      <c r="D22497" s="2"/>
    </row>
    <row r="22498" spans="4:4" x14ac:dyDescent="0.25">
      <c r="D22498" s="2"/>
    </row>
    <row r="22499" spans="4:4" x14ac:dyDescent="0.25">
      <c r="D22499" s="2"/>
    </row>
    <row r="22500" spans="4:4" x14ac:dyDescent="0.25">
      <c r="D22500" s="2"/>
    </row>
    <row r="22501" spans="4:4" x14ac:dyDescent="0.25">
      <c r="D22501" s="2"/>
    </row>
    <row r="22502" spans="4:4" x14ac:dyDescent="0.25">
      <c r="D22502" s="2"/>
    </row>
    <row r="22503" spans="4:4" x14ac:dyDescent="0.25">
      <c r="D22503" s="2"/>
    </row>
    <row r="22504" spans="4:4" x14ac:dyDescent="0.25">
      <c r="D22504" s="2"/>
    </row>
    <row r="22505" spans="4:4" x14ac:dyDescent="0.25">
      <c r="D22505" s="2"/>
    </row>
    <row r="22506" spans="4:4" x14ac:dyDescent="0.25">
      <c r="D22506" s="2"/>
    </row>
    <row r="22507" spans="4:4" x14ac:dyDescent="0.25">
      <c r="D22507" s="2"/>
    </row>
    <row r="22508" spans="4:4" x14ac:dyDescent="0.25">
      <c r="D22508" s="2"/>
    </row>
    <row r="22509" spans="4:4" x14ac:dyDescent="0.25">
      <c r="D22509" s="2"/>
    </row>
    <row r="22510" spans="4:4" x14ac:dyDescent="0.25">
      <c r="D22510" s="2"/>
    </row>
    <row r="22511" spans="4:4" x14ac:dyDescent="0.25">
      <c r="D22511" s="2"/>
    </row>
    <row r="22512" spans="4:4" x14ac:dyDescent="0.25">
      <c r="D22512" s="2"/>
    </row>
    <row r="22513" spans="4:4" x14ac:dyDescent="0.25">
      <c r="D22513" s="2"/>
    </row>
    <row r="22514" spans="4:4" x14ac:dyDescent="0.25">
      <c r="D22514" s="2"/>
    </row>
    <row r="22515" spans="4:4" x14ac:dyDescent="0.25">
      <c r="D22515" s="2"/>
    </row>
    <row r="22516" spans="4:4" x14ac:dyDescent="0.25">
      <c r="D22516" s="2"/>
    </row>
    <row r="22517" spans="4:4" x14ac:dyDescent="0.25">
      <c r="D22517" s="2"/>
    </row>
    <row r="22518" spans="4:4" x14ac:dyDescent="0.25">
      <c r="D22518" s="2"/>
    </row>
    <row r="22519" spans="4:4" x14ac:dyDescent="0.25">
      <c r="D22519" s="2"/>
    </row>
    <row r="22520" spans="4:4" x14ac:dyDescent="0.25">
      <c r="D22520" s="2"/>
    </row>
    <row r="22521" spans="4:4" x14ac:dyDescent="0.25">
      <c r="D22521" s="2"/>
    </row>
    <row r="22522" spans="4:4" x14ac:dyDescent="0.25">
      <c r="D22522" s="2"/>
    </row>
    <row r="22523" spans="4:4" x14ac:dyDescent="0.25">
      <c r="D22523" s="2"/>
    </row>
    <row r="22524" spans="4:4" x14ac:dyDescent="0.25">
      <c r="D22524" s="2"/>
    </row>
    <row r="22525" spans="4:4" x14ac:dyDescent="0.25">
      <c r="D22525" s="2"/>
    </row>
    <row r="22526" spans="4:4" x14ac:dyDescent="0.25">
      <c r="D22526" s="2"/>
    </row>
    <row r="22527" spans="4:4" x14ac:dyDescent="0.25">
      <c r="D22527" s="2"/>
    </row>
    <row r="22528" spans="4:4" x14ac:dyDescent="0.25">
      <c r="D22528" s="2"/>
    </row>
    <row r="22529" spans="4:4" x14ac:dyDescent="0.25">
      <c r="D22529" s="2"/>
    </row>
    <row r="22530" spans="4:4" x14ac:dyDescent="0.25">
      <c r="D22530" s="2"/>
    </row>
    <row r="22531" spans="4:4" x14ac:dyDescent="0.25">
      <c r="D22531" s="2"/>
    </row>
    <row r="22532" spans="4:4" x14ac:dyDescent="0.25">
      <c r="D22532" s="2"/>
    </row>
    <row r="22533" spans="4:4" x14ac:dyDescent="0.25">
      <c r="D22533" s="2"/>
    </row>
    <row r="22534" spans="4:4" x14ac:dyDescent="0.25">
      <c r="D22534" s="2"/>
    </row>
    <row r="22535" spans="4:4" x14ac:dyDescent="0.25">
      <c r="D22535" s="2"/>
    </row>
    <row r="22536" spans="4:4" x14ac:dyDescent="0.25">
      <c r="D22536" s="2"/>
    </row>
    <row r="22537" spans="4:4" x14ac:dyDescent="0.25">
      <c r="D22537" s="2"/>
    </row>
    <row r="22538" spans="4:4" x14ac:dyDescent="0.25">
      <c r="D22538" s="2"/>
    </row>
    <row r="22539" spans="4:4" x14ac:dyDescent="0.25">
      <c r="D22539" s="2"/>
    </row>
    <row r="22540" spans="4:4" x14ac:dyDescent="0.25">
      <c r="D22540" s="2"/>
    </row>
    <row r="22541" spans="4:4" x14ac:dyDescent="0.25">
      <c r="D22541" s="2"/>
    </row>
    <row r="22542" spans="4:4" x14ac:dyDescent="0.25">
      <c r="D22542" s="2"/>
    </row>
    <row r="22543" spans="4:4" x14ac:dyDescent="0.25">
      <c r="D22543" s="2"/>
    </row>
    <row r="22544" spans="4:4" x14ac:dyDescent="0.25">
      <c r="D22544" s="2"/>
    </row>
    <row r="22545" spans="4:4" x14ac:dyDescent="0.25">
      <c r="D22545" s="2"/>
    </row>
    <row r="22546" spans="4:4" x14ac:dyDescent="0.25">
      <c r="D22546" s="2"/>
    </row>
    <row r="22547" spans="4:4" x14ac:dyDescent="0.25">
      <c r="D22547" s="2"/>
    </row>
    <row r="22548" spans="4:4" x14ac:dyDescent="0.25">
      <c r="D22548" s="2"/>
    </row>
    <row r="22549" spans="4:4" x14ac:dyDescent="0.25">
      <c r="D22549" s="2"/>
    </row>
    <row r="22550" spans="4:4" x14ac:dyDescent="0.25">
      <c r="D22550" s="2"/>
    </row>
    <row r="22551" spans="4:4" x14ac:dyDescent="0.25">
      <c r="D22551" s="2"/>
    </row>
    <row r="22552" spans="4:4" x14ac:dyDescent="0.25">
      <c r="D22552" s="2"/>
    </row>
    <row r="22553" spans="4:4" x14ac:dyDescent="0.25">
      <c r="D22553" s="2"/>
    </row>
    <row r="22554" spans="4:4" x14ac:dyDescent="0.25">
      <c r="D22554" s="2"/>
    </row>
    <row r="22555" spans="4:4" x14ac:dyDescent="0.25">
      <c r="D22555" s="2"/>
    </row>
    <row r="22556" spans="4:4" x14ac:dyDescent="0.25">
      <c r="D22556" s="2"/>
    </row>
    <row r="22557" spans="4:4" x14ac:dyDescent="0.25">
      <c r="D22557" s="2"/>
    </row>
    <row r="22558" spans="4:4" x14ac:dyDescent="0.25">
      <c r="D22558" s="2"/>
    </row>
    <row r="22559" spans="4:4" x14ac:dyDescent="0.25">
      <c r="D22559" s="2"/>
    </row>
    <row r="22560" spans="4:4" x14ac:dyDescent="0.25">
      <c r="D22560" s="2"/>
    </row>
    <row r="22561" spans="4:4" x14ac:dyDescent="0.25">
      <c r="D22561" s="2"/>
    </row>
    <row r="22562" spans="4:4" x14ac:dyDescent="0.25">
      <c r="D22562" s="2"/>
    </row>
    <row r="22563" spans="4:4" x14ac:dyDescent="0.25">
      <c r="D22563" s="2"/>
    </row>
    <row r="22564" spans="4:4" x14ac:dyDescent="0.25">
      <c r="D22564" s="2"/>
    </row>
    <row r="22565" spans="4:4" x14ac:dyDescent="0.25">
      <c r="D22565" s="2"/>
    </row>
    <row r="22566" spans="4:4" x14ac:dyDescent="0.25">
      <c r="D22566" s="2"/>
    </row>
    <row r="22567" spans="4:4" x14ac:dyDescent="0.25">
      <c r="D22567" s="2"/>
    </row>
    <row r="22568" spans="4:4" x14ac:dyDescent="0.25">
      <c r="D22568" s="2"/>
    </row>
    <row r="22569" spans="4:4" x14ac:dyDescent="0.25">
      <c r="D22569" s="2"/>
    </row>
    <row r="22570" spans="4:4" x14ac:dyDescent="0.25">
      <c r="D22570" s="2"/>
    </row>
    <row r="22571" spans="4:4" x14ac:dyDescent="0.25">
      <c r="D22571" s="2"/>
    </row>
    <row r="22572" spans="4:4" x14ac:dyDescent="0.25">
      <c r="D22572" s="2"/>
    </row>
    <row r="22573" spans="4:4" x14ac:dyDescent="0.25">
      <c r="D22573" s="2"/>
    </row>
    <row r="22574" spans="4:4" x14ac:dyDescent="0.25">
      <c r="D22574" s="2"/>
    </row>
    <row r="22575" spans="4:4" x14ac:dyDescent="0.25">
      <c r="D22575" s="2"/>
    </row>
    <row r="22576" spans="4:4" x14ac:dyDescent="0.25">
      <c r="D22576" s="2"/>
    </row>
    <row r="22577" spans="4:4" x14ac:dyDescent="0.25">
      <c r="D22577" s="2"/>
    </row>
    <row r="22578" spans="4:4" x14ac:dyDescent="0.25">
      <c r="D22578" s="2"/>
    </row>
    <row r="22579" spans="4:4" x14ac:dyDescent="0.25">
      <c r="D22579" s="2"/>
    </row>
    <row r="22580" spans="4:4" x14ac:dyDescent="0.25">
      <c r="D22580" s="2"/>
    </row>
    <row r="22581" spans="4:4" x14ac:dyDescent="0.25">
      <c r="D22581" s="2"/>
    </row>
    <row r="22582" spans="4:4" x14ac:dyDescent="0.25">
      <c r="D22582" s="2"/>
    </row>
    <row r="22583" spans="4:4" x14ac:dyDescent="0.25">
      <c r="D22583" s="2"/>
    </row>
    <row r="22584" spans="4:4" x14ac:dyDescent="0.25">
      <c r="D22584" s="2"/>
    </row>
    <row r="22585" spans="4:4" x14ac:dyDescent="0.25">
      <c r="D22585" s="2"/>
    </row>
    <row r="22586" spans="4:4" x14ac:dyDescent="0.25">
      <c r="D22586" s="2"/>
    </row>
    <row r="22587" spans="4:4" x14ac:dyDescent="0.25">
      <c r="D22587" s="2"/>
    </row>
    <row r="22588" spans="4:4" x14ac:dyDescent="0.25">
      <c r="D22588" s="2"/>
    </row>
    <row r="22589" spans="4:4" x14ac:dyDescent="0.25">
      <c r="D22589" s="2"/>
    </row>
    <row r="22590" spans="4:4" x14ac:dyDescent="0.25">
      <c r="D22590" s="2"/>
    </row>
    <row r="22591" spans="4:4" x14ac:dyDescent="0.25">
      <c r="D22591" s="2"/>
    </row>
    <row r="22592" spans="4:4" x14ac:dyDescent="0.25">
      <c r="D22592" s="2"/>
    </row>
    <row r="22593" spans="4:4" x14ac:dyDescent="0.25">
      <c r="D22593" s="2"/>
    </row>
    <row r="22594" spans="4:4" x14ac:dyDescent="0.25">
      <c r="D22594" s="2"/>
    </row>
    <row r="22595" spans="4:4" x14ac:dyDescent="0.25">
      <c r="D22595" s="2"/>
    </row>
    <row r="22596" spans="4:4" x14ac:dyDescent="0.25">
      <c r="D22596" s="2"/>
    </row>
    <row r="22597" spans="4:4" x14ac:dyDescent="0.25">
      <c r="D22597" s="2"/>
    </row>
    <row r="22598" spans="4:4" x14ac:dyDescent="0.25">
      <c r="D22598" s="2"/>
    </row>
    <row r="22599" spans="4:4" x14ac:dyDescent="0.25">
      <c r="D22599" s="2"/>
    </row>
    <row r="22600" spans="4:4" x14ac:dyDescent="0.25">
      <c r="D22600" s="2"/>
    </row>
    <row r="22601" spans="4:4" x14ac:dyDescent="0.25">
      <c r="D22601" s="2"/>
    </row>
    <row r="22602" spans="4:4" x14ac:dyDescent="0.25">
      <c r="D22602" s="2"/>
    </row>
    <row r="22603" spans="4:4" x14ac:dyDescent="0.25">
      <c r="D22603" s="2"/>
    </row>
    <row r="22604" spans="4:4" x14ac:dyDescent="0.25">
      <c r="D22604" s="2"/>
    </row>
    <row r="22605" spans="4:4" x14ac:dyDescent="0.25">
      <c r="D22605" s="2"/>
    </row>
    <row r="22606" spans="4:4" x14ac:dyDescent="0.25">
      <c r="D22606" s="2"/>
    </row>
    <row r="22607" spans="4:4" x14ac:dyDescent="0.25">
      <c r="D22607" s="2"/>
    </row>
    <row r="22608" spans="4:4" x14ac:dyDescent="0.25">
      <c r="D22608" s="2"/>
    </row>
    <row r="22609" spans="4:4" x14ac:dyDescent="0.25">
      <c r="D22609" s="2"/>
    </row>
    <row r="22610" spans="4:4" x14ac:dyDescent="0.25">
      <c r="D22610" s="2"/>
    </row>
    <row r="22611" spans="4:4" x14ac:dyDescent="0.25">
      <c r="D22611" s="2"/>
    </row>
    <row r="22612" spans="4:4" x14ac:dyDescent="0.25">
      <c r="D22612" s="2"/>
    </row>
    <row r="22613" spans="4:4" x14ac:dyDescent="0.25">
      <c r="D22613" s="2"/>
    </row>
    <row r="22614" spans="4:4" x14ac:dyDescent="0.25">
      <c r="D22614" s="2"/>
    </row>
    <row r="22615" spans="4:4" x14ac:dyDescent="0.25">
      <c r="D22615" s="2"/>
    </row>
    <row r="22616" spans="4:4" x14ac:dyDescent="0.25">
      <c r="D22616" s="2"/>
    </row>
    <row r="22617" spans="4:4" x14ac:dyDescent="0.25">
      <c r="D22617" s="2"/>
    </row>
    <row r="22618" spans="4:4" x14ac:dyDescent="0.25">
      <c r="D22618" s="2"/>
    </row>
    <row r="22619" spans="4:4" x14ac:dyDescent="0.25">
      <c r="D22619" s="2"/>
    </row>
    <row r="22620" spans="4:4" x14ac:dyDescent="0.25">
      <c r="D22620" s="2"/>
    </row>
    <row r="22621" spans="4:4" x14ac:dyDescent="0.25">
      <c r="D22621" s="2"/>
    </row>
    <row r="22622" spans="4:4" x14ac:dyDescent="0.25">
      <c r="D22622" s="2"/>
    </row>
    <row r="22623" spans="4:4" x14ac:dyDescent="0.25">
      <c r="D22623" s="2"/>
    </row>
    <row r="22624" spans="4:4" x14ac:dyDescent="0.25">
      <c r="D22624" s="2"/>
    </row>
    <row r="22625" spans="4:4" x14ac:dyDescent="0.25">
      <c r="D22625" s="2"/>
    </row>
    <row r="22626" spans="4:4" x14ac:dyDescent="0.25">
      <c r="D22626" s="2"/>
    </row>
    <row r="22627" spans="4:4" x14ac:dyDescent="0.25">
      <c r="D22627" s="2"/>
    </row>
    <row r="22628" spans="4:4" x14ac:dyDescent="0.25">
      <c r="D22628" s="2"/>
    </row>
    <row r="22629" spans="4:4" x14ac:dyDescent="0.25">
      <c r="D22629" s="2"/>
    </row>
    <row r="22630" spans="4:4" x14ac:dyDescent="0.25">
      <c r="D22630" s="2"/>
    </row>
    <row r="22631" spans="4:4" x14ac:dyDescent="0.25">
      <c r="D22631" s="2"/>
    </row>
    <row r="22632" spans="4:4" x14ac:dyDescent="0.25">
      <c r="D22632" s="2"/>
    </row>
    <row r="22633" spans="4:4" x14ac:dyDescent="0.25">
      <c r="D22633" s="2"/>
    </row>
    <row r="22634" spans="4:4" x14ac:dyDescent="0.25">
      <c r="D22634" s="2"/>
    </row>
    <row r="22635" spans="4:4" x14ac:dyDescent="0.25">
      <c r="D22635" s="2"/>
    </row>
    <row r="22636" spans="4:4" x14ac:dyDescent="0.25">
      <c r="D22636" s="2"/>
    </row>
    <row r="22637" spans="4:4" x14ac:dyDescent="0.25">
      <c r="D22637" s="2"/>
    </row>
    <row r="22638" spans="4:4" x14ac:dyDescent="0.25">
      <c r="D22638" s="2"/>
    </row>
    <row r="22639" spans="4:4" x14ac:dyDescent="0.25">
      <c r="D22639" s="2"/>
    </row>
    <row r="22640" spans="4:4" x14ac:dyDescent="0.25">
      <c r="D22640" s="2"/>
    </row>
    <row r="22641" spans="4:4" x14ac:dyDescent="0.25">
      <c r="D22641" s="2"/>
    </row>
    <row r="22642" spans="4:4" x14ac:dyDescent="0.25">
      <c r="D22642" s="2"/>
    </row>
    <row r="22643" spans="4:4" x14ac:dyDescent="0.25">
      <c r="D22643" s="2"/>
    </row>
    <row r="22644" spans="4:4" x14ac:dyDescent="0.25">
      <c r="D22644" s="2"/>
    </row>
    <row r="22645" spans="4:4" x14ac:dyDescent="0.25">
      <c r="D22645" s="2"/>
    </row>
    <row r="22646" spans="4:4" x14ac:dyDescent="0.25">
      <c r="D22646" s="2"/>
    </row>
    <row r="22647" spans="4:4" x14ac:dyDescent="0.25">
      <c r="D22647" s="2"/>
    </row>
    <row r="22648" spans="4:4" x14ac:dyDescent="0.25">
      <c r="D22648" s="2"/>
    </row>
    <row r="22649" spans="4:4" x14ac:dyDescent="0.25">
      <c r="D22649" s="2"/>
    </row>
    <row r="22650" spans="4:4" x14ac:dyDescent="0.25">
      <c r="D22650" s="2"/>
    </row>
    <row r="22651" spans="4:4" x14ac:dyDescent="0.25">
      <c r="D22651" s="2"/>
    </row>
    <row r="22652" spans="4:4" x14ac:dyDescent="0.25">
      <c r="D22652" s="2"/>
    </row>
    <row r="22653" spans="4:4" x14ac:dyDescent="0.25">
      <c r="D22653" s="2"/>
    </row>
    <row r="22654" spans="4:4" x14ac:dyDescent="0.25">
      <c r="D22654" s="2"/>
    </row>
    <row r="22655" spans="4:4" x14ac:dyDescent="0.25">
      <c r="D22655" s="2"/>
    </row>
    <row r="22656" spans="4:4" x14ac:dyDescent="0.25">
      <c r="D22656" s="2"/>
    </row>
    <row r="22657" spans="4:4" x14ac:dyDescent="0.25">
      <c r="D22657" s="2"/>
    </row>
    <row r="22658" spans="4:4" x14ac:dyDescent="0.25">
      <c r="D22658" s="2"/>
    </row>
    <row r="22659" spans="4:4" x14ac:dyDescent="0.25">
      <c r="D22659" s="2"/>
    </row>
    <row r="22660" spans="4:4" x14ac:dyDescent="0.25">
      <c r="D22660" s="2"/>
    </row>
    <row r="22661" spans="4:4" x14ac:dyDescent="0.25">
      <c r="D22661" s="2"/>
    </row>
    <row r="22662" spans="4:4" x14ac:dyDescent="0.25">
      <c r="D22662" s="2"/>
    </row>
    <row r="22663" spans="4:4" x14ac:dyDescent="0.25">
      <c r="D22663" s="2"/>
    </row>
    <row r="22664" spans="4:4" x14ac:dyDescent="0.25">
      <c r="D22664" s="2"/>
    </row>
    <row r="22665" spans="4:4" x14ac:dyDescent="0.25">
      <c r="D22665" s="2"/>
    </row>
    <row r="22666" spans="4:4" x14ac:dyDescent="0.25">
      <c r="D22666" s="2"/>
    </row>
    <row r="22667" spans="4:4" x14ac:dyDescent="0.25">
      <c r="D22667" s="2"/>
    </row>
    <row r="22668" spans="4:4" x14ac:dyDescent="0.25">
      <c r="D22668" s="2"/>
    </row>
    <row r="22669" spans="4:4" x14ac:dyDescent="0.25">
      <c r="D22669" s="2"/>
    </row>
    <row r="22670" spans="4:4" x14ac:dyDescent="0.25">
      <c r="D22670" s="2"/>
    </row>
    <row r="22671" spans="4:4" x14ac:dyDescent="0.25">
      <c r="D22671" s="2"/>
    </row>
    <row r="22672" spans="4:4" x14ac:dyDescent="0.25">
      <c r="D22672" s="2"/>
    </row>
    <row r="22673" spans="4:4" x14ac:dyDescent="0.25">
      <c r="D22673" s="2"/>
    </row>
    <row r="22674" spans="4:4" x14ac:dyDescent="0.25">
      <c r="D22674" s="2"/>
    </row>
    <row r="22675" spans="4:4" x14ac:dyDescent="0.25">
      <c r="D22675" s="2"/>
    </row>
    <row r="22676" spans="4:4" x14ac:dyDescent="0.25">
      <c r="D22676" s="2"/>
    </row>
    <row r="22677" spans="4:4" x14ac:dyDescent="0.25">
      <c r="D22677" s="2"/>
    </row>
    <row r="22678" spans="4:4" x14ac:dyDescent="0.25">
      <c r="D22678" s="2"/>
    </row>
    <row r="22679" spans="4:4" x14ac:dyDescent="0.25">
      <c r="D22679" s="2"/>
    </row>
    <row r="22680" spans="4:4" x14ac:dyDescent="0.25">
      <c r="D22680" s="2"/>
    </row>
    <row r="22681" spans="4:4" x14ac:dyDescent="0.25">
      <c r="D22681" s="2"/>
    </row>
    <row r="22682" spans="4:4" x14ac:dyDescent="0.25">
      <c r="D22682" s="2"/>
    </row>
    <row r="22683" spans="4:4" x14ac:dyDescent="0.25">
      <c r="D22683" s="2"/>
    </row>
    <row r="22684" spans="4:4" x14ac:dyDescent="0.25">
      <c r="D22684" s="2"/>
    </row>
    <row r="22685" spans="4:4" x14ac:dyDescent="0.25">
      <c r="D22685" s="2"/>
    </row>
    <row r="22686" spans="4:4" x14ac:dyDescent="0.25">
      <c r="D22686" s="2"/>
    </row>
    <row r="22687" spans="4:4" x14ac:dyDescent="0.25">
      <c r="D22687" s="2"/>
    </row>
    <row r="22688" spans="4:4" x14ac:dyDescent="0.25">
      <c r="D22688" s="2"/>
    </row>
    <row r="22689" spans="4:4" x14ac:dyDescent="0.25">
      <c r="D22689" s="2"/>
    </row>
    <row r="22690" spans="4:4" x14ac:dyDescent="0.25">
      <c r="D22690" s="2"/>
    </row>
    <row r="22691" spans="4:4" x14ac:dyDescent="0.25">
      <c r="D22691" s="2"/>
    </row>
    <row r="22692" spans="4:4" x14ac:dyDescent="0.25">
      <c r="D22692" s="2"/>
    </row>
    <row r="22693" spans="4:4" x14ac:dyDescent="0.25">
      <c r="D22693" s="2"/>
    </row>
    <row r="22694" spans="4:4" x14ac:dyDescent="0.25">
      <c r="D22694" s="2"/>
    </row>
    <row r="22695" spans="4:4" x14ac:dyDescent="0.25">
      <c r="D22695" s="2"/>
    </row>
    <row r="22696" spans="4:4" x14ac:dyDescent="0.25">
      <c r="D22696" s="2"/>
    </row>
    <row r="22697" spans="4:4" x14ac:dyDescent="0.25">
      <c r="D22697" s="2"/>
    </row>
    <row r="22698" spans="4:4" x14ac:dyDescent="0.25">
      <c r="D22698" s="2"/>
    </row>
    <row r="22699" spans="4:4" x14ac:dyDescent="0.25">
      <c r="D22699" s="2"/>
    </row>
    <row r="22700" spans="4:4" x14ac:dyDescent="0.25">
      <c r="D22700" s="2"/>
    </row>
    <row r="22701" spans="4:4" x14ac:dyDescent="0.25">
      <c r="D22701" s="2"/>
    </row>
    <row r="22702" spans="4:4" x14ac:dyDescent="0.25">
      <c r="D22702" s="2"/>
    </row>
    <row r="22703" spans="4:4" x14ac:dyDescent="0.25">
      <c r="D22703" s="2"/>
    </row>
    <row r="22704" spans="4:4" x14ac:dyDescent="0.25">
      <c r="D22704" s="2"/>
    </row>
    <row r="22705" spans="4:4" x14ac:dyDescent="0.25">
      <c r="D22705" s="2"/>
    </row>
    <row r="22706" spans="4:4" x14ac:dyDescent="0.25">
      <c r="D22706" s="2"/>
    </row>
    <row r="22707" spans="4:4" x14ac:dyDescent="0.25">
      <c r="D22707" s="2"/>
    </row>
    <row r="22708" spans="4:4" x14ac:dyDescent="0.25">
      <c r="D22708" s="2"/>
    </row>
    <row r="22709" spans="4:4" x14ac:dyDescent="0.25">
      <c r="D22709" s="2"/>
    </row>
    <row r="22710" spans="4:4" x14ac:dyDescent="0.25">
      <c r="D22710" s="2"/>
    </row>
    <row r="22711" spans="4:4" x14ac:dyDescent="0.25">
      <c r="D22711" s="2"/>
    </row>
    <row r="22712" spans="4:4" x14ac:dyDescent="0.25">
      <c r="D22712" s="2"/>
    </row>
    <row r="22713" spans="4:4" x14ac:dyDescent="0.25">
      <c r="D22713" s="2"/>
    </row>
    <row r="22714" spans="4:4" x14ac:dyDescent="0.25">
      <c r="D22714" s="2"/>
    </row>
    <row r="22715" spans="4:4" x14ac:dyDescent="0.25">
      <c r="D22715" s="2"/>
    </row>
    <row r="22716" spans="4:4" x14ac:dyDescent="0.25">
      <c r="D22716" s="2"/>
    </row>
    <row r="22717" spans="4:4" x14ac:dyDescent="0.25">
      <c r="D22717" s="2"/>
    </row>
    <row r="22718" spans="4:4" x14ac:dyDescent="0.25">
      <c r="D22718" s="2"/>
    </row>
    <row r="22719" spans="4:4" x14ac:dyDescent="0.25">
      <c r="D22719" s="2"/>
    </row>
    <row r="22720" spans="4:4" x14ac:dyDescent="0.25">
      <c r="D22720" s="2"/>
    </row>
    <row r="22721" spans="4:4" x14ac:dyDescent="0.25">
      <c r="D22721" s="2"/>
    </row>
    <row r="22722" spans="4:4" x14ac:dyDescent="0.25">
      <c r="D22722" s="2"/>
    </row>
    <row r="22723" spans="4:4" x14ac:dyDescent="0.25">
      <c r="D22723" s="2"/>
    </row>
    <row r="22724" spans="4:4" x14ac:dyDescent="0.25">
      <c r="D22724" s="2"/>
    </row>
    <row r="22725" spans="4:4" x14ac:dyDescent="0.25">
      <c r="D22725" s="2"/>
    </row>
    <row r="22726" spans="4:4" x14ac:dyDescent="0.25">
      <c r="D22726" s="2"/>
    </row>
    <row r="22727" spans="4:4" x14ac:dyDescent="0.25">
      <c r="D22727" s="2"/>
    </row>
    <row r="22728" spans="4:4" x14ac:dyDescent="0.25">
      <c r="D22728" s="2"/>
    </row>
    <row r="22729" spans="4:4" x14ac:dyDescent="0.25">
      <c r="D22729" s="2"/>
    </row>
    <row r="22730" spans="4:4" x14ac:dyDescent="0.25">
      <c r="D22730" s="2"/>
    </row>
    <row r="22731" spans="4:4" x14ac:dyDescent="0.25">
      <c r="D22731" s="2"/>
    </row>
    <row r="22732" spans="4:4" x14ac:dyDescent="0.25">
      <c r="D22732" s="2"/>
    </row>
    <row r="22733" spans="4:4" x14ac:dyDescent="0.25">
      <c r="D22733" s="2"/>
    </row>
    <row r="22734" spans="4:4" x14ac:dyDescent="0.25">
      <c r="D22734" s="2"/>
    </row>
    <row r="22735" spans="4:4" x14ac:dyDescent="0.25">
      <c r="D22735" s="2"/>
    </row>
    <row r="22736" spans="4:4" x14ac:dyDescent="0.25">
      <c r="D22736" s="2"/>
    </row>
    <row r="22737" spans="4:4" x14ac:dyDescent="0.25">
      <c r="D22737" s="2"/>
    </row>
    <row r="22738" spans="4:4" x14ac:dyDescent="0.25">
      <c r="D22738" s="2"/>
    </row>
    <row r="22739" spans="4:4" x14ac:dyDescent="0.25">
      <c r="D22739" s="2"/>
    </row>
    <row r="22740" spans="4:4" x14ac:dyDescent="0.25">
      <c r="D22740" s="2"/>
    </row>
    <row r="22741" spans="4:4" x14ac:dyDescent="0.25">
      <c r="D22741" s="2"/>
    </row>
    <row r="22742" spans="4:4" x14ac:dyDescent="0.25">
      <c r="D22742" s="2"/>
    </row>
    <row r="22743" spans="4:4" x14ac:dyDescent="0.25">
      <c r="D22743" s="2"/>
    </row>
    <row r="22744" spans="4:4" x14ac:dyDescent="0.25">
      <c r="D22744" s="2"/>
    </row>
    <row r="22745" spans="4:4" x14ac:dyDescent="0.25">
      <c r="D22745" s="2"/>
    </row>
    <row r="22746" spans="4:4" x14ac:dyDescent="0.25">
      <c r="D22746" s="2"/>
    </row>
    <row r="22747" spans="4:4" x14ac:dyDescent="0.25">
      <c r="D22747" s="2"/>
    </row>
    <row r="22748" spans="4:4" x14ac:dyDescent="0.25">
      <c r="D22748" s="2"/>
    </row>
    <row r="22749" spans="4:4" x14ac:dyDescent="0.25">
      <c r="D22749" s="2"/>
    </row>
    <row r="22750" spans="4:4" x14ac:dyDescent="0.25">
      <c r="D22750" s="2"/>
    </row>
    <row r="22751" spans="4:4" x14ac:dyDescent="0.25">
      <c r="D22751" s="2"/>
    </row>
    <row r="22752" spans="4:4" x14ac:dyDescent="0.25">
      <c r="D22752" s="2"/>
    </row>
    <row r="22753" spans="4:4" x14ac:dyDescent="0.25">
      <c r="D22753" s="2"/>
    </row>
    <row r="22754" spans="4:4" x14ac:dyDescent="0.25">
      <c r="D22754" s="2"/>
    </row>
    <row r="22755" spans="4:4" x14ac:dyDescent="0.25">
      <c r="D22755" s="2"/>
    </row>
    <row r="22756" spans="4:4" x14ac:dyDescent="0.25">
      <c r="D22756" s="2"/>
    </row>
    <row r="22757" spans="4:4" x14ac:dyDescent="0.25">
      <c r="D22757" s="2"/>
    </row>
    <row r="22758" spans="4:4" x14ac:dyDescent="0.25">
      <c r="D22758" s="2"/>
    </row>
    <row r="22759" spans="4:4" x14ac:dyDescent="0.25">
      <c r="D22759" s="2"/>
    </row>
    <row r="22760" spans="4:4" x14ac:dyDescent="0.25">
      <c r="D22760" s="2"/>
    </row>
    <row r="22761" spans="4:4" x14ac:dyDescent="0.25">
      <c r="D22761" s="2"/>
    </row>
    <row r="22762" spans="4:4" x14ac:dyDescent="0.25">
      <c r="D22762" s="2"/>
    </row>
    <row r="22763" spans="4:4" x14ac:dyDescent="0.25">
      <c r="D22763" s="2"/>
    </row>
    <row r="22764" spans="4:4" x14ac:dyDescent="0.25">
      <c r="D22764" s="2"/>
    </row>
    <row r="22765" spans="4:4" x14ac:dyDescent="0.25">
      <c r="D22765" s="2"/>
    </row>
    <row r="22766" spans="4:4" x14ac:dyDescent="0.25">
      <c r="D22766" s="2"/>
    </row>
    <row r="22767" spans="4:4" x14ac:dyDescent="0.25">
      <c r="D22767" s="2"/>
    </row>
    <row r="22768" spans="4:4" x14ac:dyDescent="0.25">
      <c r="D22768" s="2"/>
    </row>
    <row r="22769" spans="4:4" x14ac:dyDescent="0.25">
      <c r="D22769" s="2"/>
    </row>
    <row r="22770" spans="4:4" x14ac:dyDescent="0.25">
      <c r="D22770" s="2"/>
    </row>
    <row r="22771" spans="4:4" x14ac:dyDescent="0.25">
      <c r="D22771" s="2"/>
    </row>
    <row r="22772" spans="4:4" x14ac:dyDescent="0.25">
      <c r="D22772" s="2"/>
    </row>
    <row r="22773" spans="4:4" x14ac:dyDescent="0.25">
      <c r="D22773" s="2"/>
    </row>
    <row r="22774" spans="4:4" x14ac:dyDescent="0.25">
      <c r="D22774" s="2"/>
    </row>
    <row r="22775" spans="4:4" x14ac:dyDescent="0.25">
      <c r="D22775" s="2"/>
    </row>
    <row r="22776" spans="4:4" x14ac:dyDescent="0.25">
      <c r="D22776" s="2"/>
    </row>
    <row r="22777" spans="4:4" x14ac:dyDescent="0.25">
      <c r="D22777" s="2"/>
    </row>
    <row r="22778" spans="4:4" x14ac:dyDescent="0.25">
      <c r="D22778" s="2"/>
    </row>
    <row r="22779" spans="4:4" x14ac:dyDescent="0.25">
      <c r="D22779" s="2"/>
    </row>
    <row r="22780" spans="4:4" x14ac:dyDescent="0.25">
      <c r="D22780" s="2"/>
    </row>
    <row r="22781" spans="4:4" x14ac:dyDescent="0.25">
      <c r="D22781" s="2"/>
    </row>
    <row r="22782" spans="4:4" x14ac:dyDescent="0.25">
      <c r="D22782" s="2"/>
    </row>
    <row r="22783" spans="4:4" x14ac:dyDescent="0.25">
      <c r="D22783" s="2"/>
    </row>
    <row r="22784" spans="4:4" x14ac:dyDescent="0.25">
      <c r="D22784" s="2"/>
    </row>
    <row r="22785" spans="4:4" x14ac:dyDescent="0.25">
      <c r="D22785" s="2"/>
    </row>
    <row r="22786" spans="4:4" x14ac:dyDescent="0.25">
      <c r="D22786" s="2"/>
    </row>
    <row r="22787" spans="4:4" x14ac:dyDescent="0.25">
      <c r="D22787" s="2"/>
    </row>
    <row r="22788" spans="4:4" x14ac:dyDescent="0.25">
      <c r="D22788" s="2"/>
    </row>
    <row r="22789" spans="4:4" x14ac:dyDescent="0.25">
      <c r="D22789" s="2"/>
    </row>
    <row r="22790" spans="4:4" x14ac:dyDescent="0.25">
      <c r="D22790" s="2"/>
    </row>
    <row r="22791" spans="4:4" x14ac:dyDescent="0.25">
      <c r="D22791" s="2"/>
    </row>
    <row r="22792" spans="4:4" x14ac:dyDescent="0.25">
      <c r="D22792" s="2"/>
    </row>
    <row r="22793" spans="4:4" x14ac:dyDescent="0.25">
      <c r="D22793" s="2"/>
    </row>
    <row r="22794" spans="4:4" x14ac:dyDescent="0.25">
      <c r="D22794" s="2"/>
    </row>
    <row r="22795" spans="4:4" x14ac:dyDescent="0.25">
      <c r="D22795" s="2"/>
    </row>
    <row r="22796" spans="4:4" x14ac:dyDescent="0.25">
      <c r="D22796" s="2"/>
    </row>
    <row r="22797" spans="4:4" x14ac:dyDescent="0.25">
      <c r="D22797" s="2"/>
    </row>
    <row r="22798" spans="4:4" x14ac:dyDescent="0.25">
      <c r="D22798" s="2"/>
    </row>
    <row r="22799" spans="4:4" x14ac:dyDescent="0.25">
      <c r="D22799" s="2"/>
    </row>
    <row r="22800" spans="4:4" x14ac:dyDescent="0.25">
      <c r="D22800" s="2"/>
    </row>
    <row r="22801" spans="4:4" x14ac:dyDescent="0.25">
      <c r="D22801" s="2"/>
    </row>
    <row r="22802" spans="4:4" x14ac:dyDescent="0.25">
      <c r="D22802" s="2"/>
    </row>
    <row r="22803" spans="4:4" x14ac:dyDescent="0.25">
      <c r="D22803" s="2"/>
    </row>
    <row r="22804" spans="4:4" x14ac:dyDescent="0.25">
      <c r="D22804" s="2"/>
    </row>
    <row r="22805" spans="4:4" x14ac:dyDescent="0.25">
      <c r="D22805" s="2"/>
    </row>
    <row r="22806" spans="4:4" x14ac:dyDescent="0.25">
      <c r="D22806" s="2"/>
    </row>
    <row r="22807" spans="4:4" x14ac:dyDescent="0.25">
      <c r="D22807" s="2"/>
    </row>
    <row r="22808" spans="4:4" x14ac:dyDescent="0.25">
      <c r="D22808" s="2"/>
    </row>
    <row r="22809" spans="4:4" x14ac:dyDescent="0.25">
      <c r="D22809" s="2"/>
    </row>
    <row r="22810" spans="4:4" x14ac:dyDescent="0.25">
      <c r="D22810" s="2"/>
    </row>
    <row r="22811" spans="4:4" x14ac:dyDescent="0.25">
      <c r="D22811" s="2"/>
    </row>
    <row r="22812" spans="4:4" x14ac:dyDescent="0.25">
      <c r="D22812" s="2"/>
    </row>
    <row r="22813" spans="4:4" x14ac:dyDescent="0.25">
      <c r="D22813" s="2"/>
    </row>
    <row r="22814" spans="4:4" x14ac:dyDescent="0.25">
      <c r="D22814" s="2"/>
    </row>
    <row r="22815" spans="4:4" x14ac:dyDescent="0.25">
      <c r="D22815" s="2"/>
    </row>
    <row r="22816" spans="4:4" x14ac:dyDescent="0.25">
      <c r="D22816" s="2"/>
    </row>
    <row r="22817" spans="4:4" x14ac:dyDescent="0.25">
      <c r="D22817" s="2"/>
    </row>
    <row r="22818" spans="4:4" x14ac:dyDescent="0.25">
      <c r="D22818" s="2"/>
    </row>
    <row r="22819" spans="4:4" x14ac:dyDescent="0.25">
      <c r="D22819" s="2"/>
    </row>
    <row r="22820" spans="4:4" x14ac:dyDescent="0.25">
      <c r="D22820" s="2"/>
    </row>
    <row r="22821" spans="4:4" x14ac:dyDescent="0.25">
      <c r="D22821" s="2"/>
    </row>
    <row r="22822" spans="4:4" x14ac:dyDescent="0.25">
      <c r="D22822" s="2"/>
    </row>
    <row r="22823" spans="4:4" x14ac:dyDescent="0.25">
      <c r="D22823" s="2"/>
    </row>
    <row r="22824" spans="4:4" x14ac:dyDescent="0.25">
      <c r="D22824" s="2"/>
    </row>
    <row r="22825" spans="4:4" x14ac:dyDescent="0.25">
      <c r="D22825" s="2"/>
    </row>
    <row r="22826" spans="4:4" x14ac:dyDescent="0.25">
      <c r="D22826" s="2"/>
    </row>
    <row r="22827" spans="4:4" x14ac:dyDescent="0.25">
      <c r="D22827" s="2"/>
    </row>
    <row r="22828" spans="4:4" x14ac:dyDescent="0.25">
      <c r="D22828" s="2"/>
    </row>
    <row r="22829" spans="4:4" x14ac:dyDescent="0.25">
      <c r="D22829" s="2"/>
    </row>
    <row r="22830" spans="4:4" x14ac:dyDescent="0.25">
      <c r="D22830" s="2"/>
    </row>
    <row r="22831" spans="4:4" x14ac:dyDescent="0.25">
      <c r="D22831" s="2"/>
    </row>
    <row r="22832" spans="4:4" x14ac:dyDescent="0.25">
      <c r="D22832" s="2"/>
    </row>
    <row r="22833" spans="4:4" x14ac:dyDescent="0.25">
      <c r="D22833" s="2"/>
    </row>
    <row r="22834" spans="4:4" x14ac:dyDescent="0.25">
      <c r="D22834" s="2"/>
    </row>
    <row r="22835" spans="4:4" x14ac:dyDescent="0.25">
      <c r="D22835" s="2"/>
    </row>
    <row r="22836" spans="4:4" x14ac:dyDescent="0.25">
      <c r="D22836" s="2"/>
    </row>
    <row r="22837" spans="4:4" x14ac:dyDescent="0.25">
      <c r="D22837" s="2"/>
    </row>
    <row r="22838" spans="4:4" x14ac:dyDescent="0.25">
      <c r="D22838" s="2"/>
    </row>
    <row r="22839" spans="4:4" x14ac:dyDescent="0.25">
      <c r="D22839" s="2"/>
    </row>
    <row r="22840" spans="4:4" x14ac:dyDescent="0.25">
      <c r="D22840" s="2"/>
    </row>
    <row r="22841" spans="4:4" x14ac:dyDescent="0.25">
      <c r="D22841" s="2"/>
    </row>
    <row r="22842" spans="4:4" x14ac:dyDescent="0.25">
      <c r="D22842" s="2"/>
    </row>
    <row r="22843" spans="4:4" x14ac:dyDescent="0.25">
      <c r="D22843" s="2"/>
    </row>
    <row r="22844" spans="4:4" x14ac:dyDescent="0.25">
      <c r="D22844" s="2"/>
    </row>
    <row r="22845" spans="4:4" x14ac:dyDescent="0.25">
      <c r="D22845" s="2"/>
    </row>
    <row r="22846" spans="4:4" x14ac:dyDescent="0.25">
      <c r="D22846" s="2"/>
    </row>
    <row r="22847" spans="4:4" x14ac:dyDescent="0.25">
      <c r="D22847" s="2"/>
    </row>
    <row r="22848" spans="4:4" x14ac:dyDescent="0.25">
      <c r="D22848" s="2"/>
    </row>
    <row r="22849" spans="4:4" x14ac:dyDescent="0.25">
      <c r="D22849" s="2"/>
    </row>
    <row r="22850" spans="4:4" x14ac:dyDescent="0.25">
      <c r="D22850" s="2"/>
    </row>
    <row r="22851" spans="4:4" x14ac:dyDescent="0.25">
      <c r="D22851" s="2"/>
    </row>
    <row r="22852" spans="4:4" x14ac:dyDescent="0.25">
      <c r="D22852" s="2"/>
    </row>
    <row r="22853" spans="4:4" x14ac:dyDescent="0.25">
      <c r="D22853" s="2"/>
    </row>
    <row r="22854" spans="4:4" x14ac:dyDescent="0.25">
      <c r="D22854" s="2"/>
    </row>
    <row r="22855" spans="4:4" x14ac:dyDescent="0.25">
      <c r="D22855" s="2"/>
    </row>
    <row r="22856" spans="4:4" x14ac:dyDescent="0.25">
      <c r="D22856" s="2"/>
    </row>
    <row r="22857" spans="4:4" x14ac:dyDescent="0.25">
      <c r="D22857" s="2"/>
    </row>
    <row r="22858" spans="4:4" x14ac:dyDescent="0.25">
      <c r="D22858" s="2"/>
    </row>
    <row r="22859" spans="4:4" x14ac:dyDescent="0.25">
      <c r="D22859" s="2"/>
    </row>
    <row r="22860" spans="4:4" x14ac:dyDescent="0.25">
      <c r="D22860" s="2"/>
    </row>
    <row r="22861" spans="4:4" x14ac:dyDescent="0.25">
      <c r="D22861" s="2"/>
    </row>
    <row r="22862" spans="4:4" x14ac:dyDescent="0.25">
      <c r="D22862" s="2"/>
    </row>
    <row r="22863" spans="4:4" x14ac:dyDescent="0.25">
      <c r="D22863" s="2"/>
    </row>
    <row r="22864" spans="4:4" x14ac:dyDescent="0.25">
      <c r="D22864" s="2"/>
    </row>
    <row r="22865" spans="4:4" x14ac:dyDescent="0.25">
      <c r="D22865" s="2"/>
    </row>
    <row r="22866" spans="4:4" x14ac:dyDescent="0.25">
      <c r="D22866" s="2"/>
    </row>
    <row r="22867" spans="4:4" x14ac:dyDescent="0.25">
      <c r="D22867" s="2"/>
    </row>
    <row r="22868" spans="4:4" x14ac:dyDescent="0.25">
      <c r="D22868" s="2"/>
    </row>
    <row r="22869" spans="4:4" x14ac:dyDescent="0.25">
      <c r="D22869" s="2"/>
    </row>
    <row r="22870" spans="4:4" x14ac:dyDescent="0.25">
      <c r="D22870" s="2"/>
    </row>
    <row r="22871" spans="4:4" x14ac:dyDescent="0.25">
      <c r="D22871" s="2"/>
    </row>
    <row r="22872" spans="4:4" x14ac:dyDescent="0.25">
      <c r="D22872" s="2"/>
    </row>
    <row r="22873" spans="4:4" x14ac:dyDescent="0.25">
      <c r="D22873" s="2"/>
    </row>
    <row r="22874" spans="4:4" x14ac:dyDescent="0.25">
      <c r="D22874" s="2"/>
    </row>
    <row r="22875" spans="4:4" x14ac:dyDescent="0.25">
      <c r="D22875" s="2"/>
    </row>
    <row r="22876" spans="4:4" x14ac:dyDescent="0.25">
      <c r="D22876" s="2"/>
    </row>
    <row r="22877" spans="4:4" x14ac:dyDescent="0.25">
      <c r="D22877" s="2"/>
    </row>
    <row r="22878" spans="4:4" x14ac:dyDescent="0.25">
      <c r="D22878" s="2"/>
    </row>
    <row r="22879" spans="4:4" x14ac:dyDescent="0.25">
      <c r="D22879" s="2"/>
    </row>
    <row r="22880" spans="4:4" x14ac:dyDescent="0.25">
      <c r="D22880" s="2"/>
    </row>
    <row r="22881" spans="4:4" x14ac:dyDescent="0.25">
      <c r="D22881" s="2"/>
    </row>
    <row r="22882" spans="4:4" x14ac:dyDescent="0.25">
      <c r="D22882" s="2"/>
    </row>
    <row r="22883" spans="4:4" x14ac:dyDescent="0.25">
      <c r="D22883" s="2"/>
    </row>
    <row r="22884" spans="4:4" x14ac:dyDescent="0.25">
      <c r="D22884" s="2"/>
    </row>
    <row r="22885" spans="4:4" x14ac:dyDescent="0.25">
      <c r="D22885" s="2"/>
    </row>
    <row r="22886" spans="4:4" x14ac:dyDescent="0.25">
      <c r="D22886" s="2"/>
    </row>
    <row r="22887" spans="4:4" x14ac:dyDescent="0.25">
      <c r="D22887" s="2"/>
    </row>
    <row r="22888" spans="4:4" x14ac:dyDescent="0.25">
      <c r="D22888" s="2"/>
    </row>
    <row r="22889" spans="4:4" x14ac:dyDescent="0.25">
      <c r="D22889" s="2"/>
    </row>
    <row r="22890" spans="4:4" x14ac:dyDescent="0.25">
      <c r="D22890" s="2"/>
    </row>
    <row r="22891" spans="4:4" x14ac:dyDescent="0.25">
      <c r="D22891" s="2"/>
    </row>
    <row r="22892" spans="4:4" x14ac:dyDescent="0.25">
      <c r="D22892" s="2"/>
    </row>
    <row r="22893" spans="4:4" x14ac:dyDescent="0.25">
      <c r="D22893" s="2"/>
    </row>
    <row r="22894" spans="4:4" x14ac:dyDescent="0.25">
      <c r="D22894" s="2"/>
    </row>
    <row r="22895" spans="4:4" x14ac:dyDescent="0.25">
      <c r="D22895" s="2"/>
    </row>
    <row r="22896" spans="4:4" x14ac:dyDescent="0.25">
      <c r="D22896" s="2"/>
    </row>
    <row r="22897" spans="4:4" x14ac:dyDescent="0.25">
      <c r="D22897" s="2"/>
    </row>
    <row r="22898" spans="4:4" x14ac:dyDescent="0.25">
      <c r="D22898" s="2"/>
    </row>
    <row r="22899" spans="4:4" x14ac:dyDescent="0.25">
      <c r="D22899" s="2"/>
    </row>
    <row r="22900" spans="4:4" x14ac:dyDescent="0.25">
      <c r="D22900" s="2"/>
    </row>
    <row r="22901" spans="4:4" x14ac:dyDescent="0.25">
      <c r="D22901" s="2"/>
    </row>
    <row r="22902" spans="4:4" x14ac:dyDescent="0.25">
      <c r="D22902" s="2"/>
    </row>
    <row r="22903" spans="4:4" x14ac:dyDescent="0.25">
      <c r="D22903" s="2"/>
    </row>
    <row r="22904" spans="4:4" x14ac:dyDescent="0.25">
      <c r="D22904" s="2"/>
    </row>
    <row r="22905" spans="4:4" x14ac:dyDescent="0.25">
      <c r="D22905" s="2"/>
    </row>
    <row r="22906" spans="4:4" x14ac:dyDescent="0.25">
      <c r="D22906" s="2"/>
    </row>
    <row r="22907" spans="4:4" x14ac:dyDescent="0.25">
      <c r="D22907" s="2"/>
    </row>
    <row r="22908" spans="4:4" x14ac:dyDescent="0.25">
      <c r="D22908" s="2"/>
    </row>
    <row r="22909" spans="4:4" x14ac:dyDescent="0.25">
      <c r="D22909" s="2"/>
    </row>
    <row r="22910" spans="4:4" x14ac:dyDescent="0.25">
      <c r="D22910" s="2"/>
    </row>
    <row r="22911" spans="4:4" x14ac:dyDescent="0.25">
      <c r="D22911" s="2"/>
    </row>
    <row r="22912" spans="4:4" x14ac:dyDescent="0.25">
      <c r="D22912" s="2"/>
    </row>
    <row r="22913" spans="4:4" x14ac:dyDescent="0.25">
      <c r="D22913" s="2"/>
    </row>
    <row r="22914" spans="4:4" x14ac:dyDescent="0.25">
      <c r="D22914" s="2"/>
    </row>
    <row r="22915" spans="4:4" x14ac:dyDescent="0.25">
      <c r="D22915" s="2"/>
    </row>
    <row r="22916" spans="4:4" x14ac:dyDescent="0.25">
      <c r="D22916" s="2"/>
    </row>
    <row r="22917" spans="4:4" x14ac:dyDescent="0.25">
      <c r="D22917" s="2"/>
    </row>
    <row r="22918" spans="4:4" x14ac:dyDescent="0.25">
      <c r="D22918" s="2"/>
    </row>
    <row r="22919" spans="4:4" x14ac:dyDescent="0.25">
      <c r="D22919" s="2"/>
    </row>
    <row r="22920" spans="4:4" x14ac:dyDescent="0.25">
      <c r="D22920" s="2"/>
    </row>
    <row r="22921" spans="4:4" x14ac:dyDescent="0.25">
      <c r="D22921" s="2"/>
    </row>
    <row r="22922" spans="4:4" x14ac:dyDescent="0.25">
      <c r="D22922" s="2"/>
    </row>
    <row r="22923" spans="4:4" x14ac:dyDescent="0.25">
      <c r="D22923" s="2"/>
    </row>
    <row r="22924" spans="4:4" x14ac:dyDescent="0.25">
      <c r="D22924" s="2"/>
    </row>
    <row r="22925" spans="4:4" x14ac:dyDescent="0.25">
      <c r="D22925" s="2"/>
    </row>
    <row r="22926" spans="4:4" x14ac:dyDescent="0.25">
      <c r="D22926" s="2"/>
    </row>
    <row r="22927" spans="4:4" x14ac:dyDescent="0.25">
      <c r="D22927" s="2"/>
    </row>
    <row r="22928" spans="4:4" x14ac:dyDescent="0.25">
      <c r="D22928" s="2"/>
    </row>
    <row r="22929" spans="4:4" x14ac:dyDescent="0.25">
      <c r="D22929" s="2"/>
    </row>
    <row r="22930" spans="4:4" x14ac:dyDescent="0.25">
      <c r="D22930" s="2"/>
    </row>
    <row r="22931" spans="4:4" x14ac:dyDescent="0.25">
      <c r="D22931" s="2"/>
    </row>
    <row r="22932" spans="4:4" x14ac:dyDescent="0.25">
      <c r="D22932" s="2"/>
    </row>
    <row r="22933" spans="4:4" x14ac:dyDescent="0.25">
      <c r="D22933" s="2"/>
    </row>
    <row r="22934" spans="4:4" x14ac:dyDescent="0.25">
      <c r="D22934" s="2"/>
    </row>
    <row r="22935" spans="4:4" x14ac:dyDescent="0.25">
      <c r="D22935" s="2"/>
    </row>
    <row r="22936" spans="4:4" x14ac:dyDescent="0.25">
      <c r="D22936" s="2"/>
    </row>
    <row r="22937" spans="4:4" x14ac:dyDescent="0.25">
      <c r="D22937" s="2"/>
    </row>
    <row r="22938" spans="4:4" x14ac:dyDescent="0.25">
      <c r="D22938" s="2"/>
    </row>
    <row r="22939" spans="4:4" x14ac:dyDescent="0.25">
      <c r="D22939" s="2"/>
    </row>
    <row r="22940" spans="4:4" x14ac:dyDescent="0.25">
      <c r="D22940" s="2"/>
    </row>
    <row r="22941" spans="4:4" x14ac:dyDescent="0.25">
      <c r="D22941" s="2"/>
    </row>
    <row r="22942" spans="4:4" x14ac:dyDescent="0.25">
      <c r="D22942" s="2"/>
    </row>
    <row r="22943" spans="4:4" x14ac:dyDescent="0.25">
      <c r="D22943" s="2"/>
    </row>
    <row r="22944" spans="4:4" x14ac:dyDescent="0.25">
      <c r="D22944" s="2"/>
    </row>
    <row r="22945" spans="4:4" x14ac:dyDescent="0.25">
      <c r="D22945" s="2"/>
    </row>
    <row r="22946" spans="4:4" x14ac:dyDescent="0.25">
      <c r="D22946" s="2"/>
    </row>
    <row r="22947" spans="4:4" x14ac:dyDescent="0.25">
      <c r="D22947" s="2"/>
    </row>
    <row r="22948" spans="4:4" x14ac:dyDescent="0.25">
      <c r="D22948" s="2"/>
    </row>
    <row r="22949" spans="4:4" x14ac:dyDescent="0.25">
      <c r="D22949" s="2"/>
    </row>
    <row r="22950" spans="4:4" x14ac:dyDescent="0.25">
      <c r="D22950" s="2"/>
    </row>
    <row r="22951" spans="4:4" x14ac:dyDescent="0.25">
      <c r="D22951" s="2"/>
    </row>
    <row r="22952" spans="4:4" x14ac:dyDescent="0.25">
      <c r="D22952" s="2"/>
    </row>
    <row r="22953" spans="4:4" x14ac:dyDescent="0.25">
      <c r="D22953" s="2"/>
    </row>
    <row r="22954" spans="4:4" x14ac:dyDescent="0.25">
      <c r="D22954" s="2"/>
    </row>
    <row r="22955" spans="4:4" x14ac:dyDescent="0.25">
      <c r="D22955" s="2"/>
    </row>
    <row r="22956" spans="4:4" x14ac:dyDescent="0.25">
      <c r="D22956" s="2"/>
    </row>
    <row r="22957" spans="4:4" x14ac:dyDescent="0.25">
      <c r="D22957" s="2"/>
    </row>
    <row r="22958" spans="4:4" x14ac:dyDescent="0.25">
      <c r="D22958" s="2"/>
    </row>
    <row r="22959" spans="4:4" x14ac:dyDescent="0.25">
      <c r="D22959" s="2"/>
    </row>
    <row r="22960" spans="4:4" x14ac:dyDescent="0.25">
      <c r="D22960" s="2"/>
    </row>
    <row r="22961" spans="4:4" x14ac:dyDescent="0.25">
      <c r="D22961" s="2"/>
    </row>
    <row r="22962" spans="4:4" x14ac:dyDescent="0.25">
      <c r="D22962" s="2"/>
    </row>
    <row r="22963" spans="4:4" x14ac:dyDescent="0.25">
      <c r="D22963" s="2"/>
    </row>
    <row r="22964" spans="4:4" x14ac:dyDescent="0.25">
      <c r="D22964" s="2"/>
    </row>
    <row r="22965" spans="4:4" x14ac:dyDescent="0.25">
      <c r="D22965" s="2"/>
    </row>
    <row r="22966" spans="4:4" x14ac:dyDescent="0.25">
      <c r="D22966" s="2"/>
    </row>
    <row r="22967" spans="4:4" x14ac:dyDescent="0.25">
      <c r="D22967" s="2"/>
    </row>
    <row r="22968" spans="4:4" x14ac:dyDescent="0.25">
      <c r="D22968" s="2"/>
    </row>
    <row r="22969" spans="4:4" x14ac:dyDescent="0.25">
      <c r="D22969" s="2"/>
    </row>
    <row r="22970" spans="4:4" x14ac:dyDescent="0.25">
      <c r="D22970" s="2"/>
    </row>
    <row r="22971" spans="4:4" x14ac:dyDescent="0.25">
      <c r="D22971" s="2"/>
    </row>
    <row r="22972" spans="4:4" x14ac:dyDescent="0.25">
      <c r="D22972" s="2"/>
    </row>
    <row r="22973" spans="4:4" x14ac:dyDescent="0.25">
      <c r="D22973" s="2"/>
    </row>
    <row r="22974" spans="4:4" x14ac:dyDescent="0.25">
      <c r="D22974" s="2"/>
    </row>
    <row r="22975" spans="4:4" x14ac:dyDescent="0.25">
      <c r="D22975" s="2"/>
    </row>
    <row r="22976" spans="4:4" x14ac:dyDescent="0.25">
      <c r="D22976" s="2"/>
    </row>
    <row r="22977" spans="4:4" x14ac:dyDescent="0.25">
      <c r="D22977" s="2"/>
    </row>
    <row r="22978" spans="4:4" x14ac:dyDescent="0.25">
      <c r="D22978" s="2"/>
    </row>
    <row r="22979" spans="4:4" x14ac:dyDescent="0.25">
      <c r="D22979" s="2"/>
    </row>
    <row r="22980" spans="4:4" x14ac:dyDescent="0.25">
      <c r="D22980" s="2"/>
    </row>
    <row r="22981" spans="4:4" x14ac:dyDescent="0.25">
      <c r="D22981" s="2"/>
    </row>
    <row r="22982" spans="4:4" x14ac:dyDescent="0.25">
      <c r="D22982" s="2"/>
    </row>
    <row r="22983" spans="4:4" x14ac:dyDescent="0.25">
      <c r="D22983" s="2"/>
    </row>
    <row r="22984" spans="4:4" x14ac:dyDescent="0.25">
      <c r="D22984" s="2"/>
    </row>
    <row r="22985" spans="4:4" x14ac:dyDescent="0.25">
      <c r="D22985" s="2"/>
    </row>
    <row r="22986" spans="4:4" x14ac:dyDescent="0.25">
      <c r="D22986" s="2"/>
    </row>
    <row r="22987" spans="4:4" x14ac:dyDescent="0.25">
      <c r="D22987" s="2"/>
    </row>
    <row r="22988" spans="4:4" x14ac:dyDescent="0.25">
      <c r="D22988" s="2"/>
    </row>
    <row r="22989" spans="4:4" x14ac:dyDescent="0.25">
      <c r="D22989" s="2"/>
    </row>
    <row r="22990" spans="4:4" x14ac:dyDescent="0.25">
      <c r="D22990" s="2"/>
    </row>
    <row r="22991" spans="4:4" x14ac:dyDescent="0.25">
      <c r="D22991" s="2"/>
    </row>
    <row r="22992" spans="4:4" x14ac:dyDescent="0.25">
      <c r="D22992" s="2"/>
    </row>
    <row r="22993" spans="4:4" x14ac:dyDescent="0.25">
      <c r="D22993" s="2"/>
    </row>
    <row r="22994" spans="4:4" x14ac:dyDescent="0.25">
      <c r="D22994" s="2"/>
    </row>
    <row r="22995" spans="4:4" x14ac:dyDescent="0.25">
      <c r="D22995" s="2"/>
    </row>
    <row r="22996" spans="4:4" x14ac:dyDescent="0.25">
      <c r="D22996" s="2"/>
    </row>
    <row r="22997" spans="4:4" x14ac:dyDescent="0.25">
      <c r="D22997" s="2"/>
    </row>
    <row r="22998" spans="4:4" x14ac:dyDescent="0.25">
      <c r="D22998" s="2"/>
    </row>
    <row r="22999" spans="4:4" x14ac:dyDescent="0.25">
      <c r="D22999" s="2"/>
    </row>
    <row r="23000" spans="4:4" x14ac:dyDescent="0.25">
      <c r="D23000" s="2"/>
    </row>
    <row r="23001" spans="4:4" x14ac:dyDescent="0.25">
      <c r="D23001" s="2"/>
    </row>
    <row r="23002" spans="4:4" x14ac:dyDescent="0.25">
      <c r="D23002" s="2"/>
    </row>
    <row r="23003" spans="4:4" x14ac:dyDescent="0.25">
      <c r="D23003" s="2"/>
    </row>
    <row r="23004" spans="4:4" x14ac:dyDescent="0.25">
      <c r="D23004" s="2"/>
    </row>
    <row r="23005" spans="4:4" x14ac:dyDescent="0.25">
      <c r="D23005" s="2"/>
    </row>
    <row r="23006" spans="4:4" x14ac:dyDescent="0.25">
      <c r="D23006" s="2"/>
    </row>
    <row r="23007" spans="4:4" x14ac:dyDescent="0.25">
      <c r="D23007" s="2"/>
    </row>
    <row r="23008" spans="4:4" x14ac:dyDescent="0.25">
      <c r="D23008" s="2"/>
    </row>
    <row r="23009" spans="4:4" x14ac:dyDescent="0.25">
      <c r="D23009" s="2"/>
    </row>
    <row r="23010" spans="4:4" x14ac:dyDescent="0.25">
      <c r="D23010" s="2"/>
    </row>
    <row r="23011" spans="4:4" x14ac:dyDescent="0.25">
      <c r="D23011" s="2"/>
    </row>
    <row r="23012" spans="4:4" x14ac:dyDescent="0.25">
      <c r="D23012" s="2"/>
    </row>
    <row r="23013" spans="4:4" x14ac:dyDescent="0.25">
      <c r="D23013" s="2"/>
    </row>
    <row r="23014" spans="4:4" x14ac:dyDescent="0.25">
      <c r="D23014" s="2"/>
    </row>
    <row r="23015" spans="4:4" x14ac:dyDescent="0.25">
      <c r="D23015" s="2"/>
    </row>
    <row r="23016" spans="4:4" x14ac:dyDescent="0.25">
      <c r="D23016" s="2"/>
    </row>
    <row r="23017" spans="4:4" x14ac:dyDescent="0.25">
      <c r="D23017" s="2"/>
    </row>
    <row r="23018" spans="4:4" x14ac:dyDescent="0.25">
      <c r="D23018" s="2"/>
    </row>
    <row r="23019" spans="4:4" x14ac:dyDescent="0.25">
      <c r="D23019" s="2"/>
    </row>
    <row r="23020" spans="4:4" x14ac:dyDescent="0.25">
      <c r="D23020" s="2"/>
    </row>
    <row r="23021" spans="4:4" x14ac:dyDescent="0.25">
      <c r="D23021" s="2"/>
    </row>
    <row r="23022" spans="4:4" x14ac:dyDescent="0.25">
      <c r="D23022" s="2"/>
    </row>
    <row r="23023" spans="4:4" x14ac:dyDescent="0.25">
      <c r="D23023" s="2"/>
    </row>
    <row r="23024" spans="4:4" x14ac:dyDescent="0.25">
      <c r="D23024" s="2"/>
    </row>
    <row r="23025" spans="4:4" x14ac:dyDescent="0.25">
      <c r="D23025" s="2"/>
    </row>
    <row r="23026" spans="4:4" x14ac:dyDescent="0.25">
      <c r="D23026" s="2"/>
    </row>
    <row r="23027" spans="4:4" x14ac:dyDescent="0.25">
      <c r="D23027" s="2"/>
    </row>
    <row r="23028" spans="4:4" x14ac:dyDescent="0.25">
      <c r="D23028" s="2"/>
    </row>
    <row r="23029" spans="4:4" x14ac:dyDescent="0.25">
      <c r="D23029" s="2"/>
    </row>
    <row r="23030" spans="4:4" x14ac:dyDescent="0.25">
      <c r="D23030" s="2"/>
    </row>
    <row r="23031" spans="4:4" x14ac:dyDescent="0.25">
      <c r="D23031" s="2"/>
    </row>
    <row r="23032" spans="4:4" x14ac:dyDescent="0.25">
      <c r="D23032" s="2"/>
    </row>
    <row r="23033" spans="4:4" x14ac:dyDescent="0.25">
      <c r="D23033" s="2"/>
    </row>
    <row r="23034" spans="4:4" x14ac:dyDescent="0.25">
      <c r="D23034" s="2"/>
    </row>
    <row r="23035" spans="4:4" x14ac:dyDescent="0.25">
      <c r="D23035" s="2"/>
    </row>
    <row r="23036" spans="4:4" x14ac:dyDescent="0.25">
      <c r="D23036" s="2"/>
    </row>
    <row r="23037" spans="4:4" x14ac:dyDescent="0.25">
      <c r="D23037" s="2"/>
    </row>
    <row r="23038" spans="4:4" x14ac:dyDescent="0.25">
      <c r="D23038" s="2"/>
    </row>
    <row r="23039" spans="4:4" x14ac:dyDescent="0.25">
      <c r="D23039" s="2"/>
    </row>
    <row r="23040" spans="4:4" x14ac:dyDescent="0.25">
      <c r="D23040" s="2"/>
    </row>
    <row r="23041" spans="4:4" x14ac:dyDescent="0.25">
      <c r="D23041" s="2"/>
    </row>
    <row r="23042" spans="4:4" x14ac:dyDescent="0.25">
      <c r="D23042" s="2"/>
    </row>
    <row r="23043" spans="4:4" x14ac:dyDescent="0.25">
      <c r="D23043" s="2"/>
    </row>
    <row r="23044" spans="4:4" x14ac:dyDescent="0.25">
      <c r="D23044" s="2"/>
    </row>
    <row r="23045" spans="4:4" x14ac:dyDescent="0.25">
      <c r="D23045" s="2"/>
    </row>
    <row r="23046" spans="4:4" x14ac:dyDescent="0.25">
      <c r="D23046" s="2"/>
    </row>
    <row r="23047" spans="4:4" x14ac:dyDescent="0.25">
      <c r="D23047" s="2"/>
    </row>
    <row r="23048" spans="4:4" x14ac:dyDescent="0.25">
      <c r="D23048" s="2"/>
    </row>
    <row r="23049" spans="4:4" x14ac:dyDescent="0.25">
      <c r="D23049" s="2"/>
    </row>
    <row r="23050" spans="4:4" x14ac:dyDescent="0.25">
      <c r="D23050" s="2"/>
    </row>
    <row r="23051" spans="4:4" x14ac:dyDescent="0.25">
      <c r="D23051" s="2"/>
    </row>
    <row r="23052" spans="4:4" x14ac:dyDescent="0.25">
      <c r="D23052" s="2"/>
    </row>
    <row r="23053" spans="4:4" x14ac:dyDescent="0.25">
      <c r="D23053" s="2"/>
    </row>
    <row r="23054" spans="4:4" x14ac:dyDescent="0.25">
      <c r="D23054" s="2"/>
    </row>
    <row r="23055" spans="4:4" x14ac:dyDescent="0.25">
      <c r="D23055" s="2"/>
    </row>
    <row r="23056" spans="4:4" x14ac:dyDescent="0.25">
      <c r="D23056" s="2"/>
    </row>
    <row r="23057" spans="4:4" x14ac:dyDescent="0.25">
      <c r="D23057" s="2"/>
    </row>
    <row r="23058" spans="4:4" x14ac:dyDescent="0.25">
      <c r="D23058" s="2"/>
    </row>
    <row r="23059" spans="4:4" x14ac:dyDescent="0.25">
      <c r="D23059" s="2"/>
    </row>
    <row r="23060" spans="4:4" x14ac:dyDescent="0.25">
      <c r="D23060" s="2"/>
    </row>
    <row r="23061" spans="4:4" x14ac:dyDescent="0.25">
      <c r="D23061" s="2"/>
    </row>
    <row r="23062" spans="4:4" x14ac:dyDescent="0.25">
      <c r="D23062" s="2"/>
    </row>
    <row r="23063" spans="4:4" x14ac:dyDescent="0.25">
      <c r="D23063" s="2"/>
    </row>
    <row r="23064" spans="4:4" x14ac:dyDescent="0.25">
      <c r="D23064" s="2"/>
    </row>
    <row r="23065" spans="4:4" x14ac:dyDescent="0.25">
      <c r="D23065" s="2"/>
    </row>
    <row r="23066" spans="4:4" x14ac:dyDescent="0.25">
      <c r="D23066" s="2"/>
    </row>
    <row r="23067" spans="4:4" x14ac:dyDescent="0.25">
      <c r="D23067" s="2"/>
    </row>
    <row r="23068" spans="4:4" x14ac:dyDescent="0.25">
      <c r="D23068" s="2"/>
    </row>
    <row r="23069" spans="4:4" x14ac:dyDescent="0.25">
      <c r="D23069" s="2"/>
    </row>
    <row r="23070" spans="4:4" x14ac:dyDescent="0.25">
      <c r="D23070" s="2"/>
    </row>
    <row r="23071" spans="4:4" x14ac:dyDescent="0.25">
      <c r="D23071" s="2"/>
    </row>
    <row r="23072" spans="4:4" x14ac:dyDescent="0.25">
      <c r="D23072" s="2"/>
    </row>
    <row r="23073" spans="4:4" x14ac:dyDescent="0.25">
      <c r="D23073" s="2"/>
    </row>
    <row r="23074" spans="4:4" x14ac:dyDescent="0.25">
      <c r="D23074" s="2"/>
    </row>
    <row r="23075" spans="4:4" x14ac:dyDescent="0.25">
      <c r="D23075" s="2"/>
    </row>
    <row r="23076" spans="4:4" x14ac:dyDescent="0.25">
      <c r="D23076" s="2"/>
    </row>
    <row r="23077" spans="4:4" x14ac:dyDescent="0.25">
      <c r="D23077" s="2"/>
    </row>
    <row r="23078" spans="4:4" x14ac:dyDescent="0.25">
      <c r="D23078" s="2"/>
    </row>
    <row r="23079" spans="4:4" x14ac:dyDescent="0.25">
      <c r="D23079" s="2"/>
    </row>
    <row r="23080" spans="4:4" x14ac:dyDescent="0.25">
      <c r="D23080" s="2"/>
    </row>
    <row r="23081" spans="4:4" x14ac:dyDescent="0.25">
      <c r="D23081" s="2"/>
    </row>
    <row r="23082" spans="4:4" x14ac:dyDescent="0.25">
      <c r="D23082" s="2"/>
    </row>
    <row r="23083" spans="4:4" x14ac:dyDescent="0.25">
      <c r="D23083" s="2"/>
    </row>
    <row r="23084" spans="4:4" x14ac:dyDescent="0.25">
      <c r="D23084" s="2"/>
    </row>
    <row r="23085" spans="4:4" x14ac:dyDescent="0.25">
      <c r="D23085" s="2"/>
    </row>
    <row r="23086" spans="4:4" x14ac:dyDescent="0.25">
      <c r="D23086" s="2"/>
    </row>
    <row r="23087" spans="4:4" x14ac:dyDescent="0.25">
      <c r="D23087" s="2"/>
    </row>
    <row r="23088" spans="4:4" x14ac:dyDescent="0.25">
      <c r="D23088" s="2"/>
    </row>
    <row r="23089" spans="4:4" x14ac:dyDescent="0.25">
      <c r="D23089" s="2"/>
    </row>
    <row r="23090" spans="4:4" x14ac:dyDescent="0.25">
      <c r="D23090" s="2"/>
    </row>
    <row r="23091" spans="4:4" x14ac:dyDescent="0.25">
      <c r="D23091" s="2"/>
    </row>
    <row r="23092" spans="4:4" x14ac:dyDescent="0.25">
      <c r="D23092" s="2"/>
    </row>
    <row r="23093" spans="4:4" x14ac:dyDescent="0.25">
      <c r="D23093" s="2"/>
    </row>
    <row r="23094" spans="4:4" x14ac:dyDescent="0.25">
      <c r="D23094" s="2"/>
    </row>
    <row r="23095" spans="4:4" x14ac:dyDescent="0.25">
      <c r="D23095" s="2"/>
    </row>
    <row r="23096" spans="4:4" x14ac:dyDescent="0.25">
      <c r="D23096" s="2"/>
    </row>
    <row r="23097" spans="4:4" x14ac:dyDescent="0.25">
      <c r="D23097" s="2"/>
    </row>
    <row r="23098" spans="4:4" x14ac:dyDescent="0.25">
      <c r="D23098" s="2"/>
    </row>
    <row r="23099" spans="4:4" x14ac:dyDescent="0.25">
      <c r="D23099" s="2"/>
    </row>
    <row r="23100" spans="4:4" x14ac:dyDescent="0.25">
      <c r="D23100" s="2"/>
    </row>
    <row r="23101" spans="4:4" x14ac:dyDescent="0.25">
      <c r="D23101" s="2"/>
    </row>
    <row r="23102" spans="4:4" x14ac:dyDescent="0.25">
      <c r="D23102" s="2"/>
    </row>
    <row r="23103" spans="4:4" x14ac:dyDescent="0.25">
      <c r="D23103" s="2"/>
    </row>
    <row r="23104" spans="4:4" x14ac:dyDescent="0.25">
      <c r="D23104" s="2"/>
    </row>
    <row r="23105" spans="4:4" x14ac:dyDescent="0.25">
      <c r="D23105" s="2"/>
    </row>
    <row r="23106" spans="4:4" x14ac:dyDescent="0.25">
      <c r="D23106" s="2"/>
    </row>
    <row r="23107" spans="4:4" x14ac:dyDescent="0.25">
      <c r="D23107" s="2"/>
    </row>
    <row r="23108" spans="4:4" x14ac:dyDescent="0.25">
      <c r="D23108" s="2"/>
    </row>
    <row r="23109" spans="4:4" x14ac:dyDescent="0.25">
      <c r="D23109" s="2"/>
    </row>
    <row r="23110" spans="4:4" x14ac:dyDescent="0.25">
      <c r="D23110" s="2"/>
    </row>
    <row r="23111" spans="4:4" x14ac:dyDescent="0.25">
      <c r="D23111" s="2"/>
    </row>
    <row r="23112" spans="4:4" x14ac:dyDescent="0.25">
      <c r="D23112" s="2"/>
    </row>
    <row r="23113" spans="4:4" x14ac:dyDescent="0.25">
      <c r="D23113" s="2"/>
    </row>
    <row r="23114" spans="4:4" x14ac:dyDescent="0.25">
      <c r="D23114" s="2"/>
    </row>
    <row r="23115" spans="4:4" x14ac:dyDescent="0.25">
      <c r="D23115" s="2"/>
    </row>
    <row r="23116" spans="4:4" x14ac:dyDescent="0.25">
      <c r="D23116" s="2"/>
    </row>
    <row r="23117" spans="4:4" x14ac:dyDescent="0.25">
      <c r="D23117" s="2"/>
    </row>
    <row r="23118" spans="4:4" x14ac:dyDescent="0.25">
      <c r="D23118" s="2"/>
    </row>
    <row r="23119" spans="4:4" x14ac:dyDescent="0.25">
      <c r="D23119" s="2"/>
    </row>
    <row r="23120" spans="4:4" x14ac:dyDescent="0.25">
      <c r="D23120" s="2"/>
    </row>
    <row r="23121" spans="4:4" x14ac:dyDescent="0.25">
      <c r="D23121" s="2"/>
    </row>
    <row r="23122" spans="4:4" x14ac:dyDescent="0.25">
      <c r="D23122" s="2"/>
    </row>
    <row r="23123" spans="4:4" x14ac:dyDescent="0.25">
      <c r="D23123" s="2"/>
    </row>
    <row r="23124" spans="4:4" x14ac:dyDescent="0.25">
      <c r="D23124" s="2"/>
    </row>
    <row r="23125" spans="4:4" x14ac:dyDescent="0.25">
      <c r="D23125" s="2"/>
    </row>
    <row r="23126" spans="4:4" x14ac:dyDescent="0.25">
      <c r="D23126" s="2"/>
    </row>
    <row r="23127" spans="4:4" x14ac:dyDescent="0.25">
      <c r="D23127" s="2"/>
    </row>
    <row r="23128" spans="4:4" x14ac:dyDescent="0.25">
      <c r="D23128" s="2"/>
    </row>
    <row r="23129" spans="4:4" x14ac:dyDescent="0.25">
      <c r="D23129" s="2"/>
    </row>
    <row r="23130" spans="4:4" x14ac:dyDescent="0.25">
      <c r="D23130" s="2"/>
    </row>
    <row r="23131" spans="4:4" x14ac:dyDescent="0.25">
      <c r="D23131" s="2"/>
    </row>
    <row r="23132" spans="4:4" x14ac:dyDescent="0.25">
      <c r="D23132" s="2"/>
    </row>
    <row r="23133" spans="4:4" x14ac:dyDescent="0.25">
      <c r="D23133" s="2"/>
    </row>
    <row r="23134" spans="4:4" x14ac:dyDescent="0.25">
      <c r="D23134" s="2"/>
    </row>
    <row r="23135" spans="4:4" x14ac:dyDescent="0.25">
      <c r="D23135" s="2"/>
    </row>
    <row r="23136" spans="4:4" x14ac:dyDescent="0.25">
      <c r="D23136" s="2"/>
    </row>
    <row r="23137" spans="4:4" x14ac:dyDescent="0.25">
      <c r="D23137" s="2"/>
    </row>
    <row r="23138" spans="4:4" x14ac:dyDescent="0.25">
      <c r="D23138" s="2"/>
    </row>
    <row r="23139" spans="4:4" x14ac:dyDescent="0.25">
      <c r="D23139" s="2"/>
    </row>
    <row r="23140" spans="4:4" x14ac:dyDescent="0.25">
      <c r="D23140" s="2"/>
    </row>
    <row r="23141" spans="4:4" x14ac:dyDescent="0.25">
      <c r="D23141" s="2"/>
    </row>
    <row r="23142" spans="4:4" x14ac:dyDescent="0.25">
      <c r="D23142" s="2"/>
    </row>
    <row r="23143" spans="4:4" x14ac:dyDescent="0.25">
      <c r="D23143" s="2"/>
    </row>
    <row r="23144" spans="4:4" x14ac:dyDescent="0.25">
      <c r="D23144" s="2"/>
    </row>
    <row r="23145" spans="4:4" x14ac:dyDescent="0.25">
      <c r="D23145" s="2"/>
    </row>
    <row r="23146" spans="4:4" x14ac:dyDescent="0.25">
      <c r="D23146" s="2"/>
    </row>
    <row r="23147" spans="4:4" x14ac:dyDescent="0.25">
      <c r="D23147" s="2"/>
    </row>
    <row r="23148" spans="4:4" x14ac:dyDescent="0.25">
      <c r="D23148" s="2"/>
    </row>
    <row r="23149" spans="4:4" x14ac:dyDescent="0.25">
      <c r="D23149" s="2"/>
    </row>
    <row r="23150" spans="4:4" x14ac:dyDescent="0.25">
      <c r="D23150" s="2"/>
    </row>
    <row r="23151" spans="4:4" x14ac:dyDescent="0.25">
      <c r="D23151" s="2"/>
    </row>
    <row r="23152" spans="4:4" x14ac:dyDescent="0.25">
      <c r="D23152" s="2"/>
    </row>
    <row r="23153" spans="4:4" x14ac:dyDescent="0.25">
      <c r="D23153" s="2"/>
    </row>
    <row r="23154" spans="4:4" x14ac:dyDescent="0.25">
      <c r="D23154" s="2"/>
    </row>
    <row r="23155" spans="4:4" x14ac:dyDescent="0.25">
      <c r="D23155" s="2"/>
    </row>
    <row r="23156" spans="4:4" x14ac:dyDescent="0.25">
      <c r="D23156" s="2"/>
    </row>
    <row r="23157" spans="4:4" x14ac:dyDescent="0.25">
      <c r="D23157" s="2"/>
    </row>
    <row r="23158" spans="4:4" x14ac:dyDescent="0.25">
      <c r="D23158" s="2"/>
    </row>
    <row r="23159" spans="4:4" x14ac:dyDescent="0.25">
      <c r="D23159" s="2"/>
    </row>
    <row r="23160" spans="4:4" x14ac:dyDescent="0.25">
      <c r="D23160" s="2"/>
    </row>
    <row r="23161" spans="4:4" x14ac:dyDescent="0.25">
      <c r="D23161" s="2"/>
    </row>
    <row r="23162" spans="4:4" x14ac:dyDescent="0.25">
      <c r="D23162" s="2"/>
    </row>
    <row r="23163" spans="4:4" x14ac:dyDescent="0.25">
      <c r="D23163" s="2"/>
    </row>
    <row r="23164" spans="4:4" x14ac:dyDescent="0.25">
      <c r="D23164" s="2"/>
    </row>
    <row r="23165" spans="4:4" x14ac:dyDescent="0.25">
      <c r="D23165" s="2"/>
    </row>
    <row r="23166" spans="4:4" x14ac:dyDescent="0.25">
      <c r="D23166" s="2"/>
    </row>
    <row r="23167" spans="4:4" x14ac:dyDescent="0.25">
      <c r="D23167" s="2"/>
    </row>
    <row r="23168" spans="4:4" x14ac:dyDescent="0.25">
      <c r="D23168" s="2"/>
    </row>
    <row r="23169" spans="4:4" x14ac:dyDescent="0.25">
      <c r="D23169" s="2"/>
    </row>
    <row r="23170" spans="4:4" x14ac:dyDescent="0.25">
      <c r="D23170" s="2"/>
    </row>
    <row r="23171" spans="4:4" x14ac:dyDescent="0.25">
      <c r="D23171" s="2"/>
    </row>
    <row r="23172" spans="4:4" x14ac:dyDescent="0.25">
      <c r="D23172" s="2"/>
    </row>
    <row r="23173" spans="4:4" x14ac:dyDescent="0.25">
      <c r="D23173" s="2"/>
    </row>
    <row r="23174" spans="4:4" x14ac:dyDescent="0.25">
      <c r="D23174" s="2"/>
    </row>
    <row r="23175" spans="4:4" x14ac:dyDescent="0.25">
      <c r="D23175" s="2"/>
    </row>
    <row r="23176" spans="4:4" x14ac:dyDescent="0.25">
      <c r="D23176" s="2"/>
    </row>
    <row r="23177" spans="4:4" x14ac:dyDescent="0.25">
      <c r="D23177" s="2"/>
    </row>
    <row r="23178" spans="4:4" x14ac:dyDescent="0.25">
      <c r="D23178" s="2"/>
    </row>
    <row r="23179" spans="4:4" x14ac:dyDescent="0.25">
      <c r="D23179" s="2"/>
    </row>
    <row r="23180" spans="4:4" x14ac:dyDescent="0.25">
      <c r="D23180" s="2"/>
    </row>
    <row r="23181" spans="4:4" x14ac:dyDescent="0.25">
      <c r="D23181" s="2"/>
    </row>
    <row r="23182" spans="4:4" x14ac:dyDescent="0.25">
      <c r="D23182" s="2"/>
    </row>
    <row r="23183" spans="4:4" x14ac:dyDescent="0.25">
      <c r="D23183" s="2"/>
    </row>
    <row r="23184" spans="4:4" x14ac:dyDescent="0.25">
      <c r="D23184" s="2"/>
    </row>
    <row r="23185" spans="4:4" x14ac:dyDescent="0.25">
      <c r="D23185" s="2"/>
    </row>
    <row r="23186" spans="4:4" x14ac:dyDescent="0.25">
      <c r="D23186" s="2"/>
    </row>
    <row r="23187" spans="4:4" x14ac:dyDescent="0.25">
      <c r="D23187" s="2"/>
    </row>
    <row r="23188" spans="4:4" x14ac:dyDescent="0.25">
      <c r="D23188" s="2"/>
    </row>
    <row r="23189" spans="4:4" x14ac:dyDescent="0.25">
      <c r="D23189" s="2"/>
    </row>
    <row r="23190" spans="4:4" x14ac:dyDescent="0.25">
      <c r="D23190" s="2"/>
    </row>
    <row r="23191" spans="4:4" x14ac:dyDescent="0.25">
      <c r="D23191" s="2"/>
    </row>
    <row r="23192" spans="4:4" x14ac:dyDescent="0.25">
      <c r="D23192" s="2"/>
    </row>
    <row r="23193" spans="4:4" x14ac:dyDescent="0.25">
      <c r="D23193" s="2"/>
    </row>
    <row r="23194" spans="4:4" x14ac:dyDescent="0.25">
      <c r="D23194" s="2"/>
    </row>
    <row r="23195" spans="4:4" x14ac:dyDescent="0.25">
      <c r="D23195" s="2"/>
    </row>
    <row r="23196" spans="4:4" x14ac:dyDescent="0.25">
      <c r="D23196" s="2"/>
    </row>
    <row r="23197" spans="4:4" x14ac:dyDescent="0.25">
      <c r="D23197" s="2"/>
    </row>
    <row r="23198" spans="4:4" x14ac:dyDescent="0.25">
      <c r="D23198" s="2"/>
    </row>
    <row r="23199" spans="4:4" x14ac:dyDescent="0.25">
      <c r="D23199" s="2"/>
    </row>
    <row r="23200" spans="4:4" x14ac:dyDescent="0.25">
      <c r="D23200" s="2"/>
    </row>
    <row r="23201" spans="4:4" x14ac:dyDescent="0.25">
      <c r="D23201" s="2"/>
    </row>
    <row r="23202" spans="4:4" x14ac:dyDescent="0.25">
      <c r="D23202" s="2"/>
    </row>
    <row r="23203" spans="4:4" x14ac:dyDescent="0.25">
      <c r="D23203" s="2"/>
    </row>
    <row r="23204" spans="4:4" x14ac:dyDescent="0.25">
      <c r="D23204" s="2"/>
    </row>
    <row r="23205" spans="4:4" x14ac:dyDescent="0.25">
      <c r="D23205" s="2"/>
    </row>
    <row r="23206" spans="4:4" x14ac:dyDescent="0.25">
      <c r="D23206" s="2"/>
    </row>
    <row r="23207" spans="4:4" x14ac:dyDescent="0.25">
      <c r="D23207" s="2"/>
    </row>
    <row r="23208" spans="4:4" x14ac:dyDescent="0.25">
      <c r="D23208" s="2"/>
    </row>
    <row r="23209" spans="4:4" x14ac:dyDescent="0.25">
      <c r="D23209" s="2"/>
    </row>
    <row r="23210" spans="4:4" x14ac:dyDescent="0.25">
      <c r="D23210" s="2"/>
    </row>
    <row r="23211" spans="4:4" x14ac:dyDescent="0.25">
      <c r="D23211" s="2"/>
    </row>
    <row r="23212" spans="4:4" x14ac:dyDescent="0.25">
      <c r="D23212" s="2"/>
    </row>
    <row r="23213" spans="4:4" x14ac:dyDescent="0.25">
      <c r="D23213" s="2"/>
    </row>
    <row r="23214" spans="4:4" x14ac:dyDescent="0.25">
      <c r="D23214" s="2"/>
    </row>
    <row r="23215" spans="4:4" x14ac:dyDescent="0.25">
      <c r="D23215" s="2"/>
    </row>
    <row r="23216" spans="4:4" x14ac:dyDescent="0.25">
      <c r="D23216" s="2"/>
    </row>
    <row r="23217" spans="4:4" x14ac:dyDescent="0.25">
      <c r="D23217" s="2"/>
    </row>
    <row r="23218" spans="4:4" x14ac:dyDescent="0.25">
      <c r="D23218" s="2"/>
    </row>
    <row r="23219" spans="4:4" x14ac:dyDescent="0.25">
      <c r="D23219" s="2"/>
    </row>
    <row r="23220" spans="4:4" x14ac:dyDescent="0.25">
      <c r="D23220" s="2"/>
    </row>
    <row r="23221" spans="4:4" x14ac:dyDescent="0.25">
      <c r="D23221" s="2"/>
    </row>
    <row r="23222" spans="4:4" x14ac:dyDescent="0.25">
      <c r="D23222" s="2"/>
    </row>
    <row r="23223" spans="4:4" x14ac:dyDescent="0.25">
      <c r="D23223" s="2"/>
    </row>
    <row r="23224" spans="4:4" x14ac:dyDescent="0.25">
      <c r="D23224" s="2"/>
    </row>
    <row r="23225" spans="4:4" x14ac:dyDescent="0.25">
      <c r="D23225" s="2"/>
    </row>
    <row r="23226" spans="4:4" x14ac:dyDescent="0.25">
      <c r="D23226" s="2"/>
    </row>
    <row r="23227" spans="4:4" x14ac:dyDescent="0.25">
      <c r="D23227" s="2"/>
    </row>
    <row r="23228" spans="4:4" x14ac:dyDescent="0.25">
      <c r="D23228" s="2"/>
    </row>
    <row r="23229" spans="4:4" x14ac:dyDescent="0.25">
      <c r="D23229" s="2"/>
    </row>
    <row r="23230" spans="4:4" x14ac:dyDescent="0.25">
      <c r="D23230" s="2"/>
    </row>
    <row r="23231" spans="4:4" x14ac:dyDescent="0.25">
      <c r="D23231" s="2"/>
    </row>
    <row r="23232" spans="4:4" x14ac:dyDescent="0.25">
      <c r="D23232" s="2"/>
    </row>
    <row r="23233" spans="4:4" x14ac:dyDescent="0.25">
      <c r="D23233" s="2"/>
    </row>
    <row r="23234" spans="4:4" x14ac:dyDescent="0.25">
      <c r="D23234" s="2"/>
    </row>
    <row r="23235" spans="4:4" x14ac:dyDescent="0.25">
      <c r="D23235" s="2"/>
    </row>
    <row r="23236" spans="4:4" x14ac:dyDescent="0.25">
      <c r="D23236" s="2"/>
    </row>
    <row r="23237" spans="4:4" x14ac:dyDescent="0.25">
      <c r="D23237" s="2"/>
    </row>
    <row r="23238" spans="4:4" x14ac:dyDescent="0.25">
      <c r="D23238" s="2"/>
    </row>
    <row r="23239" spans="4:4" x14ac:dyDescent="0.25">
      <c r="D23239" s="2"/>
    </row>
    <row r="23240" spans="4:4" x14ac:dyDescent="0.25">
      <c r="D23240" s="2"/>
    </row>
    <row r="23241" spans="4:4" x14ac:dyDescent="0.25">
      <c r="D23241" s="2"/>
    </row>
    <row r="23242" spans="4:4" x14ac:dyDescent="0.25">
      <c r="D23242" s="2"/>
    </row>
    <row r="23243" spans="4:4" x14ac:dyDescent="0.25">
      <c r="D23243" s="2"/>
    </row>
    <row r="23244" spans="4:4" x14ac:dyDescent="0.25">
      <c r="D23244" s="2"/>
    </row>
    <row r="23245" spans="4:4" x14ac:dyDescent="0.25">
      <c r="D23245" s="2"/>
    </row>
    <row r="23246" spans="4:4" x14ac:dyDescent="0.25">
      <c r="D23246" s="2"/>
    </row>
    <row r="23247" spans="4:4" x14ac:dyDescent="0.25">
      <c r="D23247" s="2"/>
    </row>
    <row r="23248" spans="4:4" x14ac:dyDescent="0.25">
      <c r="D23248" s="2"/>
    </row>
    <row r="23249" spans="4:4" x14ac:dyDescent="0.25">
      <c r="D23249" s="2"/>
    </row>
    <row r="23250" spans="4:4" x14ac:dyDescent="0.25">
      <c r="D23250" s="2"/>
    </row>
    <row r="23251" spans="4:4" x14ac:dyDescent="0.25">
      <c r="D23251" s="2"/>
    </row>
    <row r="23252" spans="4:4" x14ac:dyDescent="0.25">
      <c r="D23252" s="2"/>
    </row>
    <row r="23253" spans="4:4" x14ac:dyDescent="0.25">
      <c r="D23253" s="2"/>
    </row>
    <row r="23254" spans="4:4" x14ac:dyDescent="0.25">
      <c r="D23254" s="2"/>
    </row>
    <row r="23255" spans="4:4" x14ac:dyDescent="0.25">
      <c r="D23255" s="2"/>
    </row>
    <row r="23256" spans="4:4" x14ac:dyDescent="0.25">
      <c r="D23256" s="2"/>
    </row>
    <row r="23257" spans="4:4" x14ac:dyDescent="0.25">
      <c r="D23257" s="2"/>
    </row>
    <row r="23258" spans="4:4" x14ac:dyDescent="0.25">
      <c r="D23258" s="2"/>
    </row>
    <row r="23259" spans="4:4" x14ac:dyDescent="0.25">
      <c r="D23259" s="2"/>
    </row>
    <row r="23260" spans="4:4" x14ac:dyDescent="0.25">
      <c r="D23260" s="2"/>
    </row>
    <row r="23261" spans="4:4" x14ac:dyDescent="0.25">
      <c r="D23261" s="2"/>
    </row>
    <row r="23262" spans="4:4" x14ac:dyDescent="0.25">
      <c r="D23262" s="2"/>
    </row>
    <row r="23263" spans="4:4" x14ac:dyDescent="0.25">
      <c r="D23263" s="2"/>
    </row>
    <row r="23264" spans="4:4" x14ac:dyDescent="0.25">
      <c r="D23264" s="2"/>
    </row>
    <row r="23265" spans="4:4" x14ac:dyDescent="0.25">
      <c r="D23265" s="2"/>
    </row>
    <row r="23266" spans="4:4" x14ac:dyDescent="0.25">
      <c r="D23266" s="2"/>
    </row>
    <row r="23267" spans="4:4" x14ac:dyDescent="0.25">
      <c r="D23267" s="2"/>
    </row>
    <row r="23268" spans="4:4" x14ac:dyDescent="0.25">
      <c r="D23268" s="2"/>
    </row>
    <row r="23269" spans="4:4" x14ac:dyDescent="0.25">
      <c r="D23269" s="2"/>
    </row>
    <row r="23270" spans="4:4" x14ac:dyDescent="0.25">
      <c r="D23270" s="2"/>
    </row>
    <row r="23271" spans="4:4" x14ac:dyDescent="0.25">
      <c r="D23271" s="2"/>
    </row>
    <row r="23272" spans="4:4" x14ac:dyDescent="0.25">
      <c r="D23272" s="2"/>
    </row>
    <row r="23273" spans="4:4" x14ac:dyDescent="0.25">
      <c r="D23273" s="2"/>
    </row>
    <row r="23274" spans="4:4" x14ac:dyDescent="0.25">
      <c r="D23274" s="2"/>
    </row>
    <row r="23275" spans="4:4" x14ac:dyDescent="0.25">
      <c r="D23275" s="2"/>
    </row>
    <row r="23276" spans="4:4" x14ac:dyDescent="0.25">
      <c r="D23276" s="2"/>
    </row>
    <row r="23277" spans="4:4" x14ac:dyDescent="0.25">
      <c r="D23277" s="2"/>
    </row>
    <row r="23278" spans="4:4" x14ac:dyDescent="0.25">
      <c r="D23278" s="2"/>
    </row>
    <row r="23279" spans="4:4" x14ac:dyDescent="0.25">
      <c r="D23279" s="2"/>
    </row>
    <row r="23280" spans="4:4" x14ac:dyDescent="0.25">
      <c r="D23280" s="2"/>
    </row>
    <row r="23281" spans="4:4" x14ac:dyDescent="0.25">
      <c r="D23281" s="2"/>
    </row>
    <row r="23282" spans="4:4" x14ac:dyDescent="0.25">
      <c r="D23282" s="2"/>
    </row>
    <row r="23283" spans="4:4" x14ac:dyDescent="0.25">
      <c r="D23283" s="2"/>
    </row>
    <row r="23284" spans="4:4" x14ac:dyDescent="0.25">
      <c r="D23284" s="2"/>
    </row>
    <row r="23285" spans="4:4" x14ac:dyDescent="0.25">
      <c r="D23285" s="2"/>
    </row>
    <row r="23286" spans="4:4" x14ac:dyDescent="0.25">
      <c r="D23286" s="2"/>
    </row>
    <row r="23287" spans="4:4" x14ac:dyDescent="0.25">
      <c r="D23287" s="2"/>
    </row>
    <row r="23288" spans="4:4" x14ac:dyDescent="0.25">
      <c r="D23288" s="2"/>
    </row>
    <row r="23289" spans="4:4" x14ac:dyDescent="0.25">
      <c r="D23289" s="2"/>
    </row>
    <row r="23290" spans="4:4" x14ac:dyDescent="0.25">
      <c r="D23290" s="2"/>
    </row>
    <row r="23291" spans="4:4" x14ac:dyDescent="0.25">
      <c r="D23291" s="2"/>
    </row>
    <row r="23292" spans="4:4" x14ac:dyDescent="0.25">
      <c r="D23292" s="2"/>
    </row>
    <row r="23293" spans="4:4" x14ac:dyDescent="0.25">
      <c r="D23293" s="2"/>
    </row>
    <row r="23294" spans="4:4" x14ac:dyDescent="0.25">
      <c r="D23294" s="2"/>
    </row>
    <row r="23295" spans="4:4" x14ac:dyDescent="0.25">
      <c r="D23295" s="2"/>
    </row>
    <row r="23296" spans="4:4" x14ac:dyDescent="0.25">
      <c r="D23296" s="2"/>
    </row>
    <row r="23297" spans="4:4" x14ac:dyDescent="0.25">
      <c r="D23297" s="2"/>
    </row>
    <row r="23298" spans="4:4" x14ac:dyDescent="0.25">
      <c r="D23298" s="2"/>
    </row>
    <row r="23299" spans="4:4" x14ac:dyDescent="0.25">
      <c r="D23299" s="2"/>
    </row>
    <row r="23300" spans="4:4" x14ac:dyDescent="0.25">
      <c r="D23300" s="2"/>
    </row>
    <row r="23301" spans="4:4" x14ac:dyDescent="0.25">
      <c r="D23301" s="2"/>
    </row>
    <row r="23302" spans="4:4" x14ac:dyDescent="0.25">
      <c r="D23302" s="2"/>
    </row>
    <row r="23303" spans="4:4" x14ac:dyDescent="0.25">
      <c r="D23303" s="2"/>
    </row>
    <row r="23304" spans="4:4" x14ac:dyDescent="0.25">
      <c r="D23304" s="2"/>
    </row>
    <row r="23305" spans="4:4" x14ac:dyDescent="0.25">
      <c r="D23305" s="2"/>
    </row>
    <row r="23306" spans="4:4" x14ac:dyDescent="0.25">
      <c r="D23306" s="2"/>
    </row>
    <row r="23307" spans="4:4" x14ac:dyDescent="0.25">
      <c r="D23307" s="2"/>
    </row>
    <row r="23308" spans="4:4" x14ac:dyDescent="0.25">
      <c r="D23308" s="2"/>
    </row>
    <row r="23309" spans="4:4" x14ac:dyDescent="0.25">
      <c r="D23309" s="2"/>
    </row>
    <row r="23310" spans="4:4" x14ac:dyDescent="0.25">
      <c r="D23310" s="2"/>
    </row>
    <row r="23311" spans="4:4" x14ac:dyDescent="0.25">
      <c r="D23311" s="2"/>
    </row>
    <row r="23312" spans="4:4" x14ac:dyDescent="0.25">
      <c r="D23312" s="2"/>
    </row>
    <row r="23313" spans="4:4" x14ac:dyDescent="0.25">
      <c r="D23313" s="2"/>
    </row>
    <row r="23314" spans="4:4" x14ac:dyDescent="0.25">
      <c r="D23314" s="2"/>
    </row>
    <row r="23315" spans="4:4" x14ac:dyDescent="0.25">
      <c r="D23315" s="2"/>
    </row>
    <row r="23316" spans="4:4" x14ac:dyDescent="0.25">
      <c r="D23316" s="2"/>
    </row>
    <row r="23317" spans="4:4" x14ac:dyDescent="0.25">
      <c r="D23317" s="2"/>
    </row>
    <row r="23318" spans="4:4" x14ac:dyDescent="0.25">
      <c r="D23318" s="2"/>
    </row>
    <row r="23319" spans="4:4" x14ac:dyDescent="0.25">
      <c r="D23319" s="2"/>
    </row>
    <row r="23320" spans="4:4" x14ac:dyDescent="0.25">
      <c r="D23320" s="2"/>
    </row>
    <row r="23321" spans="4:4" x14ac:dyDescent="0.25">
      <c r="D23321" s="2"/>
    </row>
    <row r="23322" spans="4:4" x14ac:dyDescent="0.25">
      <c r="D23322" s="2"/>
    </row>
    <row r="23323" spans="4:4" x14ac:dyDescent="0.25">
      <c r="D23323" s="2"/>
    </row>
    <row r="23324" spans="4:4" x14ac:dyDescent="0.25">
      <c r="D23324" s="2"/>
    </row>
    <row r="23325" spans="4:4" x14ac:dyDescent="0.25">
      <c r="D23325" s="2"/>
    </row>
    <row r="23326" spans="4:4" x14ac:dyDescent="0.25">
      <c r="D23326" s="2"/>
    </row>
    <row r="23327" spans="4:4" x14ac:dyDescent="0.25">
      <c r="D23327" s="2"/>
    </row>
    <row r="23328" spans="4:4" x14ac:dyDescent="0.25">
      <c r="D23328" s="2"/>
    </row>
    <row r="23329" spans="4:4" x14ac:dyDescent="0.25">
      <c r="D23329" s="2"/>
    </row>
    <row r="23330" spans="4:4" x14ac:dyDescent="0.25">
      <c r="D23330" s="2"/>
    </row>
    <row r="23331" spans="4:4" x14ac:dyDescent="0.25">
      <c r="D23331" s="2"/>
    </row>
    <row r="23332" spans="4:4" x14ac:dyDescent="0.25">
      <c r="D23332" s="2"/>
    </row>
    <row r="23333" spans="4:4" x14ac:dyDescent="0.25">
      <c r="D23333" s="2"/>
    </row>
    <row r="23334" spans="4:4" x14ac:dyDescent="0.25">
      <c r="D23334" s="2"/>
    </row>
    <row r="23335" spans="4:4" x14ac:dyDescent="0.25">
      <c r="D23335" s="2"/>
    </row>
    <row r="23336" spans="4:4" x14ac:dyDescent="0.25">
      <c r="D23336" s="2"/>
    </row>
    <row r="23337" spans="4:4" x14ac:dyDescent="0.25">
      <c r="D23337" s="2"/>
    </row>
    <row r="23338" spans="4:4" x14ac:dyDescent="0.25">
      <c r="D23338" s="2"/>
    </row>
    <row r="23339" spans="4:4" x14ac:dyDescent="0.25">
      <c r="D23339" s="2"/>
    </row>
    <row r="23340" spans="4:4" x14ac:dyDescent="0.25">
      <c r="D23340" s="2"/>
    </row>
    <row r="23341" spans="4:4" x14ac:dyDescent="0.25">
      <c r="D23341" s="2"/>
    </row>
    <row r="23342" spans="4:4" x14ac:dyDescent="0.25">
      <c r="D23342" s="2"/>
    </row>
    <row r="23343" spans="4:4" x14ac:dyDescent="0.25">
      <c r="D23343" s="2"/>
    </row>
    <row r="23344" spans="4:4" x14ac:dyDescent="0.25">
      <c r="D23344" s="2"/>
    </row>
    <row r="23345" spans="4:4" x14ac:dyDescent="0.25">
      <c r="D23345" s="2"/>
    </row>
    <row r="23346" spans="4:4" x14ac:dyDescent="0.25">
      <c r="D23346" s="2"/>
    </row>
    <row r="23347" spans="4:4" x14ac:dyDescent="0.25">
      <c r="D23347" s="2"/>
    </row>
    <row r="23348" spans="4:4" x14ac:dyDescent="0.25">
      <c r="D23348" s="2"/>
    </row>
    <row r="23349" spans="4:4" x14ac:dyDescent="0.25">
      <c r="D23349" s="2"/>
    </row>
    <row r="23350" spans="4:4" x14ac:dyDescent="0.25">
      <c r="D23350" s="2"/>
    </row>
    <row r="23351" spans="4:4" x14ac:dyDescent="0.25">
      <c r="D23351" s="2"/>
    </row>
    <row r="23352" spans="4:4" x14ac:dyDescent="0.25">
      <c r="D23352" s="2"/>
    </row>
    <row r="23353" spans="4:4" x14ac:dyDescent="0.25">
      <c r="D23353" s="2"/>
    </row>
    <row r="23354" spans="4:4" x14ac:dyDescent="0.25">
      <c r="D23354" s="2"/>
    </row>
    <row r="23355" spans="4:4" x14ac:dyDescent="0.25">
      <c r="D23355" s="2"/>
    </row>
    <row r="23356" spans="4:4" x14ac:dyDescent="0.25">
      <c r="D23356" s="2"/>
    </row>
    <row r="23357" spans="4:4" x14ac:dyDescent="0.25">
      <c r="D23357" s="2"/>
    </row>
    <row r="23358" spans="4:4" x14ac:dyDescent="0.25">
      <c r="D23358" s="2"/>
    </row>
    <row r="23359" spans="4:4" x14ac:dyDescent="0.25">
      <c r="D23359" s="2"/>
    </row>
    <row r="23360" spans="4:4" x14ac:dyDescent="0.25">
      <c r="D23360" s="2"/>
    </row>
    <row r="23361" spans="4:4" x14ac:dyDescent="0.25">
      <c r="D23361" s="2"/>
    </row>
    <row r="23362" spans="4:4" x14ac:dyDescent="0.25">
      <c r="D23362" s="2"/>
    </row>
    <row r="23363" spans="4:4" x14ac:dyDescent="0.25">
      <c r="D23363" s="2"/>
    </row>
    <row r="23364" spans="4:4" x14ac:dyDescent="0.25">
      <c r="D23364" s="2"/>
    </row>
    <row r="23365" spans="4:4" x14ac:dyDescent="0.25">
      <c r="D23365" s="2"/>
    </row>
    <row r="23366" spans="4:4" x14ac:dyDescent="0.25">
      <c r="D23366" s="2"/>
    </row>
    <row r="23367" spans="4:4" x14ac:dyDescent="0.25">
      <c r="D23367" s="2"/>
    </row>
    <row r="23368" spans="4:4" x14ac:dyDescent="0.25">
      <c r="D23368" s="2"/>
    </row>
    <row r="23369" spans="4:4" x14ac:dyDescent="0.25">
      <c r="D23369" s="2"/>
    </row>
    <row r="23370" spans="4:4" x14ac:dyDescent="0.25">
      <c r="D23370" s="2"/>
    </row>
    <row r="23371" spans="4:4" x14ac:dyDescent="0.25">
      <c r="D23371" s="2"/>
    </row>
    <row r="23372" spans="4:4" x14ac:dyDescent="0.25">
      <c r="D23372" s="2"/>
    </row>
    <row r="23373" spans="4:4" x14ac:dyDescent="0.25">
      <c r="D23373" s="2"/>
    </row>
    <row r="23374" spans="4:4" x14ac:dyDescent="0.25">
      <c r="D23374" s="2"/>
    </row>
    <row r="23375" spans="4:4" x14ac:dyDescent="0.25">
      <c r="D23375" s="2"/>
    </row>
    <row r="23376" spans="4:4" x14ac:dyDescent="0.25">
      <c r="D23376" s="2"/>
    </row>
    <row r="23377" spans="4:4" x14ac:dyDescent="0.25">
      <c r="D23377" s="2"/>
    </row>
    <row r="23378" spans="4:4" x14ac:dyDescent="0.25">
      <c r="D23378" s="2"/>
    </row>
    <row r="23379" spans="4:4" x14ac:dyDescent="0.25">
      <c r="D23379" s="2"/>
    </row>
    <row r="23380" spans="4:4" x14ac:dyDescent="0.25">
      <c r="D23380" s="2"/>
    </row>
    <row r="23381" spans="4:4" x14ac:dyDescent="0.25">
      <c r="D23381" s="2"/>
    </row>
    <row r="23382" spans="4:4" x14ac:dyDescent="0.25">
      <c r="D23382" s="2"/>
    </row>
    <row r="23383" spans="4:4" x14ac:dyDescent="0.25">
      <c r="D23383" s="2"/>
    </row>
    <row r="23384" spans="4:4" x14ac:dyDescent="0.25">
      <c r="D23384" s="2"/>
    </row>
    <row r="23385" spans="4:4" x14ac:dyDescent="0.25">
      <c r="D23385" s="2"/>
    </row>
    <row r="23386" spans="4:4" x14ac:dyDescent="0.25">
      <c r="D23386" s="2"/>
    </row>
    <row r="23387" spans="4:4" x14ac:dyDescent="0.25">
      <c r="D23387" s="2"/>
    </row>
    <row r="23388" spans="4:4" x14ac:dyDescent="0.25">
      <c r="D23388" s="2"/>
    </row>
    <row r="23389" spans="4:4" x14ac:dyDescent="0.25">
      <c r="D23389" s="2"/>
    </row>
    <row r="23390" spans="4:4" x14ac:dyDescent="0.25">
      <c r="D23390" s="2"/>
    </row>
    <row r="23391" spans="4:4" x14ac:dyDescent="0.25">
      <c r="D23391" s="2"/>
    </row>
    <row r="23392" spans="4:4" x14ac:dyDescent="0.25">
      <c r="D23392" s="2"/>
    </row>
    <row r="23393" spans="4:4" x14ac:dyDescent="0.25">
      <c r="D23393" s="2"/>
    </row>
    <row r="23394" spans="4:4" x14ac:dyDescent="0.25">
      <c r="D23394" s="2"/>
    </row>
    <row r="23395" spans="4:4" x14ac:dyDescent="0.25">
      <c r="D23395" s="2"/>
    </row>
    <row r="23396" spans="4:4" x14ac:dyDescent="0.25">
      <c r="D23396" s="2"/>
    </row>
    <row r="23397" spans="4:4" x14ac:dyDescent="0.25">
      <c r="D23397" s="2"/>
    </row>
    <row r="23398" spans="4:4" x14ac:dyDescent="0.25">
      <c r="D23398" s="2"/>
    </row>
    <row r="23399" spans="4:4" x14ac:dyDescent="0.25">
      <c r="D23399" s="2"/>
    </row>
    <row r="23400" spans="4:4" x14ac:dyDescent="0.25">
      <c r="D23400" s="2"/>
    </row>
    <row r="23401" spans="4:4" x14ac:dyDescent="0.25">
      <c r="D23401" s="2"/>
    </row>
    <row r="23402" spans="4:4" x14ac:dyDescent="0.25">
      <c r="D23402" s="2"/>
    </row>
    <row r="23403" spans="4:4" x14ac:dyDescent="0.25">
      <c r="D23403" s="2"/>
    </row>
    <row r="23404" spans="4:4" x14ac:dyDescent="0.25">
      <c r="D23404" s="2"/>
    </row>
    <row r="23405" spans="4:4" x14ac:dyDescent="0.25">
      <c r="D23405" s="2"/>
    </row>
    <row r="23406" spans="4:4" x14ac:dyDescent="0.25">
      <c r="D23406" s="2"/>
    </row>
    <row r="23407" spans="4:4" x14ac:dyDescent="0.25">
      <c r="D23407" s="2"/>
    </row>
    <row r="23408" spans="4:4" x14ac:dyDescent="0.25">
      <c r="D23408" s="2"/>
    </row>
    <row r="23409" spans="4:4" x14ac:dyDescent="0.25">
      <c r="D23409" s="2"/>
    </row>
    <row r="23410" spans="4:4" x14ac:dyDescent="0.25">
      <c r="D23410" s="2"/>
    </row>
    <row r="23411" spans="4:4" x14ac:dyDescent="0.25">
      <c r="D23411" s="2"/>
    </row>
    <row r="23412" spans="4:4" x14ac:dyDescent="0.25">
      <c r="D23412" s="2"/>
    </row>
    <row r="23413" spans="4:4" x14ac:dyDescent="0.25">
      <c r="D23413" s="2"/>
    </row>
    <row r="23414" spans="4:4" x14ac:dyDescent="0.25">
      <c r="D23414" s="2"/>
    </row>
    <row r="23415" spans="4:4" x14ac:dyDescent="0.25">
      <c r="D23415" s="2"/>
    </row>
    <row r="23416" spans="4:4" x14ac:dyDescent="0.25">
      <c r="D23416" s="2"/>
    </row>
    <row r="23417" spans="4:4" x14ac:dyDescent="0.25">
      <c r="D23417" s="2"/>
    </row>
    <row r="23418" spans="4:4" x14ac:dyDescent="0.25">
      <c r="D23418" s="2"/>
    </row>
    <row r="23419" spans="4:4" x14ac:dyDescent="0.25">
      <c r="D23419" s="2"/>
    </row>
    <row r="23420" spans="4:4" x14ac:dyDescent="0.25">
      <c r="D23420" s="2"/>
    </row>
    <row r="23421" spans="4:4" x14ac:dyDescent="0.25">
      <c r="D23421" s="2"/>
    </row>
    <row r="23422" spans="4:4" x14ac:dyDescent="0.25">
      <c r="D23422" s="2"/>
    </row>
    <row r="23423" spans="4:4" x14ac:dyDescent="0.25">
      <c r="D23423" s="2"/>
    </row>
    <row r="23424" spans="4:4" x14ac:dyDescent="0.25">
      <c r="D23424" s="2"/>
    </row>
    <row r="23425" spans="4:4" x14ac:dyDescent="0.25">
      <c r="D23425" s="2"/>
    </row>
    <row r="23426" spans="4:4" x14ac:dyDescent="0.25">
      <c r="D23426" s="2"/>
    </row>
    <row r="23427" spans="4:4" x14ac:dyDescent="0.25">
      <c r="D23427" s="2"/>
    </row>
    <row r="23428" spans="4:4" x14ac:dyDescent="0.25">
      <c r="D23428" s="2"/>
    </row>
    <row r="23429" spans="4:4" x14ac:dyDescent="0.25">
      <c r="D23429" s="2"/>
    </row>
    <row r="23430" spans="4:4" x14ac:dyDescent="0.25">
      <c r="D23430" s="2"/>
    </row>
    <row r="23431" spans="4:4" x14ac:dyDescent="0.25">
      <c r="D23431" s="2"/>
    </row>
    <row r="23432" spans="4:4" x14ac:dyDescent="0.25">
      <c r="D23432" s="2"/>
    </row>
    <row r="23433" spans="4:4" x14ac:dyDescent="0.25">
      <c r="D23433" s="2"/>
    </row>
    <row r="23434" spans="4:4" x14ac:dyDescent="0.25">
      <c r="D23434" s="2"/>
    </row>
    <row r="23435" spans="4:4" x14ac:dyDescent="0.25">
      <c r="D23435" s="2"/>
    </row>
    <row r="23436" spans="4:4" x14ac:dyDescent="0.25">
      <c r="D23436" s="2"/>
    </row>
    <row r="23437" spans="4:4" x14ac:dyDescent="0.25">
      <c r="D23437" s="2"/>
    </row>
    <row r="23438" spans="4:4" x14ac:dyDescent="0.25">
      <c r="D23438" s="2"/>
    </row>
    <row r="23439" spans="4:4" x14ac:dyDescent="0.25">
      <c r="D23439" s="2"/>
    </row>
    <row r="23440" spans="4:4" x14ac:dyDescent="0.25">
      <c r="D23440" s="2"/>
    </row>
    <row r="23441" spans="4:4" x14ac:dyDescent="0.25">
      <c r="D23441" s="2"/>
    </row>
    <row r="23442" spans="4:4" x14ac:dyDescent="0.25">
      <c r="D23442" s="2"/>
    </row>
    <row r="23443" spans="4:4" x14ac:dyDescent="0.25">
      <c r="D23443" s="2"/>
    </row>
    <row r="23444" spans="4:4" x14ac:dyDescent="0.25">
      <c r="D23444" s="2"/>
    </row>
    <row r="23445" spans="4:4" x14ac:dyDescent="0.25">
      <c r="D23445" s="2"/>
    </row>
    <row r="23446" spans="4:4" x14ac:dyDescent="0.25">
      <c r="D23446" s="2"/>
    </row>
    <row r="23447" spans="4:4" x14ac:dyDescent="0.25">
      <c r="D23447" s="2"/>
    </row>
    <row r="23448" spans="4:4" x14ac:dyDescent="0.25">
      <c r="D23448" s="2"/>
    </row>
    <row r="23449" spans="4:4" x14ac:dyDescent="0.25">
      <c r="D23449" s="2"/>
    </row>
    <row r="23450" spans="4:4" x14ac:dyDescent="0.25">
      <c r="D23450" s="2"/>
    </row>
    <row r="23451" spans="4:4" x14ac:dyDescent="0.25">
      <c r="D23451" s="2"/>
    </row>
    <row r="23452" spans="4:4" x14ac:dyDescent="0.25">
      <c r="D23452" s="2"/>
    </row>
    <row r="23453" spans="4:4" x14ac:dyDescent="0.25">
      <c r="D23453" s="2"/>
    </row>
    <row r="23454" spans="4:4" x14ac:dyDescent="0.25">
      <c r="D23454" s="2"/>
    </row>
    <row r="23455" spans="4:4" x14ac:dyDescent="0.25">
      <c r="D23455" s="2"/>
    </row>
    <row r="23456" spans="4:4" x14ac:dyDescent="0.25">
      <c r="D23456" s="2"/>
    </row>
    <row r="23457" spans="4:4" x14ac:dyDescent="0.25">
      <c r="D23457" s="2"/>
    </row>
    <row r="23458" spans="4:4" x14ac:dyDescent="0.25">
      <c r="D23458" s="2"/>
    </row>
    <row r="23459" spans="4:4" x14ac:dyDescent="0.25">
      <c r="D23459" s="2"/>
    </row>
    <row r="23460" spans="4:4" x14ac:dyDescent="0.25">
      <c r="D23460" s="2"/>
    </row>
    <row r="23461" spans="4:4" x14ac:dyDescent="0.25">
      <c r="D23461" s="2"/>
    </row>
    <row r="23462" spans="4:4" x14ac:dyDescent="0.25">
      <c r="D23462" s="2"/>
    </row>
    <row r="23463" spans="4:4" x14ac:dyDescent="0.25">
      <c r="D23463" s="2"/>
    </row>
    <row r="23464" spans="4:4" x14ac:dyDescent="0.25">
      <c r="D23464" s="2"/>
    </row>
    <row r="23465" spans="4:4" x14ac:dyDescent="0.25">
      <c r="D23465" s="2"/>
    </row>
    <row r="23466" spans="4:4" x14ac:dyDescent="0.25">
      <c r="D23466" s="2"/>
    </row>
    <row r="23467" spans="4:4" x14ac:dyDescent="0.25">
      <c r="D23467" s="2"/>
    </row>
    <row r="23468" spans="4:4" x14ac:dyDescent="0.25">
      <c r="D23468" s="2"/>
    </row>
    <row r="23469" spans="4:4" x14ac:dyDescent="0.25">
      <c r="D23469" s="2"/>
    </row>
    <row r="23470" spans="4:4" x14ac:dyDescent="0.25">
      <c r="D23470" s="2"/>
    </row>
    <row r="23471" spans="4:4" x14ac:dyDescent="0.25">
      <c r="D23471" s="2"/>
    </row>
    <row r="23472" spans="4:4" x14ac:dyDescent="0.25">
      <c r="D23472" s="2"/>
    </row>
    <row r="23473" spans="4:4" x14ac:dyDescent="0.25">
      <c r="D23473" s="2"/>
    </row>
    <row r="23474" spans="4:4" x14ac:dyDescent="0.25">
      <c r="D23474" s="2"/>
    </row>
    <row r="23475" spans="4:4" x14ac:dyDescent="0.25">
      <c r="D23475" s="2"/>
    </row>
    <row r="23476" spans="4:4" x14ac:dyDescent="0.25">
      <c r="D23476" s="2"/>
    </row>
    <row r="23477" spans="4:4" x14ac:dyDescent="0.25">
      <c r="D23477" s="2"/>
    </row>
    <row r="23478" spans="4:4" x14ac:dyDescent="0.25">
      <c r="D23478" s="2"/>
    </row>
    <row r="23479" spans="4:4" x14ac:dyDescent="0.25">
      <c r="D23479" s="2"/>
    </row>
    <row r="23480" spans="4:4" x14ac:dyDescent="0.25">
      <c r="D23480" s="2"/>
    </row>
    <row r="23481" spans="4:4" x14ac:dyDescent="0.25">
      <c r="D23481" s="2"/>
    </row>
    <row r="23482" spans="4:4" x14ac:dyDescent="0.25">
      <c r="D23482" s="2"/>
    </row>
    <row r="23483" spans="4:4" x14ac:dyDescent="0.25">
      <c r="D23483" s="2"/>
    </row>
    <row r="23484" spans="4:4" x14ac:dyDescent="0.25">
      <c r="D23484" s="2"/>
    </row>
    <row r="23485" spans="4:4" x14ac:dyDescent="0.25">
      <c r="D23485" s="2"/>
    </row>
    <row r="23486" spans="4:4" x14ac:dyDescent="0.25">
      <c r="D23486" s="2"/>
    </row>
    <row r="23487" spans="4:4" x14ac:dyDescent="0.25">
      <c r="D23487" s="2"/>
    </row>
    <row r="23488" spans="4:4" x14ac:dyDescent="0.25">
      <c r="D23488" s="2"/>
    </row>
    <row r="23489" spans="4:4" x14ac:dyDescent="0.25">
      <c r="D23489" s="2"/>
    </row>
    <row r="23490" spans="4:4" x14ac:dyDescent="0.25">
      <c r="D23490" s="2"/>
    </row>
    <row r="23491" spans="4:4" x14ac:dyDescent="0.25">
      <c r="D23491" s="2"/>
    </row>
    <row r="23492" spans="4:4" x14ac:dyDescent="0.25">
      <c r="D23492" s="2"/>
    </row>
    <row r="23493" spans="4:4" x14ac:dyDescent="0.25">
      <c r="D23493" s="2"/>
    </row>
    <row r="23494" spans="4:4" x14ac:dyDescent="0.25">
      <c r="D23494" s="2"/>
    </row>
    <row r="23495" spans="4:4" x14ac:dyDescent="0.25">
      <c r="D23495" s="2"/>
    </row>
    <row r="23496" spans="4:4" x14ac:dyDescent="0.25">
      <c r="D23496" s="2"/>
    </row>
    <row r="23497" spans="4:4" x14ac:dyDescent="0.25">
      <c r="D23497" s="2"/>
    </row>
    <row r="23498" spans="4:4" x14ac:dyDescent="0.25">
      <c r="D23498" s="2"/>
    </row>
    <row r="23499" spans="4:4" x14ac:dyDescent="0.25">
      <c r="D23499" s="2"/>
    </row>
    <row r="23500" spans="4:4" x14ac:dyDescent="0.25">
      <c r="D23500" s="2"/>
    </row>
    <row r="23501" spans="4:4" x14ac:dyDescent="0.25">
      <c r="D23501" s="2"/>
    </row>
    <row r="23502" spans="4:4" x14ac:dyDescent="0.25">
      <c r="D23502" s="2"/>
    </row>
    <row r="23503" spans="4:4" x14ac:dyDescent="0.25">
      <c r="D23503" s="2"/>
    </row>
    <row r="23504" spans="4:4" x14ac:dyDescent="0.25">
      <c r="D23504" s="2"/>
    </row>
    <row r="23505" spans="4:4" x14ac:dyDescent="0.25">
      <c r="D23505" s="2"/>
    </row>
    <row r="23506" spans="4:4" x14ac:dyDescent="0.25">
      <c r="D23506" s="2"/>
    </row>
    <row r="23507" spans="4:4" x14ac:dyDescent="0.25">
      <c r="D23507" s="2"/>
    </row>
    <row r="23508" spans="4:4" x14ac:dyDescent="0.25">
      <c r="D23508" s="2"/>
    </row>
    <row r="23509" spans="4:4" x14ac:dyDescent="0.25">
      <c r="D23509" s="2"/>
    </row>
    <row r="23510" spans="4:4" x14ac:dyDescent="0.25">
      <c r="D23510" s="2"/>
    </row>
    <row r="23511" spans="4:4" x14ac:dyDescent="0.25">
      <c r="D23511" s="2"/>
    </row>
    <row r="23512" spans="4:4" x14ac:dyDescent="0.25">
      <c r="D23512" s="2"/>
    </row>
    <row r="23513" spans="4:4" x14ac:dyDescent="0.25">
      <c r="D23513" s="2"/>
    </row>
    <row r="23514" spans="4:4" x14ac:dyDescent="0.25">
      <c r="D23514" s="2"/>
    </row>
    <row r="23515" spans="4:4" x14ac:dyDescent="0.25">
      <c r="D23515" s="2"/>
    </row>
    <row r="23516" spans="4:4" x14ac:dyDescent="0.25">
      <c r="D23516" s="2"/>
    </row>
    <row r="23517" spans="4:4" x14ac:dyDescent="0.25">
      <c r="D23517" s="2"/>
    </row>
    <row r="23518" spans="4:4" x14ac:dyDescent="0.25">
      <c r="D23518" s="2"/>
    </row>
    <row r="23519" spans="4:4" x14ac:dyDescent="0.25">
      <c r="D23519" s="2"/>
    </row>
    <row r="23520" spans="4:4" x14ac:dyDescent="0.25">
      <c r="D23520" s="2"/>
    </row>
    <row r="23521" spans="4:4" x14ac:dyDescent="0.25">
      <c r="D23521" s="2"/>
    </row>
    <row r="23522" spans="4:4" x14ac:dyDescent="0.25">
      <c r="D23522" s="2"/>
    </row>
    <row r="23523" spans="4:4" x14ac:dyDescent="0.25">
      <c r="D23523" s="2"/>
    </row>
    <row r="23524" spans="4:4" x14ac:dyDescent="0.25">
      <c r="D23524" s="2"/>
    </row>
    <row r="23525" spans="4:4" x14ac:dyDescent="0.25">
      <c r="D23525" s="2"/>
    </row>
    <row r="23526" spans="4:4" x14ac:dyDescent="0.25">
      <c r="D23526" s="2"/>
    </row>
    <row r="23527" spans="4:4" x14ac:dyDescent="0.25">
      <c r="D23527" s="2"/>
    </row>
    <row r="23528" spans="4:4" x14ac:dyDescent="0.25">
      <c r="D23528" s="2"/>
    </row>
    <row r="23529" spans="4:4" x14ac:dyDescent="0.25">
      <c r="D23529" s="2"/>
    </row>
    <row r="23530" spans="4:4" x14ac:dyDescent="0.25">
      <c r="D23530" s="2"/>
    </row>
    <row r="23531" spans="4:4" x14ac:dyDescent="0.25">
      <c r="D23531" s="2"/>
    </row>
    <row r="23532" spans="4:4" x14ac:dyDescent="0.25">
      <c r="D23532" s="2"/>
    </row>
    <row r="23533" spans="4:4" x14ac:dyDescent="0.25">
      <c r="D23533" s="2"/>
    </row>
    <row r="23534" spans="4:4" x14ac:dyDescent="0.25">
      <c r="D23534" s="2"/>
    </row>
    <row r="23535" spans="4:4" x14ac:dyDescent="0.25">
      <c r="D23535" s="2"/>
    </row>
    <row r="23536" spans="4:4" x14ac:dyDescent="0.25">
      <c r="D23536" s="2"/>
    </row>
    <row r="23537" spans="4:4" x14ac:dyDescent="0.25">
      <c r="D23537" s="2"/>
    </row>
    <row r="23538" spans="4:4" x14ac:dyDescent="0.25">
      <c r="D23538" s="2"/>
    </row>
    <row r="23539" spans="4:4" x14ac:dyDescent="0.25">
      <c r="D23539" s="2"/>
    </row>
    <row r="23540" spans="4:4" x14ac:dyDescent="0.25">
      <c r="D23540" s="2"/>
    </row>
    <row r="23541" spans="4:4" x14ac:dyDescent="0.25">
      <c r="D23541" s="2"/>
    </row>
    <row r="23542" spans="4:4" x14ac:dyDescent="0.25">
      <c r="D23542" s="2"/>
    </row>
    <row r="23543" spans="4:4" x14ac:dyDescent="0.25">
      <c r="D23543" s="2"/>
    </row>
    <row r="23544" spans="4:4" x14ac:dyDescent="0.25">
      <c r="D23544" s="2"/>
    </row>
    <row r="23545" spans="4:4" x14ac:dyDescent="0.25">
      <c r="D23545" s="2"/>
    </row>
    <row r="23546" spans="4:4" x14ac:dyDescent="0.25">
      <c r="D23546" s="2"/>
    </row>
    <row r="23547" spans="4:4" x14ac:dyDescent="0.25">
      <c r="D23547" s="2"/>
    </row>
    <row r="23548" spans="4:4" x14ac:dyDescent="0.25">
      <c r="D23548" s="2"/>
    </row>
    <row r="23549" spans="4:4" x14ac:dyDescent="0.25">
      <c r="D23549" s="2"/>
    </row>
    <row r="23550" spans="4:4" x14ac:dyDescent="0.25">
      <c r="D23550" s="2"/>
    </row>
    <row r="23551" spans="4:4" x14ac:dyDescent="0.25">
      <c r="D23551" s="2"/>
    </row>
    <row r="23552" spans="4:4" x14ac:dyDescent="0.25">
      <c r="D23552" s="2"/>
    </row>
    <row r="23553" spans="4:4" x14ac:dyDescent="0.25">
      <c r="D23553" s="2"/>
    </row>
    <row r="23554" spans="4:4" x14ac:dyDescent="0.25">
      <c r="D23554" s="2"/>
    </row>
    <row r="23555" spans="4:4" x14ac:dyDescent="0.25">
      <c r="D23555" s="2"/>
    </row>
    <row r="23556" spans="4:4" x14ac:dyDescent="0.25">
      <c r="D23556" s="2"/>
    </row>
    <row r="23557" spans="4:4" x14ac:dyDescent="0.25">
      <c r="D23557" s="2"/>
    </row>
    <row r="23558" spans="4:4" x14ac:dyDescent="0.25">
      <c r="D23558" s="2"/>
    </row>
    <row r="23559" spans="4:4" x14ac:dyDescent="0.25">
      <c r="D23559" s="2"/>
    </row>
    <row r="23560" spans="4:4" x14ac:dyDescent="0.25">
      <c r="D23560" s="2"/>
    </row>
    <row r="23561" spans="4:4" x14ac:dyDescent="0.25">
      <c r="D23561" s="2"/>
    </row>
    <row r="23562" spans="4:4" x14ac:dyDescent="0.25">
      <c r="D23562" s="2"/>
    </row>
    <row r="23563" spans="4:4" x14ac:dyDescent="0.25">
      <c r="D23563" s="2"/>
    </row>
    <row r="23564" spans="4:4" x14ac:dyDescent="0.25">
      <c r="D23564" s="2"/>
    </row>
    <row r="23565" spans="4:4" x14ac:dyDescent="0.25">
      <c r="D23565" s="2"/>
    </row>
    <row r="23566" spans="4:4" x14ac:dyDescent="0.25">
      <c r="D23566" s="2"/>
    </row>
    <row r="23567" spans="4:4" x14ac:dyDescent="0.25">
      <c r="D23567" s="2"/>
    </row>
    <row r="23568" spans="4:4" x14ac:dyDescent="0.25">
      <c r="D23568" s="2"/>
    </row>
    <row r="23569" spans="4:4" x14ac:dyDescent="0.25">
      <c r="D23569" s="2"/>
    </row>
    <row r="23570" spans="4:4" x14ac:dyDescent="0.25">
      <c r="D23570" s="2"/>
    </row>
    <row r="23571" spans="4:4" x14ac:dyDescent="0.25">
      <c r="D23571" s="2"/>
    </row>
    <row r="23572" spans="4:4" x14ac:dyDescent="0.25">
      <c r="D23572" s="2"/>
    </row>
    <row r="23573" spans="4:4" x14ac:dyDescent="0.25">
      <c r="D23573" s="2"/>
    </row>
    <row r="23574" spans="4:4" x14ac:dyDescent="0.25">
      <c r="D23574" s="2"/>
    </row>
    <row r="23575" spans="4:4" x14ac:dyDescent="0.25">
      <c r="D23575" s="2"/>
    </row>
    <row r="23576" spans="4:4" x14ac:dyDescent="0.25">
      <c r="D23576" s="2"/>
    </row>
    <row r="23577" spans="4:4" x14ac:dyDescent="0.25">
      <c r="D23577" s="2"/>
    </row>
    <row r="23578" spans="4:4" x14ac:dyDescent="0.25">
      <c r="D23578" s="2"/>
    </row>
    <row r="23579" spans="4:4" x14ac:dyDescent="0.25">
      <c r="D23579" s="2"/>
    </row>
    <row r="23580" spans="4:4" x14ac:dyDescent="0.25">
      <c r="D23580" s="2"/>
    </row>
    <row r="23581" spans="4:4" x14ac:dyDescent="0.25">
      <c r="D23581" s="2"/>
    </row>
    <row r="23582" spans="4:4" x14ac:dyDescent="0.25">
      <c r="D23582" s="2"/>
    </row>
    <row r="23583" spans="4:4" x14ac:dyDescent="0.25">
      <c r="D23583" s="2"/>
    </row>
    <row r="23584" spans="4:4" x14ac:dyDescent="0.25">
      <c r="D23584" s="2"/>
    </row>
    <row r="23585" spans="4:4" x14ac:dyDescent="0.25">
      <c r="D23585" s="2"/>
    </row>
    <row r="23586" spans="4:4" x14ac:dyDescent="0.25">
      <c r="D23586" s="2"/>
    </row>
    <row r="23587" spans="4:4" x14ac:dyDescent="0.25">
      <c r="D23587" s="2"/>
    </row>
    <row r="23588" spans="4:4" x14ac:dyDescent="0.25">
      <c r="D23588" s="2"/>
    </row>
    <row r="23589" spans="4:4" x14ac:dyDescent="0.25">
      <c r="D23589" s="2"/>
    </row>
    <row r="23590" spans="4:4" x14ac:dyDescent="0.25">
      <c r="D23590" s="2"/>
    </row>
    <row r="23591" spans="4:4" x14ac:dyDescent="0.25">
      <c r="D23591" s="2"/>
    </row>
    <row r="23592" spans="4:4" x14ac:dyDescent="0.25">
      <c r="D23592" s="2"/>
    </row>
    <row r="23593" spans="4:4" x14ac:dyDescent="0.25">
      <c r="D23593" s="2"/>
    </row>
    <row r="23594" spans="4:4" x14ac:dyDescent="0.25">
      <c r="D23594" s="2"/>
    </row>
    <row r="23595" spans="4:4" x14ac:dyDescent="0.25">
      <c r="D23595" s="2"/>
    </row>
    <row r="23596" spans="4:4" x14ac:dyDescent="0.25">
      <c r="D23596" s="2"/>
    </row>
    <row r="23597" spans="4:4" x14ac:dyDescent="0.25">
      <c r="D23597" s="2"/>
    </row>
    <row r="23598" spans="4:4" x14ac:dyDescent="0.25">
      <c r="D23598" s="2"/>
    </row>
    <row r="23599" spans="4:4" x14ac:dyDescent="0.25">
      <c r="D23599" s="2"/>
    </row>
    <row r="23600" spans="4:4" x14ac:dyDescent="0.25">
      <c r="D23600" s="2"/>
    </row>
    <row r="23601" spans="4:4" x14ac:dyDescent="0.25">
      <c r="D23601" s="2"/>
    </row>
    <row r="23602" spans="4:4" x14ac:dyDescent="0.25">
      <c r="D23602" s="2"/>
    </row>
    <row r="23603" spans="4:4" x14ac:dyDescent="0.25">
      <c r="D23603" s="2"/>
    </row>
    <row r="23604" spans="4:4" x14ac:dyDescent="0.25">
      <c r="D23604" s="2"/>
    </row>
    <row r="23605" spans="4:4" x14ac:dyDescent="0.25">
      <c r="D23605" s="2"/>
    </row>
    <row r="23606" spans="4:4" x14ac:dyDescent="0.25">
      <c r="D23606" s="2"/>
    </row>
    <row r="23607" spans="4:4" x14ac:dyDescent="0.25">
      <c r="D23607" s="2"/>
    </row>
    <row r="23608" spans="4:4" x14ac:dyDescent="0.25">
      <c r="D23608" s="2"/>
    </row>
    <row r="23609" spans="4:4" x14ac:dyDescent="0.25">
      <c r="D23609" s="2"/>
    </row>
    <row r="23610" spans="4:4" x14ac:dyDescent="0.25">
      <c r="D23610" s="2"/>
    </row>
    <row r="23611" spans="4:4" x14ac:dyDescent="0.25">
      <c r="D23611" s="2"/>
    </row>
    <row r="23612" spans="4:4" x14ac:dyDescent="0.25">
      <c r="D23612" s="2"/>
    </row>
    <row r="23613" spans="4:4" x14ac:dyDescent="0.25">
      <c r="D23613" s="2"/>
    </row>
    <row r="23614" spans="4:4" x14ac:dyDescent="0.25">
      <c r="D23614" s="2"/>
    </row>
    <row r="23615" spans="4:4" x14ac:dyDescent="0.25">
      <c r="D23615" s="2"/>
    </row>
    <row r="23616" spans="4:4" x14ac:dyDescent="0.25">
      <c r="D23616" s="2"/>
    </row>
    <row r="23617" spans="4:4" x14ac:dyDescent="0.25">
      <c r="D23617" s="2"/>
    </row>
    <row r="23618" spans="4:4" x14ac:dyDescent="0.25">
      <c r="D23618" s="2"/>
    </row>
    <row r="23619" spans="4:4" x14ac:dyDescent="0.25">
      <c r="D23619" s="2"/>
    </row>
    <row r="23620" spans="4:4" x14ac:dyDescent="0.25">
      <c r="D23620" s="2"/>
    </row>
    <row r="23621" spans="4:4" x14ac:dyDescent="0.25">
      <c r="D23621" s="2"/>
    </row>
    <row r="23622" spans="4:4" x14ac:dyDescent="0.25">
      <c r="D23622" s="2"/>
    </row>
    <row r="23623" spans="4:4" x14ac:dyDescent="0.25">
      <c r="D23623" s="2"/>
    </row>
    <row r="23624" spans="4:4" x14ac:dyDescent="0.25">
      <c r="D23624" s="2"/>
    </row>
    <row r="23625" spans="4:4" x14ac:dyDescent="0.25">
      <c r="D23625" s="2"/>
    </row>
    <row r="23626" spans="4:4" x14ac:dyDescent="0.25">
      <c r="D23626" s="2"/>
    </row>
    <row r="23627" spans="4:4" x14ac:dyDescent="0.25">
      <c r="D23627" s="2"/>
    </row>
    <row r="23628" spans="4:4" x14ac:dyDescent="0.25">
      <c r="D23628" s="2"/>
    </row>
    <row r="23629" spans="4:4" x14ac:dyDescent="0.25">
      <c r="D23629" s="2"/>
    </row>
    <row r="23630" spans="4:4" x14ac:dyDescent="0.25">
      <c r="D23630" s="2"/>
    </row>
    <row r="23631" spans="4:4" x14ac:dyDescent="0.25">
      <c r="D23631" s="2"/>
    </row>
    <row r="23632" spans="4:4" x14ac:dyDescent="0.25">
      <c r="D23632" s="2"/>
    </row>
    <row r="23633" spans="4:4" x14ac:dyDescent="0.25">
      <c r="D23633" s="2"/>
    </row>
    <row r="23634" spans="4:4" x14ac:dyDescent="0.25">
      <c r="D23634" s="2"/>
    </row>
    <row r="23635" spans="4:4" x14ac:dyDescent="0.25">
      <c r="D23635" s="2"/>
    </row>
    <row r="23636" spans="4:4" x14ac:dyDescent="0.25">
      <c r="D23636" s="2"/>
    </row>
    <row r="23637" spans="4:4" x14ac:dyDescent="0.25">
      <c r="D23637" s="2"/>
    </row>
    <row r="23638" spans="4:4" x14ac:dyDescent="0.25">
      <c r="D23638" s="2"/>
    </row>
    <row r="23639" spans="4:4" x14ac:dyDescent="0.25">
      <c r="D23639" s="2"/>
    </row>
    <row r="23640" spans="4:4" x14ac:dyDescent="0.25">
      <c r="D23640" s="2"/>
    </row>
    <row r="23641" spans="4:4" x14ac:dyDescent="0.25">
      <c r="D23641" s="2"/>
    </row>
    <row r="23642" spans="4:4" x14ac:dyDescent="0.25">
      <c r="D23642" s="2"/>
    </row>
    <row r="23643" spans="4:4" x14ac:dyDescent="0.25">
      <c r="D23643" s="2"/>
    </row>
    <row r="23644" spans="4:4" x14ac:dyDescent="0.25">
      <c r="D23644" s="2"/>
    </row>
    <row r="23645" spans="4:4" x14ac:dyDescent="0.25">
      <c r="D23645" s="2"/>
    </row>
    <row r="23646" spans="4:4" x14ac:dyDescent="0.25">
      <c r="D23646" s="2"/>
    </row>
    <row r="23647" spans="4:4" x14ac:dyDescent="0.25">
      <c r="D23647" s="2"/>
    </row>
    <row r="23648" spans="4:4" x14ac:dyDescent="0.25">
      <c r="D23648" s="2"/>
    </row>
    <row r="23649" spans="4:4" x14ac:dyDescent="0.25">
      <c r="D23649" s="2"/>
    </row>
    <row r="23650" spans="4:4" x14ac:dyDescent="0.25">
      <c r="D23650" s="2"/>
    </row>
    <row r="23651" spans="4:4" x14ac:dyDescent="0.25">
      <c r="D23651" s="2"/>
    </row>
    <row r="23652" spans="4:4" x14ac:dyDescent="0.25">
      <c r="D23652" s="2"/>
    </row>
    <row r="23653" spans="4:4" x14ac:dyDescent="0.25">
      <c r="D23653" s="2"/>
    </row>
    <row r="23654" spans="4:4" x14ac:dyDescent="0.25">
      <c r="D23654" s="2"/>
    </row>
    <row r="23655" spans="4:4" x14ac:dyDescent="0.25">
      <c r="D23655" s="2"/>
    </row>
    <row r="23656" spans="4:4" x14ac:dyDescent="0.25">
      <c r="D23656" s="2"/>
    </row>
    <row r="23657" spans="4:4" x14ac:dyDescent="0.25">
      <c r="D23657" s="2"/>
    </row>
    <row r="23658" spans="4:4" x14ac:dyDescent="0.25">
      <c r="D23658" s="2"/>
    </row>
    <row r="23659" spans="4:4" x14ac:dyDescent="0.25">
      <c r="D23659" s="2"/>
    </row>
    <row r="23660" spans="4:4" x14ac:dyDescent="0.25">
      <c r="D23660" s="2"/>
    </row>
    <row r="23661" spans="4:4" x14ac:dyDescent="0.25">
      <c r="D23661" s="2"/>
    </row>
    <row r="23662" spans="4:4" x14ac:dyDescent="0.25">
      <c r="D23662" s="2"/>
    </row>
    <row r="23663" spans="4:4" x14ac:dyDescent="0.25">
      <c r="D23663" s="2"/>
    </row>
    <row r="23664" spans="4:4" x14ac:dyDescent="0.25">
      <c r="D23664" s="2"/>
    </row>
    <row r="23665" spans="4:4" x14ac:dyDescent="0.25">
      <c r="D23665" s="2"/>
    </row>
    <row r="23666" spans="4:4" x14ac:dyDescent="0.25">
      <c r="D23666" s="2"/>
    </row>
    <row r="23667" spans="4:4" x14ac:dyDescent="0.25">
      <c r="D23667" s="2"/>
    </row>
    <row r="23668" spans="4:4" x14ac:dyDescent="0.25">
      <c r="D23668" s="2"/>
    </row>
    <row r="23669" spans="4:4" x14ac:dyDescent="0.25">
      <c r="D23669" s="2"/>
    </row>
    <row r="23670" spans="4:4" x14ac:dyDescent="0.25">
      <c r="D23670" s="2"/>
    </row>
    <row r="23671" spans="4:4" x14ac:dyDescent="0.25">
      <c r="D23671" s="2"/>
    </row>
    <row r="23672" spans="4:4" x14ac:dyDescent="0.25">
      <c r="D23672" s="2"/>
    </row>
    <row r="23673" spans="4:4" x14ac:dyDescent="0.25">
      <c r="D23673" s="2"/>
    </row>
    <row r="23674" spans="4:4" x14ac:dyDescent="0.25">
      <c r="D23674" s="2"/>
    </row>
    <row r="23675" spans="4:4" x14ac:dyDescent="0.25">
      <c r="D23675" s="2"/>
    </row>
    <row r="23676" spans="4:4" x14ac:dyDescent="0.25">
      <c r="D23676" s="2"/>
    </row>
    <row r="23677" spans="4:4" x14ac:dyDescent="0.25">
      <c r="D23677" s="2"/>
    </row>
    <row r="23678" spans="4:4" x14ac:dyDescent="0.25">
      <c r="D23678" s="2"/>
    </row>
    <row r="23679" spans="4:4" x14ac:dyDescent="0.25">
      <c r="D23679" s="2"/>
    </row>
    <row r="23680" spans="4:4" x14ac:dyDescent="0.25">
      <c r="D23680" s="2"/>
    </row>
    <row r="23681" spans="4:4" x14ac:dyDescent="0.25">
      <c r="D23681" s="2"/>
    </row>
    <row r="23682" spans="4:4" x14ac:dyDescent="0.25">
      <c r="D23682" s="2"/>
    </row>
    <row r="23683" spans="4:4" x14ac:dyDescent="0.25">
      <c r="D23683" s="2"/>
    </row>
    <row r="23684" spans="4:4" x14ac:dyDescent="0.25">
      <c r="D23684" s="2"/>
    </row>
    <row r="23685" spans="4:4" x14ac:dyDescent="0.25">
      <c r="D23685" s="2"/>
    </row>
    <row r="23686" spans="4:4" x14ac:dyDescent="0.25">
      <c r="D23686" s="2"/>
    </row>
    <row r="23687" spans="4:4" x14ac:dyDescent="0.25">
      <c r="D23687" s="2"/>
    </row>
    <row r="23688" spans="4:4" x14ac:dyDescent="0.25">
      <c r="D23688" s="2"/>
    </row>
    <row r="23689" spans="4:4" x14ac:dyDescent="0.25">
      <c r="D23689" s="2"/>
    </row>
    <row r="23690" spans="4:4" x14ac:dyDescent="0.25">
      <c r="D23690" s="2"/>
    </row>
    <row r="23691" spans="4:4" x14ac:dyDescent="0.25">
      <c r="D23691" s="2"/>
    </row>
    <row r="23692" spans="4:4" x14ac:dyDescent="0.25">
      <c r="D23692" s="2"/>
    </row>
    <row r="23693" spans="4:4" x14ac:dyDescent="0.25">
      <c r="D23693" s="2"/>
    </row>
    <row r="23694" spans="4:4" x14ac:dyDescent="0.25">
      <c r="D23694" s="2"/>
    </row>
    <row r="23695" spans="4:4" x14ac:dyDescent="0.25">
      <c r="D23695" s="2"/>
    </row>
    <row r="23696" spans="4:4" x14ac:dyDescent="0.25">
      <c r="D23696" s="2"/>
    </row>
    <row r="23697" spans="4:4" x14ac:dyDescent="0.25">
      <c r="D23697" s="2"/>
    </row>
    <row r="23698" spans="4:4" x14ac:dyDescent="0.25">
      <c r="D23698" s="2"/>
    </row>
    <row r="23699" spans="4:4" x14ac:dyDescent="0.25">
      <c r="D23699" s="2"/>
    </row>
    <row r="23700" spans="4:4" x14ac:dyDescent="0.25">
      <c r="D23700" s="2"/>
    </row>
    <row r="23701" spans="4:4" x14ac:dyDescent="0.25">
      <c r="D23701" s="2"/>
    </row>
    <row r="23702" spans="4:4" x14ac:dyDescent="0.25">
      <c r="D23702" s="2"/>
    </row>
    <row r="23703" spans="4:4" x14ac:dyDescent="0.25">
      <c r="D23703" s="2"/>
    </row>
    <row r="23704" spans="4:4" x14ac:dyDescent="0.25">
      <c r="D23704" s="2"/>
    </row>
    <row r="23705" spans="4:4" x14ac:dyDescent="0.25">
      <c r="D23705" s="2"/>
    </row>
    <row r="23706" spans="4:4" x14ac:dyDescent="0.25">
      <c r="D23706" s="2"/>
    </row>
    <row r="23707" spans="4:4" x14ac:dyDescent="0.25">
      <c r="D23707" s="2"/>
    </row>
    <row r="23708" spans="4:4" x14ac:dyDescent="0.25">
      <c r="D23708" s="2"/>
    </row>
    <row r="23709" spans="4:4" x14ac:dyDescent="0.25">
      <c r="D23709" s="2"/>
    </row>
    <row r="23710" spans="4:4" x14ac:dyDescent="0.25">
      <c r="D23710" s="2"/>
    </row>
    <row r="23711" spans="4:4" x14ac:dyDescent="0.25">
      <c r="D23711" s="2"/>
    </row>
    <row r="23712" spans="4:4" x14ac:dyDescent="0.25">
      <c r="D23712" s="2"/>
    </row>
    <row r="23713" spans="4:4" x14ac:dyDescent="0.25">
      <c r="D23713" s="2"/>
    </row>
    <row r="23714" spans="4:4" x14ac:dyDescent="0.25">
      <c r="D23714" s="2"/>
    </row>
    <row r="23715" spans="4:4" x14ac:dyDescent="0.25">
      <c r="D23715" s="2"/>
    </row>
    <row r="23716" spans="4:4" x14ac:dyDescent="0.25">
      <c r="D23716" s="2"/>
    </row>
    <row r="23717" spans="4:4" x14ac:dyDescent="0.25">
      <c r="D23717" s="2"/>
    </row>
    <row r="23718" spans="4:4" x14ac:dyDescent="0.25">
      <c r="D23718" s="2"/>
    </row>
    <row r="23719" spans="4:4" x14ac:dyDescent="0.25">
      <c r="D23719" s="2"/>
    </row>
    <row r="23720" spans="4:4" x14ac:dyDescent="0.25">
      <c r="D23720" s="2"/>
    </row>
    <row r="23721" spans="4:4" x14ac:dyDescent="0.25">
      <c r="D23721" s="2"/>
    </row>
    <row r="23722" spans="4:4" x14ac:dyDescent="0.25">
      <c r="D23722" s="2"/>
    </row>
    <row r="23723" spans="4:4" x14ac:dyDescent="0.25">
      <c r="D23723" s="2"/>
    </row>
    <row r="23724" spans="4:4" x14ac:dyDescent="0.25">
      <c r="D23724" s="2"/>
    </row>
    <row r="23725" spans="4:4" x14ac:dyDescent="0.25">
      <c r="D23725" s="2"/>
    </row>
    <row r="23726" spans="4:4" x14ac:dyDescent="0.25">
      <c r="D23726" s="2"/>
    </row>
    <row r="23727" spans="4:4" x14ac:dyDescent="0.25">
      <c r="D23727" s="2"/>
    </row>
    <row r="23728" spans="4:4" x14ac:dyDescent="0.25">
      <c r="D23728" s="2"/>
    </row>
    <row r="23729" spans="4:4" x14ac:dyDescent="0.25">
      <c r="D23729" s="2"/>
    </row>
    <row r="23730" spans="4:4" x14ac:dyDescent="0.25">
      <c r="D23730" s="2"/>
    </row>
    <row r="23731" spans="4:4" x14ac:dyDescent="0.25">
      <c r="D23731" s="2"/>
    </row>
    <row r="23732" spans="4:4" x14ac:dyDescent="0.25">
      <c r="D23732" s="2"/>
    </row>
    <row r="23733" spans="4:4" x14ac:dyDescent="0.25">
      <c r="D23733" s="2"/>
    </row>
    <row r="23734" spans="4:4" x14ac:dyDescent="0.25">
      <c r="D23734" s="2"/>
    </row>
    <row r="23735" spans="4:4" x14ac:dyDescent="0.25">
      <c r="D23735" s="2"/>
    </row>
    <row r="23736" spans="4:4" x14ac:dyDescent="0.25">
      <c r="D23736" s="2"/>
    </row>
    <row r="23737" spans="4:4" x14ac:dyDescent="0.25">
      <c r="D23737" s="2"/>
    </row>
    <row r="23738" spans="4:4" x14ac:dyDescent="0.25">
      <c r="D23738" s="2"/>
    </row>
    <row r="23739" spans="4:4" x14ac:dyDescent="0.25">
      <c r="D23739" s="2"/>
    </row>
    <row r="23740" spans="4:4" x14ac:dyDescent="0.25">
      <c r="D23740" s="2"/>
    </row>
    <row r="23741" spans="4:4" x14ac:dyDescent="0.25">
      <c r="D23741" s="2"/>
    </row>
    <row r="23742" spans="4:4" x14ac:dyDescent="0.25">
      <c r="D23742" s="2"/>
    </row>
    <row r="23743" spans="4:4" x14ac:dyDescent="0.25">
      <c r="D23743" s="2"/>
    </row>
    <row r="23744" spans="4:4" x14ac:dyDescent="0.25">
      <c r="D23744" s="2"/>
    </row>
    <row r="23745" spans="4:4" x14ac:dyDescent="0.25">
      <c r="D23745" s="2"/>
    </row>
    <row r="23746" spans="4:4" x14ac:dyDescent="0.25">
      <c r="D23746" s="2"/>
    </row>
    <row r="23747" spans="4:4" x14ac:dyDescent="0.25">
      <c r="D23747" s="2"/>
    </row>
    <row r="23748" spans="4:4" x14ac:dyDescent="0.25">
      <c r="D23748" s="2"/>
    </row>
    <row r="23749" spans="4:4" x14ac:dyDescent="0.25">
      <c r="D23749" s="2"/>
    </row>
    <row r="23750" spans="4:4" x14ac:dyDescent="0.25">
      <c r="D23750" s="2"/>
    </row>
    <row r="23751" spans="4:4" x14ac:dyDescent="0.25">
      <c r="D23751" s="2"/>
    </row>
    <row r="23752" spans="4:4" x14ac:dyDescent="0.25">
      <c r="D23752" s="2"/>
    </row>
    <row r="23753" spans="4:4" x14ac:dyDescent="0.25">
      <c r="D23753" s="2"/>
    </row>
    <row r="23754" spans="4:4" x14ac:dyDescent="0.25">
      <c r="D23754" s="2"/>
    </row>
    <row r="23755" spans="4:4" x14ac:dyDescent="0.25">
      <c r="D23755" s="2"/>
    </row>
    <row r="23756" spans="4:4" x14ac:dyDescent="0.25">
      <c r="D23756" s="2"/>
    </row>
    <row r="23757" spans="4:4" x14ac:dyDescent="0.25">
      <c r="D23757" s="2"/>
    </row>
    <row r="23758" spans="4:4" x14ac:dyDescent="0.25">
      <c r="D23758" s="2"/>
    </row>
    <row r="23759" spans="4:4" x14ac:dyDescent="0.25">
      <c r="D23759" s="2"/>
    </row>
    <row r="23760" spans="4:4" x14ac:dyDescent="0.25">
      <c r="D23760" s="2"/>
    </row>
    <row r="23761" spans="4:4" x14ac:dyDescent="0.25">
      <c r="D23761" s="2"/>
    </row>
    <row r="23762" spans="4:4" x14ac:dyDescent="0.25">
      <c r="D23762" s="2"/>
    </row>
    <row r="23763" spans="4:4" x14ac:dyDescent="0.25">
      <c r="D23763" s="2"/>
    </row>
    <row r="23764" spans="4:4" x14ac:dyDescent="0.25">
      <c r="D23764" s="2"/>
    </row>
    <row r="23765" spans="4:4" x14ac:dyDescent="0.25">
      <c r="D23765" s="2"/>
    </row>
    <row r="23766" spans="4:4" x14ac:dyDescent="0.25">
      <c r="D23766" s="2"/>
    </row>
    <row r="23767" spans="4:4" x14ac:dyDescent="0.25">
      <c r="D23767" s="2"/>
    </row>
    <row r="23768" spans="4:4" x14ac:dyDescent="0.25">
      <c r="D23768" s="2"/>
    </row>
    <row r="23769" spans="4:4" x14ac:dyDescent="0.25">
      <c r="D23769" s="2"/>
    </row>
    <row r="23770" spans="4:4" x14ac:dyDescent="0.25">
      <c r="D23770" s="2"/>
    </row>
    <row r="23771" spans="4:4" x14ac:dyDescent="0.25">
      <c r="D23771" s="2"/>
    </row>
    <row r="23772" spans="4:4" x14ac:dyDescent="0.25">
      <c r="D23772" s="2"/>
    </row>
    <row r="23773" spans="4:4" x14ac:dyDescent="0.25">
      <c r="D23773" s="2"/>
    </row>
    <row r="23774" spans="4:4" x14ac:dyDescent="0.25">
      <c r="D23774" s="2"/>
    </row>
    <row r="23775" spans="4:4" x14ac:dyDescent="0.25">
      <c r="D23775" s="2"/>
    </row>
    <row r="23776" spans="4:4" x14ac:dyDescent="0.25">
      <c r="D23776" s="2"/>
    </row>
    <row r="23777" spans="4:4" x14ac:dyDescent="0.25">
      <c r="D23777" s="2"/>
    </row>
    <row r="23778" spans="4:4" x14ac:dyDescent="0.25">
      <c r="D23778" s="2"/>
    </row>
    <row r="23779" spans="4:4" x14ac:dyDescent="0.25">
      <c r="D23779" s="2"/>
    </row>
    <row r="23780" spans="4:4" x14ac:dyDescent="0.25">
      <c r="D23780" s="2"/>
    </row>
    <row r="23781" spans="4:4" x14ac:dyDescent="0.25">
      <c r="D23781" s="2"/>
    </row>
    <row r="23782" spans="4:4" x14ac:dyDescent="0.25">
      <c r="D23782" s="2"/>
    </row>
    <row r="23783" spans="4:4" x14ac:dyDescent="0.25">
      <c r="D23783" s="2"/>
    </row>
    <row r="23784" spans="4:4" x14ac:dyDescent="0.25">
      <c r="D23784" s="2"/>
    </row>
    <row r="23785" spans="4:4" x14ac:dyDescent="0.25">
      <c r="D23785" s="2"/>
    </row>
    <row r="23786" spans="4:4" x14ac:dyDescent="0.25">
      <c r="D23786" s="2"/>
    </row>
    <row r="23787" spans="4:4" x14ac:dyDescent="0.25">
      <c r="D23787" s="2"/>
    </row>
    <row r="23788" spans="4:4" x14ac:dyDescent="0.25">
      <c r="D23788" s="2"/>
    </row>
    <row r="23789" spans="4:4" x14ac:dyDescent="0.25">
      <c r="D23789" s="2"/>
    </row>
    <row r="23790" spans="4:4" x14ac:dyDescent="0.25">
      <c r="D23790" s="2"/>
    </row>
    <row r="23791" spans="4:4" x14ac:dyDescent="0.25">
      <c r="D23791" s="2"/>
    </row>
    <row r="23792" spans="4:4" x14ac:dyDescent="0.25">
      <c r="D23792" s="2"/>
    </row>
    <row r="23793" spans="4:4" x14ac:dyDescent="0.25">
      <c r="D23793" s="2"/>
    </row>
    <row r="23794" spans="4:4" x14ac:dyDescent="0.25">
      <c r="D23794" s="2"/>
    </row>
    <row r="23795" spans="4:4" x14ac:dyDescent="0.25">
      <c r="D23795" s="2"/>
    </row>
    <row r="23796" spans="4:4" x14ac:dyDescent="0.25">
      <c r="D23796" s="2"/>
    </row>
    <row r="23797" spans="4:4" x14ac:dyDescent="0.25">
      <c r="D23797" s="2"/>
    </row>
    <row r="23798" spans="4:4" x14ac:dyDescent="0.25">
      <c r="D23798" s="2"/>
    </row>
    <row r="23799" spans="4:4" x14ac:dyDescent="0.25">
      <c r="D23799" s="2"/>
    </row>
    <row r="23800" spans="4:4" x14ac:dyDescent="0.25">
      <c r="D23800" s="2"/>
    </row>
    <row r="23801" spans="4:4" x14ac:dyDescent="0.25">
      <c r="D23801" s="2"/>
    </row>
    <row r="23802" spans="4:4" x14ac:dyDescent="0.25">
      <c r="D23802" s="2"/>
    </row>
    <row r="23803" spans="4:4" x14ac:dyDescent="0.25">
      <c r="D23803" s="2"/>
    </row>
    <row r="23804" spans="4:4" x14ac:dyDescent="0.25">
      <c r="D23804" s="2"/>
    </row>
    <row r="23805" spans="4:4" x14ac:dyDescent="0.25">
      <c r="D23805" s="2"/>
    </row>
    <row r="23806" spans="4:4" x14ac:dyDescent="0.25">
      <c r="D23806" s="2"/>
    </row>
    <row r="23807" spans="4:4" x14ac:dyDescent="0.25">
      <c r="D23807" s="2"/>
    </row>
    <row r="23808" spans="4:4" x14ac:dyDescent="0.25">
      <c r="D23808" s="2"/>
    </row>
    <row r="23809" spans="4:4" x14ac:dyDescent="0.25">
      <c r="D23809" s="2"/>
    </row>
    <row r="23810" spans="4:4" x14ac:dyDescent="0.25">
      <c r="D23810" s="2"/>
    </row>
    <row r="23811" spans="4:4" x14ac:dyDescent="0.25">
      <c r="D23811" s="2"/>
    </row>
    <row r="23812" spans="4:4" x14ac:dyDescent="0.25">
      <c r="D23812" s="2"/>
    </row>
    <row r="23813" spans="4:4" x14ac:dyDescent="0.25">
      <c r="D23813" s="2"/>
    </row>
    <row r="23814" spans="4:4" x14ac:dyDescent="0.25">
      <c r="D23814" s="2"/>
    </row>
    <row r="23815" spans="4:4" x14ac:dyDescent="0.25">
      <c r="D23815" s="2"/>
    </row>
    <row r="23816" spans="4:4" x14ac:dyDescent="0.25">
      <c r="D23816" s="2"/>
    </row>
    <row r="23817" spans="4:4" x14ac:dyDescent="0.25">
      <c r="D23817" s="2"/>
    </row>
    <row r="23818" spans="4:4" x14ac:dyDescent="0.25">
      <c r="D23818" s="2"/>
    </row>
    <row r="23819" spans="4:4" x14ac:dyDescent="0.25">
      <c r="D23819" s="2"/>
    </row>
    <row r="23820" spans="4:4" x14ac:dyDescent="0.25">
      <c r="D23820" s="2"/>
    </row>
    <row r="23821" spans="4:4" x14ac:dyDescent="0.25">
      <c r="D23821" s="2"/>
    </row>
    <row r="23822" spans="4:4" x14ac:dyDescent="0.25">
      <c r="D23822" s="2"/>
    </row>
    <row r="23823" spans="4:4" x14ac:dyDescent="0.25">
      <c r="D23823" s="2"/>
    </row>
    <row r="23824" spans="4:4" x14ac:dyDescent="0.25">
      <c r="D23824" s="2"/>
    </row>
    <row r="23825" spans="4:4" x14ac:dyDescent="0.25">
      <c r="D23825" s="2"/>
    </row>
    <row r="23826" spans="4:4" x14ac:dyDescent="0.25">
      <c r="D23826" s="2"/>
    </row>
    <row r="23827" spans="4:4" x14ac:dyDescent="0.25">
      <c r="D23827" s="2"/>
    </row>
    <row r="23828" spans="4:4" x14ac:dyDescent="0.25">
      <c r="D23828" s="2"/>
    </row>
    <row r="23829" spans="4:4" x14ac:dyDescent="0.25">
      <c r="D23829" s="2"/>
    </row>
    <row r="23830" spans="4:4" x14ac:dyDescent="0.25">
      <c r="D23830" s="2"/>
    </row>
    <row r="23831" spans="4:4" x14ac:dyDescent="0.25">
      <c r="D23831" s="2"/>
    </row>
    <row r="23832" spans="4:4" x14ac:dyDescent="0.25">
      <c r="D23832" s="2"/>
    </row>
    <row r="23833" spans="4:4" x14ac:dyDescent="0.25">
      <c r="D23833" s="2"/>
    </row>
    <row r="23834" spans="4:4" x14ac:dyDescent="0.25">
      <c r="D23834" s="2"/>
    </row>
    <row r="23835" spans="4:4" x14ac:dyDescent="0.25">
      <c r="D23835" s="2"/>
    </row>
    <row r="23836" spans="4:4" x14ac:dyDescent="0.25">
      <c r="D23836" s="2"/>
    </row>
    <row r="23837" spans="4:4" x14ac:dyDescent="0.25">
      <c r="D23837" s="2"/>
    </row>
    <row r="23838" spans="4:4" x14ac:dyDescent="0.25">
      <c r="D23838" s="2"/>
    </row>
    <row r="23839" spans="4:4" x14ac:dyDescent="0.25">
      <c r="D23839" s="2"/>
    </row>
    <row r="23840" spans="4:4" x14ac:dyDescent="0.25">
      <c r="D23840" s="2"/>
    </row>
    <row r="23841" spans="4:4" x14ac:dyDescent="0.25">
      <c r="D23841" s="2"/>
    </row>
    <row r="23842" spans="4:4" x14ac:dyDescent="0.25">
      <c r="D23842" s="2"/>
    </row>
    <row r="23843" spans="4:4" x14ac:dyDescent="0.25">
      <c r="D23843" s="2"/>
    </row>
    <row r="23844" spans="4:4" x14ac:dyDescent="0.25">
      <c r="D23844" s="2"/>
    </row>
    <row r="23845" spans="4:4" x14ac:dyDescent="0.25">
      <c r="D23845" s="2"/>
    </row>
    <row r="23846" spans="4:4" x14ac:dyDescent="0.25">
      <c r="D23846" s="2"/>
    </row>
    <row r="23847" spans="4:4" x14ac:dyDescent="0.25">
      <c r="D23847" s="2"/>
    </row>
    <row r="23848" spans="4:4" x14ac:dyDescent="0.25">
      <c r="D23848" s="2"/>
    </row>
    <row r="23849" spans="4:4" x14ac:dyDescent="0.25">
      <c r="D23849" s="2"/>
    </row>
    <row r="23850" spans="4:4" x14ac:dyDescent="0.25">
      <c r="D23850" s="2"/>
    </row>
    <row r="23851" spans="4:4" x14ac:dyDescent="0.25">
      <c r="D23851" s="2"/>
    </row>
    <row r="23852" spans="4:4" x14ac:dyDescent="0.25">
      <c r="D23852" s="2"/>
    </row>
    <row r="23853" spans="4:4" x14ac:dyDescent="0.25">
      <c r="D23853" s="2"/>
    </row>
    <row r="23854" spans="4:4" x14ac:dyDescent="0.25">
      <c r="D23854" s="2"/>
    </row>
    <row r="23855" spans="4:4" x14ac:dyDescent="0.25">
      <c r="D23855" s="2"/>
    </row>
    <row r="23856" spans="4:4" x14ac:dyDescent="0.25">
      <c r="D23856" s="2"/>
    </row>
    <row r="23857" spans="4:4" x14ac:dyDescent="0.25">
      <c r="D23857" s="2"/>
    </row>
    <row r="23858" spans="4:4" x14ac:dyDescent="0.25">
      <c r="D23858" s="2"/>
    </row>
    <row r="23859" spans="4:4" x14ac:dyDescent="0.25">
      <c r="D23859" s="2"/>
    </row>
    <row r="23860" spans="4:4" x14ac:dyDescent="0.25">
      <c r="D23860" s="2"/>
    </row>
    <row r="23861" spans="4:4" x14ac:dyDescent="0.25">
      <c r="D23861" s="2"/>
    </row>
    <row r="23862" spans="4:4" x14ac:dyDescent="0.25">
      <c r="D23862" s="2"/>
    </row>
    <row r="23863" spans="4:4" x14ac:dyDescent="0.25">
      <c r="D23863" s="2"/>
    </row>
    <row r="23864" spans="4:4" x14ac:dyDescent="0.25">
      <c r="D23864" s="2"/>
    </row>
    <row r="23865" spans="4:4" x14ac:dyDescent="0.25">
      <c r="D23865" s="2"/>
    </row>
    <row r="23866" spans="4:4" x14ac:dyDescent="0.25">
      <c r="D23866" s="2"/>
    </row>
    <row r="23867" spans="4:4" x14ac:dyDescent="0.25">
      <c r="D23867" s="2"/>
    </row>
    <row r="23868" spans="4:4" x14ac:dyDescent="0.25">
      <c r="D23868" s="2"/>
    </row>
    <row r="23869" spans="4:4" x14ac:dyDescent="0.25">
      <c r="D23869" s="2"/>
    </row>
    <row r="23870" spans="4:4" x14ac:dyDescent="0.25">
      <c r="D23870" s="2"/>
    </row>
    <row r="23871" spans="4:4" x14ac:dyDescent="0.25">
      <c r="D23871" s="2"/>
    </row>
    <row r="23872" spans="4:4" x14ac:dyDescent="0.25">
      <c r="D23872" s="2"/>
    </row>
    <row r="23873" spans="4:4" x14ac:dyDescent="0.25">
      <c r="D23873" s="2"/>
    </row>
    <row r="23874" spans="4:4" x14ac:dyDescent="0.25">
      <c r="D23874" s="2"/>
    </row>
    <row r="23875" spans="4:4" x14ac:dyDescent="0.25">
      <c r="D23875" s="2"/>
    </row>
    <row r="23876" spans="4:4" x14ac:dyDescent="0.25">
      <c r="D23876" s="2"/>
    </row>
    <row r="23877" spans="4:4" x14ac:dyDescent="0.25">
      <c r="D23877" s="2"/>
    </row>
    <row r="23878" spans="4:4" x14ac:dyDescent="0.25">
      <c r="D23878" s="2"/>
    </row>
    <row r="23879" spans="4:4" x14ac:dyDescent="0.25">
      <c r="D23879" s="2"/>
    </row>
    <row r="23880" spans="4:4" x14ac:dyDescent="0.25">
      <c r="D23880" s="2"/>
    </row>
    <row r="23881" spans="4:4" x14ac:dyDescent="0.25">
      <c r="D23881" s="2"/>
    </row>
    <row r="23882" spans="4:4" x14ac:dyDescent="0.25">
      <c r="D23882" s="2"/>
    </row>
    <row r="23883" spans="4:4" x14ac:dyDescent="0.25">
      <c r="D23883" s="2"/>
    </row>
    <row r="23884" spans="4:4" x14ac:dyDescent="0.25">
      <c r="D23884" s="2"/>
    </row>
    <row r="23885" spans="4:4" x14ac:dyDescent="0.25">
      <c r="D23885" s="2"/>
    </row>
    <row r="23886" spans="4:4" x14ac:dyDescent="0.25">
      <c r="D23886" s="2"/>
    </row>
    <row r="23887" spans="4:4" x14ac:dyDescent="0.25">
      <c r="D23887" s="2"/>
    </row>
    <row r="23888" spans="4:4" x14ac:dyDescent="0.25">
      <c r="D23888" s="2"/>
    </row>
    <row r="23889" spans="4:4" x14ac:dyDescent="0.25">
      <c r="D23889" s="2"/>
    </row>
    <row r="23890" spans="4:4" x14ac:dyDescent="0.25">
      <c r="D23890" s="2"/>
    </row>
    <row r="23891" spans="4:4" x14ac:dyDescent="0.25">
      <c r="D23891" s="2"/>
    </row>
    <row r="23892" spans="4:4" x14ac:dyDescent="0.25">
      <c r="D23892" s="2"/>
    </row>
    <row r="23893" spans="4:4" x14ac:dyDescent="0.25">
      <c r="D23893" s="2"/>
    </row>
    <row r="23894" spans="4:4" x14ac:dyDescent="0.25">
      <c r="D23894" s="2"/>
    </row>
    <row r="23895" spans="4:4" x14ac:dyDescent="0.25">
      <c r="D23895" s="2"/>
    </row>
    <row r="23896" spans="4:4" x14ac:dyDescent="0.25">
      <c r="D23896" s="2"/>
    </row>
    <row r="23897" spans="4:4" x14ac:dyDescent="0.25">
      <c r="D23897" s="2"/>
    </row>
    <row r="23898" spans="4:4" x14ac:dyDescent="0.25">
      <c r="D23898" s="2"/>
    </row>
    <row r="23899" spans="4:4" x14ac:dyDescent="0.25">
      <c r="D23899" s="2"/>
    </row>
    <row r="23900" spans="4:4" x14ac:dyDescent="0.25">
      <c r="D23900" s="2"/>
    </row>
    <row r="23901" spans="4:4" x14ac:dyDescent="0.25">
      <c r="D23901" s="2"/>
    </row>
    <row r="23902" spans="4:4" x14ac:dyDescent="0.25">
      <c r="D23902" s="2"/>
    </row>
    <row r="23903" spans="4:4" x14ac:dyDescent="0.25">
      <c r="D23903" s="2"/>
    </row>
    <row r="23904" spans="4:4" x14ac:dyDescent="0.25">
      <c r="D23904" s="2"/>
    </row>
    <row r="23905" spans="4:4" x14ac:dyDescent="0.25">
      <c r="D23905" s="2"/>
    </row>
    <row r="23906" spans="4:4" x14ac:dyDescent="0.25">
      <c r="D23906" s="2"/>
    </row>
    <row r="23907" spans="4:4" x14ac:dyDescent="0.25">
      <c r="D23907" s="2"/>
    </row>
    <row r="23908" spans="4:4" x14ac:dyDescent="0.25">
      <c r="D23908" s="2"/>
    </row>
    <row r="23909" spans="4:4" x14ac:dyDescent="0.25">
      <c r="D23909" s="2"/>
    </row>
    <row r="23910" spans="4:4" x14ac:dyDescent="0.25">
      <c r="D23910" s="2"/>
    </row>
    <row r="23911" spans="4:4" x14ac:dyDescent="0.25">
      <c r="D23911" s="2"/>
    </row>
    <row r="23912" spans="4:4" x14ac:dyDescent="0.25">
      <c r="D23912" s="2"/>
    </row>
    <row r="23913" spans="4:4" x14ac:dyDescent="0.25">
      <c r="D23913" s="2"/>
    </row>
    <row r="23914" spans="4:4" x14ac:dyDescent="0.25">
      <c r="D23914" s="2"/>
    </row>
    <row r="23915" spans="4:4" x14ac:dyDescent="0.25">
      <c r="D23915" s="2"/>
    </row>
    <row r="23916" spans="4:4" x14ac:dyDescent="0.25">
      <c r="D23916" s="2"/>
    </row>
    <row r="23917" spans="4:4" x14ac:dyDescent="0.25">
      <c r="D23917" s="2"/>
    </row>
    <row r="23918" spans="4:4" x14ac:dyDescent="0.25">
      <c r="D23918" s="2"/>
    </row>
    <row r="23919" spans="4:4" x14ac:dyDescent="0.25">
      <c r="D23919" s="2"/>
    </row>
    <row r="23920" spans="4:4" x14ac:dyDescent="0.25">
      <c r="D23920" s="2"/>
    </row>
    <row r="23921" spans="4:4" x14ac:dyDescent="0.25">
      <c r="D23921" s="2"/>
    </row>
    <row r="23922" spans="4:4" x14ac:dyDescent="0.25">
      <c r="D23922" s="2"/>
    </row>
    <row r="23923" spans="4:4" x14ac:dyDescent="0.25">
      <c r="D23923" s="2"/>
    </row>
    <row r="23924" spans="4:4" x14ac:dyDescent="0.25">
      <c r="D23924" s="2"/>
    </row>
    <row r="23925" spans="4:4" x14ac:dyDescent="0.25">
      <c r="D23925" s="2"/>
    </row>
    <row r="23926" spans="4:4" x14ac:dyDescent="0.25">
      <c r="D23926" s="2"/>
    </row>
    <row r="23927" spans="4:4" x14ac:dyDescent="0.25">
      <c r="D23927" s="2"/>
    </row>
    <row r="23928" spans="4:4" x14ac:dyDescent="0.25">
      <c r="D23928" s="2"/>
    </row>
    <row r="23929" spans="4:4" x14ac:dyDescent="0.25">
      <c r="D23929" s="2"/>
    </row>
    <row r="23930" spans="4:4" x14ac:dyDescent="0.25">
      <c r="D23930" s="2"/>
    </row>
    <row r="23931" spans="4:4" x14ac:dyDescent="0.25">
      <c r="D23931" s="2"/>
    </row>
    <row r="23932" spans="4:4" x14ac:dyDescent="0.25">
      <c r="D23932" s="2"/>
    </row>
    <row r="23933" spans="4:4" x14ac:dyDescent="0.25">
      <c r="D23933" s="2"/>
    </row>
    <row r="23934" spans="4:4" x14ac:dyDescent="0.25">
      <c r="D23934" s="2"/>
    </row>
    <row r="23935" spans="4:4" x14ac:dyDescent="0.25">
      <c r="D23935" s="2"/>
    </row>
    <row r="23936" spans="4:4" x14ac:dyDescent="0.25">
      <c r="D23936" s="2"/>
    </row>
    <row r="23937" spans="4:4" x14ac:dyDescent="0.25">
      <c r="D23937" s="2"/>
    </row>
    <row r="23938" spans="4:4" x14ac:dyDescent="0.25">
      <c r="D23938" s="2"/>
    </row>
    <row r="23939" spans="4:4" x14ac:dyDescent="0.25">
      <c r="D23939" s="2"/>
    </row>
    <row r="23940" spans="4:4" x14ac:dyDescent="0.25">
      <c r="D23940" s="2"/>
    </row>
    <row r="23941" spans="4:4" x14ac:dyDescent="0.25">
      <c r="D23941" s="2"/>
    </row>
    <row r="23942" spans="4:4" x14ac:dyDescent="0.25">
      <c r="D23942" s="2"/>
    </row>
    <row r="23943" spans="4:4" x14ac:dyDescent="0.25">
      <c r="D23943" s="2"/>
    </row>
    <row r="23944" spans="4:4" x14ac:dyDescent="0.25">
      <c r="D23944" s="2"/>
    </row>
    <row r="23945" spans="4:4" x14ac:dyDescent="0.25">
      <c r="D23945" s="2"/>
    </row>
    <row r="23946" spans="4:4" x14ac:dyDescent="0.25">
      <c r="D23946" s="2"/>
    </row>
    <row r="23947" spans="4:4" x14ac:dyDescent="0.25">
      <c r="D23947" s="2"/>
    </row>
    <row r="23948" spans="4:4" x14ac:dyDescent="0.25">
      <c r="D23948" s="2"/>
    </row>
    <row r="23949" spans="4:4" x14ac:dyDescent="0.25">
      <c r="D23949" s="2"/>
    </row>
    <row r="23950" spans="4:4" x14ac:dyDescent="0.25">
      <c r="D23950" s="2"/>
    </row>
    <row r="23951" spans="4:4" x14ac:dyDescent="0.25">
      <c r="D23951" s="2"/>
    </row>
    <row r="23952" spans="4:4" x14ac:dyDescent="0.25">
      <c r="D23952" s="2"/>
    </row>
    <row r="23953" spans="4:4" x14ac:dyDescent="0.25">
      <c r="D23953" s="2"/>
    </row>
    <row r="23954" spans="4:4" x14ac:dyDescent="0.25">
      <c r="D23954" s="2"/>
    </row>
    <row r="23955" spans="4:4" x14ac:dyDescent="0.25">
      <c r="D23955" s="2"/>
    </row>
    <row r="23956" spans="4:4" x14ac:dyDescent="0.25">
      <c r="D23956" s="2"/>
    </row>
    <row r="23957" spans="4:4" x14ac:dyDescent="0.25">
      <c r="D23957" s="2"/>
    </row>
    <row r="23958" spans="4:4" x14ac:dyDescent="0.25">
      <c r="D23958" s="2"/>
    </row>
    <row r="23959" spans="4:4" x14ac:dyDescent="0.25">
      <c r="D23959" s="2"/>
    </row>
    <row r="23960" spans="4:4" x14ac:dyDescent="0.25">
      <c r="D23960" s="2"/>
    </row>
    <row r="23961" spans="4:4" x14ac:dyDescent="0.25">
      <c r="D23961" s="2"/>
    </row>
    <row r="23962" spans="4:4" x14ac:dyDescent="0.25">
      <c r="D23962" s="2"/>
    </row>
    <row r="23963" spans="4:4" x14ac:dyDescent="0.25">
      <c r="D23963" s="2"/>
    </row>
    <row r="23964" spans="4:4" x14ac:dyDescent="0.25">
      <c r="D23964" s="2"/>
    </row>
    <row r="23965" spans="4:4" x14ac:dyDescent="0.25">
      <c r="D23965" s="2"/>
    </row>
    <row r="23966" spans="4:4" x14ac:dyDescent="0.25">
      <c r="D23966" s="2"/>
    </row>
    <row r="23967" spans="4:4" x14ac:dyDescent="0.25">
      <c r="D23967" s="2"/>
    </row>
    <row r="23968" spans="4:4" x14ac:dyDescent="0.25">
      <c r="D23968" s="2"/>
    </row>
    <row r="23969" spans="4:4" x14ac:dyDescent="0.25">
      <c r="D23969" s="2"/>
    </row>
    <row r="23970" spans="4:4" x14ac:dyDescent="0.25">
      <c r="D23970" s="2"/>
    </row>
    <row r="23971" spans="4:4" x14ac:dyDescent="0.25">
      <c r="D23971" s="2"/>
    </row>
    <row r="23972" spans="4:4" x14ac:dyDescent="0.25">
      <c r="D23972" s="2"/>
    </row>
    <row r="23973" spans="4:4" x14ac:dyDescent="0.25">
      <c r="D23973" s="2"/>
    </row>
    <row r="23974" spans="4:4" x14ac:dyDescent="0.25">
      <c r="D23974" s="2"/>
    </row>
    <row r="23975" spans="4:4" x14ac:dyDescent="0.25">
      <c r="D23975" s="2"/>
    </row>
    <row r="23976" spans="4:4" x14ac:dyDescent="0.25">
      <c r="D23976" s="2"/>
    </row>
    <row r="23977" spans="4:4" x14ac:dyDescent="0.25">
      <c r="D23977" s="2"/>
    </row>
    <row r="23978" spans="4:4" x14ac:dyDescent="0.25">
      <c r="D23978" s="2"/>
    </row>
    <row r="23979" spans="4:4" x14ac:dyDescent="0.25">
      <c r="D23979" s="2"/>
    </row>
    <row r="23980" spans="4:4" x14ac:dyDescent="0.25">
      <c r="D23980" s="2"/>
    </row>
    <row r="23981" spans="4:4" x14ac:dyDescent="0.25">
      <c r="D23981" s="2"/>
    </row>
    <row r="23982" spans="4:4" x14ac:dyDescent="0.25">
      <c r="D23982" s="2"/>
    </row>
    <row r="23983" spans="4:4" x14ac:dyDescent="0.25">
      <c r="D23983" s="2"/>
    </row>
    <row r="23984" spans="4:4" x14ac:dyDescent="0.25">
      <c r="D23984" s="2"/>
    </row>
    <row r="23985" spans="4:4" x14ac:dyDescent="0.25">
      <c r="D23985" s="2"/>
    </row>
    <row r="23986" spans="4:4" x14ac:dyDescent="0.25">
      <c r="D23986" s="2"/>
    </row>
    <row r="23987" spans="4:4" x14ac:dyDescent="0.25">
      <c r="D23987" s="2"/>
    </row>
    <row r="23988" spans="4:4" x14ac:dyDescent="0.25">
      <c r="D23988" s="2"/>
    </row>
    <row r="23989" spans="4:4" x14ac:dyDescent="0.25">
      <c r="D23989" s="2"/>
    </row>
    <row r="23990" spans="4:4" x14ac:dyDescent="0.25">
      <c r="D23990" s="2"/>
    </row>
    <row r="23991" spans="4:4" x14ac:dyDescent="0.25">
      <c r="D23991" s="2"/>
    </row>
    <row r="23992" spans="4:4" x14ac:dyDescent="0.25">
      <c r="D23992" s="2"/>
    </row>
    <row r="23993" spans="4:4" x14ac:dyDescent="0.25">
      <c r="D23993" s="2"/>
    </row>
    <row r="23994" spans="4:4" x14ac:dyDescent="0.25">
      <c r="D23994" s="2"/>
    </row>
    <row r="23995" spans="4:4" x14ac:dyDescent="0.25">
      <c r="D23995" s="2"/>
    </row>
    <row r="23996" spans="4:4" x14ac:dyDescent="0.25">
      <c r="D23996" s="2"/>
    </row>
    <row r="23997" spans="4:4" x14ac:dyDescent="0.25">
      <c r="D23997" s="2"/>
    </row>
    <row r="23998" spans="4:4" x14ac:dyDescent="0.25">
      <c r="D23998" s="2"/>
    </row>
    <row r="23999" spans="4:4" x14ac:dyDescent="0.25">
      <c r="D23999" s="2"/>
    </row>
    <row r="24000" spans="4:4" x14ac:dyDescent="0.25">
      <c r="D24000" s="2"/>
    </row>
    <row r="24001" spans="4:4" x14ac:dyDescent="0.25">
      <c r="D24001" s="2"/>
    </row>
    <row r="24002" spans="4:4" x14ac:dyDescent="0.25">
      <c r="D24002" s="2"/>
    </row>
    <row r="24003" spans="4:4" x14ac:dyDescent="0.25">
      <c r="D24003" s="2"/>
    </row>
    <row r="24004" spans="4:4" x14ac:dyDescent="0.25">
      <c r="D24004" s="2"/>
    </row>
    <row r="24005" spans="4:4" x14ac:dyDescent="0.25">
      <c r="D24005" s="2"/>
    </row>
    <row r="24006" spans="4:4" x14ac:dyDescent="0.25">
      <c r="D24006" s="2"/>
    </row>
    <row r="24007" spans="4:4" x14ac:dyDescent="0.25">
      <c r="D24007" s="2"/>
    </row>
    <row r="24008" spans="4:4" x14ac:dyDescent="0.25">
      <c r="D24008" s="2"/>
    </row>
    <row r="24009" spans="4:4" x14ac:dyDescent="0.25">
      <c r="D24009" s="2"/>
    </row>
    <row r="24010" spans="4:4" x14ac:dyDescent="0.25">
      <c r="D24010" s="2"/>
    </row>
    <row r="24011" spans="4:4" x14ac:dyDescent="0.25">
      <c r="D24011" s="2"/>
    </row>
    <row r="24012" spans="4:4" x14ac:dyDescent="0.25">
      <c r="D24012" s="2"/>
    </row>
    <row r="24013" spans="4:4" x14ac:dyDescent="0.25">
      <c r="D24013" s="2"/>
    </row>
    <row r="24014" spans="4:4" x14ac:dyDescent="0.25">
      <c r="D24014" s="2"/>
    </row>
    <row r="24015" spans="4:4" x14ac:dyDescent="0.25">
      <c r="D24015" s="2"/>
    </row>
    <row r="24016" spans="4:4" x14ac:dyDescent="0.25">
      <c r="D24016" s="2"/>
    </row>
    <row r="24017" spans="4:4" x14ac:dyDescent="0.25">
      <c r="D24017" s="2"/>
    </row>
    <row r="24018" spans="4:4" x14ac:dyDescent="0.25">
      <c r="D24018" s="2"/>
    </row>
    <row r="24019" spans="4:4" x14ac:dyDescent="0.25">
      <c r="D24019" s="2"/>
    </row>
    <row r="24020" spans="4:4" x14ac:dyDescent="0.25">
      <c r="D24020" s="2"/>
    </row>
    <row r="24021" spans="4:4" x14ac:dyDescent="0.25">
      <c r="D24021" s="2"/>
    </row>
    <row r="24022" spans="4:4" x14ac:dyDescent="0.25">
      <c r="D24022" s="2"/>
    </row>
    <row r="24023" spans="4:4" x14ac:dyDescent="0.25">
      <c r="D24023" s="2"/>
    </row>
    <row r="24024" spans="4:4" x14ac:dyDescent="0.25">
      <c r="D24024" s="2"/>
    </row>
    <row r="24025" spans="4:4" x14ac:dyDescent="0.25">
      <c r="D24025" s="2"/>
    </row>
    <row r="24026" spans="4:4" x14ac:dyDescent="0.25">
      <c r="D24026" s="2"/>
    </row>
    <row r="24027" spans="4:4" x14ac:dyDescent="0.25">
      <c r="D24027" s="2"/>
    </row>
    <row r="24028" spans="4:4" x14ac:dyDescent="0.25">
      <c r="D24028" s="2"/>
    </row>
    <row r="24029" spans="4:4" x14ac:dyDescent="0.25">
      <c r="D24029" s="2"/>
    </row>
    <row r="24030" spans="4:4" x14ac:dyDescent="0.25">
      <c r="D24030" s="2"/>
    </row>
    <row r="24031" spans="4:4" x14ac:dyDescent="0.25">
      <c r="D24031" s="2"/>
    </row>
    <row r="24032" spans="4:4" x14ac:dyDescent="0.25">
      <c r="D24032" s="2"/>
    </row>
    <row r="24033" spans="4:4" x14ac:dyDescent="0.25">
      <c r="D24033" s="2"/>
    </row>
    <row r="24034" spans="4:4" x14ac:dyDescent="0.25">
      <c r="D24034" s="2"/>
    </row>
    <row r="24035" spans="4:4" x14ac:dyDescent="0.25">
      <c r="D24035" s="2"/>
    </row>
    <row r="24036" spans="4:4" x14ac:dyDescent="0.25">
      <c r="D24036" s="2"/>
    </row>
    <row r="24037" spans="4:4" x14ac:dyDescent="0.25">
      <c r="D24037" s="2"/>
    </row>
    <row r="24038" spans="4:4" x14ac:dyDescent="0.25">
      <c r="D24038" s="2"/>
    </row>
    <row r="24039" spans="4:4" x14ac:dyDescent="0.25">
      <c r="D24039" s="2"/>
    </row>
    <row r="24040" spans="4:4" x14ac:dyDescent="0.25">
      <c r="D24040" s="2"/>
    </row>
    <row r="24041" spans="4:4" x14ac:dyDescent="0.25">
      <c r="D24041" s="2"/>
    </row>
    <row r="24042" spans="4:4" x14ac:dyDescent="0.25">
      <c r="D24042" s="2"/>
    </row>
    <row r="24043" spans="4:4" x14ac:dyDescent="0.25">
      <c r="D24043" s="2"/>
    </row>
    <row r="24044" spans="4:4" x14ac:dyDescent="0.25">
      <c r="D24044" s="2"/>
    </row>
    <row r="24045" spans="4:4" x14ac:dyDescent="0.25">
      <c r="D24045" s="2"/>
    </row>
    <row r="24046" spans="4:4" x14ac:dyDescent="0.25">
      <c r="D24046" s="2"/>
    </row>
    <row r="24047" spans="4:4" x14ac:dyDescent="0.25">
      <c r="D24047" s="2"/>
    </row>
    <row r="24048" spans="4:4" x14ac:dyDescent="0.25">
      <c r="D24048" s="2"/>
    </row>
    <row r="24049" spans="4:4" x14ac:dyDescent="0.25">
      <c r="D24049" s="2"/>
    </row>
    <row r="24050" spans="4:4" x14ac:dyDescent="0.25">
      <c r="D24050" s="2"/>
    </row>
    <row r="24051" spans="4:4" x14ac:dyDescent="0.25">
      <c r="D24051" s="2"/>
    </row>
    <row r="24052" spans="4:4" x14ac:dyDescent="0.25">
      <c r="D24052" s="2"/>
    </row>
    <row r="24053" spans="4:4" x14ac:dyDescent="0.25">
      <c r="D24053" s="2"/>
    </row>
    <row r="24054" spans="4:4" x14ac:dyDescent="0.25">
      <c r="D24054" s="2"/>
    </row>
    <row r="24055" spans="4:4" x14ac:dyDescent="0.25">
      <c r="D24055" s="2"/>
    </row>
    <row r="24056" spans="4:4" x14ac:dyDescent="0.25">
      <c r="D24056" s="2"/>
    </row>
    <row r="24057" spans="4:4" x14ac:dyDescent="0.25">
      <c r="D24057" s="2"/>
    </row>
    <row r="24058" spans="4:4" x14ac:dyDescent="0.25">
      <c r="D24058" s="2"/>
    </row>
    <row r="24059" spans="4:4" x14ac:dyDescent="0.25">
      <c r="D24059" s="2"/>
    </row>
    <row r="24060" spans="4:4" x14ac:dyDescent="0.25">
      <c r="D24060" s="2"/>
    </row>
    <row r="24061" spans="4:4" x14ac:dyDescent="0.25">
      <c r="D24061" s="2"/>
    </row>
    <row r="24062" spans="4:4" x14ac:dyDescent="0.25">
      <c r="D24062" s="2"/>
    </row>
    <row r="24063" spans="4:4" x14ac:dyDescent="0.25">
      <c r="D24063" s="2"/>
    </row>
    <row r="24064" spans="4:4" x14ac:dyDescent="0.25">
      <c r="D24064" s="2"/>
    </row>
    <row r="24065" spans="4:4" x14ac:dyDescent="0.25">
      <c r="D24065" s="2"/>
    </row>
    <row r="24066" spans="4:4" x14ac:dyDescent="0.25">
      <c r="D24066" s="2"/>
    </row>
    <row r="24067" spans="4:4" x14ac:dyDescent="0.25">
      <c r="D24067" s="2"/>
    </row>
    <row r="24068" spans="4:4" x14ac:dyDescent="0.25">
      <c r="D24068" s="2"/>
    </row>
    <row r="24069" spans="4:4" x14ac:dyDescent="0.25">
      <c r="D24069" s="2"/>
    </row>
    <row r="24070" spans="4:4" x14ac:dyDescent="0.25">
      <c r="D24070" s="2"/>
    </row>
    <row r="24071" spans="4:4" x14ac:dyDescent="0.25">
      <c r="D24071" s="2"/>
    </row>
    <row r="24072" spans="4:4" x14ac:dyDescent="0.25">
      <c r="D24072" s="2"/>
    </row>
    <row r="24073" spans="4:4" x14ac:dyDescent="0.25">
      <c r="D24073" s="2"/>
    </row>
    <row r="24074" spans="4:4" x14ac:dyDescent="0.25">
      <c r="D24074" s="2"/>
    </row>
    <row r="24075" spans="4:4" x14ac:dyDescent="0.25">
      <c r="D24075" s="2"/>
    </row>
    <row r="24076" spans="4:4" x14ac:dyDescent="0.25">
      <c r="D24076" s="2"/>
    </row>
    <row r="24077" spans="4:4" x14ac:dyDescent="0.25">
      <c r="D24077" s="2"/>
    </row>
    <row r="24078" spans="4:4" x14ac:dyDescent="0.25">
      <c r="D24078" s="2"/>
    </row>
    <row r="24079" spans="4:4" x14ac:dyDescent="0.25">
      <c r="D24079" s="2"/>
    </row>
    <row r="24080" spans="4:4" x14ac:dyDescent="0.25">
      <c r="D24080" s="2"/>
    </row>
    <row r="24081" spans="4:4" x14ac:dyDescent="0.25">
      <c r="D24081" s="2"/>
    </row>
    <row r="24082" spans="4:4" x14ac:dyDescent="0.25">
      <c r="D24082" s="2"/>
    </row>
    <row r="24083" spans="4:4" x14ac:dyDescent="0.25">
      <c r="D24083" s="2"/>
    </row>
    <row r="24084" spans="4:4" x14ac:dyDescent="0.25">
      <c r="D24084" s="2"/>
    </row>
    <row r="24085" spans="4:4" x14ac:dyDescent="0.25">
      <c r="D24085" s="2"/>
    </row>
    <row r="24086" spans="4:4" x14ac:dyDescent="0.25">
      <c r="D24086" s="2"/>
    </row>
    <row r="24087" spans="4:4" x14ac:dyDescent="0.25">
      <c r="D24087" s="2"/>
    </row>
    <row r="24088" spans="4:4" x14ac:dyDescent="0.25">
      <c r="D24088" s="2"/>
    </row>
    <row r="24089" spans="4:4" x14ac:dyDescent="0.25">
      <c r="D24089" s="2"/>
    </row>
    <row r="24090" spans="4:4" x14ac:dyDescent="0.25">
      <c r="D24090" s="2"/>
    </row>
    <row r="24091" spans="4:4" x14ac:dyDescent="0.25">
      <c r="D24091" s="2"/>
    </row>
    <row r="24092" spans="4:4" x14ac:dyDescent="0.25">
      <c r="D24092" s="2"/>
    </row>
    <row r="24093" spans="4:4" x14ac:dyDescent="0.25">
      <c r="D24093" s="2"/>
    </row>
    <row r="24094" spans="4:4" x14ac:dyDescent="0.25">
      <c r="D24094" s="2"/>
    </row>
    <row r="24095" spans="4:4" x14ac:dyDescent="0.25">
      <c r="D24095" s="2"/>
    </row>
    <row r="24096" spans="4:4" x14ac:dyDescent="0.25">
      <c r="D24096" s="2"/>
    </row>
    <row r="24097" spans="4:4" x14ac:dyDescent="0.25">
      <c r="D24097" s="2"/>
    </row>
    <row r="24098" spans="4:4" x14ac:dyDescent="0.25">
      <c r="D24098" s="2"/>
    </row>
    <row r="24099" spans="4:4" x14ac:dyDescent="0.25">
      <c r="D24099" s="2"/>
    </row>
    <row r="24100" spans="4:4" x14ac:dyDescent="0.25">
      <c r="D24100" s="2"/>
    </row>
    <row r="24101" spans="4:4" x14ac:dyDescent="0.25">
      <c r="D24101" s="2"/>
    </row>
    <row r="24102" spans="4:4" x14ac:dyDescent="0.25">
      <c r="D24102" s="2"/>
    </row>
    <row r="24103" spans="4:4" x14ac:dyDescent="0.25">
      <c r="D24103" s="2"/>
    </row>
    <row r="24104" spans="4:4" x14ac:dyDescent="0.25">
      <c r="D24104" s="2"/>
    </row>
    <row r="24105" spans="4:4" x14ac:dyDescent="0.25">
      <c r="D24105" s="2"/>
    </row>
    <row r="24106" spans="4:4" x14ac:dyDescent="0.25">
      <c r="D24106" s="2"/>
    </row>
    <row r="24107" spans="4:4" x14ac:dyDescent="0.25">
      <c r="D24107" s="2"/>
    </row>
    <row r="24108" spans="4:4" x14ac:dyDescent="0.25">
      <c r="D24108" s="2"/>
    </row>
    <row r="24109" spans="4:4" x14ac:dyDescent="0.25">
      <c r="D24109" s="2"/>
    </row>
    <row r="24110" spans="4:4" x14ac:dyDescent="0.25">
      <c r="D24110" s="2"/>
    </row>
    <row r="24111" spans="4:4" x14ac:dyDescent="0.25">
      <c r="D24111" s="2"/>
    </row>
    <row r="24112" spans="4:4" x14ac:dyDescent="0.25">
      <c r="D24112" s="2"/>
    </row>
    <row r="24113" spans="4:4" x14ac:dyDescent="0.25">
      <c r="D24113" s="2"/>
    </row>
    <row r="24114" spans="4:4" x14ac:dyDescent="0.25">
      <c r="D24114" s="2"/>
    </row>
    <row r="24115" spans="4:4" x14ac:dyDescent="0.25">
      <c r="D24115" s="2"/>
    </row>
    <row r="24116" spans="4:4" x14ac:dyDescent="0.25">
      <c r="D24116" s="2"/>
    </row>
    <row r="24117" spans="4:4" x14ac:dyDescent="0.25">
      <c r="D24117" s="2"/>
    </row>
    <row r="24118" spans="4:4" x14ac:dyDescent="0.25">
      <c r="D24118" s="2"/>
    </row>
    <row r="24119" spans="4:4" x14ac:dyDescent="0.25">
      <c r="D24119" s="2"/>
    </row>
    <row r="24120" spans="4:4" x14ac:dyDescent="0.25">
      <c r="D24120" s="2"/>
    </row>
    <row r="24121" spans="4:4" x14ac:dyDescent="0.25">
      <c r="D24121" s="2"/>
    </row>
    <row r="24122" spans="4:4" x14ac:dyDescent="0.25">
      <c r="D24122" s="2"/>
    </row>
    <row r="24123" spans="4:4" x14ac:dyDescent="0.25">
      <c r="D24123" s="2"/>
    </row>
    <row r="24124" spans="4:4" x14ac:dyDescent="0.25">
      <c r="D24124" s="2"/>
    </row>
    <row r="24125" spans="4:4" x14ac:dyDescent="0.25">
      <c r="D24125" s="2"/>
    </row>
    <row r="24126" spans="4:4" x14ac:dyDescent="0.25">
      <c r="D24126" s="2"/>
    </row>
    <row r="24127" spans="4:4" x14ac:dyDescent="0.25">
      <c r="D24127" s="2"/>
    </row>
    <row r="24128" spans="4:4" x14ac:dyDescent="0.25">
      <c r="D24128" s="2"/>
    </row>
    <row r="24129" spans="4:4" x14ac:dyDescent="0.25">
      <c r="D24129" s="2"/>
    </row>
    <row r="24130" spans="4:4" x14ac:dyDescent="0.25">
      <c r="D24130" s="2"/>
    </row>
    <row r="24131" spans="4:4" x14ac:dyDescent="0.25">
      <c r="D24131" s="2"/>
    </row>
    <row r="24132" spans="4:4" x14ac:dyDescent="0.25">
      <c r="D24132" s="2"/>
    </row>
    <row r="24133" spans="4:4" x14ac:dyDescent="0.25">
      <c r="D24133" s="2"/>
    </row>
    <row r="24134" spans="4:4" x14ac:dyDescent="0.25">
      <c r="D24134" s="2"/>
    </row>
    <row r="24135" spans="4:4" x14ac:dyDescent="0.25">
      <c r="D24135" s="2"/>
    </row>
    <row r="24136" spans="4:4" x14ac:dyDescent="0.25">
      <c r="D24136" s="2"/>
    </row>
    <row r="24137" spans="4:4" x14ac:dyDescent="0.25">
      <c r="D24137" s="2"/>
    </row>
    <row r="24138" spans="4:4" x14ac:dyDescent="0.25">
      <c r="D24138" s="2"/>
    </row>
    <row r="24139" spans="4:4" x14ac:dyDescent="0.25">
      <c r="D24139" s="2"/>
    </row>
    <row r="24140" spans="4:4" x14ac:dyDescent="0.25">
      <c r="D24140" s="2"/>
    </row>
    <row r="24141" spans="4:4" x14ac:dyDescent="0.25">
      <c r="D24141" s="2"/>
    </row>
    <row r="24142" spans="4:4" x14ac:dyDescent="0.25">
      <c r="D24142" s="2"/>
    </row>
    <row r="24143" spans="4:4" x14ac:dyDescent="0.25">
      <c r="D24143" s="2"/>
    </row>
    <row r="24144" spans="4:4" x14ac:dyDescent="0.25">
      <c r="D24144" s="2"/>
    </row>
    <row r="24145" spans="4:4" x14ac:dyDescent="0.25">
      <c r="D24145" s="2"/>
    </row>
    <row r="24146" spans="4:4" x14ac:dyDescent="0.25">
      <c r="D24146" s="2"/>
    </row>
    <row r="24147" spans="4:4" x14ac:dyDescent="0.25">
      <c r="D24147" s="2"/>
    </row>
    <row r="24148" spans="4:4" x14ac:dyDescent="0.25">
      <c r="D24148" s="2"/>
    </row>
    <row r="24149" spans="4:4" x14ac:dyDescent="0.25">
      <c r="D24149" s="2"/>
    </row>
    <row r="24150" spans="4:4" x14ac:dyDescent="0.25">
      <c r="D24150" s="2"/>
    </row>
    <row r="24151" spans="4:4" x14ac:dyDescent="0.25">
      <c r="D24151" s="2"/>
    </row>
    <row r="24152" spans="4:4" x14ac:dyDescent="0.25">
      <c r="D24152" s="2"/>
    </row>
    <row r="24153" spans="4:4" x14ac:dyDescent="0.25">
      <c r="D24153" s="2"/>
    </row>
    <row r="24154" spans="4:4" x14ac:dyDescent="0.25">
      <c r="D24154" s="2"/>
    </row>
    <row r="24155" spans="4:4" x14ac:dyDescent="0.25">
      <c r="D24155" s="2"/>
    </row>
    <row r="24156" spans="4:4" x14ac:dyDescent="0.25">
      <c r="D24156" s="2"/>
    </row>
    <row r="24157" spans="4:4" x14ac:dyDescent="0.25">
      <c r="D24157" s="2"/>
    </row>
    <row r="24158" spans="4:4" x14ac:dyDescent="0.25">
      <c r="D24158" s="2"/>
    </row>
    <row r="24159" spans="4:4" x14ac:dyDescent="0.25">
      <c r="D24159" s="2"/>
    </row>
    <row r="24160" spans="4:4" x14ac:dyDescent="0.25">
      <c r="D24160" s="2"/>
    </row>
    <row r="24161" spans="4:4" x14ac:dyDescent="0.25">
      <c r="D24161" s="2"/>
    </row>
    <row r="24162" spans="4:4" x14ac:dyDescent="0.25">
      <c r="D24162" s="2"/>
    </row>
    <row r="24163" spans="4:4" x14ac:dyDescent="0.25">
      <c r="D24163" s="2"/>
    </row>
    <row r="24164" spans="4:4" x14ac:dyDescent="0.25">
      <c r="D24164" s="2"/>
    </row>
    <row r="24165" spans="4:4" x14ac:dyDescent="0.25">
      <c r="D24165" s="2"/>
    </row>
    <row r="24166" spans="4:4" x14ac:dyDescent="0.25">
      <c r="D24166" s="2"/>
    </row>
    <row r="24167" spans="4:4" x14ac:dyDescent="0.25">
      <c r="D24167" s="2"/>
    </row>
    <row r="24168" spans="4:4" x14ac:dyDescent="0.25">
      <c r="D24168" s="2"/>
    </row>
    <row r="24169" spans="4:4" x14ac:dyDescent="0.25">
      <c r="D24169" s="2"/>
    </row>
    <row r="24170" spans="4:4" x14ac:dyDescent="0.25">
      <c r="D24170" s="2"/>
    </row>
    <row r="24171" spans="4:4" x14ac:dyDescent="0.25">
      <c r="D24171" s="2"/>
    </row>
    <row r="24172" spans="4:4" x14ac:dyDescent="0.25">
      <c r="D24172" s="2"/>
    </row>
    <row r="24173" spans="4:4" x14ac:dyDescent="0.25">
      <c r="D24173" s="2"/>
    </row>
    <row r="24174" spans="4:4" x14ac:dyDescent="0.25">
      <c r="D24174" s="2"/>
    </row>
    <row r="24175" spans="4:4" x14ac:dyDescent="0.25">
      <c r="D24175" s="2"/>
    </row>
    <row r="24176" spans="4:4" x14ac:dyDescent="0.25">
      <c r="D24176" s="2"/>
    </row>
    <row r="24177" spans="4:4" x14ac:dyDescent="0.25">
      <c r="D24177" s="2"/>
    </row>
    <row r="24178" spans="4:4" x14ac:dyDescent="0.25">
      <c r="D24178" s="2"/>
    </row>
    <row r="24179" spans="4:4" x14ac:dyDescent="0.25">
      <c r="D24179" s="2"/>
    </row>
    <row r="24180" spans="4:4" x14ac:dyDescent="0.25">
      <c r="D24180" s="2"/>
    </row>
    <row r="24181" spans="4:4" x14ac:dyDescent="0.25">
      <c r="D24181" s="2"/>
    </row>
    <row r="24182" spans="4:4" x14ac:dyDescent="0.25">
      <c r="D24182" s="2"/>
    </row>
    <row r="24183" spans="4:4" x14ac:dyDescent="0.25">
      <c r="D24183" s="2"/>
    </row>
    <row r="24184" spans="4:4" x14ac:dyDescent="0.25">
      <c r="D24184" s="2"/>
    </row>
    <row r="24185" spans="4:4" x14ac:dyDescent="0.25">
      <c r="D24185" s="2"/>
    </row>
    <row r="24186" spans="4:4" x14ac:dyDescent="0.25">
      <c r="D24186" s="2"/>
    </row>
    <row r="24187" spans="4:4" x14ac:dyDescent="0.25">
      <c r="D24187" s="2"/>
    </row>
    <row r="24188" spans="4:4" x14ac:dyDescent="0.25">
      <c r="D24188" s="2"/>
    </row>
    <row r="24189" spans="4:4" x14ac:dyDescent="0.25">
      <c r="D24189" s="2"/>
    </row>
    <row r="24190" spans="4:4" x14ac:dyDescent="0.25">
      <c r="D24190" s="2"/>
    </row>
    <row r="24191" spans="4:4" x14ac:dyDescent="0.25">
      <c r="D24191" s="2"/>
    </row>
    <row r="24192" spans="4:4" x14ac:dyDescent="0.25">
      <c r="D24192" s="2"/>
    </row>
    <row r="24193" spans="4:4" x14ac:dyDescent="0.25">
      <c r="D24193" s="2"/>
    </row>
    <row r="24194" spans="4:4" x14ac:dyDescent="0.25">
      <c r="D24194" s="2"/>
    </row>
    <row r="24195" spans="4:4" x14ac:dyDescent="0.25">
      <c r="D24195" s="2"/>
    </row>
    <row r="24196" spans="4:4" x14ac:dyDescent="0.25">
      <c r="D24196" s="2"/>
    </row>
    <row r="24197" spans="4:4" x14ac:dyDescent="0.25">
      <c r="D24197" s="2"/>
    </row>
    <row r="24198" spans="4:4" x14ac:dyDescent="0.25">
      <c r="D24198" s="2"/>
    </row>
    <row r="24199" spans="4:4" x14ac:dyDescent="0.25">
      <c r="D24199" s="2"/>
    </row>
    <row r="24200" spans="4:4" x14ac:dyDescent="0.25">
      <c r="D24200" s="2"/>
    </row>
    <row r="24201" spans="4:4" x14ac:dyDescent="0.25">
      <c r="D24201" s="2"/>
    </row>
    <row r="24202" spans="4:4" x14ac:dyDescent="0.25">
      <c r="D24202" s="2"/>
    </row>
    <row r="24203" spans="4:4" x14ac:dyDescent="0.25">
      <c r="D24203" s="2"/>
    </row>
    <row r="24204" spans="4:4" x14ac:dyDescent="0.25">
      <c r="D24204" s="2"/>
    </row>
    <row r="24205" spans="4:4" x14ac:dyDescent="0.25">
      <c r="D24205" s="2"/>
    </row>
    <row r="24206" spans="4:4" x14ac:dyDescent="0.25">
      <c r="D24206" s="2"/>
    </row>
    <row r="24207" spans="4:4" x14ac:dyDescent="0.25">
      <c r="D24207" s="2"/>
    </row>
    <row r="24208" spans="4:4" x14ac:dyDescent="0.25">
      <c r="D24208" s="2"/>
    </row>
    <row r="24209" spans="4:4" x14ac:dyDescent="0.25">
      <c r="D24209" s="2"/>
    </row>
    <row r="24210" spans="4:4" x14ac:dyDescent="0.25">
      <c r="D24210" s="2"/>
    </row>
    <row r="24211" spans="4:4" x14ac:dyDescent="0.25">
      <c r="D24211" s="2"/>
    </row>
    <row r="24212" spans="4:4" x14ac:dyDescent="0.25">
      <c r="D24212" s="2"/>
    </row>
    <row r="24213" spans="4:4" x14ac:dyDescent="0.25">
      <c r="D24213" s="2"/>
    </row>
    <row r="24214" spans="4:4" x14ac:dyDescent="0.25">
      <c r="D24214" s="2"/>
    </row>
    <row r="24215" spans="4:4" x14ac:dyDescent="0.25">
      <c r="D24215" s="2"/>
    </row>
    <row r="24216" spans="4:4" x14ac:dyDescent="0.25">
      <c r="D24216" s="2"/>
    </row>
    <row r="24217" spans="4:4" x14ac:dyDescent="0.25">
      <c r="D24217" s="2"/>
    </row>
    <row r="24218" spans="4:4" x14ac:dyDescent="0.25">
      <c r="D24218" s="2"/>
    </row>
    <row r="24219" spans="4:4" x14ac:dyDescent="0.25">
      <c r="D24219" s="2"/>
    </row>
    <row r="24220" spans="4:4" x14ac:dyDescent="0.25">
      <c r="D24220" s="2"/>
    </row>
    <row r="24221" spans="4:4" x14ac:dyDescent="0.25">
      <c r="D24221" s="2"/>
    </row>
    <row r="24222" spans="4:4" x14ac:dyDescent="0.25">
      <c r="D24222" s="2"/>
    </row>
    <row r="24223" spans="4:4" x14ac:dyDescent="0.25">
      <c r="D24223" s="2"/>
    </row>
    <row r="24224" spans="4:4" x14ac:dyDescent="0.25">
      <c r="D24224" s="2"/>
    </row>
    <row r="24225" spans="4:4" x14ac:dyDescent="0.25">
      <c r="D24225" s="2"/>
    </row>
    <row r="24226" spans="4:4" x14ac:dyDescent="0.25">
      <c r="D24226" s="2"/>
    </row>
    <row r="24227" spans="4:4" x14ac:dyDescent="0.25">
      <c r="D24227" s="2"/>
    </row>
    <row r="24228" spans="4:4" x14ac:dyDescent="0.25">
      <c r="D24228" s="2"/>
    </row>
    <row r="24229" spans="4:4" x14ac:dyDescent="0.25">
      <c r="D24229" s="2"/>
    </row>
    <row r="24230" spans="4:4" x14ac:dyDescent="0.25">
      <c r="D24230" s="2"/>
    </row>
    <row r="24231" spans="4:4" x14ac:dyDescent="0.25">
      <c r="D24231" s="2"/>
    </row>
    <row r="24232" spans="4:4" x14ac:dyDescent="0.25">
      <c r="D24232" s="2"/>
    </row>
    <row r="24233" spans="4:4" x14ac:dyDescent="0.25">
      <c r="D24233" s="2"/>
    </row>
    <row r="24234" spans="4:4" x14ac:dyDescent="0.25">
      <c r="D24234" s="2"/>
    </row>
    <row r="24235" spans="4:4" x14ac:dyDescent="0.25">
      <c r="D24235" s="2"/>
    </row>
    <row r="24236" spans="4:4" x14ac:dyDescent="0.25">
      <c r="D24236" s="2"/>
    </row>
    <row r="24237" spans="4:4" x14ac:dyDescent="0.25">
      <c r="D24237" s="2"/>
    </row>
    <row r="24238" spans="4:4" x14ac:dyDescent="0.25">
      <c r="D24238" s="2"/>
    </row>
    <row r="24239" spans="4:4" x14ac:dyDescent="0.25">
      <c r="D24239" s="2"/>
    </row>
    <row r="24240" spans="4:4" x14ac:dyDescent="0.25">
      <c r="D24240" s="2"/>
    </row>
    <row r="24241" spans="4:4" x14ac:dyDescent="0.25">
      <c r="D24241" s="2"/>
    </row>
    <row r="24242" spans="4:4" x14ac:dyDescent="0.25">
      <c r="D24242" s="2"/>
    </row>
    <row r="24243" spans="4:4" x14ac:dyDescent="0.25">
      <c r="D24243" s="2"/>
    </row>
    <row r="24244" spans="4:4" x14ac:dyDescent="0.25">
      <c r="D24244" s="2"/>
    </row>
    <row r="24245" spans="4:4" x14ac:dyDescent="0.25">
      <c r="D24245" s="2"/>
    </row>
    <row r="24246" spans="4:4" x14ac:dyDescent="0.25">
      <c r="D24246" s="2"/>
    </row>
    <row r="24247" spans="4:4" x14ac:dyDescent="0.25">
      <c r="D24247" s="2"/>
    </row>
    <row r="24248" spans="4:4" x14ac:dyDescent="0.25">
      <c r="D24248" s="2"/>
    </row>
    <row r="24249" spans="4:4" x14ac:dyDescent="0.25">
      <c r="D24249" s="2"/>
    </row>
    <row r="24250" spans="4:4" x14ac:dyDescent="0.25">
      <c r="D24250" s="2"/>
    </row>
    <row r="24251" spans="4:4" x14ac:dyDescent="0.25">
      <c r="D24251" s="2"/>
    </row>
    <row r="24252" spans="4:4" x14ac:dyDescent="0.25">
      <c r="D24252" s="2"/>
    </row>
    <row r="24253" spans="4:4" x14ac:dyDescent="0.25">
      <c r="D24253" s="2"/>
    </row>
    <row r="24254" spans="4:4" x14ac:dyDescent="0.25">
      <c r="D24254" s="2"/>
    </row>
    <row r="24255" spans="4:4" x14ac:dyDescent="0.25">
      <c r="D24255" s="2"/>
    </row>
    <row r="24256" spans="4:4" x14ac:dyDescent="0.25">
      <c r="D24256" s="2"/>
    </row>
    <row r="24257" spans="4:4" x14ac:dyDescent="0.25">
      <c r="D24257" s="2"/>
    </row>
    <row r="24258" spans="4:4" x14ac:dyDescent="0.25">
      <c r="D24258" s="2"/>
    </row>
    <row r="24259" spans="4:4" x14ac:dyDescent="0.25">
      <c r="D24259" s="2"/>
    </row>
    <row r="24260" spans="4:4" x14ac:dyDescent="0.25">
      <c r="D24260" s="2"/>
    </row>
    <row r="24261" spans="4:4" x14ac:dyDescent="0.25">
      <c r="D24261" s="2"/>
    </row>
    <row r="24262" spans="4:4" x14ac:dyDescent="0.25">
      <c r="D24262" s="2"/>
    </row>
    <row r="24263" spans="4:4" x14ac:dyDescent="0.25">
      <c r="D24263" s="2"/>
    </row>
    <row r="24264" spans="4:4" x14ac:dyDescent="0.25">
      <c r="D24264" s="2"/>
    </row>
    <row r="24265" spans="4:4" x14ac:dyDescent="0.25">
      <c r="D24265" s="2"/>
    </row>
    <row r="24266" spans="4:4" x14ac:dyDescent="0.25">
      <c r="D24266" s="2"/>
    </row>
    <row r="24267" spans="4:4" x14ac:dyDescent="0.25">
      <c r="D24267" s="2"/>
    </row>
    <row r="24268" spans="4:4" x14ac:dyDescent="0.25">
      <c r="D24268" s="2"/>
    </row>
    <row r="24269" spans="4:4" x14ac:dyDescent="0.25">
      <c r="D24269" s="2"/>
    </row>
    <row r="24270" spans="4:4" x14ac:dyDescent="0.25">
      <c r="D24270" s="2"/>
    </row>
    <row r="24271" spans="4:4" x14ac:dyDescent="0.25">
      <c r="D24271" s="2"/>
    </row>
    <row r="24272" spans="4:4" x14ac:dyDescent="0.25">
      <c r="D24272" s="2"/>
    </row>
    <row r="24273" spans="4:4" x14ac:dyDescent="0.25">
      <c r="D24273" s="2"/>
    </row>
    <row r="24274" spans="4:4" x14ac:dyDescent="0.25">
      <c r="D24274" s="2"/>
    </row>
    <row r="24275" spans="4:4" x14ac:dyDescent="0.25">
      <c r="D24275" s="2"/>
    </row>
    <row r="24276" spans="4:4" x14ac:dyDescent="0.25">
      <c r="D24276" s="2"/>
    </row>
    <row r="24277" spans="4:4" x14ac:dyDescent="0.25">
      <c r="D24277" s="2"/>
    </row>
    <row r="24278" spans="4:4" x14ac:dyDescent="0.25">
      <c r="D24278" s="2"/>
    </row>
    <row r="24279" spans="4:4" x14ac:dyDescent="0.25">
      <c r="D24279" s="2"/>
    </row>
    <row r="24280" spans="4:4" x14ac:dyDescent="0.25">
      <c r="D24280" s="2"/>
    </row>
    <row r="24281" spans="4:4" x14ac:dyDescent="0.25">
      <c r="D24281" s="2"/>
    </row>
    <row r="24282" spans="4:4" x14ac:dyDescent="0.25">
      <c r="D24282" s="2"/>
    </row>
    <row r="24283" spans="4:4" x14ac:dyDescent="0.25">
      <c r="D24283" s="2"/>
    </row>
    <row r="24284" spans="4:4" x14ac:dyDescent="0.25">
      <c r="D24284" s="2"/>
    </row>
    <row r="24285" spans="4:4" x14ac:dyDescent="0.25">
      <c r="D24285" s="2"/>
    </row>
    <row r="24286" spans="4:4" x14ac:dyDescent="0.25">
      <c r="D24286" s="2"/>
    </row>
    <row r="24287" spans="4:4" x14ac:dyDescent="0.25">
      <c r="D24287" s="2"/>
    </row>
    <row r="24288" spans="4:4" x14ac:dyDescent="0.25">
      <c r="D24288" s="2"/>
    </row>
    <row r="24289" spans="4:4" x14ac:dyDescent="0.25">
      <c r="D24289" s="2"/>
    </row>
    <row r="24290" spans="4:4" x14ac:dyDescent="0.25">
      <c r="D24290" s="2"/>
    </row>
    <row r="24291" spans="4:4" x14ac:dyDescent="0.25">
      <c r="D24291" s="2"/>
    </row>
    <row r="24292" spans="4:4" x14ac:dyDescent="0.25">
      <c r="D24292" s="2"/>
    </row>
    <row r="24293" spans="4:4" x14ac:dyDescent="0.25">
      <c r="D24293" s="2"/>
    </row>
    <row r="24294" spans="4:4" x14ac:dyDescent="0.25">
      <c r="D24294" s="2"/>
    </row>
    <row r="24295" spans="4:4" x14ac:dyDescent="0.25">
      <c r="D24295" s="2"/>
    </row>
    <row r="24296" spans="4:4" x14ac:dyDescent="0.25">
      <c r="D24296" s="2"/>
    </row>
    <row r="24297" spans="4:4" x14ac:dyDescent="0.25">
      <c r="D24297" s="2"/>
    </row>
    <row r="24298" spans="4:4" x14ac:dyDescent="0.25">
      <c r="D24298" s="2"/>
    </row>
    <row r="24299" spans="4:4" x14ac:dyDescent="0.25">
      <c r="D24299" s="2"/>
    </row>
    <row r="24300" spans="4:4" x14ac:dyDescent="0.25">
      <c r="D24300" s="2"/>
    </row>
    <row r="24301" spans="4:4" x14ac:dyDescent="0.25">
      <c r="D24301" s="2"/>
    </row>
    <row r="24302" spans="4:4" x14ac:dyDescent="0.25">
      <c r="D24302" s="2"/>
    </row>
    <row r="24303" spans="4:4" x14ac:dyDescent="0.25">
      <c r="D24303" s="2"/>
    </row>
    <row r="24304" spans="4:4" x14ac:dyDescent="0.25">
      <c r="D24304" s="2"/>
    </row>
    <row r="24305" spans="4:4" x14ac:dyDescent="0.25">
      <c r="D24305" s="2"/>
    </row>
    <row r="24306" spans="4:4" x14ac:dyDescent="0.25">
      <c r="D24306" s="2"/>
    </row>
    <row r="24307" spans="4:4" x14ac:dyDescent="0.25">
      <c r="D24307" s="2"/>
    </row>
    <row r="24308" spans="4:4" x14ac:dyDescent="0.25">
      <c r="D24308" s="2"/>
    </row>
    <row r="24309" spans="4:4" x14ac:dyDescent="0.25">
      <c r="D24309" s="2"/>
    </row>
    <row r="24310" spans="4:4" x14ac:dyDescent="0.25">
      <c r="D24310" s="2"/>
    </row>
    <row r="24311" spans="4:4" x14ac:dyDescent="0.25">
      <c r="D24311" s="2"/>
    </row>
    <row r="24312" spans="4:4" x14ac:dyDescent="0.25">
      <c r="D24312" s="2"/>
    </row>
    <row r="24313" spans="4:4" x14ac:dyDescent="0.25">
      <c r="D24313" s="2"/>
    </row>
    <row r="24314" spans="4:4" x14ac:dyDescent="0.25">
      <c r="D24314" s="2"/>
    </row>
    <row r="24315" spans="4:4" x14ac:dyDescent="0.25">
      <c r="D24315" s="2"/>
    </row>
    <row r="24316" spans="4:4" x14ac:dyDescent="0.25">
      <c r="D24316" s="2"/>
    </row>
    <row r="24317" spans="4:4" x14ac:dyDescent="0.25">
      <c r="D24317" s="2"/>
    </row>
    <row r="24318" spans="4:4" x14ac:dyDescent="0.25">
      <c r="D24318" s="2"/>
    </row>
    <row r="24319" spans="4:4" x14ac:dyDescent="0.25">
      <c r="D24319" s="2"/>
    </row>
    <row r="24320" spans="4:4" x14ac:dyDescent="0.25">
      <c r="D24320" s="2"/>
    </row>
    <row r="24321" spans="4:4" x14ac:dyDescent="0.25">
      <c r="D24321" s="2"/>
    </row>
    <row r="24322" spans="4:4" x14ac:dyDescent="0.25">
      <c r="D24322" s="2"/>
    </row>
    <row r="24323" spans="4:4" x14ac:dyDescent="0.25">
      <c r="D24323" s="2"/>
    </row>
    <row r="24324" spans="4:4" x14ac:dyDescent="0.25">
      <c r="D24324" s="2"/>
    </row>
    <row r="24325" spans="4:4" x14ac:dyDescent="0.25">
      <c r="D24325" s="2"/>
    </row>
    <row r="24326" spans="4:4" x14ac:dyDescent="0.25">
      <c r="D24326" s="2"/>
    </row>
    <row r="24327" spans="4:4" x14ac:dyDescent="0.25">
      <c r="D24327" s="2"/>
    </row>
    <row r="24328" spans="4:4" x14ac:dyDescent="0.25">
      <c r="D24328" s="2"/>
    </row>
    <row r="24329" spans="4:4" x14ac:dyDescent="0.25">
      <c r="D24329" s="2"/>
    </row>
    <row r="24330" spans="4:4" x14ac:dyDescent="0.25">
      <c r="D24330" s="2"/>
    </row>
    <row r="24331" spans="4:4" x14ac:dyDescent="0.25">
      <c r="D24331" s="2"/>
    </row>
    <row r="24332" spans="4:4" x14ac:dyDescent="0.25">
      <c r="D24332" s="2"/>
    </row>
    <row r="24333" spans="4:4" x14ac:dyDescent="0.25">
      <c r="D24333" s="2"/>
    </row>
    <row r="24334" spans="4:4" x14ac:dyDescent="0.25">
      <c r="D24334" s="2"/>
    </row>
    <row r="24335" spans="4:4" x14ac:dyDescent="0.25">
      <c r="D24335" s="2"/>
    </row>
    <row r="24336" spans="4:4" x14ac:dyDescent="0.25">
      <c r="D24336" s="2"/>
    </row>
    <row r="24337" spans="4:4" x14ac:dyDescent="0.25">
      <c r="D24337" s="2"/>
    </row>
    <row r="24338" spans="4:4" x14ac:dyDescent="0.25">
      <c r="D24338" s="2"/>
    </row>
    <row r="24339" spans="4:4" x14ac:dyDescent="0.25">
      <c r="D24339" s="2"/>
    </row>
    <row r="24340" spans="4:4" x14ac:dyDescent="0.25">
      <c r="D24340" s="2"/>
    </row>
    <row r="24341" spans="4:4" x14ac:dyDescent="0.25">
      <c r="D24341" s="2"/>
    </row>
    <row r="24342" spans="4:4" x14ac:dyDescent="0.25">
      <c r="D24342" s="2"/>
    </row>
    <row r="24343" spans="4:4" x14ac:dyDescent="0.25">
      <c r="D24343" s="2"/>
    </row>
    <row r="24344" spans="4:4" x14ac:dyDescent="0.25">
      <c r="D24344" s="2"/>
    </row>
    <row r="24345" spans="4:4" x14ac:dyDescent="0.25">
      <c r="D24345" s="2"/>
    </row>
    <row r="24346" spans="4:4" x14ac:dyDescent="0.25">
      <c r="D24346" s="2"/>
    </row>
    <row r="24347" spans="4:4" x14ac:dyDescent="0.25">
      <c r="D24347" s="2"/>
    </row>
    <row r="24348" spans="4:4" x14ac:dyDescent="0.25">
      <c r="D24348" s="2"/>
    </row>
    <row r="24349" spans="4:4" x14ac:dyDescent="0.25">
      <c r="D24349" s="2"/>
    </row>
    <row r="24350" spans="4:4" x14ac:dyDescent="0.25">
      <c r="D24350" s="2"/>
    </row>
    <row r="24351" spans="4:4" x14ac:dyDescent="0.25">
      <c r="D24351" s="2"/>
    </row>
    <row r="24352" spans="4:4" x14ac:dyDescent="0.25">
      <c r="D24352" s="2"/>
    </row>
    <row r="24353" spans="4:4" x14ac:dyDescent="0.25">
      <c r="D24353" s="2"/>
    </row>
    <row r="24354" spans="4:4" x14ac:dyDescent="0.25">
      <c r="D24354" s="2"/>
    </row>
    <row r="24355" spans="4:4" x14ac:dyDescent="0.25">
      <c r="D24355" s="2"/>
    </row>
    <row r="24356" spans="4:4" x14ac:dyDescent="0.25">
      <c r="D24356" s="2"/>
    </row>
    <row r="24357" spans="4:4" x14ac:dyDescent="0.25">
      <c r="D24357" s="2"/>
    </row>
    <row r="24358" spans="4:4" x14ac:dyDescent="0.25">
      <c r="D24358" s="2"/>
    </row>
    <row r="24359" spans="4:4" x14ac:dyDescent="0.25">
      <c r="D24359" s="2"/>
    </row>
    <row r="24360" spans="4:4" x14ac:dyDescent="0.25">
      <c r="D24360" s="2"/>
    </row>
    <row r="24361" spans="4:4" x14ac:dyDescent="0.25">
      <c r="D24361" s="2"/>
    </row>
    <row r="24362" spans="4:4" x14ac:dyDescent="0.25">
      <c r="D24362" s="2"/>
    </row>
    <row r="24363" spans="4:4" x14ac:dyDescent="0.25">
      <c r="D24363" s="2"/>
    </row>
    <row r="24364" spans="4:4" x14ac:dyDescent="0.25">
      <c r="D24364" s="2"/>
    </row>
    <row r="24365" spans="4:4" x14ac:dyDescent="0.25">
      <c r="D24365" s="2"/>
    </row>
    <row r="24366" spans="4:4" x14ac:dyDescent="0.25">
      <c r="D24366" s="2"/>
    </row>
    <row r="24367" spans="4:4" x14ac:dyDescent="0.25">
      <c r="D24367" s="2"/>
    </row>
    <row r="24368" spans="4:4" x14ac:dyDescent="0.25">
      <c r="D24368" s="2"/>
    </row>
    <row r="24369" spans="4:4" x14ac:dyDescent="0.25">
      <c r="D24369" s="2"/>
    </row>
    <row r="24370" spans="4:4" x14ac:dyDescent="0.25">
      <c r="D24370" s="2"/>
    </row>
    <row r="24371" spans="4:4" x14ac:dyDescent="0.25">
      <c r="D24371" s="2"/>
    </row>
    <row r="24372" spans="4:4" x14ac:dyDescent="0.25">
      <c r="D24372" s="2"/>
    </row>
    <row r="24373" spans="4:4" x14ac:dyDescent="0.25">
      <c r="D24373" s="2"/>
    </row>
    <row r="24374" spans="4:4" x14ac:dyDescent="0.25">
      <c r="D24374" s="2"/>
    </row>
    <row r="24375" spans="4:4" x14ac:dyDescent="0.25">
      <c r="D24375" s="2"/>
    </row>
    <row r="24376" spans="4:4" x14ac:dyDescent="0.25">
      <c r="D24376" s="2"/>
    </row>
    <row r="24377" spans="4:4" x14ac:dyDescent="0.25">
      <c r="D24377" s="2"/>
    </row>
    <row r="24378" spans="4:4" x14ac:dyDescent="0.25">
      <c r="D24378" s="2"/>
    </row>
    <row r="24379" spans="4:4" x14ac:dyDescent="0.25">
      <c r="D24379" s="2"/>
    </row>
    <row r="24380" spans="4:4" x14ac:dyDescent="0.25">
      <c r="D24380" s="2"/>
    </row>
    <row r="24381" spans="4:4" x14ac:dyDescent="0.25">
      <c r="D24381" s="2"/>
    </row>
    <row r="24382" spans="4:4" x14ac:dyDescent="0.25">
      <c r="D24382" s="2"/>
    </row>
    <row r="24383" spans="4:4" x14ac:dyDescent="0.25">
      <c r="D24383" s="2"/>
    </row>
    <row r="24384" spans="4:4" x14ac:dyDescent="0.25">
      <c r="D24384" s="2"/>
    </row>
    <row r="24385" spans="4:4" x14ac:dyDescent="0.25">
      <c r="D24385" s="2"/>
    </row>
    <row r="24386" spans="4:4" x14ac:dyDescent="0.25">
      <c r="D24386" s="2"/>
    </row>
    <row r="24387" spans="4:4" x14ac:dyDescent="0.25">
      <c r="D24387" s="2"/>
    </row>
    <row r="24388" spans="4:4" x14ac:dyDescent="0.25">
      <c r="D24388" s="2"/>
    </row>
    <row r="24389" spans="4:4" x14ac:dyDescent="0.25">
      <c r="D24389" s="2"/>
    </row>
    <row r="24390" spans="4:4" x14ac:dyDescent="0.25">
      <c r="D24390" s="2"/>
    </row>
    <row r="24391" spans="4:4" x14ac:dyDescent="0.25">
      <c r="D24391" s="2"/>
    </row>
    <row r="24392" spans="4:4" x14ac:dyDescent="0.25">
      <c r="D24392" s="2"/>
    </row>
    <row r="24393" spans="4:4" x14ac:dyDescent="0.25">
      <c r="D24393" s="2"/>
    </row>
    <row r="24394" spans="4:4" x14ac:dyDescent="0.25">
      <c r="D24394" s="2"/>
    </row>
    <row r="24395" spans="4:4" x14ac:dyDescent="0.25">
      <c r="D24395" s="2"/>
    </row>
    <row r="24396" spans="4:4" x14ac:dyDescent="0.25">
      <c r="D24396" s="2"/>
    </row>
    <row r="24397" spans="4:4" x14ac:dyDescent="0.25">
      <c r="D24397" s="2"/>
    </row>
    <row r="24398" spans="4:4" x14ac:dyDescent="0.25">
      <c r="D24398" s="2"/>
    </row>
    <row r="24399" spans="4:4" x14ac:dyDescent="0.25">
      <c r="D24399" s="2"/>
    </row>
    <row r="24400" spans="4:4" x14ac:dyDescent="0.25">
      <c r="D24400" s="2"/>
    </row>
    <row r="24401" spans="4:4" x14ac:dyDescent="0.25">
      <c r="D24401" s="2"/>
    </row>
    <row r="24402" spans="4:4" x14ac:dyDescent="0.25">
      <c r="D24402" s="2"/>
    </row>
    <row r="24403" spans="4:4" x14ac:dyDescent="0.25">
      <c r="D24403" s="2"/>
    </row>
    <row r="24404" spans="4:4" x14ac:dyDescent="0.25">
      <c r="D24404" s="2"/>
    </row>
    <row r="24405" spans="4:4" x14ac:dyDescent="0.25">
      <c r="D24405" s="2"/>
    </row>
    <row r="24406" spans="4:4" x14ac:dyDescent="0.25">
      <c r="D24406" s="2"/>
    </row>
    <row r="24407" spans="4:4" x14ac:dyDescent="0.25">
      <c r="D24407" s="2"/>
    </row>
    <row r="24408" spans="4:4" x14ac:dyDescent="0.25">
      <c r="D24408" s="2"/>
    </row>
    <row r="24409" spans="4:4" x14ac:dyDescent="0.25">
      <c r="D24409" s="2"/>
    </row>
    <row r="24410" spans="4:4" x14ac:dyDescent="0.25">
      <c r="D24410" s="2"/>
    </row>
    <row r="24411" spans="4:4" x14ac:dyDescent="0.25">
      <c r="D24411" s="2"/>
    </row>
    <row r="24412" spans="4:4" x14ac:dyDescent="0.25">
      <c r="D24412" s="2"/>
    </row>
    <row r="24413" spans="4:4" x14ac:dyDescent="0.25">
      <c r="D24413" s="2"/>
    </row>
    <row r="24414" spans="4:4" x14ac:dyDescent="0.25">
      <c r="D24414" s="2"/>
    </row>
    <row r="24415" spans="4:4" x14ac:dyDescent="0.25">
      <c r="D24415" s="2"/>
    </row>
    <row r="24416" spans="4:4" x14ac:dyDescent="0.25">
      <c r="D24416" s="2"/>
    </row>
    <row r="24417" spans="4:4" x14ac:dyDescent="0.25">
      <c r="D24417" s="2"/>
    </row>
    <row r="24418" spans="4:4" x14ac:dyDescent="0.25">
      <c r="D24418" s="2"/>
    </row>
    <row r="24419" spans="4:4" x14ac:dyDescent="0.25">
      <c r="D24419" s="2"/>
    </row>
    <row r="24420" spans="4:4" x14ac:dyDescent="0.25">
      <c r="D24420" s="2"/>
    </row>
    <row r="24421" spans="4:4" x14ac:dyDescent="0.25">
      <c r="D24421" s="2"/>
    </row>
    <row r="24422" spans="4:4" x14ac:dyDescent="0.25">
      <c r="D24422" s="2"/>
    </row>
    <row r="24423" spans="4:4" x14ac:dyDescent="0.25">
      <c r="D24423" s="2"/>
    </row>
    <row r="24424" spans="4:4" x14ac:dyDescent="0.25">
      <c r="D24424" s="2"/>
    </row>
    <row r="24425" spans="4:4" x14ac:dyDescent="0.25">
      <c r="D24425" s="2"/>
    </row>
    <row r="24426" spans="4:4" x14ac:dyDescent="0.25">
      <c r="D24426" s="2"/>
    </row>
    <row r="24427" spans="4:4" x14ac:dyDescent="0.25">
      <c r="D24427" s="2"/>
    </row>
    <row r="24428" spans="4:4" x14ac:dyDescent="0.25">
      <c r="D24428" s="2"/>
    </row>
    <row r="24429" spans="4:4" x14ac:dyDescent="0.25">
      <c r="D24429" s="2"/>
    </row>
    <row r="24430" spans="4:4" x14ac:dyDescent="0.25">
      <c r="D24430" s="2"/>
    </row>
    <row r="24431" spans="4:4" x14ac:dyDescent="0.25">
      <c r="D24431" s="2"/>
    </row>
    <row r="24432" spans="4:4" x14ac:dyDescent="0.25">
      <c r="D24432" s="2"/>
    </row>
    <row r="24433" spans="4:4" x14ac:dyDescent="0.25">
      <c r="D24433" s="2"/>
    </row>
    <row r="24434" spans="4:4" x14ac:dyDescent="0.25">
      <c r="D24434" s="2"/>
    </row>
    <row r="24435" spans="4:4" x14ac:dyDescent="0.25">
      <c r="D24435" s="2"/>
    </row>
    <row r="24436" spans="4:4" x14ac:dyDescent="0.25">
      <c r="D24436" s="2"/>
    </row>
    <row r="24437" spans="4:4" x14ac:dyDescent="0.25">
      <c r="D24437" s="2"/>
    </row>
    <row r="24438" spans="4:4" x14ac:dyDescent="0.25">
      <c r="D24438" s="2"/>
    </row>
    <row r="24439" spans="4:4" x14ac:dyDescent="0.25">
      <c r="D24439" s="2"/>
    </row>
    <row r="24440" spans="4:4" x14ac:dyDescent="0.25">
      <c r="D24440" s="2"/>
    </row>
    <row r="24441" spans="4:4" x14ac:dyDescent="0.25">
      <c r="D24441" s="2"/>
    </row>
    <row r="24442" spans="4:4" x14ac:dyDescent="0.25">
      <c r="D24442" s="2"/>
    </row>
    <row r="24443" spans="4:4" x14ac:dyDescent="0.25">
      <c r="D24443" s="2"/>
    </row>
    <row r="24444" spans="4:4" x14ac:dyDescent="0.25">
      <c r="D24444" s="2"/>
    </row>
    <row r="24445" spans="4:4" x14ac:dyDescent="0.25">
      <c r="D24445" s="2"/>
    </row>
    <row r="24446" spans="4:4" x14ac:dyDescent="0.25">
      <c r="D24446" s="2"/>
    </row>
    <row r="24447" spans="4:4" x14ac:dyDescent="0.25">
      <c r="D24447" s="2"/>
    </row>
    <row r="24448" spans="4:4" x14ac:dyDescent="0.25">
      <c r="D24448" s="2"/>
    </row>
    <row r="24449" spans="4:4" x14ac:dyDescent="0.25">
      <c r="D24449" s="2"/>
    </row>
    <row r="24450" spans="4:4" x14ac:dyDescent="0.25">
      <c r="D24450" s="2"/>
    </row>
    <row r="24451" spans="4:4" x14ac:dyDescent="0.25">
      <c r="D24451" s="2"/>
    </row>
    <row r="24452" spans="4:4" x14ac:dyDescent="0.25">
      <c r="D24452" s="2"/>
    </row>
    <row r="24453" spans="4:4" x14ac:dyDescent="0.25">
      <c r="D24453" s="2"/>
    </row>
    <row r="24454" spans="4:4" x14ac:dyDescent="0.25">
      <c r="D24454" s="2"/>
    </row>
    <row r="24455" spans="4:4" x14ac:dyDescent="0.25">
      <c r="D24455" s="2"/>
    </row>
    <row r="24456" spans="4:4" x14ac:dyDescent="0.25">
      <c r="D24456" s="2"/>
    </row>
    <row r="24457" spans="4:4" x14ac:dyDescent="0.25">
      <c r="D24457" s="2"/>
    </row>
    <row r="24458" spans="4:4" x14ac:dyDescent="0.25">
      <c r="D24458" s="2"/>
    </row>
    <row r="24459" spans="4:4" x14ac:dyDescent="0.25">
      <c r="D24459" s="2"/>
    </row>
    <row r="24460" spans="4:4" x14ac:dyDescent="0.25">
      <c r="D24460" s="2"/>
    </row>
    <row r="24461" spans="4:4" x14ac:dyDescent="0.25">
      <c r="D24461" s="2"/>
    </row>
    <row r="24462" spans="4:4" x14ac:dyDescent="0.25">
      <c r="D24462" s="2"/>
    </row>
    <row r="24463" spans="4:4" x14ac:dyDescent="0.25">
      <c r="D24463" s="2"/>
    </row>
    <row r="24464" spans="4:4" x14ac:dyDescent="0.25">
      <c r="D24464" s="2"/>
    </row>
    <row r="24465" spans="4:4" x14ac:dyDescent="0.25">
      <c r="D24465" s="2"/>
    </row>
    <row r="24466" spans="4:4" x14ac:dyDescent="0.25">
      <c r="D24466" s="2"/>
    </row>
    <row r="24467" spans="4:4" x14ac:dyDescent="0.25">
      <c r="D24467" s="2"/>
    </row>
    <row r="24468" spans="4:4" x14ac:dyDescent="0.25">
      <c r="D24468" s="2"/>
    </row>
    <row r="24469" spans="4:4" x14ac:dyDescent="0.25">
      <c r="D24469" s="2"/>
    </row>
    <row r="24470" spans="4:4" x14ac:dyDescent="0.25">
      <c r="D24470" s="2"/>
    </row>
    <row r="24471" spans="4:4" x14ac:dyDescent="0.25">
      <c r="D24471" s="2"/>
    </row>
    <row r="24472" spans="4:4" x14ac:dyDescent="0.25">
      <c r="D24472" s="2"/>
    </row>
    <row r="24473" spans="4:4" x14ac:dyDescent="0.25">
      <c r="D24473" s="2"/>
    </row>
    <row r="24474" spans="4:4" x14ac:dyDescent="0.25">
      <c r="D24474" s="2"/>
    </row>
    <row r="24475" spans="4:4" x14ac:dyDescent="0.25">
      <c r="D24475" s="2"/>
    </row>
    <row r="24476" spans="4:4" x14ac:dyDescent="0.25">
      <c r="D24476" s="2"/>
    </row>
    <row r="24477" spans="4:4" x14ac:dyDescent="0.25">
      <c r="D24477" s="2"/>
    </row>
    <row r="24478" spans="4:4" x14ac:dyDescent="0.25">
      <c r="D24478" s="2"/>
    </row>
    <row r="24479" spans="4:4" x14ac:dyDescent="0.25">
      <c r="D24479" s="2"/>
    </row>
    <row r="24480" spans="4:4" x14ac:dyDescent="0.25">
      <c r="D24480" s="2"/>
    </row>
    <row r="24481" spans="4:4" x14ac:dyDescent="0.25">
      <c r="D24481" s="2"/>
    </row>
    <row r="24482" spans="4:4" x14ac:dyDescent="0.25">
      <c r="D24482" s="2"/>
    </row>
    <row r="24483" spans="4:4" x14ac:dyDescent="0.25">
      <c r="D24483" s="2"/>
    </row>
    <row r="24484" spans="4:4" x14ac:dyDescent="0.25">
      <c r="D24484" s="2"/>
    </row>
    <row r="24485" spans="4:4" x14ac:dyDescent="0.25">
      <c r="D24485" s="2"/>
    </row>
    <row r="24486" spans="4:4" x14ac:dyDescent="0.25">
      <c r="D24486" s="2"/>
    </row>
    <row r="24487" spans="4:4" x14ac:dyDescent="0.25">
      <c r="D24487" s="2"/>
    </row>
    <row r="24488" spans="4:4" x14ac:dyDescent="0.25">
      <c r="D24488" s="2"/>
    </row>
    <row r="24489" spans="4:4" x14ac:dyDescent="0.25">
      <c r="D24489" s="2"/>
    </row>
    <row r="24490" spans="4:4" x14ac:dyDescent="0.25">
      <c r="D24490" s="2"/>
    </row>
    <row r="24491" spans="4:4" x14ac:dyDescent="0.25">
      <c r="D24491" s="2"/>
    </row>
    <row r="24492" spans="4:4" x14ac:dyDescent="0.25">
      <c r="D24492" s="2"/>
    </row>
    <row r="24493" spans="4:4" x14ac:dyDescent="0.25">
      <c r="D24493" s="2"/>
    </row>
    <row r="24494" spans="4:4" x14ac:dyDescent="0.25">
      <c r="D24494" s="2"/>
    </row>
    <row r="24495" spans="4:4" x14ac:dyDescent="0.25">
      <c r="D24495" s="2"/>
    </row>
    <row r="24496" spans="4:4" x14ac:dyDescent="0.25">
      <c r="D24496" s="2"/>
    </row>
    <row r="24497" spans="4:4" x14ac:dyDescent="0.25">
      <c r="D24497" s="2"/>
    </row>
    <row r="24498" spans="4:4" x14ac:dyDescent="0.25">
      <c r="D24498" s="2"/>
    </row>
    <row r="24499" spans="4:4" x14ac:dyDescent="0.25">
      <c r="D24499" s="2"/>
    </row>
    <row r="24500" spans="4:4" x14ac:dyDescent="0.25">
      <c r="D24500" s="2"/>
    </row>
    <row r="24501" spans="4:4" x14ac:dyDescent="0.25">
      <c r="D24501" s="2"/>
    </row>
    <row r="24502" spans="4:4" x14ac:dyDescent="0.25">
      <c r="D24502" s="2"/>
    </row>
    <row r="24503" spans="4:4" x14ac:dyDescent="0.25">
      <c r="D24503" s="2"/>
    </row>
    <row r="24504" spans="4:4" x14ac:dyDescent="0.25">
      <c r="D24504" s="2"/>
    </row>
    <row r="24505" spans="4:4" x14ac:dyDescent="0.25">
      <c r="D24505" s="2"/>
    </row>
    <row r="24506" spans="4:4" x14ac:dyDescent="0.25">
      <c r="D24506" s="2"/>
    </row>
    <row r="24507" spans="4:4" x14ac:dyDescent="0.25">
      <c r="D24507" s="2"/>
    </row>
    <row r="24508" spans="4:4" x14ac:dyDescent="0.25">
      <c r="D24508" s="2"/>
    </row>
    <row r="24509" spans="4:4" x14ac:dyDescent="0.25">
      <c r="D24509" s="2"/>
    </row>
    <row r="24510" spans="4:4" x14ac:dyDescent="0.25">
      <c r="D24510" s="2"/>
    </row>
    <row r="24511" spans="4:4" x14ac:dyDescent="0.25">
      <c r="D24511" s="2"/>
    </row>
    <row r="24512" spans="4:4" x14ac:dyDescent="0.25">
      <c r="D24512" s="2"/>
    </row>
    <row r="24513" spans="4:4" x14ac:dyDescent="0.25">
      <c r="D24513" s="2"/>
    </row>
    <row r="24514" spans="4:4" x14ac:dyDescent="0.25">
      <c r="D24514" s="2"/>
    </row>
    <row r="24515" spans="4:4" x14ac:dyDescent="0.25">
      <c r="D24515" s="2"/>
    </row>
    <row r="24516" spans="4:4" x14ac:dyDescent="0.25">
      <c r="D24516" s="2"/>
    </row>
    <row r="24517" spans="4:4" x14ac:dyDescent="0.25">
      <c r="D24517" s="2"/>
    </row>
    <row r="24518" spans="4:4" x14ac:dyDescent="0.25">
      <c r="D24518" s="2"/>
    </row>
    <row r="24519" spans="4:4" x14ac:dyDescent="0.25">
      <c r="D24519" s="2"/>
    </row>
    <row r="24520" spans="4:4" x14ac:dyDescent="0.25">
      <c r="D24520" s="2"/>
    </row>
    <row r="24521" spans="4:4" x14ac:dyDescent="0.25">
      <c r="D24521" s="2"/>
    </row>
    <row r="24522" spans="4:4" x14ac:dyDescent="0.25">
      <c r="D24522" s="2"/>
    </row>
    <row r="24523" spans="4:4" x14ac:dyDescent="0.25">
      <c r="D24523" s="2"/>
    </row>
    <row r="24524" spans="4:4" x14ac:dyDescent="0.25">
      <c r="D24524" s="2"/>
    </row>
    <row r="24525" spans="4:4" x14ac:dyDescent="0.25">
      <c r="D24525" s="2"/>
    </row>
    <row r="24526" spans="4:4" x14ac:dyDescent="0.25">
      <c r="D24526" s="2"/>
    </row>
    <row r="24527" spans="4:4" x14ac:dyDescent="0.25">
      <c r="D24527" s="2"/>
    </row>
    <row r="24528" spans="4:4" x14ac:dyDescent="0.25">
      <c r="D24528" s="2"/>
    </row>
    <row r="24529" spans="4:4" x14ac:dyDescent="0.25">
      <c r="D24529" s="2"/>
    </row>
    <row r="24530" spans="4:4" x14ac:dyDescent="0.25">
      <c r="D24530" s="2"/>
    </row>
    <row r="24531" spans="4:4" x14ac:dyDescent="0.25">
      <c r="D24531" s="2"/>
    </row>
    <row r="24532" spans="4:4" x14ac:dyDescent="0.25">
      <c r="D24532" s="2"/>
    </row>
    <row r="24533" spans="4:4" x14ac:dyDescent="0.25">
      <c r="D24533" s="2"/>
    </row>
    <row r="24534" spans="4:4" x14ac:dyDescent="0.25">
      <c r="D24534" s="2"/>
    </row>
    <row r="24535" spans="4:4" x14ac:dyDescent="0.25">
      <c r="D24535" s="2"/>
    </row>
    <row r="24536" spans="4:4" x14ac:dyDescent="0.25">
      <c r="D24536" s="2"/>
    </row>
    <row r="24537" spans="4:4" x14ac:dyDescent="0.25">
      <c r="D24537" s="2"/>
    </row>
    <row r="24538" spans="4:4" x14ac:dyDescent="0.25">
      <c r="D24538" s="2"/>
    </row>
    <row r="24539" spans="4:4" x14ac:dyDescent="0.25">
      <c r="D24539" s="2"/>
    </row>
    <row r="24540" spans="4:4" x14ac:dyDescent="0.25">
      <c r="D24540" s="2"/>
    </row>
    <row r="24541" spans="4:4" x14ac:dyDescent="0.25">
      <c r="D24541" s="2"/>
    </row>
    <row r="24542" spans="4:4" x14ac:dyDescent="0.25">
      <c r="D24542" s="2"/>
    </row>
    <row r="24543" spans="4:4" x14ac:dyDescent="0.25">
      <c r="D24543" s="2"/>
    </row>
    <row r="24544" spans="4:4" x14ac:dyDescent="0.25">
      <c r="D24544" s="2"/>
    </row>
    <row r="24545" spans="4:4" x14ac:dyDescent="0.25">
      <c r="D24545" s="2"/>
    </row>
    <row r="24546" spans="4:4" x14ac:dyDescent="0.25">
      <c r="D24546" s="2"/>
    </row>
    <row r="24547" spans="4:4" x14ac:dyDescent="0.25">
      <c r="D24547" s="2"/>
    </row>
    <row r="24548" spans="4:4" x14ac:dyDescent="0.25">
      <c r="D24548" s="2"/>
    </row>
    <row r="24549" spans="4:4" x14ac:dyDescent="0.25">
      <c r="D24549" s="2"/>
    </row>
    <row r="24550" spans="4:4" x14ac:dyDescent="0.25">
      <c r="D24550" s="2"/>
    </row>
    <row r="24551" spans="4:4" x14ac:dyDescent="0.25">
      <c r="D24551" s="2"/>
    </row>
    <row r="24552" spans="4:4" x14ac:dyDescent="0.25">
      <c r="D24552" s="2"/>
    </row>
    <row r="24553" spans="4:4" x14ac:dyDescent="0.25">
      <c r="D24553" s="2"/>
    </row>
    <row r="24554" spans="4:4" x14ac:dyDescent="0.25">
      <c r="D24554" s="2"/>
    </row>
    <row r="24555" spans="4:4" x14ac:dyDescent="0.25">
      <c r="D24555" s="2"/>
    </row>
    <row r="24556" spans="4:4" x14ac:dyDescent="0.25">
      <c r="D24556" s="2"/>
    </row>
    <row r="24557" spans="4:4" x14ac:dyDescent="0.25">
      <c r="D24557" s="2"/>
    </row>
    <row r="24558" spans="4:4" x14ac:dyDescent="0.25">
      <c r="D24558" s="2"/>
    </row>
    <row r="24559" spans="4:4" x14ac:dyDescent="0.25">
      <c r="D24559" s="2"/>
    </row>
    <row r="24560" spans="4:4" x14ac:dyDescent="0.25">
      <c r="D24560" s="2"/>
    </row>
    <row r="24561" spans="4:4" x14ac:dyDescent="0.25">
      <c r="D24561" s="2"/>
    </row>
    <row r="24562" spans="4:4" x14ac:dyDescent="0.25">
      <c r="D24562" s="2"/>
    </row>
    <row r="24563" spans="4:4" x14ac:dyDescent="0.25">
      <c r="D24563" s="2"/>
    </row>
    <row r="24564" spans="4:4" x14ac:dyDescent="0.25">
      <c r="D24564" s="2"/>
    </row>
    <row r="24565" spans="4:4" x14ac:dyDescent="0.25">
      <c r="D24565" s="2"/>
    </row>
    <row r="24566" spans="4:4" x14ac:dyDescent="0.25">
      <c r="D24566" s="2"/>
    </row>
    <row r="24567" spans="4:4" x14ac:dyDescent="0.25">
      <c r="D24567" s="2"/>
    </row>
    <row r="24568" spans="4:4" x14ac:dyDescent="0.25">
      <c r="D24568" s="2"/>
    </row>
    <row r="24569" spans="4:4" x14ac:dyDescent="0.25">
      <c r="D24569" s="2"/>
    </row>
    <row r="24570" spans="4:4" x14ac:dyDescent="0.25">
      <c r="D24570" s="2"/>
    </row>
    <row r="24571" spans="4:4" x14ac:dyDescent="0.25">
      <c r="D24571" s="2"/>
    </row>
    <row r="24572" spans="4:4" x14ac:dyDescent="0.25">
      <c r="D24572" s="2"/>
    </row>
    <row r="24573" spans="4:4" x14ac:dyDescent="0.25">
      <c r="D24573" s="2"/>
    </row>
    <row r="24574" spans="4:4" x14ac:dyDescent="0.25">
      <c r="D24574" s="2"/>
    </row>
    <row r="24575" spans="4:4" x14ac:dyDescent="0.25">
      <c r="D24575" s="2"/>
    </row>
    <row r="24576" spans="4:4" x14ac:dyDescent="0.25">
      <c r="D24576" s="2"/>
    </row>
    <row r="24577" spans="4:4" x14ac:dyDescent="0.25">
      <c r="D24577" s="2"/>
    </row>
    <row r="24578" spans="4:4" x14ac:dyDescent="0.25">
      <c r="D24578" s="2"/>
    </row>
    <row r="24579" spans="4:4" x14ac:dyDescent="0.25">
      <c r="D24579" s="2"/>
    </row>
    <row r="24580" spans="4:4" x14ac:dyDescent="0.25">
      <c r="D24580" s="2"/>
    </row>
    <row r="24581" spans="4:4" x14ac:dyDescent="0.25">
      <c r="D24581" s="2"/>
    </row>
    <row r="24582" spans="4:4" x14ac:dyDescent="0.25">
      <c r="D24582" s="2"/>
    </row>
    <row r="24583" spans="4:4" x14ac:dyDescent="0.25">
      <c r="D24583" s="2"/>
    </row>
    <row r="24584" spans="4:4" x14ac:dyDescent="0.25">
      <c r="D24584" s="2"/>
    </row>
    <row r="24585" spans="4:4" x14ac:dyDescent="0.25">
      <c r="D24585" s="2"/>
    </row>
    <row r="24586" spans="4:4" x14ac:dyDescent="0.25">
      <c r="D24586" s="2"/>
    </row>
    <row r="24587" spans="4:4" x14ac:dyDescent="0.25">
      <c r="D24587" s="2"/>
    </row>
    <row r="24588" spans="4:4" x14ac:dyDescent="0.25">
      <c r="D24588" s="2"/>
    </row>
    <row r="24589" spans="4:4" x14ac:dyDescent="0.25">
      <c r="D24589" s="2"/>
    </row>
    <row r="24590" spans="4:4" x14ac:dyDescent="0.25">
      <c r="D24590" s="2"/>
    </row>
    <row r="24591" spans="4:4" x14ac:dyDescent="0.25">
      <c r="D24591" s="2"/>
    </row>
    <row r="24592" spans="4:4" x14ac:dyDescent="0.25">
      <c r="D24592" s="2"/>
    </row>
    <row r="24593" spans="4:4" x14ac:dyDescent="0.25">
      <c r="D24593" s="2"/>
    </row>
    <row r="24594" spans="4:4" x14ac:dyDescent="0.25">
      <c r="D24594" s="2"/>
    </row>
    <row r="24595" spans="4:4" x14ac:dyDescent="0.25">
      <c r="D24595" s="2"/>
    </row>
    <row r="24596" spans="4:4" x14ac:dyDescent="0.25">
      <c r="D24596" s="2"/>
    </row>
    <row r="24597" spans="4:4" x14ac:dyDescent="0.25">
      <c r="D24597" s="2"/>
    </row>
    <row r="24598" spans="4:4" x14ac:dyDescent="0.25">
      <c r="D24598" s="2"/>
    </row>
    <row r="24599" spans="4:4" x14ac:dyDescent="0.25">
      <c r="D24599" s="2"/>
    </row>
    <row r="24600" spans="4:4" x14ac:dyDescent="0.25">
      <c r="D24600" s="2"/>
    </row>
    <row r="24601" spans="4:4" x14ac:dyDescent="0.25">
      <c r="D24601" s="2"/>
    </row>
    <row r="24602" spans="4:4" x14ac:dyDescent="0.25">
      <c r="D24602" s="2"/>
    </row>
    <row r="24603" spans="4:4" x14ac:dyDescent="0.25">
      <c r="D24603" s="2"/>
    </row>
    <row r="24604" spans="4:4" x14ac:dyDescent="0.25">
      <c r="D24604" s="2"/>
    </row>
    <row r="24605" spans="4:4" x14ac:dyDescent="0.25">
      <c r="D24605" s="2"/>
    </row>
    <row r="24606" spans="4:4" x14ac:dyDescent="0.25">
      <c r="D24606" s="2"/>
    </row>
    <row r="24607" spans="4:4" x14ac:dyDescent="0.25">
      <c r="D24607" s="2"/>
    </row>
    <row r="24608" spans="4:4" x14ac:dyDescent="0.25">
      <c r="D24608" s="2"/>
    </row>
    <row r="24609" spans="4:4" x14ac:dyDescent="0.25">
      <c r="D24609" s="2"/>
    </row>
    <row r="24610" spans="4:4" x14ac:dyDescent="0.25">
      <c r="D24610" s="2"/>
    </row>
    <row r="24611" spans="4:4" x14ac:dyDescent="0.25">
      <c r="D24611" s="2"/>
    </row>
    <row r="24612" spans="4:4" x14ac:dyDescent="0.25">
      <c r="D24612" s="2"/>
    </row>
    <row r="24613" spans="4:4" x14ac:dyDescent="0.25">
      <c r="D24613" s="2"/>
    </row>
    <row r="24614" spans="4:4" x14ac:dyDescent="0.25">
      <c r="D24614" s="2"/>
    </row>
    <row r="24615" spans="4:4" x14ac:dyDescent="0.25">
      <c r="D24615" s="2"/>
    </row>
    <row r="24616" spans="4:4" x14ac:dyDescent="0.25">
      <c r="D24616" s="2"/>
    </row>
    <row r="24617" spans="4:4" x14ac:dyDescent="0.25">
      <c r="D24617" s="2"/>
    </row>
    <row r="24618" spans="4:4" x14ac:dyDescent="0.25">
      <c r="D24618" s="2"/>
    </row>
    <row r="24619" spans="4:4" x14ac:dyDescent="0.25">
      <c r="D24619" s="2"/>
    </row>
    <row r="24620" spans="4:4" x14ac:dyDescent="0.25">
      <c r="D24620" s="2"/>
    </row>
    <row r="24621" spans="4:4" x14ac:dyDescent="0.25">
      <c r="D24621" s="2"/>
    </row>
    <row r="24622" spans="4:4" x14ac:dyDescent="0.25">
      <c r="D24622" s="2"/>
    </row>
    <row r="24623" spans="4:4" x14ac:dyDescent="0.25">
      <c r="D24623" s="2"/>
    </row>
    <row r="24624" spans="4:4" x14ac:dyDescent="0.25">
      <c r="D24624" s="2"/>
    </row>
    <row r="24625" spans="4:4" x14ac:dyDescent="0.25">
      <c r="D24625" s="2"/>
    </row>
    <row r="24626" spans="4:4" x14ac:dyDescent="0.25">
      <c r="D24626" s="2"/>
    </row>
    <row r="24627" spans="4:4" x14ac:dyDescent="0.25">
      <c r="D24627" s="2"/>
    </row>
    <row r="24628" spans="4:4" x14ac:dyDescent="0.25">
      <c r="D24628" s="2"/>
    </row>
    <row r="24629" spans="4:4" x14ac:dyDescent="0.25">
      <c r="D24629" s="2"/>
    </row>
    <row r="24630" spans="4:4" x14ac:dyDescent="0.25">
      <c r="D24630" s="2"/>
    </row>
    <row r="24631" spans="4:4" x14ac:dyDescent="0.25">
      <c r="D24631" s="2"/>
    </row>
    <row r="24632" spans="4:4" x14ac:dyDescent="0.25">
      <c r="D24632" s="2"/>
    </row>
    <row r="24633" spans="4:4" x14ac:dyDescent="0.25">
      <c r="D24633" s="2"/>
    </row>
    <row r="24634" spans="4:4" x14ac:dyDescent="0.25">
      <c r="D24634" s="2"/>
    </row>
    <row r="24635" spans="4:4" x14ac:dyDescent="0.25">
      <c r="D24635" s="2"/>
    </row>
    <row r="24636" spans="4:4" x14ac:dyDescent="0.25">
      <c r="D24636" s="2"/>
    </row>
    <row r="24637" spans="4:4" x14ac:dyDescent="0.25">
      <c r="D24637" s="2"/>
    </row>
    <row r="24638" spans="4:4" x14ac:dyDescent="0.25">
      <c r="D24638" s="2"/>
    </row>
    <row r="24639" spans="4:4" x14ac:dyDescent="0.25">
      <c r="D24639" s="2"/>
    </row>
    <row r="24640" spans="4:4" x14ac:dyDescent="0.25">
      <c r="D24640" s="2"/>
    </row>
    <row r="24641" spans="4:4" x14ac:dyDescent="0.25">
      <c r="D24641" s="2"/>
    </row>
    <row r="24642" spans="4:4" x14ac:dyDescent="0.25">
      <c r="D24642" s="2"/>
    </row>
    <row r="24643" spans="4:4" x14ac:dyDescent="0.25">
      <c r="D24643" s="2"/>
    </row>
    <row r="24644" spans="4:4" x14ac:dyDescent="0.25">
      <c r="D24644" s="2"/>
    </row>
    <row r="24645" spans="4:4" x14ac:dyDescent="0.25">
      <c r="D24645" s="2"/>
    </row>
    <row r="24646" spans="4:4" x14ac:dyDescent="0.25">
      <c r="D24646" s="2"/>
    </row>
    <row r="24647" spans="4:4" x14ac:dyDescent="0.25">
      <c r="D24647" s="2"/>
    </row>
    <row r="24648" spans="4:4" x14ac:dyDescent="0.25">
      <c r="D24648" s="2"/>
    </row>
    <row r="24649" spans="4:4" x14ac:dyDescent="0.25">
      <c r="D24649" s="2"/>
    </row>
    <row r="24650" spans="4:4" x14ac:dyDescent="0.25">
      <c r="D24650" s="2"/>
    </row>
    <row r="24651" spans="4:4" x14ac:dyDescent="0.25">
      <c r="D24651" s="2"/>
    </row>
    <row r="24652" spans="4:4" x14ac:dyDescent="0.25">
      <c r="D24652" s="2"/>
    </row>
    <row r="24653" spans="4:4" x14ac:dyDescent="0.25">
      <c r="D24653" s="2"/>
    </row>
    <row r="24654" spans="4:4" x14ac:dyDescent="0.25">
      <c r="D24654" s="2"/>
    </row>
    <row r="24655" spans="4:4" x14ac:dyDescent="0.25">
      <c r="D24655" s="2"/>
    </row>
    <row r="24656" spans="4:4" x14ac:dyDescent="0.25">
      <c r="D24656" s="2"/>
    </row>
    <row r="24657" spans="4:4" x14ac:dyDescent="0.25">
      <c r="D24657" s="2"/>
    </row>
    <row r="24658" spans="4:4" x14ac:dyDescent="0.25">
      <c r="D24658" s="2"/>
    </row>
    <row r="24659" spans="4:4" x14ac:dyDescent="0.25">
      <c r="D24659" s="2"/>
    </row>
    <row r="24660" spans="4:4" x14ac:dyDescent="0.25">
      <c r="D24660" s="2"/>
    </row>
    <row r="24661" spans="4:4" x14ac:dyDescent="0.25">
      <c r="D24661" s="2"/>
    </row>
    <row r="24662" spans="4:4" x14ac:dyDescent="0.25">
      <c r="D24662" s="2"/>
    </row>
    <row r="24663" spans="4:4" x14ac:dyDescent="0.25">
      <c r="D24663" s="2"/>
    </row>
    <row r="24664" spans="4:4" x14ac:dyDescent="0.25">
      <c r="D24664" s="2"/>
    </row>
    <row r="24665" spans="4:4" x14ac:dyDescent="0.25">
      <c r="D24665" s="2"/>
    </row>
    <row r="24666" spans="4:4" x14ac:dyDescent="0.25">
      <c r="D24666" s="2"/>
    </row>
    <row r="24667" spans="4:4" x14ac:dyDescent="0.25">
      <c r="D24667" s="2"/>
    </row>
    <row r="24668" spans="4:4" x14ac:dyDescent="0.25">
      <c r="D24668" s="2"/>
    </row>
    <row r="24669" spans="4:4" x14ac:dyDescent="0.25">
      <c r="D24669" s="2"/>
    </row>
    <row r="24670" spans="4:4" x14ac:dyDescent="0.25">
      <c r="D24670" s="2"/>
    </row>
    <row r="24671" spans="4:4" x14ac:dyDescent="0.25">
      <c r="D24671" s="2"/>
    </row>
    <row r="24672" spans="4:4" x14ac:dyDescent="0.25">
      <c r="D24672" s="2"/>
    </row>
    <row r="24673" spans="4:4" x14ac:dyDescent="0.25">
      <c r="D24673" s="2"/>
    </row>
    <row r="24674" spans="4:4" x14ac:dyDescent="0.25">
      <c r="D24674" s="2"/>
    </row>
    <row r="24675" spans="4:4" x14ac:dyDescent="0.25">
      <c r="D24675" s="2"/>
    </row>
    <row r="24676" spans="4:4" x14ac:dyDescent="0.25">
      <c r="D24676" s="2"/>
    </row>
    <row r="24677" spans="4:4" x14ac:dyDescent="0.25">
      <c r="D24677" s="2"/>
    </row>
    <row r="24678" spans="4:4" x14ac:dyDescent="0.25">
      <c r="D24678" s="2"/>
    </row>
    <row r="24679" spans="4:4" x14ac:dyDescent="0.25">
      <c r="D24679" s="2"/>
    </row>
    <row r="24680" spans="4:4" x14ac:dyDescent="0.25">
      <c r="D24680" s="2"/>
    </row>
    <row r="24681" spans="4:4" x14ac:dyDescent="0.25">
      <c r="D24681" s="2"/>
    </row>
    <row r="24682" spans="4:4" x14ac:dyDescent="0.25">
      <c r="D24682" s="2"/>
    </row>
    <row r="24683" spans="4:4" x14ac:dyDescent="0.25">
      <c r="D24683" s="2"/>
    </row>
    <row r="24684" spans="4:4" x14ac:dyDescent="0.25">
      <c r="D24684" s="2"/>
    </row>
    <row r="24685" spans="4:4" x14ac:dyDescent="0.25">
      <c r="D24685" s="2"/>
    </row>
    <row r="24686" spans="4:4" x14ac:dyDescent="0.25">
      <c r="D24686" s="2"/>
    </row>
    <row r="24687" spans="4:4" x14ac:dyDescent="0.25">
      <c r="D24687" s="2"/>
    </row>
    <row r="24688" spans="4:4" x14ac:dyDescent="0.25">
      <c r="D24688" s="2"/>
    </row>
    <row r="24689" spans="4:4" x14ac:dyDescent="0.25">
      <c r="D24689" s="2"/>
    </row>
    <row r="24690" spans="4:4" x14ac:dyDescent="0.25">
      <c r="D24690" s="2"/>
    </row>
    <row r="24691" spans="4:4" x14ac:dyDescent="0.25">
      <c r="D24691" s="2"/>
    </row>
    <row r="24692" spans="4:4" x14ac:dyDescent="0.25">
      <c r="D24692" s="2"/>
    </row>
    <row r="24693" spans="4:4" x14ac:dyDescent="0.25">
      <c r="D24693" s="2"/>
    </row>
    <row r="24694" spans="4:4" x14ac:dyDescent="0.25">
      <c r="D24694" s="2"/>
    </row>
    <row r="24695" spans="4:4" x14ac:dyDescent="0.25">
      <c r="D24695" s="2"/>
    </row>
    <row r="24696" spans="4:4" x14ac:dyDescent="0.25">
      <c r="D24696" s="2"/>
    </row>
    <row r="24697" spans="4:4" x14ac:dyDescent="0.25">
      <c r="D24697" s="2"/>
    </row>
    <row r="24698" spans="4:4" x14ac:dyDescent="0.25">
      <c r="D24698" s="2"/>
    </row>
    <row r="24699" spans="4:4" x14ac:dyDescent="0.25">
      <c r="D24699" s="2"/>
    </row>
    <row r="24700" spans="4:4" x14ac:dyDescent="0.25">
      <c r="D24700" s="2"/>
    </row>
    <row r="24701" spans="4:4" x14ac:dyDescent="0.25">
      <c r="D24701" s="2"/>
    </row>
    <row r="24702" spans="4:4" x14ac:dyDescent="0.25">
      <c r="D24702" s="2"/>
    </row>
    <row r="24703" spans="4:4" x14ac:dyDescent="0.25">
      <c r="D24703" s="2"/>
    </row>
    <row r="24704" spans="4:4" x14ac:dyDescent="0.25">
      <c r="D24704" s="2"/>
    </row>
    <row r="24705" spans="4:4" x14ac:dyDescent="0.25">
      <c r="D24705" s="2"/>
    </row>
    <row r="24706" spans="4:4" x14ac:dyDescent="0.25">
      <c r="D24706" s="2"/>
    </row>
    <row r="24707" spans="4:4" x14ac:dyDescent="0.25">
      <c r="D24707" s="2"/>
    </row>
    <row r="24708" spans="4:4" x14ac:dyDescent="0.25">
      <c r="D24708" s="2"/>
    </row>
    <row r="24709" spans="4:4" x14ac:dyDescent="0.25">
      <c r="D24709" s="2"/>
    </row>
    <row r="24710" spans="4:4" x14ac:dyDescent="0.25">
      <c r="D24710" s="2"/>
    </row>
    <row r="24711" spans="4:4" x14ac:dyDescent="0.25">
      <c r="D24711" s="2"/>
    </row>
    <row r="24712" spans="4:4" x14ac:dyDescent="0.25">
      <c r="D24712" s="2"/>
    </row>
    <row r="24713" spans="4:4" x14ac:dyDescent="0.25">
      <c r="D24713" s="2"/>
    </row>
    <row r="24714" spans="4:4" x14ac:dyDescent="0.25">
      <c r="D24714" s="2"/>
    </row>
    <row r="24715" spans="4:4" x14ac:dyDescent="0.25">
      <c r="D24715" s="2"/>
    </row>
    <row r="24716" spans="4:4" x14ac:dyDescent="0.25">
      <c r="D24716" s="2"/>
    </row>
    <row r="24717" spans="4:4" x14ac:dyDescent="0.25">
      <c r="D24717" s="2"/>
    </row>
    <row r="24718" spans="4:4" x14ac:dyDescent="0.25">
      <c r="D24718" s="2"/>
    </row>
    <row r="24719" spans="4:4" x14ac:dyDescent="0.25">
      <c r="D24719" s="2"/>
    </row>
    <row r="24720" spans="4:4" x14ac:dyDescent="0.25">
      <c r="D24720" s="2"/>
    </row>
    <row r="24721" spans="4:4" x14ac:dyDescent="0.25">
      <c r="D24721" s="2"/>
    </row>
    <row r="24722" spans="4:4" x14ac:dyDescent="0.25">
      <c r="D24722" s="2"/>
    </row>
    <row r="24723" spans="4:4" x14ac:dyDescent="0.25">
      <c r="D24723" s="2"/>
    </row>
    <row r="24724" spans="4:4" x14ac:dyDescent="0.25">
      <c r="D24724" s="2"/>
    </row>
    <row r="24725" spans="4:4" x14ac:dyDescent="0.25">
      <c r="D24725" s="2"/>
    </row>
    <row r="24726" spans="4:4" x14ac:dyDescent="0.25">
      <c r="D24726" s="2"/>
    </row>
    <row r="24727" spans="4:4" x14ac:dyDescent="0.25">
      <c r="D24727" s="2"/>
    </row>
    <row r="24728" spans="4:4" x14ac:dyDescent="0.25">
      <c r="D24728" s="2"/>
    </row>
    <row r="24729" spans="4:4" x14ac:dyDescent="0.25">
      <c r="D24729" s="2"/>
    </row>
    <row r="24730" spans="4:4" x14ac:dyDescent="0.25">
      <c r="D24730" s="2"/>
    </row>
    <row r="24731" spans="4:4" x14ac:dyDescent="0.25">
      <c r="D24731" s="2"/>
    </row>
    <row r="24732" spans="4:4" x14ac:dyDescent="0.25">
      <c r="D24732" s="2"/>
    </row>
    <row r="24733" spans="4:4" x14ac:dyDescent="0.25">
      <c r="D24733" s="2"/>
    </row>
    <row r="24734" spans="4:4" x14ac:dyDescent="0.25">
      <c r="D24734" s="2"/>
    </row>
    <row r="24735" spans="4:4" x14ac:dyDescent="0.25">
      <c r="D24735" s="2"/>
    </row>
    <row r="24736" spans="4:4" x14ac:dyDescent="0.25">
      <c r="D24736" s="2"/>
    </row>
    <row r="24737" spans="4:4" x14ac:dyDescent="0.25">
      <c r="D24737" s="2"/>
    </row>
    <row r="24738" spans="4:4" x14ac:dyDescent="0.25">
      <c r="D24738" s="2"/>
    </row>
    <row r="24739" spans="4:4" x14ac:dyDescent="0.25">
      <c r="D24739" s="2"/>
    </row>
    <row r="24740" spans="4:4" x14ac:dyDescent="0.25">
      <c r="D24740" s="2"/>
    </row>
    <row r="24741" spans="4:4" x14ac:dyDescent="0.25">
      <c r="D24741" s="2"/>
    </row>
    <row r="24742" spans="4:4" x14ac:dyDescent="0.25">
      <c r="D24742" s="2"/>
    </row>
    <row r="24743" spans="4:4" x14ac:dyDescent="0.25">
      <c r="D24743" s="2"/>
    </row>
    <row r="24744" spans="4:4" x14ac:dyDescent="0.25">
      <c r="D24744" s="2"/>
    </row>
    <row r="24745" spans="4:4" x14ac:dyDescent="0.25">
      <c r="D24745" s="2"/>
    </row>
    <row r="24746" spans="4:4" x14ac:dyDescent="0.25">
      <c r="D24746" s="2"/>
    </row>
    <row r="24747" spans="4:4" x14ac:dyDescent="0.25">
      <c r="D24747" s="2"/>
    </row>
    <row r="24748" spans="4:4" x14ac:dyDescent="0.25">
      <c r="D24748" s="2"/>
    </row>
    <row r="24749" spans="4:4" x14ac:dyDescent="0.25">
      <c r="D24749" s="2"/>
    </row>
    <row r="24750" spans="4:4" x14ac:dyDescent="0.25">
      <c r="D24750" s="2"/>
    </row>
    <row r="24751" spans="4:4" x14ac:dyDescent="0.25">
      <c r="D24751" s="2"/>
    </row>
    <row r="24752" spans="4:4" x14ac:dyDescent="0.25">
      <c r="D24752" s="2"/>
    </row>
    <row r="24753" spans="4:4" x14ac:dyDescent="0.25">
      <c r="D24753" s="2"/>
    </row>
    <row r="24754" spans="4:4" x14ac:dyDescent="0.25">
      <c r="D24754" s="2"/>
    </row>
    <row r="24755" spans="4:4" x14ac:dyDescent="0.25">
      <c r="D24755" s="2"/>
    </row>
    <row r="24756" spans="4:4" x14ac:dyDescent="0.25">
      <c r="D24756" s="2"/>
    </row>
    <row r="24757" spans="4:4" x14ac:dyDescent="0.25">
      <c r="D24757" s="2"/>
    </row>
    <row r="24758" spans="4:4" x14ac:dyDescent="0.25">
      <c r="D24758" s="2"/>
    </row>
    <row r="24759" spans="4:4" x14ac:dyDescent="0.25">
      <c r="D24759" s="2"/>
    </row>
    <row r="24760" spans="4:4" x14ac:dyDescent="0.25">
      <c r="D24760" s="2"/>
    </row>
    <row r="24761" spans="4:4" x14ac:dyDescent="0.25">
      <c r="D24761" s="2"/>
    </row>
    <row r="24762" spans="4:4" x14ac:dyDescent="0.25">
      <c r="D24762" s="2"/>
    </row>
    <row r="24763" spans="4:4" x14ac:dyDescent="0.25">
      <c r="D24763" s="2"/>
    </row>
    <row r="24764" spans="4:4" x14ac:dyDescent="0.25">
      <c r="D24764" s="2"/>
    </row>
    <row r="24765" spans="4:4" x14ac:dyDescent="0.25">
      <c r="D24765" s="2"/>
    </row>
    <row r="24766" spans="4:4" x14ac:dyDescent="0.25">
      <c r="D24766" s="2"/>
    </row>
    <row r="24767" spans="4:4" x14ac:dyDescent="0.25">
      <c r="D24767" s="2"/>
    </row>
    <row r="24768" spans="4:4" x14ac:dyDescent="0.25">
      <c r="D24768" s="2"/>
    </row>
    <row r="24769" spans="4:4" x14ac:dyDescent="0.25">
      <c r="D24769" s="2"/>
    </row>
    <row r="24770" spans="4:4" x14ac:dyDescent="0.25">
      <c r="D24770" s="2"/>
    </row>
    <row r="24771" spans="4:4" x14ac:dyDescent="0.25">
      <c r="D24771" s="2"/>
    </row>
    <row r="24772" spans="4:4" x14ac:dyDescent="0.25">
      <c r="D24772" s="2"/>
    </row>
    <row r="24773" spans="4:4" x14ac:dyDescent="0.25">
      <c r="D24773" s="2"/>
    </row>
    <row r="24774" spans="4:4" x14ac:dyDescent="0.25">
      <c r="D24774" s="2"/>
    </row>
    <row r="24775" spans="4:4" x14ac:dyDescent="0.25">
      <c r="D24775" s="2"/>
    </row>
    <row r="24776" spans="4:4" x14ac:dyDescent="0.25">
      <c r="D24776" s="2"/>
    </row>
    <row r="24777" spans="4:4" x14ac:dyDescent="0.25">
      <c r="D24777" s="2"/>
    </row>
    <row r="24778" spans="4:4" x14ac:dyDescent="0.25">
      <c r="D24778" s="2"/>
    </row>
    <row r="24779" spans="4:4" x14ac:dyDescent="0.25">
      <c r="D24779" s="2"/>
    </row>
    <row r="24780" spans="4:4" x14ac:dyDescent="0.25">
      <c r="D24780" s="2"/>
    </row>
    <row r="24781" spans="4:4" x14ac:dyDescent="0.25">
      <c r="D24781" s="2"/>
    </row>
    <row r="24782" spans="4:4" x14ac:dyDescent="0.25">
      <c r="D24782" s="2"/>
    </row>
    <row r="24783" spans="4:4" x14ac:dyDescent="0.25">
      <c r="D24783" s="2"/>
    </row>
    <row r="24784" spans="4:4" x14ac:dyDescent="0.25">
      <c r="D24784" s="2"/>
    </row>
    <row r="24785" spans="4:4" x14ac:dyDescent="0.25">
      <c r="D24785" s="2"/>
    </row>
    <row r="24786" spans="4:4" x14ac:dyDescent="0.25">
      <c r="D24786" s="2"/>
    </row>
    <row r="24787" spans="4:4" x14ac:dyDescent="0.25">
      <c r="D24787" s="2"/>
    </row>
    <row r="24788" spans="4:4" x14ac:dyDescent="0.25">
      <c r="D24788" s="2"/>
    </row>
    <row r="24789" spans="4:4" x14ac:dyDescent="0.25">
      <c r="D24789" s="2"/>
    </row>
    <row r="24790" spans="4:4" x14ac:dyDescent="0.25">
      <c r="D24790" s="2"/>
    </row>
    <row r="24791" spans="4:4" x14ac:dyDescent="0.25">
      <c r="D24791" s="2"/>
    </row>
    <row r="24792" spans="4:4" x14ac:dyDescent="0.25">
      <c r="D24792" s="2"/>
    </row>
    <row r="24793" spans="4:4" x14ac:dyDescent="0.25">
      <c r="D24793" s="2"/>
    </row>
    <row r="24794" spans="4:4" x14ac:dyDescent="0.25">
      <c r="D24794" s="2"/>
    </row>
    <row r="24795" spans="4:4" x14ac:dyDescent="0.25">
      <c r="D24795" s="2"/>
    </row>
    <row r="24796" spans="4:4" x14ac:dyDescent="0.25">
      <c r="D24796" s="2"/>
    </row>
    <row r="24797" spans="4:4" x14ac:dyDescent="0.25">
      <c r="D24797" s="2"/>
    </row>
    <row r="24798" spans="4:4" x14ac:dyDescent="0.25">
      <c r="D24798" s="2"/>
    </row>
    <row r="24799" spans="4:4" x14ac:dyDescent="0.25">
      <c r="D24799" s="2"/>
    </row>
    <row r="24800" spans="4:4" x14ac:dyDescent="0.25">
      <c r="D24800" s="2"/>
    </row>
    <row r="24801" spans="4:4" x14ac:dyDescent="0.25">
      <c r="D24801" s="2"/>
    </row>
    <row r="24802" spans="4:4" x14ac:dyDescent="0.25">
      <c r="D24802" s="2"/>
    </row>
    <row r="24803" spans="4:4" x14ac:dyDescent="0.25">
      <c r="D24803" s="2"/>
    </row>
    <row r="24804" spans="4:4" x14ac:dyDescent="0.25">
      <c r="D24804" s="2"/>
    </row>
    <row r="24805" spans="4:4" x14ac:dyDescent="0.25">
      <c r="D24805" s="2"/>
    </row>
    <row r="24806" spans="4:4" x14ac:dyDescent="0.25">
      <c r="D24806" s="2"/>
    </row>
    <row r="24807" spans="4:4" x14ac:dyDescent="0.25">
      <c r="D24807" s="2"/>
    </row>
    <row r="24808" spans="4:4" x14ac:dyDescent="0.25">
      <c r="D24808" s="2"/>
    </row>
    <row r="24809" spans="4:4" x14ac:dyDescent="0.25">
      <c r="D24809" s="2"/>
    </row>
    <row r="24810" spans="4:4" x14ac:dyDescent="0.25">
      <c r="D24810" s="2"/>
    </row>
    <row r="24811" spans="4:4" x14ac:dyDescent="0.25">
      <c r="D24811" s="2"/>
    </row>
    <row r="24812" spans="4:4" x14ac:dyDescent="0.25">
      <c r="D24812" s="2"/>
    </row>
    <row r="24813" spans="4:4" x14ac:dyDescent="0.25">
      <c r="D24813" s="2"/>
    </row>
    <row r="24814" spans="4:4" x14ac:dyDescent="0.25">
      <c r="D24814" s="2"/>
    </row>
    <row r="24815" spans="4:4" x14ac:dyDescent="0.25">
      <c r="D24815" s="2"/>
    </row>
    <row r="24816" spans="4:4" x14ac:dyDescent="0.25">
      <c r="D24816" s="2"/>
    </row>
    <row r="24817" spans="4:4" x14ac:dyDescent="0.25">
      <c r="D24817" s="2"/>
    </row>
    <row r="24818" spans="4:4" x14ac:dyDescent="0.25">
      <c r="D24818" s="2"/>
    </row>
    <row r="24819" spans="4:4" x14ac:dyDescent="0.25">
      <c r="D24819" s="2"/>
    </row>
    <row r="24820" spans="4:4" x14ac:dyDescent="0.25">
      <c r="D24820" s="2"/>
    </row>
    <row r="24821" spans="4:4" x14ac:dyDescent="0.25">
      <c r="D24821" s="2"/>
    </row>
    <row r="24822" spans="4:4" x14ac:dyDescent="0.25">
      <c r="D24822" s="2"/>
    </row>
    <row r="24823" spans="4:4" x14ac:dyDescent="0.25">
      <c r="D24823" s="2"/>
    </row>
    <row r="24824" spans="4:4" x14ac:dyDescent="0.25">
      <c r="D24824" s="2"/>
    </row>
    <row r="24825" spans="4:4" x14ac:dyDescent="0.25">
      <c r="D24825" s="2"/>
    </row>
    <row r="24826" spans="4:4" x14ac:dyDescent="0.25">
      <c r="D24826" s="2"/>
    </row>
    <row r="24827" spans="4:4" x14ac:dyDescent="0.25">
      <c r="D24827" s="2"/>
    </row>
    <row r="24828" spans="4:4" x14ac:dyDescent="0.25">
      <c r="D24828" s="2"/>
    </row>
    <row r="24829" spans="4:4" x14ac:dyDescent="0.25">
      <c r="D24829" s="2"/>
    </row>
    <row r="24830" spans="4:4" x14ac:dyDescent="0.25">
      <c r="D24830" s="2"/>
    </row>
    <row r="24831" spans="4:4" x14ac:dyDescent="0.25">
      <c r="D24831" s="2"/>
    </row>
    <row r="24832" spans="4:4" x14ac:dyDescent="0.25">
      <c r="D24832" s="2"/>
    </row>
    <row r="24833" spans="4:4" x14ac:dyDescent="0.25">
      <c r="D24833" s="2"/>
    </row>
    <row r="24834" spans="4:4" x14ac:dyDescent="0.25">
      <c r="D24834" s="2"/>
    </row>
    <row r="24835" spans="4:4" x14ac:dyDescent="0.25">
      <c r="D24835" s="2"/>
    </row>
    <row r="24836" spans="4:4" x14ac:dyDescent="0.25">
      <c r="D24836" s="2"/>
    </row>
    <row r="24837" spans="4:4" x14ac:dyDescent="0.25">
      <c r="D24837" s="2"/>
    </row>
    <row r="24838" spans="4:4" x14ac:dyDescent="0.25">
      <c r="D24838" s="2"/>
    </row>
    <row r="24839" spans="4:4" x14ac:dyDescent="0.25">
      <c r="D24839" s="2"/>
    </row>
    <row r="24840" spans="4:4" x14ac:dyDescent="0.25">
      <c r="D24840" s="2"/>
    </row>
    <row r="24841" spans="4:4" x14ac:dyDescent="0.25">
      <c r="D24841" s="2"/>
    </row>
    <row r="24842" spans="4:4" x14ac:dyDescent="0.25">
      <c r="D24842" s="2"/>
    </row>
    <row r="24843" spans="4:4" x14ac:dyDescent="0.25">
      <c r="D24843" s="2"/>
    </row>
    <row r="24844" spans="4:4" x14ac:dyDescent="0.25">
      <c r="D24844" s="2"/>
    </row>
    <row r="24845" spans="4:4" x14ac:dyDescent="0.25">
      <c r="D24845" s="2"/>
    </row>
    <row r="24846" spans="4:4" x14ac:dyDescent="0.25">
      <c r="D24846" s="2"/>
    </row>
    <row r="24847" spans="4:4" x14ac:dyDescent="0.25">
      <c r="D24847" s="2"/>
    </row>
    <row r="24848" spans="4:4" x14ac:dyDescent="0.25">
      <c r="D24848" s="2"/>
    </row>
    <row r="24849" spans="4:4" x14ac:dyDescent="0.25">
      <c r="D24849" s="2"/>
    </row>
    <row r="24850" spans="4:4" x14ac:dyDescent="0.25">
      <c r="D24850" s="2"/>
    </row>
    <row r="24851" spans="4:4" x14ac:dyDescent="0.25">
      <c r="D24851" s="2"/>
    </row>
    <row r="24852" spans="4:4" x14ac:dyDescent="0.25">
      <c r="D24852" s="2"/>
    </row>
    <row r="24853" spans="4:4" x14ac:dyDescent="0.25">
      <c r="D24853" s="2"/>
    </row>
    <row r="24854" spans="4:4" x14ac:dyDescent="0.25">
      <c r="D24854" s="2"/>
    </row>
    <row r="24855" spans="4:4" x14ac:dyDescent="0.25">
      <c r="D24855" s="2"/>
    </row>
    <row r="24856" spans="4:4" x14ac:dyDescent="0.25">
      <c r="D24856" s="2"/>
    </row>
    <row r="24857" spans="4:4" x14ac:dyDescent="0.25">
      <c r="D24857" s="2"/>
    </row>
    <row r="24858" spans="4:4" x14ac:dyDescent="0.25">
      <c r="D24858" s="2"/>
    </row>
    <row r="24859" spans="4:4" x14ac:dyDescent="0.25">
      <c r="D24859" s="2"/>
    </row>
    <row r="24860" spans="4:4" x14ac:dyDescent="0.25">
      <c r="D24860" s="2"/>
    </row>
    <row r="24861" spans="4:4" x14ac:dyDescent="0.25">
      <c r="D24861" s="2"/>
    </row>
    <row r="24862" spans="4:4" x14ac:dyDescent="0.25">
      <c r="D24862" s="2"/>
    </row>
    <row r="24863" spans="4:4" x14ac:dyDescent="0.25">
      <c r="D24863" s="2"/>
    </row>
    <row r="24864" spans="4:4" x14ac:dyDescent="0.25">
      <c r="D24864" s="2"/>
    </row>
    <row r="24865" spans="4:4" x14ac:dyDescent="0.25">
      <c r="D24865" s="2"/>
    </row>
    <row r="24866" spans="4:4" x14ac:dyDescent="0.25">
      <c r="D24866" s="2"/>
    </row>
    <row r="24867" spans="4:4" x14ac:dyDescent="0.25">
      <c r="D24867" s="2"/>
    </row>
    <row r="24868" spans="4:4" x14ac:dyDescent="0.25">
      <c r="D24868" s="2"/>
    </row>
    <row r="24869" spans="4:4" x14ac:dyDescent="0.25">
      <c r="D24869" s="2"/>
    </row>
    <row r="24870" spans="4:4" x14ac:dyDescent="0.25">
      <c r="D24870" s="2"/>
    </row>
    <row r="24871" spans="4:4" x14ac:dyDescent="0.25">
      <c r="D24871" s="2"/>
    </row>
    <row r="24872" spans="4:4" x14ac:dyDescent="0.25">
      <c r="D24872" s="2"/>
    </row>
    <row r="24873" spans="4:4" x14ac:dyDescent="0.25">
      <c r="D24873" s="2"/>
    </row>
    <row r="24874" spans="4:4" x14ac:dyDescent="0.25">
      <c r="D24874" s="2"/>
    </row>
    <row r="24875" spans="4:4" x14ac:dyDescent="0.25">
      <c r="D24875" s="2"/>
    </row>
    <row r="24876" spans="4:4" x14ac:dyDescent="0.25">
      <c r="D24876" s="2"/>
    </row>
    <row r="24877" spans="4:4" x14ac:dyDescent="0.25">
      <c r="D24877" s="2"/>
    </row>
    <row r="24878" spans="4:4" x14ac:dyDescent="0.25">
      <c r="D24878" s="2"/>
    </row>
    <row r="24879" spans="4:4" x14ac:dyDescent="0.25">
      <c r="D24879" s="2"/>
    </row>
    <row r="24880" spans="4:4" x14ac:dyDescent="0.25">
      <c r="D24880" s="2"/>
    </row>
    <row r="24881" spans="4:4" x14ac:dyDescent="0.25">
      <c r="D24881" s="2"/>
    </row>
    <row r="24882" spans="4:4" x14ac:dyDescent="0.25">
      <c r="D24882" s="2"/>
    </row>
    <row r="24883" spans="4:4" x14ac:dyDescent="0.25">
      <c r="D24883" s="2"/>
    </row>
    <row r="24884" spans="4:4" x14ac:dyDescent="0.25">
      <c r="D24884" s="2"/>
    </row>
    <row r="24885" spans="4:4" x14ac:dyDescent="0.25">
      <c r="D24885" s="2"/>
    </row>
    <row r="24886" spans="4:4" x14ac:dyDescent="0.25">
      <c r="D24886" s="2"/>
    </row>
    <row r="24887" spans="4:4" x14ac:dyDescent="0.25">
      <c r="D24887" s="2"/>
    </row>
    <row r="24888" spans="4:4" x14ac:dyDescent="0.25">
      <c r="D24888" s="2"/>
    </row>
    <row r="24889" spans="4:4" x14ac:dyDescent="0.25">
      <c r="D24889" s="2"/>
    </row>
    <row r="24890" spans="4:4" x14ac:dyDescent="0.25">
      <c r="D24890" s="2"/>
    </row>
    <row r="24891" spans="4:4" x14ac:dyDescent="0.25">
      <c r="D24891" s="2"/>
    </row>
    <row r="24892" spans="4:4" x14ac:dyDescent="0.25">
      <c r="D24892" s="2"/>
    </row>
    <row r="24893" spans="4:4" x14ac:dyDescent="0.25">
      <c r="D24893" s="2"/>
    </row>
    <row r="24894" spans="4:4" x14ac:dyDescent="0.25">
      <c r="D24894" s="2"/>
    </row>
    <row r="24895" spans="4:4" x14ac:dyDescent="0.25">
      <c r="D24895" s="2"/>
    </row>
    <row r="24896" spans="4:4" x14ac:dyDescent="0.25">
      <c r="D24896" s="2"/>
    </row>
    <row r="24897" spans="4:4" x14ac:dyDescent="0.25">
      <c r="D24897" s="2"/>
    </row>
    <row r="24898" spans="4:4" x14ac:dyDescent="0.25">
      <c r="D24898" s="2"/>
    </row>
    <row r="24899" spans="4:4" x14ac:dyDescent="0.25">
      <c r="D24899" s="2"/>
    </row>
    <row r="24900" spans="4:4" x14ac:dyDescent="0.25">
      <c r="D24900" s="2"/>
    </row>
    <row r="24901" spans="4:4" x14ac:dyDescent="0.25">
      <c r="D24901" s="2"/>
    </row>
    <row r="24902" spans="4:4" x14ac:dyDescent="0.25">
      <c r="D24902" s="2"/>
    </row>
    <row r="24903" spans="4:4" x14ac:dyDescent="0.25">
      <c r="D24903" s="2"/>
    </row>
    <row r="24904" spans="4:4" x14ac:dyDescent="0.25">
      <c r="D24904" s="2"/>
    </row>
    <row r="24905" spans="4:4" x14ac:dyDescent="0.25">
      <c r="D24905" s="2"/>
    </row>
    <row r="24906" spans="4:4" x14ac:dyDescent="0.25">
      <c r="D24906" s="2"/>
    </row>
    <row r="24907" spans="4:4" x14ac:dyDescent="0.25">
      <c r="D24907" s="2"/>
    </row>
    <row r="24908" spans="4:4" x14ac:dyDescent="0.25">
      <c r="D24908" s="2"/>
    </row>
    <row r="24909" spans="4:4" x14ac:dyDescent="0.25">
      <c r="D24909" s="2"/>
    </row>
    <row r="24910" spans="4:4" x14ac:dyDescent="0.25">
      <c r="D24910" s="2"/>
    </row>
    <row r="24911" spans="4:4" x14ac:dyDescent="0.25">
      <c r="D24911" s="2"/>
    </row>
    <row r="24912" spans="4:4" x14ac:dyDescent="0.25">
      <c r="D24912" s="2"/>
    </row>
    <row r="24913" spans="4:4" x14ac:dyDescent="0.25">
      <c r="D24913" s="2"/>
    </row>
    <row r="24914" spans="4:4" x14ac:dyDescent="0.25">
      <c r="D24914" s="2"/>
    </row>
    <row r="24915" spans="4:4" x14ac:dyDescent="0.25">
      <c r="D24915" s="2"/>
    </row>
    <row r="24916" spans="4:4" x14ac:dyDescent="0.25">
      <c r="D24916" s="2"/>
    </row>
    <row r="24917" spans="4:4" x14ac:dyDescent="0.25">
      <c r="D24917" s="2"/>
    </row>
    <row r="24918" spans="4:4" x14ac:dyDescent="0.25">
      <c r="D24918" s="2"/>
    </row>
    <row r="24919" spans="4:4" x14ac:dyDescent="0.25">
      <c r="D24919" s="2"/>
    </row>
    <row r="24920" spans="4:4" x14ac:dyDescent="0.25">
      <c r="D24920" s="2"/>
    </row>
    <row r="24921" spans="4:4" x14ac:dyDescent="0.25">
      <c r="D24921" s="2"/>
    </row>
    <row r="24922" spans="4:4" x14ac:dyDescent="0.25">
      <c r="D24922" s="2"/>
    </row>
    <row r="24923" spans="4:4" x14ac:dyDescent="0.25">
      <c r="D24923" s="2"/>
    </row>
    <row r="24924" spans="4:4" x14ac:dyDescent="0.25">
      <c r="D24924" s="2"/>
    </row>
    <row r="24925" spans="4:4" x14ac:dyDescent="0.25">
      <c r="D24925" s="2"/>
    </row>
    <row r="24926" spans="4:4" x14ac:dyDescent="0.25">
      <c r="D24926" s="2"/>
    </row>
    <row r="24927" spans="4:4" x14ac:dyDescent="0.25">
      <c r="D24927" s="2"/>
    </row>
    <row r="24928" spans="4:4" x14ac:dyDescent="0.25">
      <c r="D24928" s="2"/>
    </row>
    <row r="24929" spans="4:4" x14ac:dyDescent="0.25">
      <c r="D24929" s="2"/>
    </row>
    <row r="24930" spans="4:4" x14ac:dyDescent="0.25">
      <c r="D24930" s="2"/>
    </row>
    <row r="24931" spans="4:4" x14ac:dyDescent="0.25">
      <c r="D24931" s="2"/>
    </row>
    <row r="24932" spans="4:4" x14ac:dyDescent="0.25">
      <c r="D24932" s="2"/>
    </row>
    <row r="24933" spans="4:4" x14ac:dyDescent="0.25">
      <c r="D24933" s="2"/>
    </row>
    <row r="24934" spans="4:4" x14ac:dyDescent="0.25">
      <c r="D24934" s="2"/>
    </row>
    <row r="24935" spans="4:4" x14ac:dyDescent="0.25">
      <c r="D24935" s="2"/>
    </row>
    <row r="24936" spans="4:4" x14ac:dyDescent="0.25">
      <c r="D24936" s="2"/>
    </row>
    <row r="24937" spans="4:4" x14ac:dyDescent="0.25">
      <c r="D24937" s="2"/>
    </row>
    <row r="24938" spans="4:4" x14ac:dyDescent="0.25">
      <c r="D24938" s="2"/>
    </row>
    <row r="24939" spans="4:4" x14ac:dyDescent="0.25">
      <c r="D24939" s="2"/>
    </row>
    <row r="24940" spans="4:4" x14ac:dyDescent="0.25">
      <c r="D24940" s="2"/>
    </row>
    <row r="24941" spans="4:4" x14ac:dyDescent="0.25">
      <c r="D24941" s="2"/>
    </row>
    <row r="24942" spans="4:4" x14ac:dyDescent="0.25">
      <c r="D24942" s="2"/>
    </row>
    <row r="24943" spans="4:4" x14ac:dyDescent="0.25">
      <c r="D24943" s="2"/>
    </row>
    <row r="24944" spans="4:4" x14ac:dyDescent="0.25">
      <c r="D24944" s="2"/>
    </row>
    <row r="24945" spans="4:4" x14ac:dyDescent="0.25">
      <c r="D24945" s="2"/>
    </row>
    <row r="24946" spans="4:4" x14ac:dyDescent="0.25">
      <c r="D24946" s="2"/>
    </row>
    <row r="24947" spans="4:4" x14ac:dyDescent="0.25">
      <c r="D24947" s="2"/>
    </row>
    <row r="24948" spans="4:4" x14ac:dyDescent="0.25">
      <c r="D24948" s="2"/>
    </row>
    <row r="24949" spans="4:4" x14ac:dyDescent="0.25">
      <c r="D24949" s="2"/>
    </row>
    <row r="24950" spans="4:4" x14ac:dyDescent="0.25">
      <c r="D24950" s="2"/>
    </row>
    <row r="24951" spans="4:4" x14ac:dyDescent="0.25">
      <c r="D24951" s="2"/>
    </row>
    <row r="24952" spans="4:4" x14ac:dyDescent="0.25">
      <c r="D24952" s="2"/>
    </row>
    <row r="24953" spans="4:4" x14ac:dyDescent="0.25">
      <c r="D24953" s="2"/>
    </row>
    <row r="24954" spans="4:4" x14ac:dyDescent="0.25">
      <c r="D24954" s="2"/>
    </row>
    <row r="24955" spans="4:4" x14ac:dyDescent="0.25">
      <c r="D24955" s="2"/>
    </row>
    <row r="24956" spans="4:4" x14ac:dyDescent="0.25">
      <c r="D24956" s="2"/>
    </row>
    <row r="24957" spans="4:4" x14ac:dyDescent="0.25">
      <c r="D24957" s="2"/>
    </row>
    <row r="24958" spans="4:4" x14ac:dyDescent="0.25">
      <c r="D24958" s="2"/>
    </row>
    <row r="24959" spans="4:4" x14ac:dyDescent="0.25">
      <c r="D24959" s="2"/>
    </row>
    <row r="24960" spans="4:4" x14ac:dyDescent="0.25">
      <c r="D24960" s="2"/>
    </row>
    <row r="24961" spans="4:4" x14ac:dyDescent="0.25">
      <c r="D24961" s="2"/>
    </row>
    <row r="24962" spans="4:4" x14ac:dyDescent="0.25">
      <c r="D24962" s="2"/>
    </row>
    <row r="24963" spans="4:4" x14ac:dyDescent="0.25">
      <c r="D24963" s="2"/>
    </row>
    <row r="24964" spans="4:4" x14ac:dyDescent="0.25">
      <c r="D24964" s="2"/>
    </row>
    <row r="24965" spans="4:4" x14ac:dyDescent="0.25">
      <c r="D24965" s="2"/>
    </row>
    <row r="24966" spans="4:4" x14ac:dyDescent="0.25">
      <c r="D24966" s="2"/>
    </row>
    <row r="24967" spans="4:4" x14ac:dyDescent="0.25">
      <c r="D24967" s="2"/>
    </row>
    <row r="24968" spans="4:4" x14ac:dyDescent="0.25">
      <c r="D24968" s="2"/>
    </row>
    <row r="24969" spans="4:4" x14ac:dyDescent="0.25">
      <c r="D24969" s="2"/>
    </row>
    <row r="24970" spans="4:4" x14ac:dyDescent="0.25">
      <c r="D24970" s="2"/>
    </row>
    <row r="24971" spans="4:4" x14ac:dyDescent="0.25">
      <c r="D24971" s="2"/>
    </row>
    <row r="24972" spans="4:4" x14ac:dyDescent="0.25">
      <c r="D24972" s="2"/>
    </row>
    <row r="24973" spans="4:4" x14ac:dyDescent="0.25">
      <c r="D24973" s="2"/>
    </row>
    <row r="24974" spans="4:4" x14ac:dyDescent="0.25">
      <c r="D24974" s="2"/>
    </row>
    <row r="24975" spans="4:4" x14ac:dyDescent="0.25">
      <c r="D24975" s="2"/>
    </row>
    <row r="24976" spans="4:4" x14ac:dyDescent="0.25">
      <c r="D24976" s="2"/>
    </row>
    <row r="24977" spans="4:4" x14ac:dyDescent="0.25">
      <c r="D24977" s="2"/>
    </row>
    <row r="24978" spans="4:4" x14ac:dyDescent="0.25">
      <c r="D24978" s="2"/>
    </row>
    <row r="24979" spans="4:4" x14ac:dyDescent="0.25">
      <c r="D24979" s="2"/>
    </row>
    <row r="24980" spans="4:4" x14ac:dyDescent="0.25">
      <c r="D24980" s="2"/>
    </row>
    <row r="24981" spans="4:4" x14ac:dyDescent="0.25">
      <c r="D24981" s="2"/>
    </row>
    <row r="24982" spans="4:4" x14ac:dyDescent="0.25">
      <c r="D24982" s="2"/>
    </row>
    <row r="24983" spans="4:4" x14ac:dyDescent="0.25">
      <c r="D24983" s="2"/>
    </row>
    <row r="24984" spans="4:4" x14ac:dyDescent="0.25">
      <c r="D24984" s="2"/>
    </row>
    <row r="24985" spans="4:4" x14ac:dyDescent="0.25">
      <c r="D24985" s="2"/>
    </row>
    <row r="24986" spans="4:4" x14ac:dyDescent="0.25">
      <c r="D24986" s="2"/>
    </row>
    <row r="24987" spans="4:4" x14ac:dyDescent="0.25">
      <c r="D24987" s="2"/>
    </row>
    <row r="24988" spans="4:4" x14ac:dyDescent="0.25">
      <c r="D24988" s="2"/>
    </row>
    <row r="24989" spans="4:4" x14ac:dyDescent="0.25">
      <c r="D24989" s="2"/>
    </row>
    <row r="24990" spans="4:4" x14ac:dyDescent="0.25">
      <c r="D24990" s="2"/>
    </row>
    <row r="24991" spans="4:4" x14ac:dyDescent="0.25">
      <c r="D24991" s="2"/>
    </row>
    <row r="24992" spans="4:4" x14ac:dyDescent="0.25">
      <c r="D24992" s="2"/>
    </row>
    <row r="24993" spans="4:4" x14ac:dyDescent="0.25">
      <c r="D24993" s="2"/>
    </row>
    <row r="24994" spans="4:4" x14ac:dyDescent="0.25">
      <c r="D24994" s="2"/>
    </row>
    <row r="24995" spans="4:4" x14ac:dyDescent="0.25">
      <c r="D24995" s="2"/>
    </row>
    <row r="24996" spans="4:4" x14ac:dyDescent="0.25">
      <c r="D24996" s="2"/>
    </row>
    <row r="24997" spans="4:4" x14ac:dyDescent="0.25">
      <c r="D24997" s="2"/>
    </row>
    <row r="24998" spans="4:4" x14ac:dyDescent="0.25">
      <c r="D24998" s="2"/>
    </row>
    <row r="24999" spans="4:4" x14ac:dyDescent="0.25">
      <c r="D24999" s="2"/>
    </row>
    <row r="25000" spans="4:4" x14ac:dyDescent="0.25">
      <c r="D25000" s="2"/>
    </row>
    <row r="25001" spans="4:4" x14ac:dyDescent="0.25">
      <c r="D25001" s="2"/>
    </row>
    <row r="25002" spans="4:4" x14ac:dyDescent="0.25">
      <c r="D25002" s="2"/>
    </row>
    <row r="25003" spans="4:4" x14ac:dyDescent="0.25">
      <c r="D25003" s="2"/>
    </row>
    <row r="25004" spans="4:4" x14ac:dyDescent="0.25">
      <c r="D25004" s="2"/>
    </row>
    <row r="25005" spans="4:4" x14ac:dyDescent="0.25">
      <c r="D25005" s="2"/>
    </row>
    <row r="25006" spans="4:4" x14ac:dyDescent="0.25">
      <c r="D25006" s="2"/>
    </row>
    <row r="25007" spans="4:4" x14ac:dyDescent="0.25">
      <c r="D25007" s="2"/>
    </row>
    <row r="25008" spans="4:4" x14ac:dyDescent="0.25">
      <c r="D25008" s="2"/>
    </row>
    <row r="25009" spans="4:4" x14ac:dyDescent="0.25">
      <c r="D25009" s="2"/>
    </row>
    <row r="25010" spans="4:4" x14ac:dyDescent="0.25">
      <c r="D25010" s="2"/>
    </row>
    <row r="25011" spans="4:4" x14ac:dyDescent="0.25">
      <c r="D25011" s="2"/>
    </row>
    <row r="25012" spans="4:4" x14ac:dyDescent="0.25">
      <c r="D25012" s="2"/>
    </row>
    <row r="25013" spans="4:4" x14ac:dyDescent="0.25">
      <c r="D25013" s="2"/>
    </row>
    <row r="25014" spans="4:4" x14ac:dyDescent="0.25">
      <c r="D25014" s="2"/>
    </row>
    <row r="25015" spans="4:4" x14ac:dyDescent="0.25">
      <c r="D25015" s="2"/>
    </row>
    <row r="25016" spans="4:4" x14ac:dyDescent="0.25">
      <c r="D25016" s="2"/>
    </row>
    <row r="25017" spans="4:4" x14ac:dyDescent="0.25">
      <c r="D25017" s="2"/>
    </row>
    <row r="25018" spans="4:4" x14ac:dyDescent="0.25">
      <c r="D25018" s="2"/>
    </row>
    <row r="25019" spans="4:4" x14ac:dyDescent="0.25">
      <c r="D25019" s="2"/>
    </row>
    <row r="25020" spans="4:4" x14ac:dyDescent="0.25">
      <c r="D25020" s="2"/>
    </row>
    <row r="25021" spans="4:4" x14ac:dyDescent="0.25">
      <c r="D25021" s="2"/>
    </row>
    <row r="25022" spans="4:4" x14ac:dyDescent="0.25">
      <c r="D25022" s="2"/>
    </row>
    <row r="25023" spans="4:4" x14ac:dyDescent="0.25">
      <c r="D25023" s="2"/>
    </row>
    <row r="25024" spans="4:4" x14ac:dyDescent="0.25">
      <c r="D25024" s="2"/>
    </row>
    <row r="25025" spans="4:4" x14ac:dyDescent="0.25">
      <c r="D25025" s="2"/>
    </row>
    <row r="25026" spans="4:4" x14ac:dyDescent="0.25">
      <c r="D25026" s="2"/>
    </row>
    <row r="25027" spans="4:4" x14ac:dyDescent="0.25">
      <c r="D25027" s="2"/>
    </row>
    <row r="25028" spans="4:4" x14ac:dyDescent="0.25">
      <c r="D25028" s="2"/>
    </row>
    <row r="25029" spans="4:4" x14ac:dyDescent="0.25">
      <c r="D25029" s="2"/>
    </row>
    <row r="25030" spans="4:4" x14ac:dyDescent="0.25">
      <c r="D25030" s="2"/>
    </row>
    <row r="25031" spans="4:4" x14ac:dyDescent="0.25">
      <c r="D25031" s="2"/>
    </row>
    <row r="25032" spans="4:4" x14ac:dyDescent="0.25">
      <c r="D25032" s="2"/>
    </row>
    <row r="25033" spans="4:4" x14ac:dyDescent="0.25">
      <c r="D25033" s="2"/>
    </row>
    <row r="25034" spans="4:4" x14ac:dyDescent="0.25">
      <c r="D25034" s="2"/>
    </row>
    <row r="25035" spans="4:4" x14ac:dyDescent="0.25">
      <c r="D25035" s="2"/>
    </row>
    <row r="25036" spans="4:4" x14ac:dyDescent="0.25">
      <c r="D25036" s="2"/>
    </row>
    <row r="25037" spans="4:4" x14ac:dyDescent="0.25">
      <c r="D25037" s="2"/>
    </row>
    <row r="25038" spans="4:4" x14ac:dyDescent="0.25">
      <c r="D25038" s="2"/>
    </row>
    <row r="25039" spans="4:4" x14ac:dyDescent="0.25">
      <c r="D25039" s="2"/>
    </row>
    <row r="25040" spans="4:4" x14ac:dyDescent="0.25">
      <c r="D25040" s="2"/>
    </row>
    <row r="25041" spans="4:4" x14ac:dyDescent="0.25">
      <c r="D25041" s="2"/>
    </row>
    <row r="25042" spans="4:4" x14ac:dyDescent="0.25">
      <c r="D25042" s="2"/>
    </row>
    <row r="25043" spans="4:4" x14ac:dyDescent="0.25">
      <c r="D25043" s="2"/>
    </row>
    <row r="25044" spans="4:4" x14ac:dyDescent="0.25">
      <c r="D25044" s="2"/>
    </row>
    <row r="25045" spans="4:4" x14ac:dyDescent="0.25">
      <c r="D25045" s="2"/>
    </row>
    <row r="25046" spans="4:4" x14ac:dyDescent="0.25">
      <c r="D25046" s="2"/>
    </row>
    <row r="25047" spans="4:4" x14ac:dyDescent="0.25">
      <c r="D25047" s="2"/>
    </row>
    <row r="25048" spans="4:4" x14ac:dyDescent="0.25">
      <c r="D25048" s="2"/>
    </row>
    <row r="25049" spans="4:4" x14ac:dyDescent="0.25">
      <c r="D25049" s="2"/>
    </row>
    <row r="25050" spans="4:4" x14ac:dyDescent="0.25">
      <c r="D25050" s="2"/>
    </row>
    <row r="25051" spans="4:4" x14ac:dyDescent="0.25">
      <c r="D25051" s="2"/>
    </row>
    <row r="25052" spans="4:4" x14ac:dyDescent="0.25">
      <c r="D25052" s="2"/>
    </row>
    <row r="25053" spans="4:4" x14ac:dyDescent="0.25">
      <c r="D25053" s="2"/>
    </row>
    <row r="25054" spans="4:4" x14ac:dyDescent="0.25">
      <c r="D25054" s="2"/>
    </row>
    <row r="25055" spans="4:4" x14ac:dyDescent="0.25">
      <c r="D25055" s="2"/>
    </row>
    <row r="25056" spans="4:4" x14ac:dyDescent="0.25">
      <c r="D25056" s="2"/>
    </row>
    <row r="25057" spans="4:4" x14ac:dyDescent="0.25">
      <c r="D25057" s="2"/>
    </row>
    <row r="25058" spans="4:4" x14ac:dyDescent="0.25">
      <c r="D25058" s="2"/>
    </row>
    <row r="25059" spans="4:4" x14ac:dyDescent="0.25">
      <c r="D25059" s="2"/>
    </row>
    <row r="25060" spans="4:4" x14ac:dyDescent="0.25">
      <c r="D25060" s="2"/>
    </row>
    <row r="25061" spans="4:4" x14ac:dyDescent="0.25">
      <c r="D25061" s="2"/>
    </row>
    <row r="25062" spans="4:4" x14ac:dyDescent="0.25">
      <c r="D25062" s="2"/>
    </row>
    <row r="25063" spans="4:4" x14ac:dyDescent="0.25">
      <c r="D25063" s="2"/>
    </row>
    <row r="25064" spans="4:4" x14ac:dyDescent="0.25">
      <c r="D25064" s="2"/>
    </row>
    <row r="25065" spans="4:4" x14ac:dyDescent="0.25">
      <c r="D25065" s="2"/>
    </row>
    <row r="25066" spans="4:4" x14ac:dyDescent="0.25">
      <c r="D25066" s="2"/>
    </row>
    <row r="25067" spans="4:4" x14ac:dyDescent="0.25">
      <c r="D25067" s="2"/>
    </row>
    <row r="25068" spans="4:4" x14ac:dyDescent="0.25">
      <c r="D25068" s="2"/>
    </row>
    <row r="25069" spans="4:4" x14ac:dyDescent="0.25">
      <c r="D25069" s="2"/>
    </row>
    <row r="25070" spans="4:4" x14ac:dyDescent="0.25">
      <c r="D25070" s="2"/>
    </row>
    <row r="25071" spans="4:4" x14ac:dyDescent="0.25">
      <c r="D25071" s="2"/>
    </row>
    <row r="25072" spans="4:4" x14ac:dyDescent="0.25">
      <c r="D25072" s="2"/>
    </row>
    <row r="25073" spans="4:4" x14ac:dyDescent="0.25">
      <c r="D25073" s="2"/>
    </row>
    <row r="25074" spans="4:4" x14ac:dyDescent="0.25">
      <c r="D25074" s="2"/>
    </row>
    <row r="25075" spans="4:4" x14ac:dyDescent="0.25">
      <c r="D25075" s="2"/>
    </row>
    <row r="25076" spans="4:4" x14ac:dyDescent="0.25">
      <c r="D25076" s="2"/>
    </row>
    <row r="25077" spans="4:4" x14ac:dyDescent="0.25">
      <c r="D25077" s="2"/>
    </row>
    <row r="25078" spans="4:4" x14ac:dyDescent="0.25">
      <c r="D25078" s="2"/>
    </row>
    <row r="25079" spans="4:4" x14ac:dyDescent="0.25">
      <c r="D25079" s="2"/>
    </row>
    <row r="25080" spans="4:4" x14ac:dyDescent="0.25">
      <c r="D25080" s="2"/>
    </row>
    <row r="25081" spans="4:4" x14ac:dyDescent="0.25">
      <c r="D25081" s="2"/>
    </row>
    <row r="25082" spans="4:4" x14ac:dyDescent="0.25">
      <c r="D25082" s="2"/>
    </row>
    <row r="25083" spans="4:4" x14ac:dyDescent="0.25">
      <c r="D25083" s="2"/>
    </row>
    <row r="25084" spans="4:4" x14ac:dyDescent="0.25">
      <c r="D25084" s="2"/>
    </row>
    <row r="25085" spans="4:4" x14ac:dyDescent="0.25">
      <c r="D25085" s="2"/>
    </row>
    <row r="25086" spans="4:4" x14ac:dyDescent="0.25">
      <c r="D25086" s="2"/>
    </row>
    <row r="25087" spans="4:4" x14ac:dyDescent="0.25">
      <c r="D25087" s="2"/>
    </row>
    <row r="25088" spans="4:4" x14ac:dyDescent="0.25">
      <c r="D25088" s="2"/>
    </row>
    <row r="25089" spans="4:4" x14ac:dyDescent="0.25">
      <c r="D25089" s="2"/>
    </row>
    <row r="25090" spans="4:4" x14ac:dyDescent="0.25">
      <c r="D25090" s="2"/>
    </row>
    <row r="25091" spans="4:4" x14ac:dyDescent="0.25">
      <c r="D25091" s="2"/>
    </row>
    <row r="25092" spans="4:4" x14ac:dyDescent="0.25">
      <c r="D25092" s="2"/>
    </row>
    <row r="25093" spans="4:4" x14ac:dyDescent="0.25">
      <c r="D25093" s="2"/>
    </row>
    <row r="25094" spans="4:4" x14ac:dyDescent="0.25">
      <c r="D25094" s="2"/>
    </row>
    <row r="25095" spans="4:4" x14ac:dyDescent="0.25">
      <c r="D25095" s="2"/>
    </row>
    <row r="25096" spans="4:4" x14ac:dyDescent="0.25">
      <c r="D25096" s="2"/>
    </row>
    <row r="25097" spans="4:4" x14ac:dyDescent="0.25">
      <c r="D25097" s="2"/>
    </row>
    <row r="25098" spans="4:4" x14ac:dyDescent="0.25">
      <c r="D25098" s="2"/>
    </row>
    <row r="25099" spans="4:4" x14ac:dyDescent="0.25">
      <c r="D25099" s="2"/>
    </row>
    <row r="25100" spans="4:4" x14ac:dyDescent="0.25">
      <c r="D25100" s="2"/>
    </row>
    <row r="25101" spans="4:4" x14ac:dyDescent="0.25">
      <c r="D25101" s="2"/>
    </row>
    <row r="25102" spans="4:4" x14ac:dyDescent="0.25">
      <c r="D25102" s="2"/>
    </row>
    <row r="25103" spans="4:4" x14ac:dyDescent="0.25">
      <c r="D25103" s="2"/>
    </row>
    <row r="25104" spans="4:4" x14ac:dyDescent="0.25">
      <c r="D25104" s="2"/>
    </row>
    <row r="25105" spans="4:4" x14ac:dyDescent="0.25">
      <c r="D25105" s="2"/>
    </row>
    <row r="25106" spans="4:4" x14ac:dyDescent="0.25">
      <c r="D25106" s="2"/>
    </row>
    <row r="25107" spans="4:4" x14ac:dyDescent="0.25">
      <c r="D25107" s="2"/>
    </row>
    <row r="25108" spans="4:4" x14ac:dyDescent="0.25">
      <c r="D25108" s="2"/>
    </row>
    <row r="25109" spans="4:4" x14ac:dyDescent="0.25">
      <c r="D25109" s="2"/>
    </row>
    <row r="25110" spans="4:4" x14ac:dyDescent="0.25">
      <c r="D25110" s="2"/>
    </row>
    <row r="25111" spans="4:4" x14ac:dyDescent="0.25">
      <c r="D25111" s="2"/>
    </row>
    <row r="25112" spans="4:4" x14ac:dyDescent="0.25">
      <c r="D25112" s="2"/>
    </row>
    <row r="25113" spans="4:4" x14ac:dyDescent="0.25">
      <c r="D25113" s="2"/>
    </row>
    <row r="25114" spans="4:4" x14ac:dyDescent="0.25">
      <c r="D25114" s="2"/>
    </row>
    <row r="25115" spans="4:4" x14ac:dyDescent="0.25">
      <c r="D25115" s="2"/>
    </row>
    <row r="25116" spans="4:4" x14ac:dyDescent="0.25">
      <c r="D25116" s="2"/>
    </row>
    <row r="25117" spans="4:4" x14ac:dyDescent="0.25">
      <c r="D25117" s="2"/>
    </row>
    <row r="25118" spans="4:4" x14ac:dyDescent="0.25">
      <c r="D25118" s="2"/>
    </row>
    <row r="25119" spans="4:4" x14ac:dyDescent="0.25">
      <c r="D25119" s="2"/>
    </row>
    <row r="25120" spans="4:4" x14ac:dyDescent="0.25">
      <c r="D25120" s="2"/>
    </row>
    <row r="25121" spans="4:4" x14ac:dyDescent="0.25">
      <c r="D25121" s="2"/>
    </row>
    <row r="25122" spans="4:4" x14ac:dyDescent="0.25">
      <c r="D25122" s="2"/>
    </row>
    <row r="25123" spans="4:4" x14ac:dyDescent="0.25">
      <c r="D25123" s="2"/>
    </row>
    <row r="25124" spans="4:4" x14ac:dyDescent="0.25">
      <c r="D25124" s="2"/>
    </row>
    <row r="25125" spans="4:4" x14ac:dyDescent="0.25">
      <c r="D25125" s="2"/>
    </row>
    <row r="25126" spans="4:4" x14ac:dyDescent="0.25">
      <c r="D25126" s="2"/>
    </row>
    <row r="25127" spans="4:4" x14ac:dyDescent="0.25">
      <c r="D25127" s="2"/>
    </row>
    <row r="25128" spans="4:4" x14ac:dyDescent="0.25">
      <c r="D25128" s="2"/>
    </row>
    <row r="25129" spans="4:4" x14ac:dyDescent="0.25">
      <c r="D25129" s="2"/>
    </row>
    <row r="25130" spans="4:4" x14ac:dyDescent="0.25">
      <c r="D25130" s="2"/>
    </row>
    <row r="25131" spans="4:4" x14ac:dyDescent="0.25">
      <c r="D25131" s="2"/>
    </row>
    <row r="25132" spans="4:4" x14ac:dyDescent="0.25">
      <c r="D25132" s="2"/>
    </row>
    <row r="25133" spans="4:4" x14ac:dyDescent="0.25">
      <c r="D25133" s="2"/>
    </row>
    <row r="25134" spans="4:4" x14ac:dyDescent="0.25">
      <c r="D25134" s="2"/>
    </row>
    <row r="25135" spans="4:4" x14ac:dyDescent="0.25">
      <c r="D25135" s="2"/>
    </row>
    <row r="25136" spans="4:4" x14ac:dyDescent="0.25">
      <c r="D25136" s="2"/>
    </row>
    <row r="25137" spans="4:4" x14ac:dyDescent="0.25">
      <c r="D25137" s="2"/>
    </row>
    <row r="25138" spans="4:4" x14ac:dyDescent="0.25">
      <c r="D25138" s="2"/>
    </row>
    <row r="25139" spans="4:4" x14ac:dyDescent="0.25">
      <c r="D25139" s="2"/>
    </row>
    <row r="25140" spans="4:4" x14ac:dyDescent="0.25">
      <c r="D25140" s="2"/>
    </row>
    <row r="25141" spans="4:4" x14ac:dyDescent="0.25">
      <c r="D25141" s="2"/>
    </row>
    <row r="25142" spans="4:4" x14ac:dyDescent="0.25">
      <c r="D25142" s="2"/>
    </row>
    <row r="25143" spans="4:4" x14ac:dyDescent="0.25">
      <c r="D25143" s="2"/>
    </row>
    <row r="25144" spans="4:4" x14ac:dyDescent="0.25">
      <c r="D25144" s="2"/>
    </row>
    <row r="25145" spans="4:4" x14ac:dyDescent="0.25">
      <c r="D25145" s="2"/>
    </row>
    <row r="25146" spans="4:4" x14ac:dyDescent="0.25">
      <c r="D25146" s="2"/>
    </row>
    <row r="25147" spans="4:4" x14ac:dyDescent="0.25">
      <c r="D25147" s="2"/>
    </row>
    <row r="25148" spans="4:4" x14ac:dyDescent="0.25">
      <c r="D25148" s="2"/>
    </row>
    <row r="25149" spans="4:4" x14ac:dyDescent="0.25">
      <c r="D25149" s="2"/>
    </row>
    <row r="25150" spans="4:4" x14ac:dyDescent="0.25">
      <c r="D25150" s="2"/>
    </row>
    <row r="25151" spans="4:4" x14ac:dyDescent="0.25">
      <c r="D25151" s="2"/>
    </row>
    <row r="25152" spans="4:4" x14ac:dyDescent="0.25">
      <c r="D25152" s="2"/>
    </row>
    <row r="25153" spans="4:4" x14ac:dyDescent="0.25">
      <c r="D25153" s="2"/>
    </row>
    <row r="25154" spans="4:4" x14ac:dyDescent="0.25">
      <c r="D25154" s="2"/>
    </row>
    <row r="25155" spans="4:4" x14ac:dyDescent="0.25">
      <c r="D25155" s="2"/>
    </row>
    <row r="25156" spans="4:4" x14ac:dyDescent="0.25">
      <c r="D25156" s="2"/>
    </row>
    <row r="25157" spans="4:4" x14ac:dyDescent="0.25">
      <c r="D25157" s="2"/>
    </row>
    <row r="25158" spans="4:4" x14ac:dyDescent="0.25">
      <c r="D25158" s="2"/>
    </row>
    <row r="25159" spans="4:4" x14ac:dyDescent="0.25">
      <c r="D25159" s="2"/>
    </row>
    <row r="25160" spans="4:4" x14ac:dyDescent="0.25">
      <c r="D25160" s="2"/>
    </row>
    <row r="25161" spans="4:4" x14ac:dyDescent="0.25">
      <c r="D25161" s="2"/>
    </row>
    <row r="25162" spans="4:4" x14ac:dyDescent="0.25">
      <c r="D25162" s="2"/>
    </row>
    <row r="25163" spans="4:4" x14ac:dyDescent="0.25">
      <c r="D25163" s="2"/>
    </row>
    <row r="25164" spans="4:4" x14ac:dyDescent="0.25">
      <c r="D25164" s="2"/>
    </row>
    <row r="25165" spans="4:4" x14ac:dyDescent="0.25">
      <c r="D25165" s="2"/>
    </row>
    <row r="25166" spans="4:4" x14ac:dyDescent="0.25">
      <c r="D25166" s="2"/>
    </row>
    <row r="25167" spans="4:4" x14ac:dyDescent="0.25">
      <c r="D25167" s="2"/>
    </row>
    <row r="25168" spans="4:4" x14ac:dyDescent="0.25">
      <c r="D25168" s="2"/>
    </row>
    <row r="25169" spans="4:4" x14ac:dyDescent="0.25">
      <c r="D25169" s="2"/>
    </row>
    <row r="25170" spans="4:4" x14ac:dyDescent="0.25">
      <c r="D25170" s="2"/>
    </row>
    <row r="25171" spans="4:4" x14ac:dyDescent="0.25">
      <c r="D25171" s="2"/>
    </row>
    <row r="25172" spans="4:4" x14ac:dyDescent="0.25">
      <c r="D25172" s="2"/>
    </row>
    <row r="25173" spans="4:4" x14ac:dyDescent="0.25">
      <c r="D25173" s="2"/>
    </row>
    <row r="25174" spans="4:4" x14ac:dyDescent="0.25">
      <c r="D25174" s="2"/>
    </row>
    <row r="25175" spans="4:4" x14ac:dyDescent="0.25">
      <c r="D25175" s="2"/>
    </row>
    <row r="25176" spans="4:4" x14ac:dyDescent="0.25">
      <c r="D25176" s="2"/>
    </row>
    <row r="25177" spans="4:4" x14ac:dyDescent="0.25">
      <c r="D25177" s="2"/>
    </row>
    <row r="25178" spans="4:4" x14ac:dyDescent="0.25">
      <c r="D25178" s="2"/>
    </row>
    <row r="25179" spans="4:4" x14ac:dyDescent="0.25">
      <c r="D25179" s="2"/>
    </row>
    <row r="25180" spans="4:4" x14ac:dyDescent="0.25">
      <c r="D25180" s="2"/>
    </row>
    <row r="25181" spans="4:4" x14ac:dyDescent="0.25">
      <c r="D25181" s="2"/>
    </row>
    <row r="25182" spans="4:4" x14ac:dyDescent="0.25">
      <c r="D25182" s="2"/>
    </row>
    <row r="25183" spans="4:4" x14ac:dyDescent="0.25">
      <c r="D25183" s="2"/>
    </row>
    <row r="25184" spans="4:4" x14ac:dyDescent="0.25">
      <c r="D25184" s="2"/>
    </row>
    <row r="25185" spans="4:4" x14ac:dyDescent="0.25">
      <c r="D25185" s="2"/>
    </row>
    <row r="25186" spans="4:4" x14ac:dyDescent="0.25">
      <c r="D25186" s="2"/>
    </row>
    <row r="25187" spans="4:4" x14ac:dyDescent="0.25">
      <c r="D25187" s="2"/>
    </row>
    <row r="25188" spans="4:4" x14ac:dyDescent="0.25">
      <c r="D25188" s="2"/>
    </row>
    <row r="25189" spans="4:4" x14ac:dyDescent="0.25">
      <c r="D25189" s="2"/>
    </row>
    <row r="25190" spans="4:4" x14ac:dyDescent="0.25">
      <c r="D25190" s="2"/>
    </row>
    <row r="25191" spans="4:4" x14ac:dyDescent="0.25">
      <c r="D25191" s="2"/>
    </row>
    <row r="25192" spans="4:4" x14ac:dyDescent="0.25">
      <c r="D25192" s="2"/>
    </row>
    <row r="25193" spans="4:4" x14ac:dyDescent="0.25">
      <c r="D25193" s="2"/>
    </row>
    <row r="25194" spans="4:4" x14ac:dyDescent="0.25">
      <c r="D25194" s="2"/>
    </row>
    <row r="25195" spans="4:4" x14ac:dyDescent="0.25">
      <c r="D25195" s="2"/>
    </row>
    <row r="25196" spans="4:4" x14ac:dyDescent="0.25">
      <c r="D25196" s="2"/>
    </row>
    <row r="25197" spans="4:4" x14ac:dyDescent="0.25">
      <c r="D25197" s="2"/>
    </row>
    <row r="25198" spans="4:4" x14ac:dyDescent="0.25">
      <c r="D25198" s="2"/>
    </row>
    <row r="25199" spans="4:4" x14ac:dyDescent="0.25">
      <c r="D25199" s="2"/>
    </row>
    <row r="25200" spans="4:4" x14ac:dyDescent="0.25">
      <c r="D25200" s="2"/>
    </row>
    <row r="25201" spans="4:4" x14ac:dyDescent="0.25">
      <c r="D25201" s="2"/>
    </row>
    <row r="25202" spans="4:4" x14ac:dyDescent="0.25">
      <c r="D25202" s="2"/>
    </row>
    <row r="25203" spans="4:4" x14ac:dyDescent="0.25">
      <c r="D25203" s="2"/>
    </row>
    <row r="25204" spans="4:4" x14ac:dyDescent="0.25">
      <c r="D25204" s="2"/>
    </row>
    <row r="25205" spans="4:4" x14ac:dyDescent="0.25">
      <c r="D25205" s="2"/>
    </row>
    <row r="25206" spans="4:4" x14ac:dyDescent="0.25">
      <c r="D25206" s="2"/>
    </row>
    <row r="25207" spans="4:4" x14ac:dyDescent="0.25">
      <c r="D25207" s="2"/>
    </row>
    <row r="25208" spans="4:4" x14ac:dyDescent="0.25">
      <c r="D25208" s="2"/>
    </row>
    <row r="25209" spans="4:4" x14ac:dyDescent="0.25">
      <c r="D25209" s="2"/>
    </row>
    <row r="25210" spans="4:4" x14ac:dyDescent="0.25">
      <c r="D25210" s="2"/>
    </row>
    <row r="25211" spans="4:4" x14ac:dyDescent="0.25">
      <c r="D25211" s="2"/>
    </row>
    <row r="25212" spans="4:4" x14ac:dyDescent="0.25">
      <c r="D25212" s="2"/>
    </row>
    <row r="25213" spans="4:4" x14ac:dyDescent="0.25">
      <c r="D25213" s="2"/>
    </row>
    <row r="25214" spans="4:4" x14ac:dyDescent="0.25">
      <c r="D25214" s="2"/>
    </row>
    <row r="25215" spans="4:4" x14ac:dyDescent="0.25">
      <c r="D25215" s="2"/>
    </row>
    <row r="25216" spans="4:4" x14ac:dyDescent="0.25">
      <c r="D25216" s="2"/>
    </row>
    <row r="25217" spans="4:4" x14ac:dyDescent="0.25">
      <c r="D25217" s="2"/>
    </row>
    <row r="25218" spans="4:4" x14ac:dyDescent="0.25">
      <c r="D25218" s="2"/>
    </row>
    <row r="25219" spans="4:4" x14ac:dyDescent="0.25">
      <c r="D25219" s="2"/>
    </row>
    <row r="25220" spans="4:4" x14ac:dyDescent="0.25">
      <c r="D25220" s="2"/>
    </row>
    <row r="25221" spans="4:4" x14ac:dyDescent="0.25">
      <c r="D25221" s="2"/>
    </row>
    <row r="25222" spans="4:4" x14ac:dyDescent="0.25">
      <c r="D25222" s="2"/>
    </row>
    <row r="25223" spans="4:4" x14ac:dyDescent="0.25">
      <c r="D25223" s="2"/>
    </row>
    <row r="25224" spans="4:4" x14ac:dyDescent="0.25">
      <c r="D25224" s="2"/>
    </row>
    <row r="25225" spans="4:4" x14ac:dyDescent="0.25">
      <c r="D25225" s="2"/>
    </row>
    <row r="25226" spans="4:4" x14ac:dyDescent="0.25">
      <c r="D25226" s="2"/>
    </row>
    <row r="25227" spans="4:4" x14ac:dyDescent="0.25">
      <c r="D25227" s="2"/>
    </row>
    <row r="25228" spans="4:4" x14ac:dyDescent="0.25">
      <c r="D25228" s="2"/>
    </row>
    <row r="25229" spans="4:4" x14ac:dyDescent="0.25">
      <c r="D25229" s="2"/>
    </row>
    <row r="25230" spans="4:4" x14ac:dyDescent="0.25">
      <c r="D25230" s="2"/>
    </row>
    <row r="25231" spans="4:4" x14ac:dyDescent="0.25">
      <c r="D25231" s="2"/>
    </row>
    <row r="25232" spans="4:4" x14ac:dyDescent="0.25">
      <c r="D25232" s="2"/>
    </row>
    <row r="25233" spans="4:4" x14ac:dyDescent="0.25">
      <c r="D25233" s="2"/>
    </row>
    <row r="25234" spans="4:4" x14ac:dyDescent="0.25">
      <c r="D25234" s="2"/>
    </row>
    <row r="25235" spans="4:4" x14ac:dyDescent="0.25">
      <c r="D25235" s="2"/>
    </row>
    <row r="25236" spans="4:4" x14ac:dyDescent="0.25">
      <c r="D25236" s="2"/>
    </row>
    <row r="25237" spans="4:4" x14ac:dyDescent="0.25">
      <c r="D25237" s="2"/>
    </row>
    <row r="25238" spans="4:4" x14ac:dyDescent="0.25">
      <c r="D25238" s="2"/>
    </row>
    <row r="25239" spans="4:4" x14ac:dyDescent="0.25">
      <c r="D25239" s="2"/>
    </row>
    <row r="25240" spans="4:4" x14ac:dyDescent="0.25">
      <c r="D25240" s="2"/>
    </row>
    <row r="25241" spans="4:4" x14ac:dyDescent="0.25">
      <c r="D25241" s="2"/>
    </row>
    <row r="25242" spans="4:4" x14ac:dyDescent="0.25">
      <c r="D25242" s="2"/>
    </row>
    <row r="25243" spans="4:4" x14ac:dyDescent="0.25">
      <c r="D25243" s="2"/>
    </row>
    <row r="25244" spans="4:4" x14ac:dyDescent="0.25">
      <c r="D25244" s="2"/>
    </row>
    <row r="25245" spans="4:4" x14ac:dyDescent="0.25">
      <c r="D25245" s="2"/>
    </row>
    <row r="25246" spans="4:4" x14ac:dyDescent="0.25">
      <c r="D25246" s="2"/>
    </row>
    <row r="25247" spans="4:4" x14ac:dyDescent="0.25">
      <c r="D25247" s="2"/>
    </row>
    <row r="25248" spans="4:4" x14ac:dyDescent="0.25">
      <c r="D25248" s="2"/>
    </row>
    <row r="25249" spans="4:4" x14ac:dyDescent="0.25">
      <c r="D25249" s="2"/>
    </row>
    <row r="25250" spans="4:4" x14ac:dyDescent="0.25">
      <c r="D25250" s="2"/>
    </row>
    <row r="25251" spans="4:4" x14ac:dyDescent="0.25">
      <c r="D25251" s="2"/>
    </row>
    <row r="25252" spans="4:4" x14ac:dyDescent="0.25">
      <c r="D25252" s="2"/>
    </row>
    <row r="25253" spans="4:4" x14ac:dyDescent="0.25">
      <c r="D25253" s="2"/>
    </row>
    <row r="25254" spans="4:4" x14ac:dyDescent="0.25">
      <c r="D25254" s="2"/>
    </row>
    <row r="25255" spans="4:4" x14ac:dyDescent="0.25">
      <c r="D25255" s="2"/>
    </row>
    <row r="25256" spans="4:4" x14ac:dyDescent="0.25">
      <c r="D25256" s="2"/>
    </row>
    <row r="25257" spans="4:4" x14ac:dyDescent="0.25">
      <c r="D25257" s="2"/>
    </row>
    <row r="25258" spans="4:4" x14ac:dyDescent="0.25">
      <c r="D25258" s="2"/>
    </row>
    <row r="25259" spans="4:4" x14ac:dyDescent="0.25">
      <c r="D25259" s="2"/>
    </row>
    <row r="25260" spans="4:4" x14ac:dyDescent="0.25">
      <c r="D25260" s="2"/>
    </row>
    <row r="25261" spans="4:4" x14ac:dyDescent="0.25">
      <c r="D25261" s="2"/>
    </row>
    <row r="25262" spans="4:4" x14ac:dyDescent="0.25">
      <c r="D25262" s="2"/>
    </row>
    <row r="25263" spans="4:4" x14ac:dyDescent="0.25">
      <c r="D25263" s="2"/>
    </row>
    <row r="25264" spans="4:4" x14ac:dyDescent="0.25">
      <c r="D25264" s="2"/>
    </row>
    <row r="25265" spans="4:4" x14ac:dyDescent="0.25">
      <c r="D25265" s="2"/>
    </row>
    <row r="25266" spans="4:4" x14ac:dyDescent="0.25">
      <c r="D25266" s="2"/>
    </row>
    <row r="25267" spans="4:4" x14ac:dyDescent="0.25">
      <c r="D25267" s="2"/>
    </row>
    <row r="25268" spans="4:4" x14ac:dyDescent="0.25">
      <c r="D25268" s="2"/>
    </row>
    <row r="25269" spans="4:4" x14ac:dyDescent="0.25">
      <c r="D25269" s="2"/>
    </row>
    <row r="25270" spans="4:4" x14ac:dyDescent="0.25">
      <c r="D25270" s="2"/>
    </row>
    <row r="25271" spans="4:4" x14ac:dyDescent="0.25">
      <c r="D25271" s="2"/>
    </row>
    <row r="25272" spans="4:4" x14ac:dyDescent="0.25">
      <c r="D25272" s="2"/>
    </row>
    <row r="25273" spans="4:4" x14ac:dyDescent="0.25">
      <c r="D25273" s="2"/>
    </row>
    <row r="25274" spans="4:4" x14ac:dyDescent="0.25">
      <c r="D25274" s="2"/>
    </row>
    <row r="25275" spans="4:4" x14ac:dyDescent="0.25">
      <c r="D25275" s="2"/>
    </row>
    <row r="25276" spans="4:4" x14ac:dyDescent="0.25">
      <c r="D25276" s="2"/>
    </row>
    <row r="25277" spans="4:4" x14ac:dyDescent="0.25">
      <c r="D25277" s="2"/>
    </row>
    <row r="25278" spans="4:4" x14ac:dyDescent="0.25">
      <c r="D25278" s="2"/>
    </row>
    <row r="25279" spans="4:4" x14ac:dyDescent="0.25">
      <c r="D25279" s="2"/>
    </row>
    <row r="25280" spans="4:4" x14ac:dyDescent="0.25">
      <c r="D25280" s="2"/>
    </row>
    <row r="25281" spans="4:4" x14ac:dyDescent="0.25">
      <c r="D25281" s="2"/>
    </row>
    <row r="25282" spans="4:4" x14ac:dyDescent="0.25">
      <c r="D25282" s="2"/>
    </row>
    <row r="25283" spans="4:4" x14ac:dyDescent="0.25">
      <c r="D25283" s="2"/>
    </row>
    <row r="25284" spans="4:4" x14ac:dyDescent="0.25">
      <c r="D25284" s="2"/>
    </row>
    <row r="25285" spans="4:4" x14ac:dyDescent="0.25">
      <c r="D25285" s="2"/>
    </row>
    <row r="25286" spans="4:4" x14ac:dyDescent="0.25">
      <c r="D25286" s="2"/>
    </row>
    <row r="25287" spans="4:4" x14ac:dyDescent="0.25">
      <c r="D25287" s="2"/>
    </row>
    <row r="25288" spans="4:4" x14ac:dyDescent="0.25">
      <c r="D25288" s="2"/>
    </row>
    <row r="25289" spans="4:4" x14ac:dyDescent="0.25">
      <c r="D25289" s="2"/>
    </row>
    <row r="25290" spans="4:4" x14ac:dyDescent="0.25">
      <c r="D25290" s="2"/>
    </row>
    <row r="25291" spans="4:4" x14ac:dyDescent="0.25">
      <c r="D25291" s="2"/>
    </row>
    <row r="25292" spans="4:4" x14ac:dyDescent="0.25">
      <c r="D25292" s="2"/>
    </row>
    <row r="25293" spans="4:4" x14ac:dyDescent="0.25">
      <c r="D25293" s="2"/>
    </row>
    <row r="25294" spans="4:4" x14ac:dyDescent="0.25">
      <c r="D25294" s="2"/>
    </row>
    <row r="25295" spans="4:4" x14ac:dyDescent="0.25">
      <c r="D25295" s="2"/>
    </row>
    <row r="25296" spans="4:4" x14ac:dyDescent="0.25">
      <c r="D25296" s="2"/>
    </row>
    <row r="25297" spans="4:4" x14ac:dyDescent="0.25">
      <c r="D25297" s="2"/>
    </row>
    <row r="25298" spans="4:4" x14ac:dyDescent="0.25">
      <c r="D25298" s="2"/>
    </row>
    <row r="25299" spans="4:4" x14ac:dyDescent="0.25">
      <c r="D25299" s="2"/>
    </row>
    <row r="25300" spans="4:4" x14ac:dyDescent="0.25">
      <c r="D25300" s="3"/>
    </row>
    <row r="25301" spans="4:4" x14ac:dyDescent="0.25">
      <c r="D25301" s="3"/>
    </row>
    <row r="25302" spans="4:4" x14ac:dyDescent="0.25">
      <c r="D25302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2020-05-11T06:40:58Z</dcterms:modified>
</cp:coreProperties>
</file>